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Catalog2\ECC\Ebooks\Titles available\All titles lists\2020\"/>
    </mc:Choice>
  </mc:AlternateContent>
  <bookViews>
    <workbookView xWindow="0" yWindow="0" windowWidth="28800" windowHeight="12300"/>
  </bookViews>
  <sheets>
    <sheet name="Titles available" sheetId="1" r:id="rId1"/>
    <sheet name="Subjects" sheetId="9"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ValidPlatforms">[1]ValidPlatforms!$A$1:$A$12</definedName>
  </definedNames>
  <calcPr calcId="162913"/>
  <pivotCaches>
    <pivotCache cacheId="6" r:id="rId32"/>
  </pivotCaches>
</workbook>
</file>

<file path=xl/sharedStrings.xml><?xml version="1.0" encoding="utf-8"?>
<sst xmlns="http://schemas.openxmlformats.org/spreadsheetml/2006/main" count="103471" uniqueCount="42425">
  <si>
    <t>Author/Editor</t>
  </si>
  <si>
    <t>Title</t>
  </si>
  <si>
    <t>Publisher</t>
  </si>
  <si>
    <t>Pub Year</t>
  </si>
  <si>
    <t>Subject</t>
  </si>
  <si>
    <t>Platform</t>
  </si>
  <si>
    <t>Date added</t>
  </si>
  <si>
    <t>Wordsworth, William &amp; Dorothy</t>
  </si>
  <si>
    <t>Collected letters of the Wordsworths</t>
  </si>
  <si>
    <t>English</t>
  </si>
  <si>
    <t>May 2010</t>
  </si>
  <si>
    <t>http://linux02.lib.cam.ac.uk:2048/login?url=http://pm.nlx.com/xtf/view?docId=wordsworths_c/wordsworths_c.00.xml</t>
  </si>
  <si>
    <t>Boyle, Robert</t>
  </si>
  <si>
    <t>Collected works</t>
  </si>
  <si>
    <t>http://linux02.lib.cam.ac.uk:2048/login?url=http://pm.nlx.com/xtf/view?docId=boyle/boyle.00.xml</t>
  </si>
  <si>
    <t>Pope, Alexander</t>
  </si>
  <si>
    <t>Correspondence</t>
  </si>
  <si>
    <t>http://linux02.lib.cam.ac.uk:2048/login?url=%20http://pm.nlx.com/xtf/view?docId=pope_c/pope_c.00.xml</t>
  </si>
  <si>
    <t>Bronte, Charlotte</t>
  </si>
  <si>
    <t>Letters</t>
  </si>
  <si>
    <t>http://linux02.lib.cam.ac.uk:2048/login?url=%20http://pm.nlx.com/xtf/view?docId=bronte_c/bronte_c.00.xml</t>
  </si>
  <si>
    <t>Austen, Jane</t>
  </si>
  <si>
    <t>http://linux02.lib.cam.ac.uk:2048/login?url=http://pm.nlx.com/xtf/view?docId=austen_c/austen_c.00.xml</t>
  </si>
  <si>
    <t>Tennyson, Alfred</t>
  </si>
  <si>
    <t>http://linux02.lib.cam.ac.uk:2048/login?url=http://pm.nlx.com/xtf/view?docId=tennyson_c/tennyson_c.00.xml</t>
  </si>
  <si>
    <t xml:space="preserve">Eliot, George  </t>
  </si>
  <si>
    <t>Notebooks &amp; Library</t>
  </si>
  <si>
    <t>http://linux02.lib.cam.ac.uk:2048/login?url=http://pm.nlx.com/xtf/view?docId=eliot_n/eliot_n.00.xml</t>
  </si>
  <si>
    <t xml:space="preserve">Wittgenstein   </t>
  </si>
  <si>
    <t>Philosophy</t>
  </si>
  <si>
    <t>http://linux02.lib.cam.ac.uk:2048/login?url=%20http://pm.nlx.com/xtf/view?docId=witt_cw/witt_cw.00.xml</t>
  </si>
  <si>
    <t>Hegel</t>
  </si>
  <si>
    <t>The Oxford University Press translations</t>
  </si>
  <si>
    <t>http://linux02.lib.cam.ac.uk:2048/login?url=http://pm.nlx.com/xtf/view?docId=hegel/hegel.00.xml</t>
  </si>
  <si>
    <t>Nietzsche</t>
  </si>
  <si>
    <t>Werke: historisch-kritische ausgabe</t>
  </si>
  <si>
    <t>http://linux02.lib.cam.ac.uk:2048/login?url=http://pm.nlx.com/xtf/view?docId=nietzsche_de/nietzsche_de.00.xml</t>
  </si>
  <si>
    <t>Lippincott Williams &amp; Wilkins</t>
  </si>
  <si>
    <t>2005</t>
  </si>
  <si>
    <t>Medicine</t>
  </si>
  <si>
    <t>Nov 2007</t>
  </si>
  <si>
    <t>Devita. T et al</t>
  </si>
  <si>
    <t>Cancer: Principles and Practice of Oncology 8th ed</t>
  </si>
  <si>
    <t>2008</t>
  </si>
  <si>
    <t>http://ovidsp.ovid.com/ovidweb.cgi?T=JS&amp;NEWS=n&amp;CSC=Y&amp;PAGE=booktext&amp;D=books&amp;AN=01337159$&amp;XPATH=/PG(0)</t>
  </si>
  <si>
    <t>Butzer, K W</t>
  </si>
  <si>
    <t xml:space="preserve">Archaeology as human ecology: method and theory for a contextual approach. </t>
  </si>
  <si>
    <t>Cambridge University Press</t>
  </si>
  <si>
    <t>Archaeology</t>
  </si>
  <si>
    <t>Sep 2010</t>
  </si>
  <si>
    <t>http://ebooks.cambridge.org/ebook.jsf?bid=CBO9780511558245</t>
  </si>
  <si>
    <t xml:space="preserve">Renfrew, Colin. </t>
  </si>
  <si>
    <t xml:space="preserve">Ancient mind : elements of cognitive archaeology. </t>
  </si>
  <si>
    <t>http://ebooks.cambridge.org/ebook.jsf?bid=CBO9780511598388</t>
  </si>
  <si>
    <t>Morris, I</t>
  </si>
  <si>
    <t>Death ritual and social structure in classical antiquity</t>
  </si>
  <si>
    <t>http://ebooks.cambridge.org/ebook.jsf?bid=CBO9780511611728</t>
  </si>
  <si>
    <t>Chatterji, Joya.</t>
  </si>
  <si>
    <t>Bengal divided : Hindu communalism and partition, 1932-1947</t>
  </si>
  <si>
    <t>1994.</t>
  </si>
  <si>
    <t>http://ebooks.cambridge.org/ebook.jsf?bid=CBO9780511563256</t>
  </si>
  <si>
    <t>Scheiner</t>
  </si>
  <si>
    <t>Democracy without competition in Japan</t>
  </si>
  <si>
    <t>http://ebooks.cambridge.org/ebook.jsf?bid=CBO9780511610660</t>
  </si>
  <si>
    <t>Dickson</t>
  </si>
  <si>
    <t>Red capitalists in China</t>
  </si>
  <si>
    <t>http://ebooks.cambridge.org/ebook.jsf?bid=CBO9780511510045</t>
  </si>
  <si>
    <t>Frazier</t>
  </si>
  <si>
    <t>the making of the Chinese industrial workplace</t>
  </si>
  <si>
    <t>http://ebooks.cambridge.org/ebook.jsf?bid=CBO9780511510076</t>
  </si>
  <si>
    <t>Kim, Samuel</t>
  </si>
  <si>
    <t>Two Koreas and the Great Powers, The</t>
  </si>
  <si>
    <t>http://ebooks.cambridge.org/ebook.jsf?bid=CBO9780511510496</t>
  </si>
  <si>
    <t>Coleman</t>
  </si>
  <si>
    <t>Globalization of charismatic Christianity</t>
  </si>
  <si>
    <t>Divinity</t>
  </si>
  <si>
    <t>http://ebooks.cambridge.org/ebook.jsf?bid=CBO9780511488221</t>
  </si>
  <si>
    <t>Conway-Morris</t>
  </si>
  <si>
    <t>Life's solution</t>
  </si>
  <si>
    <t>Earth Sciences</t>
  </si>
  <si>
    <t>http://ebooks.cambridge.org/ebook.jsf?bid=CBO9780511535499</t>
  </si>
  <si>
    <t>Marti</t>
  </si>
  <si>
    <t>Volcanoes and the environment</t>
  </si>
  <si>
    <t>Earth sciences</t>
  </si>
  <si>
    <t>http://ebooks.cambridge.org/ebook.jsf?bid=CBO9780511614767</t>
  </si>
  <si>
    <t>Solomou</t>
  </si>
  <si>
    <t>Themes in Macroeconomic History</t>
  </si>
  <si>
    <t>Economics</t>
  </si>
  <si>
    <t>Dec 2010</t>
  </si>
  <si>
    <t>http://ebooks.cambridge.org/ebook.jsf?bid=CBO9780511599224</t>
  </si>
  <si>
    <t>McCusker, J.J.</t>
  </si>
  <si>
    <t>The early modern Atlantic economy</t>
  </si>
  <si>
    <t>2001</t>
  </si>
  <si>
    <t>http://ebooks.cambridge.org/ebook.jsf?bid=CBO9780511523878</t>
  </si>
  <si>
    <t>Dickson-Swift</t>
  </si>
  <si>
    <t>Undertaking sensitive research</t>
  </si>
  <si>
    <t>Education</t>
  </si>
  <si>
    <t>http://ebooks.cambridge.org/ebook.jsf?bid=CBO9780511545481</t>
  </si>
  <si>
    <t>Shuttleworth</t>
  </si>
  <si>
    <t>Charlotte Bronte and Victorian psychology</t>
  </si>
  <si>
    <t>http://ebooks.cambridge.org/ebook.jsf?bid=CBO9780511582226</t>
  </si>
  <si>
    <t>Jarvis</t>
  </si>
  <si>
    <t>Wordsworth's Philosophic Song</t>
  </si>
  <si>
    <t>http://ebooks.cambridge.org/ebook.jsf?bid=CBO9780511484308</t>
  </si>
  <si>
    <t>Nordstrom, K.</t>
  </si>
  <si>
    <t>Beaches and dunes in developed coasts</t>
  </si>
  <si>
    <t>Geography</t>
  </si>
  <si>
    <t>http://ebooks.cambridge.org/ebook.jsf?bid=CBO9780511549519</t>
  </si>
  <si>
    <t>Bamber, J.L.</t>
  </si>
  <si>
    <t>Mass balance of the cryosphere</t>
  </si>
  <si>
    <t>http://ebooks.cambridge.org/ebook.jsf?bid=CBO9780511535659</t>
  </si>
  <si>
    <t>Overton, Mark.</t>
  </si>
  <si>
    <t>Agricultural revolution in England : the transformation of the agrarian economy, 1500-1850 /</t>
  </si>
  <si>
    <t>1996.</t>
  </si>
  <si>
    <t>History</t>
  </si>
  <si>
    <t>http://ebooks.cambridge.org/ebook.jsf?bid=CBO9780511607967</t>
  </si>
  <si>
    <t>Pettegree</t>
  </si>
  <si>
    <t>Early reformation in Europe</t>
  </si>
  <si>
    <t>http://ebooks.cambridge.org/ebook.jsf?bid=CBO9780511622250</t>
  </si>
  <si>
    <t>Haigh, Christopher.</t>
  </si>
  <si>
    <t>English Reformation revised /</t>
  </si>
  <si>
    <t>1987.</t>
  </si>
  <si>
    <t>http://ebooks.cambridge.org/ebook.jsf?bid=CBO9780511622113</t>
  </si>
  <si>
    <t>Watkins</t>
  </si>
  <si>
    <t>History and the Supernatural in Medieval England</t>
  </si>
  <si>
    <t>http://ebooks.cambridge.org/ebook.jsf?bid=CBO9780511496257</t>
  </si>
  <si>
    <t>Collini, Stefan.</t>
  </si>
  <si>
    <t>History, religion and culture : British intellectual history 1750-1950</t>
  </si>
  <si>
    <t>2000.</t>
  </si>
  <si>
    <t>http://ebooks.cambridge.org/ebook.jsf?bid=CBO9780511598487</t>
  </si>
  <si>
    <t>Wahrman, Dror.</t>
  </si>
  <si>
    <t>Imagining the middle class : the political representation of class in Britain, c. 1780-1840 /</t>
  </si>
  <si>
    <t>c1995.</t>
  </si>
  <si>
    <t>http://ebooks.cambridge.org/ebook.jsf?bid=CBO9780511622175</t>
  </si>
  <si>
    <t>Jones, Gareth Stedman.</t>
  </si>
  <si>
    <t>Languages of class : studies in English working class history, 1832-1982 /</t>
  </si>
  <si>
    <t>1983.</t>
  </si>
  <si>
    <t>http://ebooks.cambridge.org/ebook.jsf?bid=CBO9780511622151</t>
  </si>
  <si>
    <t>Cressy, David.</t>
  </si>
  <si>
    <t>Literacy and the social order : reading and writing in Tudor and Stuart England /</t>
  </si>
  <si>
    <t>1980.</t>
  </si>
  <si>
    <t>http://ebooks.cambridge.org/ebook.jsf?bid=CBO9780511560484</t>
  </si>
  <si>
    <t>Carpenter, Christine.</t>
  </si>
  <si>
    <t>Locality and polity : a study of Warwickshire landed society, 1401-1499 /</t>
  </si>
  <si>
    <t>1992.</t>
  </si>
  <si>
    <t>http://ebooks.cambridge.org/ebook.jsf?bid=CBO9780511522376</t>
  </si>
  <si>
    <t>Guy, J. ed</t>
  </si>
  <si>
    <t>Reign of Elizabeth I</t>
  </si>
  <si>
    <t>1995</t>
  </si>
  <si>
    <t>http://ebooks.cambridge.org/ebook.jsf?bid=CBO9780511522567</t>
  </si>
  <si>
    <t>Solow, B.L.</t>
  </si>
  <si>
    <t>Slavery and the rise of the Atlantic system</t>
  </si>
  <si>
    <t>1993</t>
  </si>
  <si>
    <t>http://ebooks.cambridge.org/ebook.jsf?bid=CBO9780511523892</t>
  </si>
  <si>
    <t>Lawrence, Jon.</t>
  </si>
  <si>
    <t>Speaking for the people : party, language, and popular politics in England, 1867-1914 /</t>
  </si>
  <si>
    <t>1998.</t>
  </si>
  <si>
    <t>http://ebooks.cambridge.org/ebook.jsf?bid=CBO9780511585661</t>
  </si>
  <si>
    <t>Baker</t>
  </si>
  <si>
    <t>The United States since 1980</t>
  </si>
  <si>
    <t>http://ebooks.cambridge.org/ebook.jsf?bid=CBO9780511510830</t>
  </si>
  <si>
    <t>Collins, Harry; Pinch, Trevor</t>
  </si>
  <si>
    <t>Golem at Large, The: What you should know about technology</t>
  </si>
  <si>
    <t>HPS</t>
  </si>
  <si>
    <t>http://ebooks.cambridge.org/ebook.jsf?bid=CBO9780511541353</t>
  </si>
  <si>
    <t>White</t>
  </si>
  <si>
    <t>Thomas Huxley</t>
  </si>
  <si>
    <t>http://ebooks.cambridge.org/ebook.jsf?bid=CBO9780511512186</t>
  </si>
  <si>
    <t>Jolowicz</t>
  </si>
  <si>
    <t>On civil procedure</t>
  </si>
  <si>
    <t>Law</t>
  </si>
  <si>
    <t>http://ebooks.cambridge.org/ebook.jsf?bid=CBO9780511549540</t>
  </si>
  <si>
    <t>9780511470929 1 The Hardy-Littlewood Method, 2nd Edition 101.40</t>
  </si>
  <si>
    <t>Mathematics</t>
  </si>
  <si>
    <t>9780511470929 1 The Hardy-Littlewood Method, 2nd Edition 104.52</t>
  </si>
  <si>
    <t>9780511524370 1 Dynamics of the Standard Model 104.52</t>
  </si>
  <si>
    <t>9780511524424 1 Supersymmetric Quantum Cosmology 104.52</t>
  </si>
  <si>
    <t>9780511524486 1 Spinors and Space-Time, Volume 2 130.65</t>
  </si>
  <si>
    <t>9780511524493 1 Twistor Geometry and Field Theory 95.81</t>
  </si>
  <si>
    <t>9780511524646 1 The Large Scale Structure of Space-Time 100.16</t>
  </si>
  <si>
    <t>9780511525858 1 Handbook of Categorical Algebra, Volume 1 126.75</t>
  </si>
  <si>
    <t>9780511525858 1 Handbook of Categorical Algebra, Volume 1 130.65</t>
  </si>
  <si>
    <t>9780511525865 1 Handbook of Categorical Algebra, Volume 2 143.65</t>
  </si>
  <si>
    <t>9780511525865 1 Handbook of Categorical Algebra, Volume 2 148.07</t>
  </si>
  <si>
    <t>9780511525872 1 Handbook of Categorical Algebra, Volume 3 160.55</t>
  </si>
  <si>
    <t>9780511525872 1 Handbook of Categorical Algebra, Volume 3 165.49</t>
  </si>
  <si>
    <t>9780511525889 1 Algebraic Automata Theory 50.70</t>
  </si>
  <si>
    <t>9780511525896 1 Higher Operads, Higher Categories 50.70</t>
  </si>
  <si>
    <t>9780511525902 1 Applications of Categories in Computer Science: Proceedings of the London</t>
  </si>
  <si>
    <t>9780511525919 1 Tame Topology and O-minimal Structures 50.70</t>
  </si>
  <si>
    <t>9780511526046 1 Modular Forms and Galois Cohomology 101.40</t>
  </si>
  <si>
    <t>9780511526053 1 L-Functions and Arithmetic 50.70</t>
  </si>
  <si>
    <t>9780511526060 1 Arithmetic of Diagonal Hypersurfaces over Finite Fields 50.70</t>
  </si>
  <si>
    <t>9780511526077 1 Quadratic Forms with Applications to Algebraic Geometry and Topology 50.70</t>
  </si>
  <si>
    <t>9780511526091 1 Sieve Methods, Exponential Sums, and their Applications in Number Theory 50.70</t>
  </si>
  <si>
    <t>9780511526107 1 P-adic Analysis: A Short Course on Recent Work 50.70</t>
  </si>
  <si>
    <t>9780511526114 1 Geometry, Combinatorial Designs and Related Structures 50.70</t>
  </si>
  <si>
    <t>9780511526428 1 Quantum Field Theory for Mathematicians 152.10</t>
  </si>
  <si>
    <t>9780511526435 1 Finite Plastic Deformation of Crystalline Solids 84.50</t>
  </si>
  <si>
    <t>9780511526473 1 Interval Methods for Systems of Equations 101.40</t>
  </si>
  <si>
    <t>9780511526480 1 Dynamic Data Assimilation: A Least Squares Approach 151.26</t>
  </si>
  <si>
    <t>9780511526497 1 On L1-Approximation 101.40</t>
  </si>
  <si>
    <t>9780511529948 1 Bounded Arithmetic, Propositional Logic and Complexity Theory 126.75</t>
  </si>
  <si>
    <t>9780511530050 1 Orthogonal Rational Functions 101.40</t>
  </si>
  <si>
    <t>9780511530067 1 Geometry and Topology for Mesh Generation 50.70</t>
  </si>
  <si>
    <t>9780511530074 1 Padé Approximants, 2nd Edition 185.90</t>
  </si>
  <si>
    <t>9780511535369 1 Symmetries in Physics: Philosophical Reflections 144.59</t>
  </si>
  <si>
    <t>9780511542725 1 Continuous Lattices and Domains 169.84</t>
  </si>
  <si>
    <t>9780511542732 1 Forcing Idealized 77.74</t>
  </si>
  <si>
    <t>9780511542862 1 Logarithmic Forms and Diophantine Geometry 61.68</t>
  </si>
  <si>
    <t>9780511542879 1 Heights in Diophantine Geometry 114.08</t>
  </si>
  <si>
    <t>9780511542886 1 Approximation by Algebraic Numbers 92.95</t>
  </si>
  <si>
    <t>9780511542893 1 Analytic Methods for Diophantine Equations and Diophantine Inequalities 50.70</t>
  </si>
  <si>
    <t>9780511542909 1 A Higher-Dimensional Sieve Method: With Procedures for Computing Sieve</t>
  </si>
  <si>
    <t>9780511542916 1 Polynomials with Special Regard to Reducibility 126.75</t>
  </si>
  <si>
    <t>9780511542923 1 Automorphic Forms and L-Functions for the Group GL(n,R) 90.42</t>
  </si>
  <si>
    <t>9780511542947 1 The Large Sieve and its Applications: Arithmetic Geometry, Random Walks</t>
  </si>
  <si>
    <t>9780511542954 1 Hilbert's Tenth Problem: Diophantine Classes and Extensions to Global Fields 103.09</t>
  </si>
  <si>
    <t>9780511542961 1 A Panorama of Number Theory &lt;I&gt;or&lt;/I&gt; The View from Baker's Garden 126.75</t>
  </si>
  <si>
    <t>9780511542978 1 Codes and Ciphers: Julius Caesar, the Enigma, and the Internet 80.28</t>
  </si>
  <si>
    <t>9780511542985 1 Tolerance Graphs 77.74</t>
  </si>
  <si>
    <t>9780511542992 1 Combinatorics of Symmetric Designs 140.27</t>
  </si>
  <si>
    <t>9780511543074 1 Complex Polynomials 148.07</t>
  </si>
  <si>
    <t>9780511543234 1 Collocation Methods for Volterra Integral and Related Functional Differential</t>
  </si>
  <si>
    <t>9780511543241 1 Radial Basis Functions: Theory and Implementations 101.40</t>
  </si>
  <si>
    <t>9780511543258 1 Matrix Preconditioning Techniques and Applications 114.08</t>
  </si>
  <si>
    <t>9780511543371 1 Modular Forms on Schiermonnikoog 76.05</t>
  </si>
  <si>
    <t>9780511546457 1 The Covering Property Axiom, CPA: A Combinatorial Core of the Iterated</t>
  </si>
  <si>
    <t>9780511546464 1 Logic Colloquium 2005 67.59</t>
  </si>
  <si>
    <t>9780511546471 1 Stable Domination and Independence in Algebraically Closed Valued Fields 55.77</t>
  </si>
  <si>
    <t>9780511546488 1 Games, Scales and Suslin Cardinals: The Cabal Seminar Volume I 76.05</t>
  </si>
  <si>
    <t>9780511546570 1 Advances in Elliptic Curve Cryptography 50.70</t>
  </si>
  <si>
    <t>9780511546587 1 Finite Packing and Covering 82.81</t>
  </si>
  <si>
    <t>9780511546594 1 Random Graph Dynamics 54.92</t>
  </si>
  <si>
    <t>9780511546747 1 Theory of Solidification 139.36</t>
  </si>
  <si>
    <t>9780511546785 1 Generalized Riemann Problems in Computational Fluid Dynamics 102.24</t>
  </si>
  <si>
    <t>9780511546792 1 High-Order Methods for Incompressible Fluid Flow 114.08</t>
  </si>
  <si>
    <t>9780511546808 1 Schwarz-Christoffel Mapping 67.60</t>
  </si>
  <si>
    <t>9780511546815 1 Practical Extrapolation Methods: Theory and Applications 133.51</t>
  </si>
  <si>
    <t>9780511549991 1 Large-Scale Atmosphere-Ocean Dynamics: Analytical Methods and Numerical</t>
  </si>
  <si>
    <t>9780511550492 1 Recent Perspectives in Random Matrix Theory and Number Theory 50.70</t>
  </si>
  <si>
    <t>9780511551574 1 Model Theory 236.60</t>
  </si>
  <si>
    <t>9780511564048 1 Spinors and Space-Time, Volume 1 108.88</t>
  </si>
  <si>
    <t>9780511564277 1 Introduction to Physical Mathematics 50.70</t>
  </si>
  <si>
    <t>9780511565984 1 Irregularities of Distribution 76.05</t>
  </si>
  <si>
    <t>9780511566004 1 Divisors 59.11</t>
  </si>
  <si>
    <t>9780511566011 1 Sets of Multiples 109.85</t>
  </si>
  <si>
    <t>9780511566028 1 Squares 50.70</t>
  </si>
  <si>
    <t>9780511566059 1 Recent Trends in Combinatorics: The Legacy of Paul Erds 92.95</t>
  </si>
  <si>
    <t>9780511566066 1 Design Theory 50.70</t>
  </si>
  <si>
    <t>9780511566097 1 Combinatorics on Words, 2nd Edition 50.70</t>
  </si>
  <si>
    <t>9780511569463 1 Introduction to Polymer Dynamics 50.70</t>
  </si>
  <si>
    <t>9780511569487 1 The Matrix Analysis of Vibration 105.62</t>
  </si>
  <si>
    <t>9780511569494 1 Vectors in Three-Dimensional Space 58.73</t>
  </si>
  <si>
    <t>9780511569500 1 Nonlinear Waves 76.01</t>
  </si>
  <si>
    <t>9780511569517 1 Templets and the Explanation of Complex Patterns 50.70</t>
  </si>
  <si>
    <t>9780511569524 1 Vector Analysis: A Physicist's Guide to the Mathematics of Fields in Three</t>
  </si>
  <si>
    <t>9780511569609 1 Computational Methods for Integral Equations 80.28</t>
  </si>
  <si>
    <t>9780511569630 1 Finite Element Methods in Mechanics 50.70</t>
  </si>
  <si>
    <t>9780511574696 1 The Logical Status of Diagrams 76.05</t>
  </si>
  <si>
    <t>9780511574733 1 Matrices of Sign-Solvable Linear Systems 101.40</t>
  </si>
  <si>
    <t>9780511574856 1 Incompressible Computational Fluid Dynamics: Trends and Advances 84.50</t>
  </si>
  <si>
    <t>9780511576270 1 A Compendium of Partial Differential Equation Models: Method of Lines</t>
  </si>
  <si>
    <t>9780511581007 1 Subsystems of Second Order Arithmetic, 2nd Edition 71.82</t>
  </si>
  <si>
    <t>9780511586507 1 Oriented Matroids, 2nd Edition 50.70</t>
  </si>
  <si>
    <t>9780511600562 1 Model Theory and Modules 50.70</t>
  </si>
  <si>
    <t>9780511600579 1 Locally Presentable and Accessible Categories 50.70</t>
  </si>
  <si>
    <t>9780511605321 1 Logic Colloquium 2006 83.66</t>
  </si>
  <si>
    <t>9780511606267 1 The Theory of Information and Coding, 2nd Edition 141.96</t>
  </si>
  <si>
    <t>9780511606359 1 Bäcklund and Darboux Transformations: Geometry and Modern Applications</t>
  </si>
  <si>
    <t>9780511607202 1 Automata Theory with Modern Applications 101.40</t>
  </si>
  <si>
    <t>9780511608179 1 Advanced General Relativity 52.26</t>
  </si>
  <si>
    <t>9780511609572 1 Automorphic Forms and Representations 71.82</t>
  </si>
  <si>
    <t>9780511609589 1 Enumerative Combinatorics, Volume 2 135.20</t>
  </si>
  <si>
    <t>9780511610820 1 A Gallery of Fluid Motion 123.68</t>
  </si>
  <si>
    <t>9780511610882 1 Association Schemes: Designed Experiments, Algebra and Combinatorics 90.42</t>
  </si>
  <si>
    <t>9780511611193 1 Dependence Logic: A New Approach to Independence Friendly Logic 120.84</t>
  </si>
  <si>
    <t>9780511613210 1 Industrial Mathematics: Case Studies in the Diffusion of Heat and Matter 92.95</t>
  </si>
  <si>
    <t>9780511613265 1 Wavelets in Physics 152.10</t>
  </si>
  <si>
    <t>9780511615115 1 Iterative Krylov Methods for Large Linear Systems 86.19</t>
  </si>
  <si>
    <t>9780511615535 1 Microarray Bioinformatics 104.52</t>
  </si>
  <si>
    <t>9780511615542 1 Solving ODEs with MATLAB 92.10</t>
  </si>
  <si>
    <t>9780511615559 1 Lectures in Logic and Set Theory, Volume 1 68.44</t>
  </si>
  <si>
    <t>9780511615566 1 Lectures in Logic and Set Theory, Volume 2 91.26</t>
  </si>
  <si>
    <t>9780511615825 1 Elementary Number Theory, Group Theory and Ramanujan Graphs 81.96</t>
  </si>
  <si>
    <t>9780511615948 1 JavaTech, an Introduction to Scientific and Technical Computing with Java 101.40</t>
  </si>
  <si>
    <t>9780511615993 1 An Introduction to Sieve Methods and Their Applications 119.99</t>
  </si>
  <si>
    <t>9780511616006 1 The Three-Body Problem 86.23</t>
  </si>
  <si>
    <t>9780511616051 1 Pattern Formation: An Introduction to Methods 83.66</t>
  </si>
  <si>
    <t>9780511616679 1 Global Methods for Combinatorial Isoperimetric Problems 76.90</t>
  </si>
  <si>
    <t>9780511617539 1 Scattered Data Approximation 99.70</t>
  </si>
  <si>
    <t>9780511617867 1 Elliptic Functions 101.40</t>
  </si>
  <si>
    <t>9780511618314 1 Multiplicative Number Theory I: Classical Theory 83.66</t>
  </si>
  <si>
    <t>9780511618505 1 Quantum Groups: A Path to Current Algebra 50.70</t>
  </si>
  <si>
    <t>9780511618994 1 Spline Functions: Basic Theory, 3rd Edition 50.70</t>
  </si>
  <si>
    <t>9780511619243 1 The Mathematics of Logic: A Guide to Completeness Theorems and their</t>
  </si>
  <si>
    <t>9780511619625 1 A Primer of Infinitesimal Analysis, 2nd Edition 50.70</t>
  </si>
  <si>
    <t>9780511619939 1 Galois Theories 118.30</t>
  </si>
  <si>
    <t>9780511622762 1 Spectral Analysis for Physical Applications 177.45</t>
  </si>
  <si>
    <t>9780511623585 1 Principia Mathematica to *56, 2nd Edition 50.70</t>
  </si>
  <si>
    <t>9780511623592 1 Local Representation Theory: Modular Representations as</t>
  </si>
  <si>
    <t>9780511623615 1 Representations and Cohomology, Volume 1 113.23</t>
  </si>
  <si>
    <t>9780511623622 1 Representations and Cohomology, Volume 2 65.28</t>
  </si>
  <si>
    <t>9780511623714 1 Designs, Graphs, Codes and their Links 101.40</t>
  </si>
  <si>
    <t>9780511623783 1 The Laplacian on a Riemannian Manifold: An Introduction</t>
  </si>
  <si>
    <t>9780511623967 1 Symmetry Methods for Differential Equations: A Beginner's</t>
  </si>
  <si>
    <t>9780511623998 1 Solitons, Nonlinear Evolution Equations and Inverse</t>
  </si>
  <si>
    <t>9780511624018 1 An Introduction to Twistor Theory, 2nd Edition 84.50</t>
  </si>
  <si>
    <t>9780511624018 1 An Introduction to Twistor Theory, 2nd Edition 87.10</t>
  </si>
  <si>
    <t>9780511624025 1 Lectures on Solar and Planetary Dynamos 50.70</t>
  </si>
  <si>
    <t>9780511624117 1 Mathematical Explorations with MATLAB 101.40</t>
  </si>
  <si>
    <t>9780511624124 1 Boundary Integral and Singularity Methods for Linearized Viscous Flow 92.95</t>
  </si>
  <si>
    <t>9780511624155 1 Insurance Risk and Ruin 74.04</t>
  </si>
  <si>
    <t>9780511626340 1 The Numerical Solution of Integral Equations of the Second Kind 126.75</t>
  </si>
  <si>
    <t>9780511626357 1 A Practical Guide to Pseudospectral Methods 84.50</t>
  </si>
  <si>
    <t>9780511629150 1 Advances in Linear Logic 50.70</t>
  </si>
  <si>
    <t>9780511629167 1 Computability, Enumerability, Unsolvability: Directions in Recursion Theory 50.70</t>
  </si>
  <si>
    <t>9780511629181 1 Recursion Theory, its Generalisations and Applications 50.70</t>
  </si>
  <si>
    <t>9780511661969 1 Cohomology of Drinfeld Modular Varieties, Part 2 126.75</t>
  </si>
  <si>
    <t>9780511662041 1 Matroid Applications 126.75</t>
  </si>
  <si>
    <t>9780511665608 1 Combinatorics of Finite Geometries, 2nd Edition 92.95</t>
  </si>
  <si>
    <t>9780511666155 1 Arithmetic of Quadratic Forms 63.33</t>
  </si>
  <si>
    <t>9780511666186 1 Combinatorial Methods in Discrete Mathematics 118.30</t>
  </si>
  <si>
    <t>9780511666193 1 Probabilistic Methods in Combinatorial Analysis 101.40</t>
  </si>
  <si>
    <t>Suetens</t>
  </si>
  <si>
    <t>Fundamentals of medical imaging</t>
  </si>
  <si>
    <t>http://ebooks.cambridge.org/ebook.jsf?bid=CBO9780511596803</t>
  </si>
  <si>
    <t>Auty &amp; Oblensky</t>
  </si>
  <si>
    <t>Companion to Russian Studies: An introduction to Russian history, vol 1</t>
  </si>
  <si>
    <t>http://ebooks.cambridge.org/ebook.jsf?bid=CBO9780511586309</t>
  </si>
  <si>
    <t>Franklin &amp; Widdis</t>
  </si>
  <si>
    <t>National identity in Russian culture</t>
  </si>
  <si>
    <t>http://ebooks.cambridge.org/ebook.jsf?bid=CBO9780511720116</t>
  </si>
  <si>
    <t>Godman</t>
  </si>
  <si>
    <t>Paradoxes of Conscience in the High Middle Ages</t>
  </si>
  <si>
    <t>http://ebooks.cambridge.org/ebook.jsf?bid=CBO9780511581090</t>
  </si>
  <si>
    <t>Layton</t>
  </si>
  <si>
    <t>Russian literature and empire</t>
  </si>
  <si>
    <t>http://ebooks.cambridge.org/ebook.jsf?bid=CBO9780511554094</t>
  </si>
  <si>
    <t xml:space="preserve">Franklin   </t>
  </si>
  <si>
    <t>Writing, society and culture in early Rus</t>
  </si>
  <si>
    <t>http://ebooks.cambridge.org/ebook.jsf?bid=CBO9780511496509</t>
  </si>
  <si>
    <t>Barrat/Hansen</t>
  </si>
  <si>
    <t>Basic Concepts for Simple and Complex Liquids</t>
  </si>
  <si>
    <t>Physics</t>
  </si>
  <si>
    <t>http://ebooks.cambridge.org/ebook.jsf?bid=CBO9780511606533</t>
  </si>
  <si>
    <t>Parsegian</t>
  </si>
  <si>
    <t>Van der Waals Forces</t>
  </si>
  <si>
    <t>http://ebooks.cambridge.org/ebook.jsf?bid=CBO9780511614606</t>
  </si>
  <si>
    <t>Norris</t>
  </si>
  <si>
    <t>A Virtuous Circle</t>
  </si>
  <si>
    <t>Feb 2011</t>
  </si>
  <si>
    <t>http://ebooks.cambridge.org/ebook.jsf?bid=CBO9780511609343</t>
  </si>
  <si>
    <t>Ansell-Pearson</t>
  </si>
  <si>
    <t>An Introduction to Nietzsche as Political Thinker</t>
  </si>
  <si>
    <t>http://ebooks.cambridge.org/ebook.jsf?bid=CBO9780511606144</t>
  </si>
  <si>
    <t>Danziger</t>
  </si>
  <si>
    <t>Constructing the Subject</t>
  </si>
  <si>
    <t>http://ebooks.cambridge.org/ebook.jsf?bid=CBO9780511524059</t>
  </si>
  <si>
    <t>Jarstad/Sisk</t>
  </si>
  <si>
    <t>From War to Democracy</t>
  </si>
  <si>
    <t>http://ebooks.cambridge.org/ebook.jsf?bid=CBO9780511755859</t>
  </si>
  <si>
    <t>Parry/Bloch</t>
  </si>
  <si>
    <t>Money and the Morality of Exchange</t>
  </si>
  <si>
    <t>http://ebooks.cambridge.org/ebook.jsf?bid=CBO9780511621659</t>
  </si>
  <si>
    <t>Hinsley</t>
  </si>
  <si>
    <t>Power and the pursuit of peace</t>
  </si>
  <si>
    <t>http://ebooks.cambridge.org/ebook.jsf?bid=CBO9780511622458</t>
  </si>
  <si>
    <t>Manin</t>
  </si>
  <si>
    <t xml:space="preserve">Principles of representative government </t>
  </si>
  <si>
    <t>1997</t>
  </si>
  <si>
    <t>http://ebooks.cambridge.org/ebook.jsf?bid=CBO9780511659935</t>
  </si>
  <si>
    <t xml:space="preserve">Beckford, James A. </t>
  </si>
  <si>
    <t xml:space="preserve">Social theory and religion </t>
  </si>
  <si>
    <t>2003</t>
  </si>
  <si>
    <t>http://ebooks.cambridge.org/ebook.jsf?bid=CBO9780511520754</t>
  </si>
  <si>
    <t>De Rond/Huff</t>
  </si>
  <si>
    <t>Strategic Alliances as Social Facts</t>
  </si>
  <si>
    <t>http://ebooks.cambridge.org/ebook.jsf?bid=CBO9780511488559</t>
  </si>
  <si>
    <t>Greenwood</t>
  </si>
  <si>
    <t>The Disappearance of the Social in American Social Psychology</t>
  </si>
  <si>
    <t xml:space="preserve">http://ebooks.cambridge.org/ebook.jsf?bid=CBO9780511512162  </t>
  </si>
  <si>
    <t>Darwin</t>
  </si>
  <si>
    <t>The Empire Project</t>
  </si>
  <si>
    <t>http://ebooks.cambridge.org/ebook.jsf?bid=CBO9780511635526</t>
  </si>
  <si>
    <t>Dunn, J.</t>
  </si>
  <si>
    <t>The history of political theory and other essays</t>
  </si>
  <si>
    <t>1996</t>
  </si>
  <si>
    <t>http://ebooks.cambridge.org/ebook.jsf?bid=CBO9780511621994</t>
  </si>
  <si>
    <t>Cox et al</t>
  </si>
  <si>
    <t>The Interregnum: Controversies in World Politics 1989–1999</t>
  </si>
  <si>
    <t>http://ebooks.cambridge.org/ebook.jsf?bid=CBO9780511599767</t>
  </si>
  <si>
    <t>Fontana, B.</t>
  </si>
  <si>
    <t>The invention of the modern republic</t>
  </si>
  <si>
    <t>2007</t>
  </si>
  <si>
    <t>http://ebooks.cambridge.org/ebook.jsf?bid=CBO9780511558443</t>
  </si>
  <si>
    <t>Berdal/Economides</t>
  </si>
  <si>
    <t>United Nations Interventionism, 1991–2004</t>
  </si>
  <si>
    <t>http://ebooks.cambridge.org/ebook.jsf?bid=CBO9780511491221</t>
  </si>
  <si>
    <t>Pocock</t>
  </si>
  <si>
    <t>Virtue, Commerce, and History</t>
  </si>
  <si>
    <t xml:space="preserve">http://ebooks.cambridge.org/ebook.jsf?bid=CBO9780511720505  </t>
  </si>
  <si>
    <t>Gilpin</t>
  </si>
  <si>
    <t>War and Change in World Politics</t>
  </si>
  <si>
    <t xml:space="preserve">http://ebooks.cambridge.org/ebook.jsf?bid=CBO9780511664267  </t>
  </si>
  <si>
    <t>Moore, J.</t>
  </si>
  <si>
    <t>An introduction to the invertebrates</t>
  </si>
  <si>
    <t>Biology</t>
  </si>
  <si>
    <t>Cambridge Companions Online</t>
  </si>
  <si>
    <t>Sep 2007</t>
  </si>
  <si>
    <t>Pullin, Andrew S.</t>
  </si>
  <si>
    <t>Conservation biology</t>
  </si>
  <si>
    <t>Samways</t>
  </si>
  <si>
    <t>Insect diversity conservation</t>
  </si>
  <si>
    <t>Lehane, M.J.</t>
  </si>
  <si>
    <t>The biology of blood-sucking in insects</t>
  </si>
  <si>
    <t>Aeschylus, ed Goldhill</t>
  </si>
  <si>
    <t>Oresteia</t>
  </si>
  <si>
    <t>Classics</t>
  </si>
  <si>
    <t>Hastings, Adrian.</t>
  </si>
  <si>
    <t>Construction of nationhood : ethnicity, religion and nationalism</t>
  </si>
  <si>
    <t>Dobson, M.J.</t>
  </si>
  <si>
    <t>Contours of death and disease in early modern England</t>
  </si>
  <si>
    <t>Gaskill, Malcolm</t>
  </si>
  <si>
    <t>Crime and mentalities in early modern England</t>
  </si>
  <si>
    <t>Sperber, Jonathan, 1952-</t>
  </si>
  <si>
    <t>European revolutions, 1848-1851</t>
  </si>
  <si>
    <t>Hobsbawm, E. J.</t>
  </si>
  <si>
    <t>Nations and nationalism since 1780 : programme, myth, reality</t>
  </si>
  <si>
    <t>Bailey, Joanne</t>
  </si>
  <si>
    <t>Unquiet lives</t>
  </si>
  <si>
    <t>McKitterick, R. (ed)</t>
  </si>
  <si>
    <t>Uses of literacy in early mediaeval Europe</t>
  </si>
  <si>
    <t>Keown</t>
  </si>
  <si>
    <t>Euthanasia, ethics &amp; public policy</t>
  </si>
  <si>
    <t>Clarke</t>
  </si>
  <si>
    <t>Property law - Commentary and materials</t>
  </si>
  <si>
    <t>Johnston</t>
  </si>
  <si>
    <t>Roman law in context</t>
  </si>
  <si>
    <t xml:space="preserve">Ashworth, Andrew. </t>
  </si>
  <si>
    <t xml:space="preserve">Sentencing and criminal justice </t>
  </si>
  <si>
    <t>Moffat</t>
  </si>
  <si>
    <t>Trusts law - text and materials</t>
  </si>
  <si>
    <t>Shaw, Malcolm N.</t>
  </si>
  <si>
    <t xml:space="preserve">International law </t>
  </si>
  <si>
    <t>Beardon, Alan F.</t>
  </si>
  <si>
    <t>Algebra and geometry</t>
  </si>
  <si>
    <t>Stirzaker, David</t>
  </si>
  <si>
    <t>Elementary probability</t>
  </si>
  <si>
    <t>Kirkpatrick, Robin, 1943-</t>
  </si>
  <si>
    <t xml:space="preserve">Dante: the Divine comedy </t>
  </si>
  <si>
    <t>Riley, K. F.</t>
  </si>
  <si>
    <t>Mathematical methods for physics and engineering : a comprehensive guide (3rd ed)</t>
  </si>
  <si>
    <t>Physics/Engineering</t>
  </si>
  <si>
    <t>Hollis, Martin</t>
  </si>
  <si>
    <t>Philosophy of social science</t>
  </si>
  <si>
    <t xml:space="preserve">Archer, J. and Lloyd, B. </t>
  </si>
  <si>
    <t>Sex and gender (2nd ed)</t>
  </si>
  <si>
    <t>Skinner, Quentin.</t>
  </si>
  <si>
    <t>Visions of politics : vol 1, regarding method</t>
  </si>
  <si>
    <t>Kortmann, Upton &amp; Schneider</t>
  </si>
  <si>
    <t>Handbook of varieties of English : vol 1 The British Isles</t>
  </si>
  <si>
    <t>Mouton de Gruyter</t>
  </si>
  <si>
    <t>Linguistics</t>
  </si>
  <si>
    <t>http://www.reference-global.com/isbn/978-3-11-019635-1</t>
  </si>
  <si>
    <t>Kempgen, Kosta, Berger, Gutschmidt &amp; Kempgen</t>
  </si>
  <si>
    <t>Die slavischen Sprachen / The Slavic Languages,  Part 1</t>
  </si>
  <si>
    <t>2009</t>
  </si>
  <si>
    <t>Aug 2010</t>
  </si>
  <si>
    <t>http://www.reference-global.com/doi/book/10.1515/9783110214475</t>
  </si>
  <si>
    <t>Freund, Bill</t>
  </si>
  <si>
    <t>African City: a history</t>
  </si>
  <si>
    <t>African Studies</t>
  </si>
  <si>
    <t>Sep 2008</t>
  </si>
  <si>
    <t>http://www.myilibrary.com?id=104030</t>
  </si>
  <si>
    <t>Okafor, O. C.</t>
  </si>
  <si>
    <t>African human rights system, activist forces, and international institutions</t>
  </si>
  <si>
    <t>May 2008</t>
  </si>
  <si>
    <t>http://www.myilibrary.com?id=81573</t>
  </si>
  <si>
    <t>McGraw, W.S.</t>
  </si>
  <si>
    <t>Monkeys of the Tai Forest: an African primate community</t>
  </si>
  <si>
    <t>http://www.myilibrary.com?id=91003</t>
  </si>
  <si>
    <t>Chanock, M</t>
  </si>
  <si>
    <t>The making of South African legal culture, 1902-1936 : fear, favour, and prejudice</t>
  </si>
  <si>
    <t>http://www.myilibrary.com?id=43003</t>
  </si>
  <si>
    <t>Hinnells, John R</t>
  </si>
  <si>
    <t>A handbook of ancient religions.</t>
  </si>
  <si>
    <t>Anthropology</t>
  </si>
  <si>
    <t>http://www.myilibrary.com?id=81542</t>
  </si>
  <si>
    <t>Pinhasi &amp; Mays</t>
  </si>
  <si>
    <t>Advances in Human Palaeopathology</t>
  </si>
  <si>
    <t>Wiley</t>
  </si>
  <si>
    <t>http://www.myilibrary.com/?id=131910</t>
  </si>
  <si>
    <t>Inda</t>
  </si>
  <si>
    <t>Anthropologies of modernity</t>
  </si>
  <si>
    <t>Blackwells</t>
  </si>
  <si>
    <t>Sep 2009</t>
  </si>
  <si>
    <t>http://www.myilibrary.com/?id=28567</t>
  </si>
  <si>
    <t>Malinowski, Bronislaw</t>
  </si>
  <si>
    <t>Argonauts of the Western Pacific: an account of native enterprise and adventure in the archipelagoes of Melanesian New Guinea</t>
  </si>
  <si>
    <t>June 2007</t>
  </si>
  <si>
    <t>http://www.myilibrary.com?id=9452</t>
  </si>
  <si>
    <t>Couniham</t>
  </si>
  <si>
    <t>Around the Tuscan table</t>
  </si>
  <si>
    <t>Routledge</t>
  </si>
  <si>
    <t>Feb 2009</t>
  </si>
  <si>
    <t>http://www.myilibrary.com/?id=5180</t>
  </si>
  <si>
    <t>Bishop</t>
  </si>
  <si>
    <t>Beyond description</t>
  </si>
  <si>
    <t>http://www.myilibrary.com/?id=7869</t>
  </si>
  <si>
    <t>Boellstorff</t>
  </si>
  <si>
    <t>Coming of age in Second Life</t>
  </si>
  <si>
    <t>Princeton University Press</t>
  </si>
  <si>
    <t>http://www.myilibrary.com/?id=215846</t>
  </si>
  <si>
    <t>Duranti</t>
  </si>
  <si>
    <t>Companion to linguistic anthropology</t>
  </si>
  <si>
    <t>Blackwell</t>
  </si>
  <si>
    <t>http://www.myilibrary.com/?id=28457</t>
  </si>
  <si>
    <t>Sheller</t>
  </si>
  <si>
    <t>Consuming the Caribbean</t>
  </si>
  <si>
    <t>http://www.myilibrary.com/?id=7142</t>
  </si>
  <si>
    <t>Kappeler</t>
  </si>
  <si>
    <t>Cooperation in primates and humans: mechanisms and evolution</t>
  </si>
  <si>
    <t>Springer</t>
  </si>
  <si>
    <t>http://www.myilibrary.com/?id=60868</t>
  </si>
  <si>
    <t>Mithen</t>
  </si>
  <si>
    <t>Creativity in human evolution and prehistory</t>
  </si>
  <si>
    <t>http://www.myilibrary.com/?id=15782</t>
  </si>
  <si>
    <t>Mosse, D.</t>
  </si>
  <si>
    <t>Cultivating development</t>
  </si>
  <si>
    <t>Pluto Press</t>
  </si>
  <si>
    <t>Jan 2009</t>
  </si>
  <si>
    <t>http://www.myilibrary.com/?id=172513</t>
  </si>
  <si>
    <t>Makoni</t>
  </si>
  <si>
    <t>Disinventing and reconstituting languages</t>
  </si>
  <si>
    <t>Multilingual Matters</t>
  </si>
  <si>
    <t>http://www.myilibrary.com/?id=70538</t>
  </si>
  <si>
    <t>Miller, Lynne E.</t>
  </si>
  <si>
    <t>Eat or be eaten: predator sensitive foraging among primates</t>
  </si>
  <si>
    <t>http://www.myilibrary.com/?id=95587</t>
  </si>
  <si>
    <t>Jones, M</t>
  </si>
  <si>
    <t>Feast : why humans share food</t>
  </si>
  <si>
    <t>Oxford University Press</t>
  </si>
  <si>
    <t>http://www.myilibrary.com/?id=116062</t>
  </si>
  <si>
    <t>Caplan, P</t>
  </si>
  <si>
    <t>Food health and identity</t>
  </si>
  <si>
    <t>http://www.myilibrary.com/?id=5075</t>
  </si>
  <si>
    <t>Mauss, M., ed Mary Douglas</t>
  </si>
  <si>
    <t>Gift: form and reason for exchange in archaic societies</t>
  </si>
  <si>
    <t>Feb 2007</t>
  </si>
  <si>
    <t>http://www.myilibrary.com?id=40309</t>
  </si>
  <si>
    <t>Moore, Niamh</t>
  </si>
  <si>
    <t>Heritage, memory and the politics of identity: new perspectives on the cultural landscape.</t>
  </si>
  <si>
    <t>Ashgate</t>
  </si>
  <si>
    <t>Oct 2008</t>
  </si>
  <si>
    <t>http://www.myilibrary.com?id=110357</t>
  </si>
  <si>
    <t>Schutkowski, Holger.</t>
  </si>
  <si>
    <t>Human ecology : biocultural adaptations in human communities / H. Schutkowski</t>
  </si>
  <si>
    <t>http://www.myilibrary.com/?id=46197</t>
  </si>
  <si>
    <t>Jobling</t>
  </si>
  <si>
    <t>Human evolutionary genetics</t>
  </si>
  <si>
    <t>http://www.myilibrary.com/?id=131311</t>
  </si>
  <si>
    <t>Johnson, M.</t>
  </si>
  <si>
    <t>Ideas of landscape</t>
  </si>
  <si>
    <t>Blackwell Publishing</t>
  </si>
  <si>
    <t>http://www.myilibrary.com?id=85085</t>
  </si>
  <si>
    <t>Schaik &amp; Janson (eds)</t>
  </si>
  <si>
    <t>Infanticide by males and its implications</t>
  </si>
  <si>
    <t>http://www.myilibrary.com/?id=41784</t>
  </si>
  <si>
    <t>Kemp &amp; Fry</t>
  </si>
  <si>
    <t>Keeping the peace : conflict resolution and peaceful societies …</t>
  </si>
  <si>
    <t>http://www.myilibrary.com/?id=29084</t>
  </si>
  <si>
    <t>Fleischacker</t>
  </si>
  <si>
    <t>On Adam Smith's Wealth of Nations</t>
  </si>
  <si>
    <t>http://www.myilibrary.com/?id=215836</t>
  </si>
  <si>
    <t>Waldron</t>
  </si>
  <si>
    <t>Palaeopathology : Cambridge manuals</t>
  </si>
  <si>
    <t>http://www.myilibrary.com/?id=190370</t>
  </si>
  <si>
    <t>Gursky, Sharon L.</t>
  </si>
  <si>
    <t>Primate Anti-Predator Strategies. Developments in Primatology: Progress and Prospects.</t>
  </si>
  <si>
    <t>Jan 2010</t>
  </si>
  <si>
    <t>http://www.myilibrary.com/?id=90139</t>
  </si>
  <si>
    <t>Fleagle, Janson &amp; Reed (eds)</t>
  </si>
  <si>
    <t xml:space="preserve">Primate communities </t>
  </si>
  <si>
    <t>http://www.myilibrary.com/?id=42935</t>
  </si>
  <si>
    <t>Restall</t>
  </si>
  <si>
    <t>Seven myths of the Spanish conquest</t>
  </si>
  <si>
    <t>http://www.myilibrary.com/?id=50318</t>
  </si>
  <si>
    <t>Boyd, Robert.</t>
  </si>
  <si>
    <t>The origin and evolution of cultures</t>
  </si>
  <si>
    <t xml:space="preserve">Oxford University Press </t>
  </si>
  <si>
    <t>http://www.myilibrary.com/?id=56055</t>
  </si>
  <si>
    <t>Cohen, Anthony P.</t>
  </si>
  <si>
    <t>The symbolic construction of community</t>
  </si>
  <si>
    <t>1989</t>
  </si>
  <si>
    <t>http://www.myilibrary.com?id=32778</t>
  </si>
  <si>
    <t>Douglas &amp; Isherwood</t>
  </si>
  <si>
    <t>The world of goods</t>
  </si>
  <si>
    <t>http://www.myilibrary.com?id=31923</t>
  </si>
  <si>
    <t>Crang, Mike</t>
  </si>
  <si>
    <t>Thinking space</t>
  </si>
  <si>
    <t>http://www.myilibrary.com?id=32253</t>
  </si>
  <si>
    <t>Foley, Robert</t>
  </si>
  <si>
    <t>Unknown boundaries : exploring human evolutionary studies</t>
  </si>
  <si>
    <t>http://www.myilibrary.com?id=45779</t>
  </si>
  <si>
    <t>Charles Barbour</t>
  </si>
  <si>
    <t>After Sovereignty: On the Question of Political Beginnings</t>
  </si>
  <si>
    <t>http://lib.myilibrary.com/?ID=231508</t>
  </si>
  <si>
    <t>Miller, H.</t>
  </si>
  <si>
    <t>Archaeological approaches to technology</t>
  </si>
  <si>
    <t>Elsevier</t>
  </si>
  <si>
    <t>Jan 2008</t>
  </si>
  <si>
    <t>http://www.netLibrary.com/urlapi.asp?action=summary&amp;v=1&amp;bookid=76652</t>
  </si>
  <si>
    <t>Insoll, T.</t>
  </si>
  <si>
    <t>Archaeology, ritual, religion</t>
  </si>
  <si>
    <t>2004</t>
  </si>
  <si>
    <t>http://www.myilibrary.com?id=7967</t>
  </si>
  <si>
    <t>Renfrew, Colin</t>
  </si>
  <si>
    <t>Archaeology: The Key Concepts</t>
  </si>
  <si>
    <t>http://lib.myilibrary.com/?ID=28953</t>
  </si>
  <si>
    <t>Henderson, Jon</t>
  </si>
  <si>
    <t>Atlantic Iron Age, : settlement and identity in the first millennium BC</t>
  </si>
  <si>
    <t>http://www.myilibrary.com?id=106328</t>
  </si>
  <si>
    <t>Barker, Graeme</t>
  </si>
  <si>
    <t>Companion encyclopedia of archaeology</t>
  </si>
  <si>
    <t>http://www.myilibrary.com?id=10450</t>
  </si>
  <si>
    <t>Rodwell, Dennis</t>
  </si>
  <si>
    <t>Conservation and Sustainability in Historic Cities</t>
  </si>
  <si>
    <t>http://lib.myilibrary.com/?ID=132151</t>
  </si>
  <si>
    <t>Hamerow, H.</t>
  </si>
  <si>
    <t>Early medieval settlements</t>
  </si>
  <si>
    <t>2002</t>
  </si>
  <si>
    <t>http://www.myilibrary.com?id=44668</t>
  </si>
  <si>
    <t>Rowley-Conwy, P.</t>
  </si>
  <si>
    <t>From Genesis to prehistory</t>
  </si>
  <si>
    <t>http://www.myilibrary.com/?id=115010</t>
  </si>
  <si>
    <t>French, C.A.I.</t>
  </si>
  <si>
    <t>Geoarchaeology in action</t>
  </si>
  <si>
    <t>http://www.myilibrary.com?id=11238</t>
  </si>
  <si>
    <t>Silverman &amp; Isbell</t>
  </si>
  <si>
    <t>Handbook of South American archaeology</t>
  </si>
  <si>
    <t>Nov 2009</t>
  </si>
  <si>
    <t>http://lib.myilibrary.com?ID=177268</t>
  </si>
  <si>
    <t>Marie Louise Stig Sørensen</t>
  </si>
  <si>
    <t>Heritage Studies: Methods and Approaches</t>
  </si>
  <si>
    <t>http://lib.myilibrary.com/?ID=231544</t>
  </si>
  <si>
    <t>White, Tim D.; Folkens, Pieter Arend</t>
  </si>
  <si>
    <t>Human bone manual</t>
  </si>
  <si>
    <t>Elsevier Science &amp; Technology</t>
  </si>
  <si>
    <t>http://www.myilibrary.com?id=105320</t>
  </si>
  <si>
    <t>Bradley, Richard</t>
  </si>
  <si>
    <t>Image and Audience: Rethinking Prehistoric Art</t>
  </si>
  <si>
    <t>http://lib.myilibrary.com/?ID=205324</t>
  </si>
  <si>
    <t>Peers, Laura</t>
  </si>
  <si>
    <t>Museums and source communities: a Routledge reader</t>
  </si>
  <si>
    <t>http://www.myilibrary.com?id=14204</t>
  </si>
  <si>
    <t>Robert R. Janes</t>
  </si>
  <si>
    <t>Museums in a Troubled World: Renewal, Irrelevance or Collapse?</t>
  </si>
  <si>
    <t>http://lib.myilibrary.com/?ID=212447</t>
  </si>
  <si>
    <t>Chhem &amp; Brothwell</t>
  </si>
  <si>
    <t>Paleoradiology: Imaging Mummies and Fossils</t>
  </si>
  <si>
    <t>http://www.myilibrary.com?id=111830</t>
  </si>
  <si>
    <t>Restall, Matthew</t>
  </si>
  <si>
    <t>http://lib.myilibrary.com/?ID=50318</t>
  </si>
  <si>
    <t>The archaeology of identities</t>
  </si>
  <si>
    <t>http://www.myilibrary.com?id=73161</t>
  </si>
  <si>
    <t>Tilley, C.</t>
  </si>
  <si>
    <t>The materiality of stone</t>
  </si>
  <si>
    <t>Berg</t>
  </si>
  <si>
    <t>http://www.myilibrary.com?id=33951</t>
  </si>
  <si>
    <t>Mallgrave, Harry Francis</t>
  </si>
  <si>
    <t>Modern architectural theory: a historical survey, 1673–1968</t>
  </si>
  <si>
    <t>Architecture</t>
  </si>
  <si>
    <t>http://www.myilibrary.com?id=41511</t>
  </si>
  <si>
    <t>McClellan, A</t>
  </si>
  <si>
    <t>Art and its publics : museum studies …</t>
  </si>
  <si>
    <t>http://www.myilibrary.com?id=131064</t>
  </si>
  <si>
    <t>Watson, Sheila</t>
  </si>
  <si>
    <t>Museums and their communities</t>
  </si>
  <si>
    <t>http://www.myilibrary.com?id=94333</t>
  </si>
  <si>
    <t>Marstine</t>
  </si>
  <si>
    <t>New museum theory and practice</t>
  </si>
  <si>
    <t>http://www.myilibrary.com?id=121432</t>
  </si>
  <si>
    <t>Mitter, Rana</t>
  </si>
  <si>
    <t>A bitter revolution : China's struggle with the modern world</t>
  </si>
  <si>
    <t>Open University Press</t>
  </si>
  <si>
    <t>http://www.myilibrary.com?id=75235</t>
  </si>
  <si>
    <t>Paton, Stewart.</t>
  </si>
  <si>
    <t>A dictionary of Chinese characters accessed by phonetics / Stewart Paton</t>
  </si>
  <si>
    <t>http://www.myilibrary.com/?id=139485</t>
  </si>
  <si>
    <t>Arnold, Bill T.</t>
  </si>
  <si>
    <t>A Guide to Biblical Hebrew Syntax</t>
  </si>
  <si>
    <t>http://lib.myilibrary.com/?ID=239475</t>
  </si>
  <si>
    <t>Hoyland, Robert G.</t>
  </si>
  <si>
    <t>Arabia and the Arabs: From the Bronze Age to the coming of Islam</t>
  </si>
  <si>
    <t>http://lib.myilibrary.com/?ID=31728</t>
  </si>
  <si>
    <t>Ochiai, Emiko</t>
  </si>
  <si>
    <t>Asia's New Mothers: Crafting Gender Roles and Childcare Networks in East and Southeast Asian Societies</t>
  </si>
  <si>
    <t>Global Oriental Ltd</t>
  </si>
  <si>
    <t>http://lib.myilibrary.com/Open.aspx?id=190648</t>
  </si>
  <si>
    <t>Yip, Po-ching,</t>
  </si>
  <si>
    <t>Basic Chinese : a grammar and workbook / Yip Po-ching and Don Rimmington.</t>
  </si>
  <si>
    <t>http://www.myilibrary.com/?id=25429</t>
  </si>
  <si>
    <t>Bell, Daniel A.</t>
  </si>
  <si>
    <t>Beyond Liberal Democracy: Political Thinking for an East Asian Context</t>
  </si>
  <si>
    <t>2006</t>
  </si>
  <si>
    <t>http://lib.myilibrary.com/?id=212937</t>
  </si>
  <si>
    <t>Deng, Yong</t>
  </si>
  <si>
    <t>China's Struggle for Status: The Realignment of International Relations</t>
  </si>
  <si>
    <t>http://lib.myilibrary.com/?ID=138339</t>
  </si>
  <si>
    <t>Cook</t>
  </si>
  <si>
    <t>Commanding right and forbidding wrong</t>
  </si>
  <si>
    <t>http://lib.myilibrary.com?ID=228366</t>
  </si>
  <si>
    <t>Martin, Vanessa</t>
  </si>
  <si>
    <t>Creating An Islamic State: Khomeini And The Making Of A New Iran</t>
  </si>
  <si>
    <t>http://lib.myilibrary.com/?id=252885</t>
  </si>
  <si>
    <t xml:space="preserve">Asbeek, Schoonenboom, et al </t>
  </si>
  <si>
    <t>European Union, Turkey and Islam, The</t>
  </si>
  <si>
    <t>http://lib.myilibrary.com/?id=95908</t>
  </si>
  <si>
    <t>Pratt, Keith</t>
  </si>
  <si>
    <t>Everlasting Flower: A History of Korea</t>
  </si>
  <si>
    <t>http://lib.myilibrary.com/?id=226388</t>
  </si>
  <si>
    <t xml:space="preserve">Every City Shall Be Forsaken': Urbanism and Prophecy in Ancient Israel and the Near East. </t>
  </si>
  <si>
    <t>Continuum International Publishing Group</t>
  </si>
  <si>
    <t>http://www.myilibrary.com/?id=184179</t>
  </si>
  <si>
    <t>Pritchard, Charles L.</t>
  </si>
  <si>
    <t>Failed Diplomacy: The Tragic Story of How North Korea Got the Bomb</t>
  </si>
  <si>
    <t>Brookings Institution Press</t>
  </si>
  <si>
    <t>http://lib.myilibrary.com/?ID=85665</t>
  </si>
  <si>
    <t>Nylan, Michael</t>
  </si>
  <si>
    <t>Five "Confucian" classics, The</t>
  </si>
  <si>
    <t>Yale University Press</t>
  </si>
  <si>
    <t>http://www.myilibrary.com?id=172243</t>
  </si>
  <si>
    <t>Berkey, Jonathan P.</t>
  </si>
  <si>
    <t>Formation of Islam: Religion and Society in the Near East, 600-1800</t>
  </si>
  <si>
    <t>http://lib.myilibrary.com/?ID=15994</t>
  </si>
  <si>
    <t>Stockwin, J. A. A</t>
  </si>
  <si>
    <t>Governing Japan. Modern Governments.</t>
  </si>
  <si>
    <t>http://lib.myilibrary.com/?ID=174148</t>
  </si>
  <si>
    <t>Ho, Engseng</t>
  </si>
  <si>
    <t>Graves of Tarim, The</t>
  </si>
  <si>
    <t>University of California Press</t>
  </si>
  <si>
    <t>http://lib.myilibrary.com/?id=277182</t>
  </si>
  <si>
    <t>Bennison, Amira K.</t>
  </si>
  <si>
    <t>Great Caliphs: The Golden Age of the 'Abbasid Empire</t>
  </si>
  <si>
    <t>http://lib.myilibrary.com/?ID=235292</t>
  </si>
  <si>
    <t>Mirsepassi, Ali</t>
  </si>
  <si>
    <t>Intellectual Discourse and the Politics of Modernization: Negotiating Modernity in Iran. Cambridge Cultural Social Studies</t>
  </si>
  <si>
    <t>http://lib.myilibrary.com/?ID=43247</t>
  </si>
  <si>
    <t>Allen, Roger</t>
  </si>
  <si>
    <t>Introduction to Arabic Literature</t>
  </si>
  <si>
    <t>http://lib.myilibrary.com/?id=15904</t>
  </si>
  <si>
    <t>Kingston, Jeffrey</t>
  </si>
  <si>
    <t>Japan's Quiet Transformation: Social Change and Civil Society in the Twenty-First Century</t>
  </si>
  <si>
    <t>http://lib.myilibrary.com/?ID=4814</t>
  </si>
  <si>
    <t>Jihad and its interpretations in pre-colonial Morocco :</t>
  </si>
  <si>
    <t>http://www.myilibrary.com/?id=2155</t>
  </si>
  <si>
    <t>Armstrong, Charles K</t>
  </si>
  <si>
    <t>Korean Society: Civil Society, Democracy and the State</t>
  </si>
  <si>
    <t>http://lib.myilibrary.com/?ID=65202</t>
  </si>
  <si>
    <t>Korea's Democratization</t>
  </si>
  <si>
    <t>http://lib.myilibrary.com/?ID=43651</t>
  </si>
  <si>
    <t>Literature and Nation in the Middle East</t>
  </si>
  <si>
    <t>http://lib.myilibrary.com/?id=76238</t>
  </si>
  <si>
    <t>Gaddis, John Lewis</t>
  </si>
  <si>
    <t>Long Peace, The: Inquiries Into the History of the Cold War</t>
  </si>
  <si>
    <t>http://lib.myilibrary.com/?ID=52328</t>
  </si>
  <si>
    <t>Harrison, Henrietta</t>
  </si>
  <si>
    <t>Making of the Republican Citizen, The: Political Ceremonies and Symbols in China, 1911-1929</t>
  </si>
  <si>
    <t>2000</t>
  </si>
  <si>
    <t>http://lib.myilibrary.com/?id=44618</t>
  </si>
  <si>
    <t>Hallaq</t>
  </si>
  <si>
    <t>Origins and Evolution of Islamic Law, The</t>
  </si>
  <si>
    <t>http://lib.myilibrary.com/?ID=74960</t>
  </si>
  <si>
    <t>Hotta, Eri</t>
  </si>
  <si>
    <t>Pan-Asianism and Japan's War 1931-1945. The Palgrave Macmillan Series in Transnational History.</t>
  </si>
  <si>
    <t>Palgrave Macmillan</t>
  </si>
  <si>
    <t>http://lib.myilibrary.com/?ID=191542</t>
  </si>
  <si>
    <t>Gordon, ed</t>
  </si>
  <si>
    <t>Postwar Japan as History</t>
  </si>
  <si>
    <t>http://lib.myilibrary.com/?ID=235613</t>
  </si>
  <si>
    <t>Kennedy, Hugh</t>
  </si>
  <si>
    <t>Prophet and the Age of Caliphates</t>
  </si>
  <si>
    <t>Pearson Education UK</t>
  </si>
  <si>
    <t>http://lib.myilibrary.com/?ID=134710</t>
  </si>
  <si>
    <t>Babaie, Sussan</t>
  </si>
  <si>
    <t>Slaves Of The Shah: New Elites Of Safavid Iran</t>
  </si>
  <si>
    <t>http://lib.myilibrary.com/?id=252946</t>
  </si>
  <si>
    <t>Adshead, S.A.M.</t>
  </si>
  <si>
    <t>T'ang China : the rise of the east in world history</t>
  </si>
  <si>
    <t>http://www.myilibrary.com?id=28297</t>
  </si>
  <si>
    <t>Confucius</t>
  </si>
  <si>
    <t>The analects</t>
  </si>
  <si>
    <t>http://www.myilibrary.com?id=60541</t>
  </si>
  <si>
    <t>Luthi, L.M.</t>
  </si>
  <si>
    <t>The Sino-Soviet split</t>
  </si>
  <si>
    <t>http://lib.myilibrary.com/Open.aspx?id=296475&amp;src=2</t>
  </si>
  <si>
    <t>Zürcher, Erik</t>
  </si>
  <si>
    <t>Turkey: A Modern History</t>
  </si>
  <si>
    <t>http://lib.myilibrary.com/?id=252926</t>
  </si>
  <si>
    <t>Ahmad, Feroz</t>
  </si>
  <si>
    <t>Turkey: The Quest for Identity</t>
  </si>
  <si>
    <t>http://lib.myilibrary.com/?id=209370</t>
  </si>
  <si>
    <t>Hendry, Joy</t>
  </si>
  <si>
    <t>Understanding Japanese Society</t>
  </si>
  <si>
    <t>http://lib.myilibrary.com/?id=7271</t>
  </si>
  <si>
    <t>Frühstück, Sabine</t>
  </si>
  <si>
    <t>Uneasy Warriors</t>
  </si>
  <si>
    <t>http://lib.myilibrary.com/?id=277207</t>
  </si>
  <si>
    <t xml:space="preserve">P. H. Sawyer  </t>
  </si>
  <si>
    <t>From Roman Britain to Norman England (2nd ed)</t>
  </si>
  <si>
    <t>ASNC</t>
  </si>
  <si>
    <t>http://www.myilibrary.com/?id=31890</t>
  </si>
  <si>
    <t>Fulk &amp; Cain</t>
  </si>
  <si>
    <t>http://www.myilibrary.com/?id=130957</t>
  </si>
  <si>
    <t>Foster, Peter C.</t>
  </si>
  <si>
    <t>Easy Mathematics for Biologists</t>
  </si>
  <si>
    <t>Biochemistry</t>
  </si>
  <si>
    <t>http://lib.myilibrary.com/?id=2597</t>
  </si>
  <si>
    <t>Hames, B.D.; Hooper, N.M.</t>
  </si>
  <si>
    <t>http://www.myilibrary.com?id=10005</t>
  </si>
  <si>
    <t>Nicholls, David G.</t>
  </si>
  <si>
    <t>Bioenergetics 3</t>
  </si>
  <si>
    <t xml:space="preserve">Elsevier   </t>
  </si>
  <si>
    <t>Feb 2008</t>
  </si>
  <si>
    <t>http://www.myilibrary.com?id=103340</t>
  </si>
  <si>
    <t>Sharma, Kal R.</t>
  </si>
  <si>
    <t>Bioinformatics : sequence alignment and Markov models</t>
  </si>
  <si>
    <t>McGraw-Hill</t>
  </si>
  <si>
    <t>http://www.myilibrary.com/?id=178495</t>
  </si>
  <si>
    <t>Haynie, Donald T.</t>
  </si>
  <si>
    <t>Biological thermodynamics</t>
  </si>
  <si>
    <t>http://www.myilibrary.com?id=15930</t>
  </si>
  <si>
    <t>Lewens</t>
  </si>
  <si>
    <t>http://www.myilibrary.com?id=62812</t>
  </si>
  <si>
    <t>Hastie, Tikshirani &amp; Friedman</t>
  </si>
  <si>
    <t>Elements of statistical learning</t>
  </si>
  <si>
    <t>http://www.myilibrary.com/?id=18743</t>
  </si>
  <si>
    <t>Xiong, J</t>
  </si>
  <si>
    <t>Essential bioinformatics</t>
  </si>
  <si>
    <t>http://www.myilibrary.com/?id=95609</t>
  </si>
  <si>
    <t>Howe, C.J.</t>
  </si>
  <si>
    <t>Gene cloning and manipulation</t>
  </si>
  <si>
    <t>http://www.myilibrary.com?id=95968</t>
  </si>
  <si>
    <t>Serdyuk, Igor N.</t>
  </si>
  <si>
    <t>Methods in Molecular Biophysics</t>
  </si>
  <si>
    <t>Feb 2010</t>
  </si>
  <si>
    <t>http://lib.myilibrary.com/?ID=238954</t>
  </si>
  <si>
    <t>Turner, P.</t>
  </si>
  <si>
    <t>Molecular Biology, (3rd ed)</t>
  </si>
  <si>
    <t>http://lib.myilibrary.com/?ID=73477</t>
  </si>
  <si>
    <t>Hesketh, Robin</t>
  </si>
  <si>
    <t>Oncogene and tumour suppressor gene factsbook, The</t>
  </si>
  <si>
    <t>http://www.myilibrary.com?id=146687</t>
  </si>
  <si>
    <t>Kemp</t>
  </si>
  <si>
    <t>Origin and evolution of mammals</t>
  </si>
  <si>
    <t>http://www.myilibrary.com/?id=82948</t>
  </si>
  <si>
    <t>Cavanagh, J.</t>
  </si>
  <si>
    <t>Protein NMR spectroscopy : principles and practice (2nd)</t>
  </si>
  <si>
    <t>Academic Press</t>
  </si>
  <si>
    <t>http://www.myilibrary.com/?id=96292</t>
  </si>
  <si>
    <t>Palsson</t>
  </si>
  <si>
    <t>Systems biology: properties of reconstructed networks</t>
  </si>
  <si>
    <t>http://www.myilibrary.com/?id=34706</t>
  </si>
  <si>
    <t>Atrill, Peter</t>
  </si>
  <si>
    <t>Accounting and finance</t>
  </si>
  <si>
    <t>Pearson Education</t>
  </si>
  <si>
    <t>Business &amp; Management</t>
  </si>
  <si>
    <t>http://www.myilibrary.com?id=60207</t>
  </si>
  <si>
    <t>Stern, C.W.</t>
  </si>
  <si>
    <t>Boston consulting group on strategy</t>
  </si>
  <si>
    <t>http://www.myilibrary.com?id=51725</t>
  </si>
  <si>
    <t>Zhang, Jin</t>
  </si>
  <si>
    <t>Catch-up and Competitiveness in China</t>
  </si>
  <si>
    <t>http://lib.myilibrary.com/?id=3667</t>
  </si>
  <si>
    <t>Olcott, George</t>
  </si>
  <si>
    <t>Conflict And Change</t>
  </si>
  <si>
    <t>http://lib.myilibrary.com/?id=246696</t>
  </si>
  <si>
    <t>Monks &amp; Minnow</t>
  </si>
  <si>
    <t>Corporate governance</t>
  </si>
  <si>
    <t>http://www.myilibrary.com/?ID=23771</t>
  </si>
  <si>
    <t>Lynch</t>
  </si>
  <si>
    <t>Corporate strategy (4th ed)</t>
  </si>
  <si>
    <t>FT/Prentice Hall</t>
  </si>
  <si>
    <t>http://www.myilibrary.com?id=60202</t>
  </si>
  <si>
    <t>Goodwin, Paul</t>
  </si>
  <si>
    <t>Decision analysis for management judgement</t>
  </si>
  <si>
    <t>http://www.myilibrary.com?id=27118</t>
  </si>
  <si>
    <t>Batten, J.A.</t>
  </si>
  <si>
    <t>European Fixed Income Markets: Money, Bond, and Interest Rate Derivatives</t>
  </si>
  <si>
    <t>http://lib.myilibrary.com/?id=26943</t>
  </si>
  <si>
    <t>Johnson, Gerry</t>
  </si>
  <si>
    <t>Exploring corporate strategy</t>
  </si>
  <si>
    <t>http://www.myilibrary.com?id=60157</t>
  </si>
  <si>
    <t>Zsolnai, Laszlo</t>
  </si>
  <si>
    <t>Future International Manager, The: A Vision of the Roles and Duties of Management</t>
  </si>
  <si>
    <t>http://lib.myilibrary.com/?id=274324</t>
  </si>
  <si>
    <t>Future Public Health</t>
  </si>
  <si>
    <t>http://lib.myilibrary.com/?id=237062</t>
  </si>
  <si>
    <t>Clark, Gordon; Tracey, Paul</t>
  </si>
  <si>
    <t>Global Competitiveness and Innovation</t>
  </si>
  <si>
    <t>http://lib.myilibrary.com/?id=22113</t>
  </si>
  <si>
    <t>Beardwell, Ian; Claydon, Tim; Beardwell, Julie</t>
  </si>
  <si>
    <t>Human resource management: a contemporary approach</t>
  </si>
  <si>
    <t>http://www.myilibrary.com?id=155250</t>
  </si>
  <si>
    <t>Edwards, Paul</t>
  </si>
  <si>
    <t xml:space="preserve">Industrial relations: theory and practice </t>
  </si>
  <si>
    <t>http://www.myilibrary.com?id=23805</t>
  </si>
  <si>
    <t>Eatwell, John</t>
  </si>
  <si>
    <t>International Capital Markets: Systems In Transition</t>
  </si>
  <si>
    <t>http://lib.myilibrary.com/?id=53219</t>
  </si>
  <si>
    <t>Kilduff, Martin; Krackhardt, David</t>
  </si>
  <si>
    <t>Interpersonal Networks in Organizations: Cognition, Personality, Dynamics, and Culture.</t>
  </si>
  <si>
    <t>http://lib.myilibrary.com/?id=179140</t>
  </si>
  <si>
    <t>Jonathan A. Batten, T.A. Fetherston, P.G. Szilagyi</t>
  </si>
  <si>
    <t>Japanese Fixed Income Markets: Money, Bond and Interest Rate Derivatives</t>
  </si>
  <si>
    <t>Emerald Group Publishing</t>
  </si>
  <si>
    <t>http://lib.myilibrary.com/?id=63672</t>
  </si>
  <si>
    <t>Warner, Malcolm</t>
  </si>
  <si>
    <t>Management Training And Development In China: Educating Managers In A Globalized Economy</t>
  </si>
  <si>
    <t>http://lib.myilibrary.com/?id=244379</t>
  </si>
  <si>
    <t>Dale, Barrie G.</t>
  </si>
  <si>
    <t>Managing quality</t>
  </si>
  <si>
    <t>http://www.myilibrary.com?id=23780</t>
  </si>
  <si>
    <t>Slack, Nigel</t>
  </si>
  <si>
    <t>Operations management (4th ed.)</t>
  </si>
  <si>
    <t>http://www.myilibrary.com?id=60096</t>
  </si>
  <si>
    <t>Taylor, Simon</t>
  </si>
  <si>
    <t>Privatisation and Financial Collapse in the Nuclear Industry: The Origins and Causes of the British Energy Crisis of 2002</t>
  </si>
  <si>
    <t>http://lib.myilibrary.com/?id=94346</t>
  </si>
  <si>
    <t>Hinton, Perry</t>
  </si>
  <si>
    <t>Statistics explained (2nd ed.)</t>
  </si>
  <si>
    <t>http://www.myilibrary.com?id=17449</t>
  </si>
  <si>
    <t>Hampden-Turner, Charles</t>
  </si>
  <si>
    <t>Teaching Innovation and Entrepreneurship</t>
  </si>
  <si>
    <t>http://lib.myilibrary.com/?id=265277</t>
  </si>
  <si>
    <t>Towler &amp; Sinnott</t>
  </si>
  <si>
    <t>Chemical engineering design :  principles, practice and economics of plant and process design</t>
  </si>
  <si>
    <t>Chemical Engineering</t>
  </si>
  <si>
    <t>http://www.myilibrary.com?id=114508</t>
  </si>
  <si>
    <t>Carey</t>
  </si>
  <si>
    <t>Advanced organic chemistry Part A: Structure and mechanisms (5th ed)</t>
  </si>
  <si>
    <t>Chemistry</t>
  </si>
  <si>
    <t>http://lib.myilibrary.com?ID=133672</t>
  </si>
  <si>
    <t>Advanced organic chemistry Part B Reactions and synthesis (5th ed)</t>
  </si>
  <si>
    <t>http://lib.myilibrary.com?ID=133766</t>
  </si>
  <si>
    <t>Finlayson-Pitts, Barbara J.; Pitts, Jr., James N.</t>
  </si>
  <si>
    <t>Chemistry of the Upper and Lower Atmosphere: Theory, Experiments and Applications</t>
  </si>
  <si>
    <t>Oct 2010</t>
  </si>
  <si>
    <t>http://lib.myilibrary.com/Open.aspx?id=103287</t>
  </si>
  <si>
    <t>Elaissari</t>
  </si>
  <si>
    <t>Colloidal nanoparticles in biotechnology</t>
  </si>
  <si>
    <t>http://www.myilibrary.com/?id=123747</t>
  </si>
  <si>
    <t>Steed, Jonathan W.</t>
  </si>
  <si>
    <t>Core Concepts in Supramolecular Chemistry and Nanochemistry: From  Supramolecules to Nanotechnology</t>
  </si>
  <si>
    <t>http://lib.myilibrary.com/Open.aspx?id=85609</t>
  </si>
  <si>
    <t>Copeland, Robert A.</t>
  </si>
  <si>
    <t>Evaluation of Enzyme Inhibitors in Drug Discovery: A Guide for Medicinal Chemists and Pharmacologists</t>
  </si>
  <si>
    <t>http://lib.myilibrary.com/Open.aspx?id=25506</t>
  </si>
  <si>
    <t>Housecroft</t>
  </si>
  <si>
    <t>Inorganic chemistry (3rd ed)</t>
  </si>
  <si>
    <t>Pearson</t>
  </si>
  <si>
    <t>http://www.myilibrary.com/?id=155239</t>
  </si>
  <si>
    <t>Bugg, T.</t>
  </si>
  <si>
    <t>Introduction to enzyme and coenzyme chemistry</t>
  </si>
  <si>
    <t>http://www.myilibrary.com?id=21313</t>
  </si>
  <si>
    <t>Smith, M.</t>
  </si>
  <si>
    <t>March's advanced organic chemistry</t>
  </si>
  <si>
    <t>http://www.myilibrary.com?id=74024</t>
  </si>
  <si>
    <t>Dewick</t>
  </si>
  <si>
    <t>Medicinal natural products (3rd)</t>
  </si>
  <si>
    <t>http://lib.myilibrary.com?ID=200925</t>
  </si>
  <si>
    <t>Hollas, J.</t>
  </si>
  <si>
    <t>Modern spectroscopy</t>
  </si>
  <si>
    <t>http://www.myilibrary.com?id=26961</t>
  </si>
  <si>
    <t>Schmid</t>
  </si>
  <si>
    <t>Nanoparticles : from theory to application</t>
  </si>
  <si>
    <t>http://www.myilibrary.com/?id=51951</t>
  </si>
  <si>
    <t>Wyatt</t>
  </si>
  <si>
    <t>Organic synthesis</t>
  </si>
  <si>
    <t>http://lib.myilibrary.com?ID=85491</t>
  </si>
  <si>
    <t>Odian, G.</t>
  </si>
  <si>
    <t>Principles of polymerization</t>
  </si>
  <si>
    <t>http://www.myilibrary.com?id=34490</t>
  </si>
  <si>
    <t>Crabtree, R.H.</t>
  </si>
  <si>
    <t>The organometallic chemistry of the transition metals</t>
  </si>
  <si>
    <t>http://www.myilibrary.com?id=27585</t>
  </si>
  <si>
    <t>Henriksen</t>
  </si>
  <si>
    <t>Theories of molecular reaction dynamics</t>
  </si>
  <si>
    <t>http://www.myilibrary.com/?id=134141</t>
  </si>
  <si>
    <t>Calladine, Chris R.; Drew, Horace R.; Luisi, Ben; Travers, Andrew</t>
  </si>
  <si>
    <t>Understanding DNA: The Molecule and How it Works</t>
  </si>
  <si>
    <t>http://lib.myilibrary.com/Open.aspx?id=96825</t>
  </si>
  <si>
    <t>Carey, F.A.</t>
  </si>
  <si>
    <t>Advanced organic chemistry</t>
  </si>
  <si>
    <t>http://www.myilibrary.com?id=4318</t>
  </si>
  <si>
    <t>Smart &amp; Moore</t>
  </si>
  <si>
    <t>Introduction to solid state chemistry</t>
  </si>
  <si>
    <t>http://www.myilibrary.com?id=29009</t>
  </si>
  <si>
    <t>Eck, Werner</t>
  </si>
  <si>
    <t>Age of Augustus</t>
  </si>
  <si>
    <t>http://www.myilibrary.com?id=74773</t>
  </si>
  <si>
    <t>Robinson</t>
  </si>
  <si>
    <t>Ancient Greek Democracy: Readings and Sources</t>
  </si>
  <si>
    <t>http://www.myilibrary.com/?id=132263</t>
  </si>
  <si>
    <t>Henig, M.</t>
  </si>
  <si>
    <t>Art of Roman Britain</t>
  </si>
  <si>
    <t>Batsford</t>
  </si>
  <si>
    <t>http://www.myilibrary.com?id=4562</t>
  </si>
  <si>
    <t>Plautus</t>
  </si>
  <si>
    <t>Asinaria: The One about the Asses</t>
  </si>
  <si>
    <t>http://lib.myilibrary.com/Open.aspx?id=227031</t>
  </si>
  <si>
    <t>Halsall</t>
  </si>
  <si>
    <t>Barbarian migrations</t>
  </si>
  <si>
    <t>http://lib.myilibrary.com/?ID=194455</t>
  </si>
  <si>
    <t>Osborne, Robin</t>
  </si>
  <si>
    <t>Classical Greece: 500-323 BC</t>
  </si>
  <si>
    <t>http://www.myilibrary.com?id=44636</t>
  </si>
  <si>
    <t>Todd, S.C.</t>
  </si>
  <si>
    <t>Commentary on Lysias</t>
  </si>
  <si>
    <t>http://www.myilibrary.com/?id=134135</t>
  </si>
  <si>
    <t>Hornblower, S.</t>
  </si>
  <si>
    <t>Commentary on Thucydides, A. Volume I: Books I - III</t>
  </si>
  <si>
    <t>http://www.myilibrary.com?id=76454</t>
  </si>
  <si>
    <t>Erskine, Andrew</t>
  </si>
  <si>
    <t>Companion to the Hellenistic World</t>
  </si>
  <si>
    <t>http://www.myilibrary.com?id=74850</t>
  </si>
  <si>
    <t>Hamilton, Alexander; Madison, James; Jay, John</t>
  </si>
  <si>
    <t>Federalist : with letters of Brutus</t>
  </si>
  <si>
    <t>http://www.myilibrary.com?id=41916</t>
  </si>
  <si>
    <t>Foley, H</t>
  </si>
  <si>
    <t>Female acts in Greek tragedy</t>
  </si>
  <si>
    <t>http://www.myilibrary.com/?id=208747</t>
  </si>
  <si>
    <t>Wiedemann, T.</t>
  </si>
  <si>
    <t>Greek and roman slavery</t>
  </si>
  <si>
    <t>http://www.myilibrary.com/?id=5765</t>
  </si>
  <si>
    <t>Austin M.</t>
  </si>
  <si>
    <t>Hellenistic world from Alexander to the Roman conquest (2nd ed)</t>
  </si>
  <si>
    <t>http://www.myilibrary.com/?id=55037</t>
  </si>
  <si>
    <t>Aristophanes</t>
  </si>
  <si>
    <t>Lysistrata</t>
  </si>
  <si>
    <t>1990</t>
  </si>
  <si>
    <t>http://lib.myilibrary.com/?id=76367</t>
  </si>
  <si>
    <t>Raaflaub, Kurt A.</t>
  </si>
  <si>
    <t>Origins of Democracy in Ancient Greece</t>
  </si>
  <si>
    <t>http://www.myilibrary.com/?id=175242</t>
  </si>
  <si>
    <t>Rimell, Victoria</t>
  </si>
  <si>
    <t>Petronius and the anatomy of fiction</t>
  </si>
  <si>
    <t>http://www.myilibrary.com?id=43647</t>
  </si>
  <si>
    <t>Cameron, Averil</t>
  </si>
  <si>
    <t>Procopius and the Sixth Century</t>
  </si>
  <si>
    <t>http://www.myilibrary.com?id=17466</t>
  </si>
  <si>
    <t>Faraone, Christopher</t>
  </si>
  <si>
    <t>Prostitutes and Courtesans in the Ancient World</t>
  </si>
  <si>
    <t>http://lib.myilibrary.com/?id=226994</t>
  </si>
  <si>
    <t>Williams, C.</t>
  </si>
  <si>
    <t>Roman homosexuality</t>
  </si>
  <si>
    <t>http://www.myilibrary.com/?id=45376</t>
  </si>
  <si>
    <t>Hingley, Richard</t>
  </si>
  <si>
    <t>Roman officers and English gentlemen: The imperial origins of Roman archaeology</t>
  </si>
  <si>
    <t>http://www.myilibrary.com?id=32872</t>
  </si>
  <si>
    <t>Hekster</t>
  </si>
  <si>
    <t>Rome and its empire</t>
  </si>
  <si>
    <t>Edinburgh University Press</t>
  </si>
  <si>
    <t>http://lib.myilibrary.com/?ID=178570</t>
  </si>
  <si>
    <t>Gowers, E.</t>
  </si>
  <si>
    <t>The loaded table</t>
  </si>
  <si>
    <t>http://www.myilibrary.com/?id=76413</t>
  </si>
  <si>
    <t>Heslin</t>
  </si>
  <si>
    <t>The transvestite Achilles</t>
  </si>
  <si>
    <t>http://www.myilibrary.com/?id=41630</t>
  </si>
  <si>
    <t>Eisner, C</t>
  </si>
  <si>
    <t>A practical introduction to PSL</t>
  </si>
  <si>
    <t>Computer Science</t>
  </si>
  <si>
    <t>http://www.myilibrary.com/?id=94910</t>
  </si>
  <si>
    <t>Poole, David L.</t>
  </si>
  <si>
    <t>Artificial Intelligence</t>
  </si>
  <si>
    <t>http://lib.myilibrary.com/Open.aspx?id=263129</t>
  </si>
  <si>
    <t>Nau, Dana; Ghallab, Malik; Traverso, Paolo</t>
  </si>
  <si>
    <t>Automated Planning: Theory and Practice. The Morgan Kaufmann Series in Artificial Intelligence.</t>
  </si>
  <si>
    <t>http://lib.myilibrary.com/Open.aspx?id=100721</t>
  </si>
  <si>
    <t>Foster, H</t>
  </si>
  <si>
    <t>Creating assertiion based IP</t>
  </si>
  <si>
    <t>http://www.myilibrary.com/?id=113398</t>
  </si>
  <si>
    <t>Harris &amp; Harris</t>
  </si>
  <si>
    <t>Digital design and computer architecture</t>
  </si>
  <si>
    <t>Morgan Kaufmann</t>
  </si>
  <si>
    <t>http://www.myilibrary.com?id=122726</t>
  </si>
  <si>
    <t>Ross, S.M.</t>
  </si>
  <si>
    <t>Introduction to probability models</t>
  </si>
  <si>
    <t>http://www.myilibrary.com?id=74703</t>
  </si>
  <si>
    <t>Schiller</t>
  </si>
  <si>
    <t>Mobile communications</t>
  </si>
  <si>
    <t>http://www.myilibrary.com/?id=106452</t>
  </si>
  <si>
    <t>Bates, Martin</t>
  </si>
  <si>
    <t>PIC Microcontrollers: An Introduction to Microelectronics</t>
  </si>
  <si>
    <t>http://www.myilibrary.com/?id=101631</t>
  </si>
  <si>
    <t>Myers, G.J.</t>
  </si>
  <si>
    <t>The art of software testing</t>
  </si>
  <si>
    <t>http://www.myilibrary.com?id=34616</t>
  </si>
  <si>
    <t>Williams</t>
  </si>
  <si>
    <t>Buddhist thought</t>
  </si>
  <si>
    <t>http://www.myilibrary.com?id=32639</t>
  </si>
  <si>
    <t>Paloutzian</t>
  </si>
  <si>
    <t>Handbook of the Psychology of Religion and Spirituality</t>
  </si>
  <si>
    <t>Guilford Press</t>
  </si>
  <si>
    <t>http://lib.myilibrary.com/?id=112384</t>
  </si>
  <si>
    <t>Hunsinger, George</t>
  </si>
  <si>
    <t>How to Read Karl Barth: The Shape of His Theology</t>
  </si>
  <si>
    <t>1991</t>
  </si>
  <si>
    <t>http://lib.myilibrary.com/?id=54000</t>
  </si>
  <si>
    <t>Williams, Paul</t>
  </si>
  <si>
    <t>Mahayana Buddhism: The Doctrinal Foundations</t>
  </si>
  <si>
    <t>http://lib.myilibrary.com/?id=170654</t>
  </si>
  <si>
    <t xml:space="preserve">Soskice, Janet </t>
  </si>
  <si>
    <t>Metaphor and Religious Language</t>
  </si>
  <si>
    <t>1987</t>
  </si>
  <si>
    <t>http://lib.myilibrary.com/?id=81005</t>
  </si>
  <si>
    <t>Lange &amp; Freud-Kandel</t>
  </si>
  <si>
    <t>Modern Judaism: An Oxford Guide</t>
  </si>
  <si>
    <t>http://lib.myilibrary.com/?id=134625</t>
  </si>
  <si>
    <t>Riesebrodt, Martin</t>
  </si>
  <si>
    <t>Pious Passion: The Emergence of Modern Fundamentalism in the United States and Iran</t>
  </si>
  <si>
    <t>http://lib.myilibrary.com/?id=235605</t>
  </si>
  <si>
    <t>Martin, James D.</t>
  </si>
  <si>
    <t>Proverbs</t>
  </si>
  <si>
    <t>http://lib.myilibrary.com/?id=230951</t>
  </si>
  <si>
    <t>Argyle, Michael</t>
  </si>
  <si>
    <t>Psychology and Religion: An Introduction</t>
  </si>
  <si>
    <t>1999</t>
  </si>
  <si>
    <t>http://lib.myilibrary.com/?id=23616</t>
  </si>
  <si>
    <t>Watts, Fraser</t>
  </si>
  <si>
    <t>Psychology for Christian Ministry</t>
  </si>
  <si>
    <t>http://lib.myilibrary.com/?id=4938</t>
  </si>
  <si>
    <t>Spilka, Bernard</t>
  </si>
  <si>
    <t>Psychology of Religion (4th ed) an Empirical Approach</t>
  </si>
  <si>
    <t>http://lib.myilibrary.com/?id=231926</t>
  </si>
  <si>
    <t>Mannion, Gerard; Mudge, Lewis S.</t>
  </si>
  <si>
    <t>Routledge Companion to the Christian Church, The</t>
  </si>
  <si>
    <t>http://www.myilibrary.com/?id=110120</t>
  </si>
  <si>
    <t>Hinnells, John R.</t>
  </si>
  <si>
    <t>Routledge companion to the study of religion</t>
  </si>
  <si>
    <t>http://www.myilibrary.com?id=17755</t>
  </si>
  <si>
    <t>Allen, Philip A.</t>
  </si>
  <si>
    <t>Basin Analysis: Principles and Applications</t>
  </si>
  <si>
    <t>http://lib.myilibrary.com/Open.aspx?id=213919</t>
  </si>
  <si>
    <t>Bird, Eric</t>
  </si>
  <si>
    <t xml:space="preserve">Coastal geomorphology  : an introduction </t>
  </si>
  <si>
    <t xml:space="preserve">Wiley </t>
  </si>
  <si>
    <t>http://lib.myilibrary.com/?ID=130983</t>
  </si>
  <si>
    <t>Lisle, Richard J.</t>
  </si>
  <si>
    <t>Geological Structures and Maps: A Practical Guide</t>
  </si>
  <si>
    <t>http://lib.myilibrary.com/Open.aspx?id=101416</t>
  </si>
  <si>
    <t>Libes, Susan</t>
  </si>
  <si>
    <t>Introduction to Marine Biogeochemistry</t>
  </si>
  <si>
    <t>http://lib.myilibrary.com/Open.aspx?id=228707</t>
  </si>
  <si>
    <t>Cox, A.</t>
  </si>
  <si>
    <t>Plate Tectonics: How It Works</t>
  </si>
  <si>
    <t>John Wiley &amp; Sons</t>
  </si>
  <si>
    <t>http://lib.myilibrary.com/Open.aspx?id=223731</t>
  </si>
  <si>
    <t>Reading, Harold G.</t>
  </si>
  <si>
    <t>Sedimentary Environments: Processes, Facies and Stratigraphy</t>
  </si>
  <si>
    <t>http://lib.myilibrary.com/Open.aspx?id=237171</t>
  </si>
  <si>
    <t>Tucker, M. E.</t>
  </si>
  <si>
    <t>Sedimentary Petrology: An Introduction to the Origin of Sedimentary Rocks</t>
  </si>
  <si>
    <t>http://lib.myilibrary.com/Open.aspx?id=211772</t>
  </si>
  <si>
    <t>Leeder, Mike</t>
  </si>
  <si>
    <t>Sedimentology and Sedimentary Basins: From Turbulence to Tectonics</t>
  </si>
  <si>
    <t>http://lib.myilibrary.com/Open.aspx?id=213949</t>
  </si>
  <si>
    <t>Nichols, Gary</t>
  </si>
  <si>
    <t>Sedimentology and Stratigraphy</t>
  </si>
  <si>
    <t>http://lib.myilibrary.com/Open.aspx?id=211787</t>
  </si>
  <si>
    <t>Fossen, Haakon</t>
  </si>
  <si>
    <t>Structural Geology</t>
  </si>
  <si>
    <t>http://lib.myilibrary.com/Open.aspx?id=277121</t>
  </si>
  <si>
    <t>Age of manufactures</t>
  </si>
  <si>
    <t>http://www.myilibrary.com/?id=21671</t>
  </si>
  <si>
    <t>Koop</t>
  </si>
  <si>
    <t>Analysis of economic data</t>
  </si>
  <si>
    <t>Chaplin</t>
  </si>
  <si>
    <t>Credit derivatives, risk management, trading and investing</t>
  </si>
  <si>
    <t>http://www.myilibrary.com/?id=23845</t>
  </si>
  <si>
    <t>Hayami, Yujiro; Godo, Yoshihisa</t>
  </si>
  <si>
    <t>Development economics : from the poverty to the wealth of nations</t>
  </si>
  <si>
    <t>http://www.myilibrary.com?id=119838</t>
  </si>
  <si>
    <t>Sarno, Lucio; Taylor, Mark P.</t>
  </si>
  <si>
    <t>Economics of exchange rates</t>
  </si>
  <si>
    <t>http://www.myilibrary.com?id=16269</t>
  </si>
  <si>
    <t>Bailey, Roy</t>
  </si>
  <si>
    <t>Economics of financial markets</t>
  </si>
  <si>
    <t>http://www.myilibrary.com/?id=15308</t>
  </si>
  <si>
    <t>Viscusi</t>
  </si>
  <si>
    <t>Economics of regulation and antitrust</t>
  </si>
  <si>
    <t>MIT Press</t>
  </si>
  <si>
    <t>http://lib.myilibrary.com?ID=209997</t>
  </si>
  <si>
    <t>Hansjurgens, Bernd</t>
  </si>
  <si>
    <t>Emissions trading for climate policy</t>
  </si>
  <si>
    <t>http://www.myilibrary.com?id=23150</t>
  </si>
  <si>
    <t>Evolution of the Modern Workplace</t>
  </si>
  <si>
    <t>Cambridge University Press Textbooks</t>
  </si>
  <si>
    <t>http://lib.myilibrary.com/?id=238869</t>
  </si>
  <si>
    <t>World Bank</t>
  </si>
  <si>
    <t>Frontiers of development economics: the future in perspective</t>
  </si>
  <si>
    <t>World Bank Group</t>
  </si>
  <si>
    <t>http://www.myilibrary.com?id=8738</t>
  </si>
  <si>
    <t>Binmore</t>
  </si>
  <si>
    <t>Game theory : a very short introduction</t>
  </si>
  <si>
    <t>http://www.myilibrary.com/?id=114977</t>
  </si>
  <si>
    <t>Obstfeld, Maurice; Taylor, Alan M.</t>
  </si>
  <si>
    <t>Global Capital Markets: Integration, Crisis, and Growth</t>
  </si>
  <si>
    <t>http://www.myilibrary.com?id=45820</t>
  </si>
  <si>
    <t>Panic, M.</t>
  </si>
  <si>
    <t>Globalization and national economic welfare</t>
  </si>
  <si>
    <t>http://www.myilibrary.com?id=45586</t>
  </si>
  <si>
    <t>Eichengreen, Barry</t>
  </si>
  <si>
    <t>Globalizing Capital: A History Of The International Monetary System (2nd ed)</t>
  </si>
  <si>
    <t>http://lib.myilibrary.com/?id=245834</t>
  </si>
  <si>
    <t>Fusaro, Peter C.</t>
  </si>
  <si>
    <t>Green trading markets: developing the second wave</t>
  </si>
  <si>
    <t>http://www.myilibrary.com?id=105881</t>
  </si>
  <si>
    <t>Verbeek, Marno</t>
  </si>
  <si>
    <t>Guide to modern econometrics</t>
  </si>
  <si>
    <t>http://www.myilibrary.com?id=23875</t>
  </si>
  <si>
    <t>Dasgupta, Partha</t>
  </si>
  <si>
    <t>Inquiry into Well-Being and Destitution, An</t>
  </si>
  <si>
    <t>http://lib.myilibrary.com/?id=197829</t>
  </si>
  <si>
    <t>Hindriks</t>
  </si>
  <si>
    <t>Intermediate public economics</t>
  </si>
  <si>
    <t>http://www.myilibrary.com/?id=209805</t>
  </si>
  <si>
    <t>Polimeni</t>
  </si>
  <si>
    <t>Jevons paradox and the myth of resource efficiency improvements</t>
  </si>
  <si>
    <t>Earthscan</t>
  </si>
  <si>
    <t>http://www.myilibrary.com/?id=119102</t>
  </si>
  <si>
    <t>Miles, David</t>
  </si>
  <si>
    <t xml:space="preserve">Macroeconomics : understanding the wealth of nations </t>
  </si>
  <si>
    <t>http://www.myilibrary.com?id=27467</t>
  </si>
  <si>
    <t>Kindleberger, Charles P.; Aliber, Robert</t>
  </si>
  <si>
    <t>Manias, panics and crashes : a history of financial crises</t>
  </si>
  <si>
    <t>http://www.myilibrary.com?id=128587</t>
  </si>
  <si>
    <t>Cameron</t>
  </si>
  <si>
    <t>Microeconometrics</t>
  </si>
  <si>
    <t>http://www.myilibrary.com?id=20296</t>
  </si>
  <si>
    <t>Estrin, Saul.</t>
  </si>
  <si>
    <t>Microeconomics</t>
  </si>
  <si>
    <t>http://lib.myilibrary.com/?ID=207096</t>
  </si>
  <si>
    <t>Gravelle &amp; Rees</t>
  </si>
  <si>
    <t>http://www.myilibrary.com?id=115705</t>
  </si>
  <si>
    <t>Champ, Bruce &amp; Scott Freeman</t>
  </si>
  <si>
    <t>Modeling monetary economies</t>
  </si>
  <si>
    <t>http://lib.myilibrary.com?ID=197752</t>
  </si>
  <si>
    <t>Angrist, Joshua D.</t>
  </si>
  <si>
    <t>Mostly Harmless Econometrics: An Empiricist's Companion</t>
  </si>
  <si>
    <t>http://lib.myilibrary.com/?id=260809</t>
  </si>
  <si>
    <t>Wilmott, Paul</t>
  </si>
  <si>
    <t>Paul Wilmott introduces Quantitative Finance</t>
  </si>
  <si>
    <t>http://www.myilibrary.com?id=74016</t>
  </si>
  <si>
    <t>Leach, Robert</t>
  </si>
  <si>
    <t>Political ideology in Britain</t>
  </si>
  <si>
    <t>http://www.myilibrary.com?id=86040</t>
  </si>
  <si>
    <t>Spiegel</t>
  </si>
  <si>
    <t>Probability and statistics, a crash course</t>
  </si>
  <si>
    <t>http://www.myilibrary.com/?id=29230</t>
  </si>
  <si>
    <t>Spanos, Aris</t>
  </si>
  <si>
    <t>Probability theory and statistical inference: econometric modeling with observational data</t>
  </si>
  <si>
    <t>http://www.myilibrary.com?id=15173</t>
  </si>
  <si>
    <t>Overton, Whittle,Dean &amp; Haan</t>
  </si>
  <si>
    <t>Production and consumption in English households, 1600–1750</t>
  </si>
  <si>
    <t>http://www.myilibrary.com?id=6232</t>
  </si>
  <si>
    <t>Mueller, Dennis C.</t>
  </si>
  <si>
    <t>Public Choice III</t>
  </si>
  <si>
    <t>Hillman, Arye L.</t>
  </si>
  <si>
    <t>Public Finance &amp; Public Policy 2ed</t>
  </si>
  <si>
    <t>http://lib.myilibrary.com/?id=238866</t>
  </si>
  <si>
    <t>Bussani, Mauro; Palmer, Vernon Calentine</t>
  </si>
  <si>
    <t>Pure economic loss in Europe</t>
  </si>
  <si>
    <t>http://www.myilibrary.com?id=43670</t>
  </si>
  <si>
    <t>Ljungqvist, Lars.</t>
  </si>
  <si>
    <t xml:space="preserve">Recursive macroeconomic theory  </t>
  </si>
  <si>
    <t>http://lib.myilibrary.com/?ID=210009</t>
  </si>
  <si>
    <t>Easterlin, Richard A.</t>
  </si>
  <si>
    <t>Reluctant Economist, The: Perspectives on Economics, Economic History, and Demography</t>
  </si>
  <si>
    <t>http://lib.myilibrary.com/?ID=47782</t>
  </si>
  <si>
    <t>Rutherford, Donald</t>
  </si>
  <si>
    <t>Routledge dictionary of economics (2nd ed)</t>
  </si>
  <si>
    <t>http://www.myilibrary.com?id=22135</t>
  </si>
  <si>
    <t>Partha Dasgupta, Ismail Serageldin.</t>
  </si>
  <si>
    <t>Social capital: a multifaceted perspective</t>
  </si>
  <si>
    <t>http://www.myilibrary.com?id=547</t>
  </si>
  <si>
    <t>Deaton</t>
  </si>
  <si>
    <t>Understanding consumption</t>
  </si>
  <si>
    <t>http://www.myilibrary.com/?id=198950</t>
  </si>
  <si>
    <t>Grootaert, Bastelaer, van Bastelaer,</t>
  </si>
  <si>
    <t>Role of social capital in development: an empirical assessment</t>
  </si>
  <si>
    <t>http://www.myilibrary.com?id=16121</t>
  </si>
  <si>
    <t>Elliott</t>
  </si>
  <si>
    <t>Action research for educational change</t>
  </si>
  <si>
    <t>Eisner, Elliot W.</t>
  </si>
  <si>
    <t>Arts and the Creation of Mind, The</t>
  </si>
  <si>
    <t>Black</t>
  </si>
  <si>
    <t>Assessment for learning : putting it into practice</t>
  </si>
  <si>
    <t>Bassey, Michael</t>
  </si>
  <si>
    <t>Case study research in educational settings</t>
  </si>
  <si>
    <t>Aldrich, Richard</t>
  </si>
  <si>
    <t>Century of education</t>
  </si>
  <si>
    <t>Hendrick, Harry</t>
  </si>
  <si>
    <t>Child welfare: England 1872-1989</t>
  </si>
  <si>
    <t>Doddington, Christine</t>
  </si>
  <si>
    <t>Child-Centred Education: Reviving the Creative Tradition</t>
  </si>
  <si>
    <t>SAGE Publications</t>
  </si>
  <si>
    <t>Styles, Morag</t>
  </si>
  <si>
    <t>Children reading pictures : interpreting visual texts</t>
  </si>
  <si>
    <t>Grenby, M. O.</t>
  </si>
  <si>
    <t>Children's Literature</t>
  </si>
  <si>
    <t>Anghileri, Julia</t>
  </si>
  <si>
    <t>Children's Mathematical Thinking in Primary Years: Perspectives on Children's Learning</t>
  </si>
  <si>
    <t>Bernstein, Basil</t>
  </si>
  <si>
    <t>Class, Codes and Control : vol 4,The structuring of pedagogic discourse</t>
  </si>
  <si>
    <t>Taber, K.</t>
  </si>
  <si>
    <t>Classroom-based research and evidence based practice</t>
  </si>
  <si>
    <t>Sage</t>
  </si>
  <si>
    <t>Goodin</t>
  </si>
  <si>
    <t>Companion to Contemporary Political Philosophy, 2 vols</t>
  </si>
  <si>
    <t>Goodin, Robert E.</t>
  </si>
  <si>
    <t>Companion to Contemporary Political Philosophy, A: Volume 1 and 2. Blackwell Companions to Philosophy</t>
  </si>
  <si>
    <t>Mitchell, David</t>
  </si>
  <si>
    <t>Contextualizing Inclusive Education: Evaluating Old and New International Perspectives</t>
  </si>
  <si>
    <t>Ecclestone, Kathryn</t>
  </si>
  <si>
    <t>Dangerous Rise of Therapeutic Education, The: How Teaching is Becoming Therapy</t>
  </si>
  <si>
    <t>Matravers, Derek</t>
  </si>
  <si>
    <t>Debates in Contemporary Political Philosophy: An Anthology</t>
  </si>
  <si>
    <t>Bell, Judith</t>
  </si>
  <si>
    <t>Doing your research project (4th ed)</t>
  </si>
  <si>
    <t>Thompson, Ian</t>
  </si>
  <si>
    <t>Enhancing primary mathematics</t>
  </si>
  <si>
    <t>Burke, Peter</t>
  </si>
  <si>
    <t>Eyewitnessing: The Uses of Images as Historical Evidence</t>
  </si>
  <si>
    <t>Reaktion Books</t>
  </si>
  <si>
    <t>Epstein &amp; Maw</t>
  </si>
  <si>
    <t>Failing boys? : issues in gender and achievement</t>
  </si>
  <si>
    <t>From the Garden to the Street: Three Hundred Years of Poetry for Children</t>
  </si>
  <si>
    <t>Boekaerts, Monique; Pintrich, Paul R.; Zeidner, Moshe</t>
  </si>
  <si>
    <t>Handbook of Self-Regulation</t>
  </si>
  <si>
    <t>Rogers, Sue; Evans, Julie</t>
  </si>
  <si>
    <t>Inside Role-Play in Early Childhood Education: Researching young childrens perspectives</t>
  </si>
  <si>
    <t>Torrence &amp; Pryor</t>
  </si>
  <si>
    <t>Investigating Formative Assessment: Teaching, Learning and Assessment in the Classroom</t>
  </si>
  <si>
    <t>Haylock, Derek</t>
  </si>
  <si>
    <t>Key Concepts in Teaching Primary Mathematics</t>
  </si>
  <si>
    <t>Wellington, J.J.</t>
  </si>
  <si>
    <t>Language and literacy in science education</t>
  </si>
  <si>
    <t>James, Mary</t>
  </si>
  <si>
    <t>Learning how to learn : tools for schools</t>
  </si>
  <si>
    <t>Hart, Susan</t>
  </si>
  <si>
    <t>Learning without limits</t>
  </si>
  <si>
    <t>Hall, K</t>
  </si>
  <si>
    <t>Making formative assessment work</t>
  </si>
  <si>
    <t>Larson, Joanne</t>
  </si>
  <si>
    <t>Making Literacy Real: Theories and Practices for Learning and Teaching</t>
  </si>
  <si>
    <t>Bearne, Eve</t>
  </si>
  <si>
    <t>Making Progress in Writing</t>
  </si>
  <si>
    <t>Lankshear</t>
  </si>
  <si>
    <t>New Literacies: Everyday Practices And Classroom Learning</t>
  </si>
  <si>
    <t>Weare, Katherine</t>
  </si>
  <si>
    <t>Promoting Mental, Emotional and Social Health: A Whole School Approach</t>
  </si>
  <si>
    <t>Hick, ed</t>
  </si>
  <si>
    <t>Psychology for Inclusive Education, A: New Directions in Theory and Practice</t>
  </si>
  <si>
    <t>Whitebread, David</t>
  </si>
  <si>
    <t>Psychology of teaching and learning in the primary school</t>
  </si>
  <si>
    <t>Minns</t>
  </si>
  <si>
    <t>Read it to Me Now! Learning at Home and at School</t>
  </si>
  <si>
    <t>Luntley, Michael</t>
  </si>
  <si>
    <t>Reason, Truth and Self: The Postmodern Reconditioned</t>
  </si>
  <si>
    <t>Cohen, Louis</t>
  </si>
  <si>
    <t>Research methods in education (5th ed.)</t>
  </si>
  <si>
    <t>Somekh</t>
  </si>
  <si>
    <t>Research methods in the social sciences</t>
  </si>
  <si>
    <t>Lewis, A.</t>
  </si>
  <si>
    <t>Researching children's perspectives</t>
  </si>
  <si>
    <t>Arnot, Madeleine</t>
  </si>
  <si>
    <t>RoutledgeFalmer Reader in Gender and Education, The</t>
  </si>
  <si>
    <t>Burke, Catherine; Grosvenor, Ian</t>
  </si>
  <si>
    <t>School I'd Like, The: Children and Young Peoples Reflections on an Education for the 21st Century</t>
  </si>
  <si>
    <t>Harber, Clive</t>
  </si>
  <si>
    <t>Schooling as Violence: How Schools Harm Pupils and Societies</t>
  </si>
  <si>
    <t xml:space="preserve">Lewis  </t>
  </si>
  <si>
    <t>Special Teaching For Special Children? Pedagogies For Inclusion</t>
  </si>
  <si>
    <t>Whitebread, D</t>
  </si>
  <si>
    <t>Teaching and learning in the early years (3rd ed)</t>
  </si>
  <si>
    <t>Cockburn, A</t>
  </si>
  <si>
    <t>Teaching Mathematics with Insight: The Identification, Diagnosis and Remediation of Young Children's Mathematical Errors</t>
  </si>
  <si>
    <t>Anderson &amp; Styles</t>
  </si>
  <si>
    <t>Teaching through texts</t>
  </si>
  <si>
    <t>Chaplain, Roland</t>
  </si>
  <si>
    <t>Teaching Without Disruption in Secondary Schools</t>
  </si>
  <si>
    <t>Teaching without disruption in the primary school</t>
  </si>
  <si>
    <t>Stobart, G.</t>
  </si>
  <si>
    <t>Testing times</t>
  </si>
  <si>
    <t>Marples</t>
  </si>
  <si>
    <t>Denscombe, Robin</t>
  </si>
  <si>
    <t>Lewis, Ramon</t>
  </si>
  <si>
    <t>Understanding Pupil Behaviour</t>
  </si>
  <si>
    <t>Harrison, Colin</t>
  </si>
  <si>
    <t>Understanding reading development</t>
  </si>
  <si>
    <t>Swaffield, S</t>
  </si>
  <si>
    <t>Unlocking assessment : understanding for reflection</t>
  </si>
  <si>
    <t>Use of Language Across the Primary Curriculum</t>
  </si>
  <si>
    <t>Mercer, N</t>
  </si>
  <si>
    <t>Words and minds: how we use language to think together</t>
  </si>
  <si>
    <t>http://www.myilibrary.com/?id=132571</t>
  </si>
  <si>
    <t>Heyman</t>
  </si>
  <si>
    <t>Basic structural theory</t>
  </si>
  <si>
    <t>Engineering</t>
  </si>
  <si>
    <t>http://www.myilibrary.com?id=138348</t>
  </si>
  <si>
    <t>Anderson, G.</t>
  </si>
  <si>
    <t>Channel Tunnel Story</t>
  </si>
  <si>
    <t>1994</t>
  </si>
  <si>
    <t>http://lib.myilibrary.com/?id=2195</t>
  </si>
  <si>
    <t>Ciob</t>
  </si>
  <si>
    <t>Code of Practice for Project Management for Construction and Development</t>
  </si>
  <si>
    <t>http://lib.myilibrary.com/?id=21355</t>
  </si>
  <si>
    <t>Richardson &amp; Harker</t>
  </si>
  <si>
    <t>Coulson &amp; Richardson's Chemical Engineering : vol 2, Particle technology and separation processes (5th ed)</t>
  </si>
  <si>
    <t>http://www.myilibrary.com?id=94356</t>
  </si>
  <si>
    <t>Sinnott</t>
  </si>
  <si>
    <t>Coulson &amp; Richardson's Chemical Engineering : vol. 6, Chemical engineering design (2nd ed)</t>
  </si>
  <si>
    <t>http://www.myilibrary.com?id=94863</t>
  </si>
  <si>
    <t>Ashby &amp; Jones</t>
  </si>
  <si>
    <t>Engineering materials 1 (2nd ed)</t>
  </si>
  <si>
    <t>http://www.myilibrary.com?id=75450</t>
  </si>
  <si>
    <t>Engineering materials 2 (3rd ed)</t>
  </si>
  <si>
    <t>http://www.myilibrary.com?id=75451</t>
  </si>
  <si>
    <t>Thomas, R.</t>
  </si>
  <si>
    <t>Environmental design (3rd ed.)</t>
  </si>
  <si>
    <t>http://www.myilibrary.com/?id=46325</t>
  </si>
  <si>
    <t>Bunni, Nael G.</t>
  </si>
  <si>
    <t>FIDIC Forms of Contract, The</t>
  </si>
  <si>
    <t>http://lib.myilibrary.com/?id=74781</t>
  </si>
  <si>
    <t xml:space="preserve">Tse, David &amp; Viswanath, Pramod </t>
  </si>
  <si>
    <t>Fundamentals of wireless communication</t>
  </si>
  <si>
    <t>http://www.myilibrary.com?id=95190</t>
  </si>
  <si>
    <t>Eggleston, Brian</t>
  </si>
  <si>
    <t>ICE Conditions of Contract (2nd ed)</t>
  </si>
  <si>
    <t>http://lib.myilibrary.com/?id=131833</t>
  </si>
  <si>
    <t>Masterman, Jack</t>
  </si>
  <si>
    <t>Introduction to Building Procurement Systems, An</t>
  </si>
  <si>
    <t>http://lib.myilibrary.com/?id=7177</t>
  </si>
  <si>
    <t>Ashby, Mike.</t>
  </si>
  <si>
    <t>Materials and design : the art and science of material selection in product design</t>
  </si>
  <si>
    <t>Butterworth-Heinemann</t>
  </si>
  <si>
    <t>http://www.myilibrary.com/?id=75444</t>
  </si>
  <si>
    <t>Ashby, M.F.</t>
  </si>
  <si>
    <t>Materials selection in mechanical design (3rd ed)</t>
  </si>
  <si>
    <t>http://www.myilibrary.com?id=75447</t>
  </si>
  <si>
    <t>Morris, Alan</t>
  </si>
  <si>
    <t>Measurement and instrumentation principles</t>
  </si>
  <si>
    <t>http://www.myilibrary.com?id=94357</t>
  </si>
  <si>
    <t>MacLeod</t>
  </si>
  <si>
    <t>Modern structural analysis</t>
  </si>
  <si>
    <t>Thomas Telford</t>
  </si>
  <si>
    <t>http://www.myilibrary.com?id=93235</t>
  </si>
  <si>
    <t>NEC 3 Engineering and Construction Contract, The: A Commentary</t>
  </si>
  <si>
    <t>http://lib.myilibrary.com/?id=74280</t>
  </si>
  <si>
    <t>Mills, N.J.</t>
  </si>
  <si>
    <t>Plastics : microstructure and engineering applications (3rd ed.)</t>
  </si>
  <si>
    <t>http://www.myilibrary.com/?id=101358</t>
  </si>
  <si>
    <t>Fullwood, Ralph</t>
  </si>
  <si>
    <t>Probabilistic Safety Assessment in the Chemical and Nuclear Industries</t>
  </si>
  <si>
    <t>http://lib.myilibrary.com/Open.aspx?id=107277&amp;src=1</t>
  </si>
  <si>
    <t>Lock, D.</t>
  </si>
  <si>
    <t>Project management</t>
  </si>
  <si>
    <t>http://www.myilibrary.com?id=109870</t>
  </si>
  <si>
    <t>Nathanail, P.</t>
  </si>
  <si>
    <t>Reclamation of contaminated land</t>
  </si>
  <si>
    <t>http://www.myilibrary.com?id=23908</t>
  </si>
  <si>
    <t>Powrie, William</t>
  </si>
  <si>
    <t>Soil mechanics: concepts and applications</t>
  </si>
  <si>
    <t>http://www.myilibrary.com?id=25678</t>
  </si>
  <si>
    <t>Megson</t>
  </si>
  <si>
    <t>Structural and stress analysis (5th ed)</t>
  </si>
  <si>
    <t>http://www.myilibrary.com?id=63888</t>
  </si>
  <si>
    <t>Mullins, John W.</t>
  </si>
  <si>
    <t>http://www.myilibrary.com/?id=133398</t>
  </si>
  <si>
    <t>Beer, John</t>
  </si>
  <si>
    <t>Achievement of E. M. Forster, The</t>
  </si>
  <si>
    <t>Humanities-Ebooks</t>
  </si>
  <si>
    <t>http://lib.myilibrary.com/Open.aspx?id=204007</t>
  </si>
  <si>
    <t>Pearsall</t>
  </si>
  <si>
    <t>Arthurian romance : a short introduction</t>
  </si>
  <si>
    <t>http://www.myilibrary.com/?id=131069</t>
  </si>
  <si>
    <t>Marcus, Sharon</t>
  </si>
  <si>
    <t>Between Women: Friendship, Desire, and Marriage in Victorian England</t>
  </si>
  <si>
    <t>http://lib.myilibrary.com/Open.aspx?id=225912</t>
  </si>
  <si>
    <t>Blake's Humanism</t>
  </si>
  <si>
    <t>http://lib.myilibrary.com/Open.aspx?id=204004</t>
  </si>
  <si>
    <t>Hull, Simon</t>
  </si>
  <si>
    <t>British Periodical Text, The: 1797-1835</t>
  </si>
  <si>
    <t>http://lib.myilibrary.com/Open.aspx?id=204055</t>
  </si>
  <si>
    <t>Turner, Marion</t>
  </si>
  <si>
    <t>Chaucerian conflict : languages of antagonism</t>
  </si>
  <si>
    <t>http://www.myilibrary.com?id=114908</t>
  </si>
  <si>
    <t>Beckwith, Sarah, 1959-</t>
  </si>
  <si>
    <t xml:space="preserve">Christ's Body: Identity, Culture and Society in Late Medieval Writings </t>
  </si>
  <si>
    <t>http://www.myilibrary.com/?id=14993</t>
  </si>
  <si>
    <t/>
  </si>
  <si>
    <t>Coleridge Connection, The: Essays for Thomas McFarland</t>
  </si>
  <si>
    <t>http://lib.myilibrary.com/Open.aspx?id=204010</t>
  </si>
  <si>
    <t>Coleridge The Visionary</t>
  </si>
  <si>
    <t>http://lib.myilibrary.com/Open.aspx?id=204038</t>
  </si>
  <si>
    <t>Saunders</t>
  </si>
  <si>
    <t>Concise companion to Chaucer</t>
  </si>
  <si>
    <t>Blackwell Publishers</t>
  </si>
  <si>
    <t>http://www.myilibrary.com?id=130836</t>
  </si>
  <si>
    <t>Cornell Wordsworth, The: A Supplement</t>
  </si>
  <si>
    <t>http://lib.myilibrary.com/Open.aspx?id=204063</t>
  </si>
  <si>
    <t>Orchard, Andy</t>
  </si>
  <si>
    <t>Critical companion to Beowulf</t>
  </si>
  <si>
    <t>http://www.myilibrary.com?id=54547</t>
  </si>
  <si>
    <t>Sagar, Keith</t>
  </si>
  <si>
    <t>D. H. Lawrence: 'Poet'</t>
  </si>
  <si>
    <t>http://lib.myilibrary.com/Open.aspx?id=204070</t>
  </si>
  <si>
    <t>Harrison, Andrew</t>
  </si>
  <si>
    <t>D. H. Lawrence: 'Selected Short Stories'. Literature Insights.</t>
  </si>
  <si>
    <t>http://lib.myilibrary.com/Open.aspx?id=204052</t>
  </si>
  <si>
    <t>D. H. Lawrence: 'Sons and Lovers'. Literature Insights.</t>
  </si>
  <si>
    <t>http://lib.myilibrary.com/Open.aspx?id=204016</t>
  </si>
  <si>
    <t>Roberts, Neil</t>
  </si>
  <si>
    <t>D. H. Lawrence: 'Women in Love'. Literature Insights.</t>
  </si>
  <si>
    <t>http://lib.myilibrary.com/Open.aspx?id=204020</t>
  </si>
  <si>
    <t>Mukherji</t>
  </si>
  <si>
    <t>Early Modern Tragicomedy</t>
  </si>
  <si>
    <t>http://lib.myilibrary.com/Open.aspx?id=218532</t>
  </si>
  <si>
    <t>Gravil, Richard</t>
  </si>
  <si>
    <t>Elizabeth Gaskell: Mary Barton. Literature Insights.</t>
  </si>
  <si>
    <t>http://lib.myilibrary.com/Open.aspx?id=204013</t>
  </si>
  <si>
    <t xml:space="preserve">Collinson, Patrick. </t>
  </si>
  <si>
    <t xml:space="preserve">Elizabethan essays / </t>
  </si>
  <si>
    <t>http://lib.myilibrary.com?ID=202461</t>
  </si>
  <si>
    <t>Howard, J &amp; Rackin, P</t>
  </si>
  <si>
    <t>Engendering a nation: a feminist account of Shakespeare's English histories</t>
  </si>
  <si>
    <t>http://www.myilibrary.com?id=32396</t>
  </si>
  <si>
    <t>Trotter, David</t>
  </si>
  <si>
    <t>English novel in history, 1895-1920</t>
  </si>
  <si>
    <t>http://www.myilibrary.com?id=2409</t>
  </si>
  <si>
    <t>Moseley, C. W. R. D.</t>
  </si>
  <si>
    <t>English Renaissance Drama: A Very Short Intrdouction to Theatre anhd Theatres in Shakespeare's Time. Literature Insights.</t>
  </si>
  <si>
    <t>http://lib.myilibrary.com/Open.aspx?id=204021</t>
  </si>
  <si>
    <t>Muessig</t>
  </si>
  <si>
    <t>Envisaging heaven in the Middle ages [electronic resource] / edited by Carolyn Muessig and Ad Putter ; with the assistance of Gareth Griffith and Judith Jefferson</t>
  </si>
  <si>
    <t>http://lib.myilibrary.com/Open.aspx?id=276847</t>
  </si>
  <si>
    <t>Curtis, Jared</t>
  </si>
  <si>
    <t>Fenwick Notes Of William Wordsworth, The</t>
  </si>
  <si>
    <t>http://lib.myilibrary.com/Open.aspx?id=204008</t>
  </si>
  <si>
    <t>Sillars. Stuart</t>
  </si>
  <si>
    <t>Fields Of Agony: British Poetry Of The First World War. Literature Insights.</t>
  </si>
  <si>
    <t>http://lib.myilibrary.com/Open.aspx?id=204059</t>
  </si>
  <si>
    <t>Nicholson, Colin</t>
  </si>
  <si>
    <t>Fivefathers: Interviews With Late Twentieth Century Scottish Poets</t>
  </si>
  <si>
    <t>http://lib.myilibrary.com/Open.aspx?id=178439</t>
  </si>
  <si>
    <t>Jeffrey, Francis Jeffrey, Lord, 1773-1850.</t>
  </si>
  <si>
    <t>Francis Jeffrey's Highland And Continental Tours</t>
  </si>
  <si>
    <t>http://lib.myilibrary.com/Open.aspx?id=204060</t>
  </si>
  <si>
    <t>Gilroy, John</t>
  </si>
  <si>
    <t>Gerard Manley Hopkins: Selected Poems. Literature Insights.</t>
  </si>
  <si>
    <t>http://lib.myilibrary.com/Open.aspx?id=204015</t>
  </si>
  <si>
    <t>Grasmere 2008: Selected Papers From The Wordsworth Summer Conference</t>
  </si>
  <si>
    <t>http://lib.myilibrary.com/Open.aspx?id=217217</t>
  </si>
  <si>
    <t>Grasmere 2009: Selected Papers From The Wordsworth Summer Conference</t>
  </si>
  <si>
    <t>http://lib.myilibrary.com/Open.aspx?id=245318</t>
  </si>
  <si>
    <t>Taplin, Oliver</t>
  </si>
  <si>
    <t>Greek tragedy in action</t>
  </si>
  <si>
    <t>http://www.myilibrary.com?id=40110</t>
  </si>
  <si>
    <t>Siddall, S. H.</t>
  </si>
  <si>
    <t>Henrik Ibsen: 'A Doll'S House'. Literature Insights.</t>
  </si>
  <si>
    <t>http://lib.myilibrary.com/Open.aspx?id=204048</t>
  </si>
  <si>
    <t>Maguire, L.E.</t>
  </si>
  <si>
    <t>How to do things with Shakespeare</t>
  </si>
  <si>
    <t>http://www.myilibrary.com/?id=130878</t>
  </si>
  <si>
    <t>Wakelin, David</t>
  </si>
  <si>
    <t>http://www.myilibrary.com?id=114540</t>
  </si>
  <si>
    <t>Lennard, John</t>
  </si>
  <si>
    <t>Ian Mcdonald: 'Chaga / Evolution'S Shore'. Genre Fiction Sightlines.</t>
  </si>
  <si>
    <t>http://lib.myilibrary.com/Open.aspx?id=204034</t>
  </si>
  <si>
    <t>Wenborn, Neil</t>
  </si>
  <si>
    <t>Jane Austen: 'Emma'. Literature Insights.</t>
  </si>
  <si>
    <t>http://lib.myilibrary.com/Open.aspx?id=204054</t>
  </si>
  <si>
    <t>Edwards</t>
  </si>
  <si>
    <t>John Skelton : the critical heritage</t>
  </si>
  <si>
    <t>http://www.myilibrary.com/?id=32500</t>
  </si>
  <si>
    <t>Watts, Cedric</t>
  </si>
  <si>
    <t>Joseph Conrad: 'The Secret Agent'. Literature Insights.</t>
  </si>
  <si>
    <t>http://lib.myilibrary.com/Open.aspx?id=204029</t>
  </si>
  <si>
    <t>Bertens, Hans</t>
  </si>
  <si>
    <t>Literary theory : the basics</t>
  </si>
  <si>
    <t>http://www.myilibrary.com?id=31859</t>
  </si>
  <si>
    <t>Worden</t>
  </si>
  <si>
    <t>Literature and politics in Cromwellian England</t>
  </si>
  <si>
    <t>http://www.myilibrary.com/?id=115033</t>
  </si>
  <si>
    <t>Joshua, Essaka</t>
  </si>
  <si>
    <t>Mary Shelley: 'Frankenstein'. Literature Insights.</t>
  </si>
  <si>
    <t>http://lib.myilibrary.com/Open.aspx?id=204018</t>
  </si>
  <si>
    <t>Master Narratives: Tellers And Telling In The English Novel</t>
  </si>
  <si>
    <t>http://lib.myilibrary.com/Open.aspx?id=204011</t>
  </si>
  <si>
    <t>Poole</t>
  </si>
  <si>
    <t>Milton and the idea of the fall</t>
  </si>
  <si>
    <t>http://www.myilibrary.com/?id=19925</t>
  </si>
  <si>
    <t>Hale, John K.</t>
  </si>
  <si>
    <t>Milton As Multilingual: Selected Essays, 1982-2004</t>
  </si>
  <si>
    <t>http://lib.myilibrary.com/Open.aspx?id=204009</t>
  </si>
  <si>
    <t>Milne</t>
  </si>
  <si>
    <t>Modern critical thought : an anthology</t>
  </si>
  <si>
    <t>http://www.myilibrary.com/?id=132066</t>
  </si>
  <si>
    <t>Octavia E. Butler: 'Xenogenesis / Lilith'S Brood'. Genre Fiction Sightlines.</t>
  </si>
  <si>
    <t>http://lib.myilibrary.com/Open.aspx?id=204031</t>
  </si>
  <si>
    <t>Of Modern Dragons And Other Essays In Genre Fiction. Genre Fiction Monographs.</t>
  </si>
  <si>
    <t>http://lib.myilibrary.com/Open.aspx?id=204033</t>
  </si>
  <si>
    <t>Of Sex and Faerie: Further Essays on Genre Fiction</t>
  </si>
  <si>
    <t>HumanitiesEbooks</t>
  </si>
  <si>
    <t>2010</t>
  </si>
  <si>
    <t>http://lib.myilibrary.com/Open.aspx?id=275241</t>
  </si>
  <si>
    <t>Leighton</t>
  </si>
  <si>
    <t>On form : poetry aestheticsm</t>
  </si>
  <si>
    <t>http://www.myilibrary.com/?id=115476</t>
  </si>
  <si>
    <t>Ong, W.</t>
  </si>
  <si>
    <t>Orality and literacy</t>
  </si>
  <si>
    <t>http://www.myilibrary.com/?id=1960</t>
  </si>
  <si>
    <t>Macfarlane, R.</t>
  </si>
  <si>
    <t>Original copy</t>
  </si>
  <si>
    <t>http://www.myilibrary.com?id=115506</t>
  </si>
  <si>
    <t>Dentith, Simon</t>
  </si>
  <si>
    <t>Parody</t>
  </si>
  <si>
    <t>http://www.myilibrary.com?id=31898</t>
  </si>
  <si>
    <t>Tilmouth, C</t>
  </si>
  <si>
    <t>Passion's triumph</t>
  </si>
  <si>
    <t>http://www.myilibrary.com?id=116092</t>
  </si>
  <si>
    <t>Paul Scott: 'The Raj Quartet' and 'Staying on'. Literature Insights.</t>
  </si>
  <si>
    <t>http://lib.myilibrary.com/Open.aspx?id=204047</t>
  </si>
  <si>
    <t>Noonan, Harold W.</t>
  </si>
  <si>
    <t>Personal  identity</t>
  </si>
  <si>
    <t>http://www.myilibrary.com?id=9511</t>
  </si>
  <si>
    <t>Philip Larkin: Selected Poems</t>
  </si>
  <si>
    <t>http://lib.myilibrary.com/Open.aspx?id=217216</t>
  </si>
  <si>
    <t>Wordsworth, William</t>
  </si>
  <si>
    <t>Poems of William Wordsworth,The: Collected Reading Texts from The Cornell Wordsworth, Volume 1</t>
  </si>
  <si>
    <t>http://lib.myilibrary.com/Open.aspx?id=204064</t>
  </si>
  <si>
    <t>Poems of William Wordsworth,The: Collected Reading Texts from The Cornell Wordsworth, Volume 2</t>
  </si>
  <si>
    <t>http://lib.myilibrary.com/Open.aspx?id=204065</t>
  </si>
  <si>
    <t>Poems of William Wordsworth,The: Collected Reading Texts from The Cornell Wordsworth, Volume 3</t>
  </si>
  <si>
    <t>http://lib.myilibrary.com/Open.aspx?id=204066</t>
  </si>
  <si>
    <t>Meyer-Lee, R.</t>
  </si>
  <si>
    <t>Poets and power</t>
  </si>
  <si>
    <t>http://www.myilibrary.com?id=75063</t>
  </si>
  <si>
    <t>Parry, Benita</t>
  </si>
  <si>
    <t>Postcolonial studies</t>
  </si>
  <si>
    <t>http://www.myilibrary.com?id=2615</t>
  </si>
  <si>
    <t>Richards, I.A.</t>
  </si>
  <si>
    <t>Principles of literary criticism</t>
  </si>
  <si>
    <t>http://www.myilibrary.com?id=9442</t>
  </si>
  <si>
    <t>Prose Works Of William Wordsworth, The: Volume 1</t>
  </si>
  <si>
    <t>http://lib.myilibrary.com/Open.aspx?id=204006</t>
  </si>
  <si>
    <t>Dollimore</t>
  </si>
  <si>
    <t>Radical tragedy</t>
  </si>
  <si>
    <t>http://www.myilibrary.com/?id=86061</t>
  </si>
  <si>
    <t>Mellor, D.H.</t>
  </si>
  <si>
    <t>Real time II</t>
  </si>
  <si>
    <t>http://www.myilibrary.com?id=33721</t>
  </si>
  <si>
    <t>Reginald Hill: 'On Beulah Height'. Genre Fiction Sightlines.</t>
  </si>
  <si>
    <t>http://lib.myilibrary.com/Open.aspx?id=204030</t>
  </si>
  <si>
    <t>Kerrigan, John</t>
  </si>
  <si>
    <t>Revenge tragedy: Aeschylus to Armageddon</t>
  </si>
  <si>
    <t>Clarendon Press</t>
  </si>
  <si>
    <t>http://www.myilibrary.com?id=76650</t>
  </si>
  <si>
    <t>Wood</t>
  </si>
  <si>
    <t>Robert Browning: a literary life</t>
  </si>
  <si>
    <t>http://lib.myilibrary.com?ID=24821</t>
  </si>
  <si>
    <t>Kastan, David</t>
  </si>
  <si>
    <t>Shakespeare after theory</t>
  </si>
  <si>
    <t>http://www.myilibrary.com?id=31680</t>
  </si>
  <si>
    <t>Baumbach, Sibylle</t>
  </si>
  <si>
    <t>Shakespeare and the Art of Physiognomy</t>
  </si>
  <si>
    <t>http://lib.myilibrary.com/Open.aspx?id=204053</t>
  </si>
  <si>
    <t>Boose, Lynda; Burt, Richard</t>
  </si>
  <si>
    <t xml:space="preserve">Shakespeare, the movie: Popularizing the plays on film, tv and video </t>
  </si>
  <si>
    <t>http://www.myilibrary.com?id=11496</t>
  </si>
  <si>
    <t>Bulman, James C.</t>
  </si>
  <si>
    <t>Shakespeare, theory and performance</t>
  </si>
  <si>
    <t>http://www.myilibrary.com?id=4720</t>
  </si>
  <si>
    <t>Leggatt, Alexander</t>
  </si>
  <si>
    <t>Shakespeare’s political drama: the history plays and the Roman plays</t>
  </si>
  <si>
    <t>http://www.myilibrary.com?id=2406</t>
  </si>
  <si>
    <t>Mahood, M.M.</t>
  </si>
  <si>
    <t>Shakespeare’s wordplay</t>
  </si>
  <si>
    <t>http://www.myilibrary.com?id=7207</t>
  </si>
  <si>
    <t>Bradley, Andrew Cecil</t>
  </si>
  <si>
    <t>Shakespearean Tragedy: Lectures on Hamlet, Othello, King Lear, Macbeth</t>
  </si>
  <si>
    <t>BiblioLife</t>
  </si>
  <si>
    <t>http://www.myilibrary.com/?id=183624</t>
  </si>
  <si>
    <t>Liebler, Naomi</t>
  </si>
  <si>
    <t>Shakespeare's festive tragedy : the ritual foundations of genre</t>
  </si>
  <si>
    <t>http://www.myilibrary.com?id=32308</t>
  </si>
  <si>
    <t>Shakespeare'S History Plays: Richard Ii To Henry V, The Making Of A King</t>
  </si>
  <si>
    <t>http://lib.myilibrary.com/Open.aspx?id=245320</t>
  </si>
  <si>
    <t>Wright, Laura</t>
  </si>
  <si>
    <t>Stylistics</t>
  </si>
  <si>
    <t>http://www.myilibrary.com?id=33594</t>
  </si>
  <si>
    <t>Eagleton, Terry</t>
  </si>
  <si>
    <t>Sweet violence</t>
  </si>
  <si>
    <t>http://www.myilibrary.com?id=106896</t>
  </si>
  <si>
    <t>Ackerley, C. J.</t>
  </si>
  <si>
    <t>T. S. Eliot: 'The Love Song Of J. Alfred Prufrock' And The Waste Land. Literature Insights.</t>
  </si>
  <si>
    <t>http://lib.myilibrary.com/Open.aspx?id=204017</t>
  </si>
  <si>
    <t>Tamora Pierce: 'The Immortals'. Genre Fiction Sightlines.</t>
  </si>
  <si>
    <t>http://lib.myilibrary.com/Open.aspx?id=204032</t>
  </si>
  <si>
    <t>Ted Hughes: 'New Selected Poems'. Literature Insights.</t>
  </si>
  <si>
    <t>http://lib.myilibrary.com/Open.aspx?id=204028</t>
  </si>
  <si>
    <t>Bordwell, David.</t>
  </si>
  <si>
    <t>The classical Hollywood cinema: film style &amp; mode of production to 1960</t>
  </si>
  <si>
    <t>http://www.myilibrary.com/?id=5910</t>
  </si>
  <si>
    <t>DuBois, W.E.B.</t>
  </si>
  <si>
    <t>The souls of black folk</t>
  </si>
  <si>
    <t>http://www.myilibrary.com?id=114694</t>
  </si>
  <si>
    <t>Brink &amp; Price</t>
  </si>
  <si>
    <t>The Viking world</t>
  </si>
  <si>
    <t>http://www.myilibrary.com/?id=183800</t>
  </si>
  <si>
    <t>Thomas Hardy: 'Tess Of The D'Urbevilles'. Literature Insights.</t>
  </si>
  <si>
    <t>http://lib.myilibrary.com/Open.aspx?id=204039</t>
  </si>
  <si>
    <t>Poole, Adrian</t>
  </si>
  <si>
    <t>Tragedy: a very short introduction</t>
  </si>
  <si>
    <t>http://www.myilibrary.com?id=134660</t>
  </si>
  <si>
    <t>Owen, W. J. B.</t>
  </si>
  <si>
    <t>Understanding 'The Prelude'</t>
  </si>
  <si>
    <t>http://lib.myilibrary.com/Open.aspx?id=204005</t>
  </si>
  <si>
    <t>Thompson, Ralph</t>
  </si>
  <si>
    <t>View From Mount Diablo: An Annotated Edition</t>
  </si>
  <si>
    <t>http://lib.myilibrary.com/Open.aspx?id=217214</t>
  </si>
  <si>
    <t>Vladimir Nabokov: 'Lolita'. Literature Insights.</t>
  </si>
  <si>
    <t>http://lib.myilibrary.com/Open.aspx?id=204056</t>
  </si>
  <si>
    <t>Walter Mosley: 'Devil In A Blue Dress'. Genre Fiction Sightlines.</t>
  </si>
  <si>
    <t>http://lib.myilibrary.com/Open.aspx?id=204036</t>
  </si>
  <si>
    <t>Nuttall, A.D.</t>
  </si>
  <si>
    <t>Why does tragedy give pleasure?</t>
  </si>
  <si>
    <t>http://www.myilibrary.com?id=76683</t>
  </si>
  <si>
    <t>Cotsell, Michael</t>
  </si>
  <si>
    <t>William Faulkner: 'The Sound And The Fury'. Literature Insights.</t>
  </si>
  <si>
    <t>http://lib.myilibrary.com/Open.aspx?id=204046</t>
  </si>
  <si>
    <t>William Shakespeare: 'Hamlet'. Literature Insights.</t>
  </si>
  <si>
    <t>http://lib.myilibrary.com/Open.aspx?id=204025</t>
  </si>
  <si>
    <t>William Shakespeare: 'Henry IV, Parts 1 and 2'. Literature Insights.</t>
  </si>
  <si>
    <t>http://lib.myilibrary.com/Open.aspx?id=204035</t>
  </si>
  <si>
    <t>Hattaway, Michael</t>
  </si>
  <si>
    <t>William Shakespeare: King Richard Ii</t>
  </si>
  <si>
    <t>http://lib.myilibrary.com/Open.aspx?id=178440</t>
  </si>
  <si>
    <t>William Shakespeare: 'Richard III'. Literature Insights.</t>
  </si>
  <si>
    <t>http://lib.myilibrary.com/Open.aspx?id=204026</t>
  </si>
  <si>
    <t>Sokolova, Boika</t>
  </si>
  <si>
    <t>William Shakespeare: 'The Merchant of Venice'</t>
  </si>
  <si>
    <t>http://lib.myilibrary.com/Open.aspx?id=204069</t>
  </si>
  <si>
    <t>William Shakespeare: 'The Tempest'. Literature Insights.</t>
  </si>
  <si>
    <t>http://lib.myilibrary.com/Open.aspx?id=204027</t>
  </si>
  <si>
    <t>Hodgson, Terry</t>
  </si>
  <si>
    <t>William Shakespeare: 'Troilus And Cressida'. Literature Insights.</t>
  </si>
  <si>
    <t>http://lib.myilibrary.com/Open.aspx?id=204050</t>
  </si>
  <si>
    <t>William Wordsworth: Concerning the Convention of Cintra</t>
  </si>
  <si>
    <t>http://lib.myilibrary.com/Open.aspx?id=217215</t>
  </si>
  <si>
    <t>William Wordsworth: 'Lyrical Ballads' (1798) with some poems of 1800. Literature Insights.</t>
  </si>
  <si>
    <t>http://lib.myilibrary.com/Open.aspx?id=204012</t>
  </si>
  <si>
    <t>Jago, Mark</t>
  </si>
  <si>
    <t>Wittgenstein. Philosphy Insights.</t>
  </si>
  <si>
    <t>http://lib.myilibrary.com/Open.aspx?id=204057</t>
  </si>
  <si>
    <t>Mercer</t>
  </si>
  <si>
    <t>Words and Minds</t>
  </si>
  <si>
    <t>Wordsworth and Helen Maria Williams : the perils of sensibility</t>
  </si>
  <si>
    <t>http://lib.myilibrary.com/Open.aspx?id=252643</t>
  </si>
  <si>
    <t>Wordsworth. William</t>
  </si>
  <si>
    <t>Wordsworth's Poilitical Writings</t>
  </si>
  <si>
    <t>http://lib.myilibrary.com/Open.aspx?id=204067</t>
  </si>
  <si>
    <t>Alexander, G.</t>
  </si>
  <si>
    <t>Writing after Sidney</t>
  </si>
  <si>
    <t>http://www.myilibrary.com?id=75607</t>
  </si>
  <si>
    <t>Arnott, Peter</t>
  </si>
  <si>
    <t xml:space="preserve">Public and performance in the Greek theatre </t>
  </si>
  <si>
    <t>http://www.myilibrary.com?id=3264</t>
  </si>
  <si>
    <t>Neville &amp;  Neville</t>
  </si>
  <si>
    <t xml:space="preserve">Complete guide to referencing and avoiding plagarism, </t>
  </si>
  <si>
    <t>General</t>
  </si>
  <si>
    <t>http://www.myilibrary.com?id=112960</t>
  </si>
  <si>
    <t>Dixon</t>
  </si>
  <si>
    <t>How to get a first</t>
  </si>
  <si>
    <t>http://www.myilibrary.com/?id=5324</t>
  </si>
  <si>
    <t>Phillips, E</t>
  </si>
  <si>
    <t>How to get a PhD (4th ed)</t>
  </si>
  <si>
    <t>http://www.myilibrary.com/?id=94763</t>
  </si>
  <si>
    <t>Thompson</t>
  </si>
  <si>
    <t>A history of South Africa (3rd ed.)</t>
  </si>
  <si>
    <t>http://www.myilibrary.com/?id=172996</t>
  </si>
  <si>
    <t>Richard D. Bardgett</t>
  </si>
  <si>
    <t>Aboveground-Belowground Linkages : Biotic Interactions, Ecosystem Processes, and Global Change</t>
  </si>
  <si>
    <t>http://lib.myilibrary.com/Open.aspx?id=273078</t>
  </si>
  <si>
    <t>Barry, Chorley &amp; Chase</t>
  </si>
  <si>
    <t>Atmosphere, weather and climate</t>
  </si>
  <si>
    <t>http://www.myilibrary.com?id=2450</t>
  </si>
  <si>
    <t>Thompson, Russell D.</t>
  </si>
  <si>
    <t>Atmospheric processes and systems</t>
  </si>
  <si>
    <t>http://www.myilibrary.com?id=33436</t>
  </si>
  <si>
    <t>Beall</t>
  </si>
  <si>
    <t>Cities and development</t>
  </si>
  <si>
    <t>Benton-Short, Lisa; Rennie-Short, John</t>
  </si>
  <si>
    <t>Cities and Nature</t>
  </si>
  <si>
    <t>http://lib.myilibrary.com/?ID=106568</t>
  </si>
  <si>
    <t>Duncan, Johnson &amp; Schein</t>
  </si>
  <si>
    <t>Companion to cultural geography</t>
  </si>
  <si>
    <t>http://www.myilibrary.com?id=28472</t>
  </si>
  <si>
    <t>Greenaway</t>
  </si>
  <si>
    <t>Drink and British politics since 1830</t>
  </si>
  <si>
    <t>http://www.myilibrary.com/?id=44437</t>
  </si>
  <si>
    <t>Jacobson, Michael; Charleson, Robert J.; Rodhe, Henning; Orians, Gordon H.</t>
  </si>
  <si>
    <t>Earth System Science: From Biogeochemical Cycles to Global Change. International Geophysics Series, Volume 72.</t>
  </si>
  <si>
    <t>http://lib.myilibrary.com/Open.aspx?id=101962</t>
  </si>
  <si>
    <t>Acocella</t>
  </si>
  <si>
    <t>Economic policy in the age of globalisation</t>
  </si>
  <si>
    <t>http://www.myilibrary.com/?id=16313</t>
  </si>
  <si>
    <t>Jacobs, Jane M.</t>
  </si>
  <si>
    <t>Edge of Empire: Postcolonialism and the City</t>
  </si>
  <si>
    <t>http://lib.myilibrary.com/?ID=32081</t>
  </si>
  <si>
    <t>Lees, Loretta.</t>
  </si>
  <si>
    <t>Emancipatory City, The? Paradoxes and Possibilities</t>
  </si>
  <si>
    <t>http://www.myilibrary.com/?id=37083</t>
  </si>
  <si>
    <t>I. Scrase</t>
  </si>
  <si>
    <t>Energy For The Future</t>
  </si>
  <si>
    <t>http://lib.myilibrary.com/?id=244612</t>
  </si>
  <si>
    <t>Smith, Keith</t>
  </si>
  <si>
    <t>Environmental hazards  : assessing risk and reducing disaster / Keith Smith and David N. Petley</t>
  </si>
  <si>
    <t>http://www.myilibrary.com/?id=197741</t>
  </si>
  <si>
    <t>Van Ham, P.</t>
  </si>
  <si>
    <t>European integration and the postmodern condition</t>
  </si>
  <si>
    <t>http://www.myilibrary.com?id=31717</t>
  </si>
  <si>
    <t>Gold, John R.</t>
  </si>
  <si>
    <t>Everyday Geography of the Global South</t>
  </si>
  <si>
    <t>http://lib.myilibrary.com/?ID=91790</t>
  </si>
  <si>
    <t>Simon, ed</t>
  </si>
  <si>
    <t>Fifty Key Thinkers on Development</t>
  </si>
  <si>
    <t>http://lib.myilibrary.com/?ID=41399</t>
  </si>
  <si>
    <t>Charlton</t>
  </si>
  <si>
    <t>Fundamentals of fluvial geomorphology</t>
  </si>
  <si>
    <t>http://www.myilibrary.com/?id=106192</t>
  </si>
  <si>
    <t>Parfitt</t>
  </si>
  <si>
    <t>Fundamentals of physical volcanology</t>
  </si>
  <si>
    <t>Wiley-Blackwell</t>
  </si>
  <si>
    <t>http://www.myilibrary.com/?id=213908</t>
  </si>
  <si>
    <t>Dodds, Klaus J.</t>
  </si>
  <si>
    <t>Global Geopolitics: A Critical Introduction</t>
  </si>
  <si>
    <t>http://lib.myilibrary.com/?id=133383</t>
  </si>
  <si>
    <t>Binnie, Jon</t>
  </si>
  <si>
    <t>Globalization of Sexuality, The</t>
  </si>
  <si>
    <t>http://lib.myilibrary.com/?ID=51209</t>
  </si>
  <si>
    <t>Held</t>
  </si>
  <si>
    <t>Globalizing World, A? Culture, Economics, Politics</t>
  </si>
  <si>
    <t>http://lib.myilibrary.com/?ID=5717</t>
  </si>
  <si>
    <t>Handbook of Cultural Geography</t>
  </si>
  <si>
    <t>http://lib.myilibrary.com/?id=125110</t>
  </si>
  <si>
    <t>Curtis, Sarah</t>
  </si>
  <si>
    <t>Health and Inequality: Geographical Perspectives</t>
  </si>
  <si>
    <t>http://lib.myilibrary.com/?ID=53875</t>
  </si>
  <si>
    <t>Duncan, J</t>
  </si>
  <si>
    <t>In the shadows of the tropics</t>
  </si>
  <si>
    <t>http://www.myilibrary.com/?id=123833</t>
  </si>
  <si>
    <t>Brakman &amp; Marrewijk</t>
  </si>
  <si>
    <t>Introduction to geographical economics: trade, location and growth</t>
  </si>
  <si>
    <t>http://www.myilibrary.com?id=15898</t>
  </si>
  <si>
    <t>Rogers</t>
  </si>
  <si>
    <t>Introduction to sustainable development (3rd ed)</t>
  </si>
  <si>
    <t>http://www.myilibrary.com/?id=108808</t>
  </si>
  <si>
    <t>Elliott, Jennifer A.</t>
  </si>
  <si>
    <t>Introduction to Sustainable Development, An</t>
  </si>
  <si>
    <t>http://lib.myilibrary.com/?ID=56289</t>
  </si>
  <si>
    <t>Whittaker, Robert J.</t>
  </si>
  <si>
    <t>Island biogeography  : ecology, evolution, and conservation</t>
  </si>
  <si>
    <t>Oxford University Press,</t>
  </si>
  <si>
    <t>http://lib.myilibrary.com/?ID=193071</t>
  </si>
  <si>
    <t>Shapiro</t>
  </si>
  <si>
    <t>Mao's war against nature</t>
  </si>
  <si>
    <t>http://www.myilibrary.com/?id=171691</t>
  </si>
  <si>
    <t>Elden, Stuart</t>
  </si>
  <si>
    <t>Mapping the Present: Heidegger, Foucault and the Project of a Spatial History</t>
  </si>
  <si>
    <t>http://lib.myilibrary.com/?id=129845</t>
  </si>
  <si>
    <t>Flowerdew, Robin</t>
  </si>
  <si>
    <t>Methods In Human Geography</t>
  </si>
  <si>
    <t>http://lib.myilibrary.com/?id=133404</t>
  </si>
  <si>
    <t>Devereux, Stephen</t>
  </si>
  <si>
    <t>New Famines, The: Why Famines Persist in an Era of Globalization</t>
  </si>
  <si>
    <t>http://lib.myilibrary.com/Open.aspx?id=115832</t>
  </si>
  <si>
    <t>Peet, R</t>
  </si>
  <si>
    <t>New models in geography: the political-economy perspective</t>
  </si>
  <si>
    <t>http://www.myilibrary.com?id=6997</t>
  </si>
  <si>
    <t>Helena Lindholm Schulz</t>
  </si>
  <si>
    <t>Palestinian Diaspora, The: Formation of Identities and Politics of Homeland</t>
  </si>
  <si>
    <t>http://lib.myilibrary.com/Open.aspx?id=14174</t>
  </si>
  <si>
    <t>Sayigh, Rosemary</t>
  </si>
  <si>
    <t>Palestinians, The: From Peasants to Revolutionaries</t>
  </si>
  <si>
    <t>Zed Books</t>
  </si>
  <si>
    <t>http://lib.myilibrary.com/Open.aspx?id=138746</t>
  </si>
  <si>
    <t>Leeder</t>
  </si>
  <si>
    <t>http://www.myilibrary.com/?id=211739</t>
  </si>
  <si>
    <t>McEwan, Cheryl.</t>
  </si>
  <si>
    <t>Postcolonialism and development  / Cheryl McEwan</t>
  </si>
  <si>
    <t>http://www.myilibrary.com/?id=190010</t>
  </si>
  <si>
    <t>Dresner</t>
  </si>
  <si>
    <t>Principles of sustainability</t>
  </si>
  <si>
    <t>http://www.myilibrary.com/?id=182743</t>
  </si>
  <si>
    <t>Barnes, et al</t>
  </si>
  <si>
    <t>Reading economic geography</t>
  </si>
  <si>
    <t>http://www.myilibrary.com/?id=132307</t>
  </si>
  <si>
    <t>Horning, Ned</t>
  </si>
  <si>
    <t>Remote Sensing for Ecology and Conservation : A Handbook of Techniques</t>
  </si>
  <si>
    <t>http://lib.myilibrary.com/Open.aspx?id=273230</t>
  </si>
  <si>
    <t>Adams, John</t>
  </si>
  <si>
    <t>Risk</t>
  </si>
  <si>
    <t>http://www.myilibrary.com?id=40665</t>
  </si>
  <si>
    <t>Browne</t>
  </si>
  <si>
    <t>Sex segregation and inequality</t>
  </si>
  <si>
    <t>Policy Press</t>
  </si>
  <si>
    <t>http://www.myilibrary.com/?id=115959</t>
  </si>
  <si>
    <t>Legg</t>
  </si>
  <si>
    <t>Spaces of colonialism</t>
  </si>
  <si>
    <t>http://www.myilibrary.com/?id=93268</t>
  </si>
  <si>
    <t>Smith, N</t>
  </si>
  <si>
    <t>The endgame of globalization</t>
  </si>
  <si>
    <t>http://www.myilibrary.com/?id=10687</t>
  </si>
  <si>
    <t>Wilson, R.C.L.</t>
  </si>
  <si>
    <t>The great ice age</t>
  </si>
  <si>
    <t>http://www.myilibrary.com?id=14235</t>
  </si>
  <si>
    <t>Vogel, D</t>
  </si>
  <si>
    <t>The market for virtue</t>
  </si>
  <si>
    <t>http://www.myilibrary.com?id=36184</t>
  </si>
  <si>
    <t>Benhabib, S.</t>
  </si>
  <si>
    <t>The rights of others</t>
  </si>
  <si>
    <t>http://www.myilibrary.com?id=75002</t>
  </si>
  <si>
    <t>Etzkowitz, Henry</t>
  </si>
  <si>
    <t>Triple Helix, The: University-Industry-Government Innovation in Action</t>
  </si>
  <si>
    <t>http://lib.myilibrary.com/Open.aspx?id=114275</t>
  </si>
  <si>
    <t>Wisner, Blaikie, Cannon</t>
  </si>
  <si>
    <t>At risk : natural hazards, people's vulnerability … (2nd ed)</t>
  </si>
  <si>
    <t>http://www.myilibrary.com?id=10961</t>
  </si>
  <si>
    <t>Hopkins, M.</t>
  </si>
  <si>
    <t>Planetary bargain</t>
  </si>
  <si>
    <t>http://www.myilibrary.com?id=47594</t>
  </si>
  <si>
    <t>Norris, P</t>
  </si>
  <si>
    <t>Radical right</t>
  </si>
  <si>
    <t>http://www.myilibrary.com?id=41619</t>
  </si>
  <si>
    <t>Power, M.</t>
  </si>
  <si>
    <t>Rethinking development geographies</t>
  </si>
  <si>
    <t>http://www.myilibrary.com?id=4943</t>
  </si>
  <si>
    <t>Coward, B.</t>
  </si>
  <si>
    <t>A companion to Stuart Britain</t>
  </si>
  <si>
    <t>http://www.myilibrary.com?id=131258</t>
  </si>
  <si>
    <t>Fichte</t>
  </si>
  <si>
    <t>Addresses to the German nation, ed Moore</t>
  </si>
  <si>
    <t>http://www.myilibrary.com/?id=198263</t>
  </si>
  <si>
    <t>Hilton, Boyd</t>
  </si>
  <si>
    <t>Age of Atonement : The influence of Evangelicalism on social and economic thought, 1785-1865</t>
  </si>
  <si>
    <t>http://www.myilibrary.com?id=76693</t>
  </si>
  <si>
    <t>Sheail</t>
  </si>
  <si>
    <t>An environmental history of twentieth century Britain</t>
  </si>
  <si>
    <t>http://www.myilibrary.com/?id=21973</t>
  </si>
  <si>
    <t>Strong</t>
  </si>
  <si>
    <t>Anglicanism and the British Empire</t>
  </si>
  <si>
    <t>http://www.myilibrary.com/?id=114972</t>
  </si>
  <si>
    <t>Greene, Jack</t>
  </si>
  <si>
    <t>Atlantic History: A Critical Appraisal</t>
  </si>
  <si>
    <t>http://lib.myilibrary.com/Open.aspx?id=182588</t>
  </si>
  <si>
    <t>Zweiniger-Bargielowska</t>
  </si>
  <si>
    <t>Austerity in Britain : rationing, controls and consumption, 1939-1955</t>
  </si>
  <si>
    <t>http://www.myilibrary.com?id=44512</t>
  </si>
  <si>
    <t>Cunningham</t>
  </si>
  <si>
    <t>Becoming teachers</t>
  </si>
  <si>
    <t>http://www.myilibrary.com/?id=5498</t>
  </si>
  <si>
    <t>Marshall, Peter</t>
  </si>
  <si>
    <t>Beliefs and the dead in Reformation England</t>
  </si>
  <si>
    <t>http://www.myilibrary.com?id=44549</t>
  </si>
  <si>
    <t>Houston, Alan</t>
  </si>
  <si>
    <t>Benjamin Franklin and the Politics of Improvement</t>
  </si>
  <si>
    <t>http://lib.myilibrary.com/Open.aspx?id=208887</t>
  </si>
  <si>
    <t xml:space="preserve">Woolrych, </t>
  </si>
  <si>
    <t>Britain in revolution</t>
  </si>
  <si>
    <t>http://www.myilibrary.com/?id=44498</t>
  </si>
  <si>
    <t>Hollowell, John</t>
  </si>
  <si>
    <t>Britain Since 1945</t>
  </si>
  <si>
    <t>http://www.myilibrary.com?id=132127</t>
  </si>
  <si>
    <t>Biaigini, E.</t>
  </si>
  <si>
    <t>British democracy and Irish nationalism 1876-1906</t>
  </si>
  <si>
    <t>http://www.myilibrary.com?id=114603</t>
  </si>
  <si>
    <t>Booth</t>
  </si>
  <si>
    <t>British Economy in the Twentieth Century, The</t>
  </si>
  <si>
    <t>http://lib.myilibrary.com/Open.aspx?id=24852</t>
  </si>
  <si>
    <t>Levine, P</t>
  </si>
  <si>
    <t>British empire : sunrise to sunset</t>
  </si>
  <si>
    <t>Pearson Longman</t>
  </si>
  <si>
    <t>http://www.myilibrary.com/?id=183044</t>
  </si>
  <si>
    <t>Johnson, Robert</t>
  </si>
  <si>
    <t>British Empire, The: Pomp, Power and Postcolonialism. History Insights.</t>
  </si>
  <si>
    <t>http://lib.myilibrary.com/Open.aspx?id=204058</t>
  </si>
  <si>
    <t>Alrich, Richard</t>
  </si>
  <si>
    <t>British intelligence, strategy and the cold war, 1945–51</t>
  </si>
  <si>
    <t>http://www.myilibrary.com?id=16804</t>
  </si>
  <si>
    <t>Price</t>
  </si>
  <si>
    <t>British society 1680-1880</t>
  </si>
  <si>
    <t>http://www.myilibrary.com/?id=15448</t>
  </si>
  <si>
    <t>Patterson, James T.</t>
  </si>
  <si>
    <t xml:space="preserve">Brown v. Board of Education: A Civil Rights Milestone and Its Troubled Legacy. </t>
  </si>
  <si>
    <t>http://www.myilibrary.com?id=47196</t>
  </si>
  <si>
    <t>Barker</t>
  </si>
  <si>
    <t>Business of women</t>
  </si>
  <si>
    <t>http://www.myilibrary.com/?id=115536</t>
  </si>
  <si>
    <t>Kaeuper, R.W.</t>
  </si>
  <si>
    <t>Chivalry and violence in medieval Europe /</t>
  </si>
  <si>
    <t>http://www.myilibrary.com?id=44536</t>
  </si>
  <si>
    <t>Berend, Nora</t>
  </si>
  <si>
    <t>Christianization and the rise of Christian monarchy</t>
  </si>
  <si>
    <t>http://www.myilibrary.com?id=124353</t>
  </si>
  <si>
    <t>Brown, Andrew</t>
  </si>
  <si>
    <t>Church and Society in England, 1000–1500</t>
  </si>
  <si>
    <t>http://www.myilibrary.com?id=21842</t>
  </si>
  <si>
    <t>Tittler, Jones</t>
  </si>
  <si>
    <t>Companion to Tudor Britain</t>
  </si>
  <si>
    <t>http://www.myilibrary.com/?id=19872</t>
  </si>
  <si>
    <t>S. Lee</t>
  </si>
  <si>
    <t>Conservatives Under David Cameron, The</t>
  </si>
  <si>
    <t>http://lib.myilibrary.com/Open.aspx?id=250757</t>
  </si>
  <si>
    <t>Lyon, A.</t>
  </si>
  <si>
    <t xml:space="preserve">Constitutional history of the UK </t>
  </si>
  <si>
    <t>http://www.myilibrary.com?id=16684</t>
  </si>
  <si>
    <t>Weatherill, Lorna</t>
  </si>
  <si>
    <t>Consumer behaviour and material culture in Britain 1660-1760 (2nd ed.)</t>
  </si>
  <si>
    <t>http://www.myilibrary.com?id=31820</t>
  </si>
  <si>
    <t>Hilton</t>
  </si>
  <si>
    <t>Consumerism in 20th century Britain</t>
  </si>
  <si>
    <t>http://www.myilibrary.com/?id=16161</t>
  </si>
  <si>
    <t>Emsley, Clive</t>
  </si>
  <si>
    <t>Crime and society in England</t>
  </si>
  <si>
    <t>http://www.myilibrary.com?id=134730</t>
  </si>
  <si>
    <t>Smith, David L.</t>
  </si>
  <si>
    <t>Cromwell and the interregnum</t>
  </si>
  <si>
    <t>http://www.myilibrary.com?id=19761</t>
  </si>
  <si>
    <t>Melman</t>
  </si>
  <si>
    <t>Culture of history</t>
  </si>
  <si>
    <t>http://lib.myilibrary.com?ID=114565</t>
  </si>
  <si>
    <t>Blanning, T.C.W.</t>
  </si>
  <si>
    <t>Culture of power and the power of culture : Old regime Europe, 1660-1789</t>
  </si>
  <si>
    <t>http://www.myilibrary.com?id=44593</t>
  </si>
  <si>
    <t>Mort</t>
  </si>
  <si>
    <t>Dangerous sexualities</t>
  </si>
  <si>
    <t>http://www.myilibrary.com/?id=31867</t>
  </si>
  <si>
    <t>Brown, Callum G.</t>
  </si>
  <si>
    <t>Death of Christian Britain, The. Christianity and Society in the Modern World.</t>
  </si>
  <si>
    <t>http://lib.myilibrary.com/Open.aspx?id=197803</t>
  </si>
  <si>
    <t>Egerton, Douglas R.</t>
  </si>
  <si>
    <t>Death or Liberty: African Americans and Revolutionary America</t>
  </si>
  <si>
    <t>http://lib.myilibrary.com/Open.aspx?id=192549</t>
  </si>
  <si>
    <t>McLeod</t>
  </si>
  <si>
    <t>Decline of Christendom in western Europe, 1750-2000</t>
  </si>
  <si>
    <t>http://www.myilibrary.com/?id=16134</t>
  </si>
  <si>
    <t>Woods</t>
  </si>
  <si>
    <t>Demography of Victorian England and Wales</t>
  </si>
  <si>
    <t>http://www.myilibrary.com/?id=15477</t>
  </si>
  <si>
    <t>Yates, Nigel</t>
  </si>
  <si>
    <t>Eighteenth Century Britain: Religion and Politics 1714-1815</t>
  </si>
  <si>
    <t>http://lib.myilibrary.com/Open.aspx?id=183057</t>
  </si>
  <si>
    <t>Whitby, Michael</t>
  </si>
  <si>
    <t xml:space="preserve">Emperor Maurice and His Historian : Theophylact Simocatta on Persian and Balkan Warfare. </t>
  </si>
  <si>
    <t>http://www.myilibrary.com?id=80670</t>
  </si>
  <si>
    <t>Gordon S. Wood</t>
  </si>
  <si>
    <t>Empire of Liberty : A History of the Early Republic, 1789-1815</t>
  </si>
  <si>
    <t>http://lib.myilibrary.com/Open.aspx?id=232820</t>
  </si>
  <si>
    <t>Bartlett, Robert</t>
  </si>
  <si>
    <t>England under the Norman and Angevin Kings, 1075-1225</t>
  </si>
  <si>
    <t>http://www.myilibrary.com?id=44592</t>
  </si>
  <si>
    <t>Aldcroft, Derek H</t>
  </si>
  <si>
    <t>European economy, 1914-1990 (4th ed)</t>
  </si>
  <si>
    <t>http://www.myilibrary.com?id=5759</t>
  </si>
  <si>
    <t>Sperber, Jonathan</t>
  </si>
  <si>
    <t>http://www.myilibrary.com?id=20295</t>
  </si>
  <si>
    <t>Ditchfield, G. M.</t>
  </si>
  <si>
    <t>Evangelical Revival, The</t>
  </si>
  <si>
    <t>http://lib.myilibrary.com/Open.aspx?id=14925</t>
  </si>
  <si>
    <t>Pollard, John</t>
  </si>
  <si>
    <t>Fascist experience in Italy</t>
  </si>
  <si>
    <t>http://www.myilibrary.com?id=11443</t>
  </si>
  <si>
    <t>Heathorn</t>
  </si>
  <si>
    <t>For home, country and race</t>
  </si>
  <si>
    <t>http://www.myilibrary.com/?id=203704</t>
  </si>
  <si>
    <t>Herring, George C.</t>
  </si>
  <si>
    <t>From Colony to Superpower: U.S. Foreign Relations since 1776. The Oxford History of the United States.</t>
  </si>
  <si>
    <t>http://lib.myilibrary.com/Open.aspx?id=186819</t>
  </si>
  <si>
    <t>Blackadar</t>
  </si>
  <si>
    <t>Geographies of British modernity</t>
  </si>
  <si>
    <t>http://www.myilibrary.com/?id=132265</t>
  </si>
  <si>
    <t xml:space="preserve">Grand expectations: The United States, 1945-1974. </t>
  </si>
  <si>
    <t>http://www.myilibrary.com?id=47102</t>
  </si>
  <si>
    <t>Fussell</t>
  </si>
  <si>
    <t>Great war and modern memory</t>
  </si>
  <si>
    <t>http://www.myilibrary.com/?id=53524</t>
  </si>
  <si>
    <t>Lindert</t>
  </si>
  <si>
    <t>Growing public (vol 1) : social spending and economic growth since the eighteenth century</t>
  </si>
  <si>
    <t>http://www.myilibrary.com/?id=43739</t>
  </si>
  <si>
    <t>Szreter, S.</t>
  </si>
  <si>
    <t>Health and wealth</t>
  </si>
  <si>
    <t>University of Rochester Press</t>
  </si>
  <si>
    <t>http://www.myilibrary.com?id=138300</t>
  </si>
  <si>
    <t>McKitterick, R.</t>
  </si>
  <si>
    <t>History and memory in the Carolingian world</t>
  </si>
  <si>
    <t>http://www.myilibrary.com?id=54028</t>
  </si>
  <si>
    <t>Levene, Mark Rob Johnson And Penny Roberts</t>
  </si>
  <si>
    <t>History At The End Of The World? History Climate Change And The Possibility Of Closure</t>
  </si>
  <si>
    <t>http://lib.myilibrary.com/Open.aspx?id=252644</t>
  </si>
  <si>
    <t>Canning</t>
  </si>
  <si>
    <t>History of medieval political thought</t>
  </si>
  <si>
    <t>http://www.myilibrary.com/?id=32364</t>
  </si>
  <si>
    <t>Thorpe</t>
  </si>
  <si>
    <t>History of the British Labour party</t>
  </si>
  <si>
    <t>http://www.myilibrary.com?id=25049</t>
  </si>
  <si>
    <t>Bartov, Omer</t>
  </si>
  <si>
    <t xml:space="preserve">Holocaust : origins, implementation, aftermath </t>
  </si>
  <si>
    <t>http://www.myilibrary.com?id=33669</t>
  </si>
  <si>
    <t>Housden, Martyn</t>
  </si>
  <si>
    <t>Holocaust, The: Events, Motives and Legacy. History Insights.</t>
  </si>
  <si>
    <t>http://lib.myilibrary.com/Open.aspx?id=204041</t>
  </si>
  <si>
    <t>Curry, A.</t>
  </si>
  <si>
    <t>Hundred years' war</t>
  </si>
  <si>
    <t>http://www.myilibrary.com?id=9572</t>
  </si>
  <si>
    <t>Savage, Mike</t>
  </si>
  <si>
    <t>Identities and Social Change in Britain Since 1940 : The Politics of Method</t>
  </si>
  <si>
    <t>http://lib.myilibrary.com/Open.aspx?id=275968</t>
  </si>
  <si>
    <t>Barry</t>
  </si>
  <si>
    <t>Identity and agency in England, 1500-1800  / edited by Henry French and Jonathan Barry</t>
  </si>
  <si>
    <t>http://www.myilibrary.com/?id=56536</t>
  </si>
  <si>
    <t>McKibbin, Ross</t>
  </si>
  <si>
    <t>Ideologies of Class: Social relations in Britain 1880-1950</t>
  </si>
  <si>
    <t>http://www.myilibrary.com?id=80641</t>
  </si>
  <si>
    <t>Innes, Joanna</t>
  </si>
  <si>
    <t>Inferior Politics : Social Problems and Social Policies in Eighteenth-Century Britain</t>
  </si>
  <si>
    <t>http://lib.myilibrary.com/Open.aspx?id=273231</t>
  </si>
  <si>
    <t>Bew</t>
  </si>
  <si>
    <t>Ireland, the politics of enmity</t>
  </si>
  <si>
    <t>http://www.myilibrary.com/?id=114712</t>
  </si>
  <si>
    <t>Davis, John A.</t>
  </si>
  <si>
    <t>Italy in the nineteenth century: 1796-1900</t>
  </si>
  <si>
    <t>http://www.myilibrary.com?id=44631</t>
  </si>
  <si>
    <t>Freedman, Lawrence</t>
  </si>
  <si>
    <t>Kennedy's Wars: Berlin, Cuba, Laos, and Vietnam</t>
  </si>
  <si>
    <t>http://www.myilibrary.com?id=47320</t>
  </si>
  <si>
    <t>Castor, Helen</t>
  </si>
  <si>
    <t>King, the Crown, and the Duchy of Lancaster : Public Authority and Private Power, 1399-1461</t>
  </si>
  <si>
    <t>http://www.myilibrary.com?id=80162</t>
  </si>
  <si>
    <t>Alford, Stephen</t>
  </si>
  <si>
    <t>Kingship and politics in the reign of Edward VI</t>
  </si>
  <si>
    <t>http://www.myilibrary.com?id=15393</t>
  </si>
  <si>
    <t>Andrews, Stuart</t>
  </si>
  <si>
    <t>Lenin's Revolution. History Insights.</t>
  </si>
  <si>
    <t>http://lib.myilibrary.com/Open.aspx?id=204045</t>
  </si>
  <si>
    <t>Elaine Hadley</t>
  </si>
  <si>
    <t>Living Liberalism</t>
  </si>
  <si>
    <t>University of Chicago Press</t>
  </si>
  <si>
    <t>http://lib.myilibrary.com/Open.aspx?id=258476</t>
  </si>
  <si>
    <t>Cook, Hera</t>
  </si>
  <si>
    <t>Long sexual revolution : English women, sex, and contraception, 1800-1975</t>
  </si>
  <si>
    <t>http://www.myilibrary.com?id=96520</t>
  </si>
  <si>
    <t>Rubin, Miri; Gowing, Laura; Hunter, Michael</t>
  </si>
  <si>
    <t>Love, friendship and faith in Europe, 1300-1800</t>
  </si>
  <si>
    <t>http://www.myilibrary.com?id=56611</t>
  </si>
  <si>
    <t>Luxury and pleasure</t>
  </si>
  <si>
    <t>http://www.myilibrary.com/?id=134606</t>
  </si>
  <si>
    <t>Clark, David</t>
  </si>
  <si>
    <t>Marriage, domestic life and social change</t>
  </si>
  <si>
    <t>http://www.myilibrary.com/?id=2103</t>
  </si>
  <si>
    <t>Brady, S</t>
  </si>
  <si>
    <t>Masculinity and male homosexuality in Britain 1861-1913</t>
  </si>
  <si>
    <t>Palgrave MacMillan</t>
  </si>
  <si>
    <t>http://www.myilibrary.com?id=71434</t>
  </si>
  <si>
    <t>Webb, C.</t>
  </si>
  <si>
    <t>Massive resistance : southern opposition to the second reconstruction /</t>
  </si>
  <si>
    <t>http://www.myilibrary.com?id=53460</t>
  </si>
  <si>
    <t>Methodism and Society. History Insights.</t>
  </si>
  <si>
    <t>http://lib.myilibrary.com/Open.aspx?id=204022</t>
  </si>
  <si>
    <t>Hatcher, John; Bailey, Mark</t>
  </si>
  <si>
    <t>Modelling the middle ages: economic developments in theory and practice</t>
  </si>
  <si>
    <t>http://www.myilibrary.com?id=44657</t>
  </si>
  <si>
    <t>Bose, Sugata</t>
  </si>
  <si>
    <t>Modern South Asia : history, culture, political economy /</t>
  </si>
  <si>
    <t>http://www.myilibrary.com?id=33354</t>
  </si>
  <si>
    <t>Zachariah, Benjamin</t>
  </si>
  <si>
    <t>Nehru</t>
  </si>
  <si>
    <t>http://www.myilibrary.com?id=7692</t>
  </si>
  <si>
    <t>James Hinton</t>
  </si>
  <si>
    <t>Nine Wartime Lives : Mass Observation and the Making of the Modern Self</t>
  </si>
  <si>
    <t>http://lib.myilibrary.com/Open.aspx?id=238364</t>
  </si>
  <si>
    <t>Hewitt, Nancy</t>
  </si>
  <si>
    <t>No Permanent Waves: Recasting Histories of U.S. Feminism</t>
  </si>
  <si>
    <t>Rutgers University Press</t>
  </si>
  <si>
    <t>http://lib.myilibrary.com/Open.aspx?id=256240</t>
  </si>
  <si>
    <t>Roper, Lyndal</t>
  </si>
  <si>
    <t xml:space="preserve">Oedipus and the Devil : witchcraft, sexuality, and religion in early modern Europe </t>
  </si>
  <si>
    <t>http://www.myilibrary.com?id=7388</t>
  </si>
  <si>
    <t>Goodlad, Graham</t>
  </si>
  <si>
    <t>Oliver Cromwell. History Insights.</t>
  </si>
  <si>
    <t>http://lib.myilibrary.com/Open.aspx?id=204043</t>
  </si>
  <si>
    <t>Hindle, Steve</t>
  </si>
  <si>
    <t>On the parish? : the micro-politics of poor relief in rural England, c. 1550-1750</t>
  </si>
  <si>
    <t>http://www.myilibrary.com?id=84113</t>
  </si>
  <si>
    <t>Fox, Adam</t>
  </si>
  <si>
    <t xml:space="preserve">Oral and literate culture in England, 1500-1700 </t>
  </si>
  <si>
    <t>http://www.myilibrary.com?id=44513</t>
  </si>
  <si>
    <t>Snell</t>
  </si>
  <si>
    <t>Parish and belonging</t>
  </si>
  <si>
    <t>http://www.myilibrary.com/?id=74930</t>
  </si>
  <si>
    <t>Ross Mckibbin</t>
  </si>
  <si>
    <t>Parties And People : England 1914-1951</t>
  </si>
  <si>
    <t>http://lib.myilibrary.com/Open.aspx?id=249065</t>
  </si>
  <si>
    <t>Pettit, C</t>
  </si>
  <si>
    <t>Patent inventions : intellectual property and the Victorian novel</t>
  </si>
  <si>
    <t>http://www.myilibrary.com/?id=75941</t>
  </si>
  <si>
    <t>Parry, J.</t>
  </si>
  <si>
    <t>Politics of patriotism</t>
  </si>
  <si>
    <t>http://www.myilibrary.com?id=70999</t>
  </si>
  <si>
    <t>Wood, Andy</t>
  </si>
  <si>
    <t>Politics of Social Conflict: The Peak Country, 1520-1770</t>
  </si>
  <si>
    <t>http://lib.myilibrary.com/?ID=16163</t>
  </si>
  <si>
    <t>Harris, T.</t>
  </si>
  <si>
    <t>Politics of the excluded</t>
  </si>
  <si>
    <t>http://www.myilibrary.com?id=24859</t>
  </si>
  <si>
    <t>Shagan, Ethan H.</t>
  </si>
  <si>
    <t>Popular politics and the English reformation</t>
  </si>
  <si>
    <t>http://www.myilibrary.com?id=16091</t>
  </si>
  <si>
    <t>Wrigley, E. A.</t>
  </si>
  <si>
    <t>Poverty, progress, and population</t>
  </si>
  <si>
    <t>http://www.myilibrary.com?id=43765</t>
  </si>
  <si>
    <t>Pettegree, A.</t>
  </si>
  <si>
    <t>Reformation and the culture of persuasion</t>
  </si>
  <si>
    <t>http://www.myilibrary.com?id=20291</t>
  </si>
  <si>
    <t>Heal, Felicity</t>
  </si>
  <si>
    <t xml:space="preserve">Reformation in Britain and Ireland </t>
  </si>
  <si>
    <t>http://www.myilibrary.com?id=44605</t>
  </si>
  <si>
    <t>Peacey, Jason</t>
  </si>
  <si>
    <t xml:space="preserve">Regicides and the execution of Charles 1 </t>
  </si>
  <si>
    <t>http://www.myilibrary.com?id=21928</t>
  </si>
  <si>
    <t>Brown, C.</t>
  </si>
  <si>
    <t>Religion and society in twentieth-century Britain</t>
  </si>
  <si>
    <t>http://www.myilibrary.com/?id=177116</t>
  </si>
  <si>
    <t>Pandey, G</t>
  </si>
  <si>
    <t>Remembering partition</t>
  </si>
  <si>
    <t>http://www.myilibrary.com?id=16227</t>
  </si>
  <si>
    <t>James Belich</t>
  </si>
  <si>
    <t>Replenishing the Earth : The Settler Revolution and the Rise of the Angloworld</t>
  </si>
  <si>
    <t>http://lib.myilibrary.com/Open.aspx?id=234662</t>
  </si>
  <si>
    <t>Wood, A.</t>
  </si>
  <si>
    <t xml:space="preserve">Riot, rebellion and popular politics </t>
  </si>
  <si>
    <t>http://www.myilibrary.com/?id=86110</t>
  </si>
  <si>
    <t>Melton, James Van Horn</t>
  </si>
  <si>
    <t>Rise of the public in enlightenment Europe</t>
  </si>
  <si>
    <t>http://www.myilibrary.com?id=15185</t>
  </si>
  <si>
    <t>Chapman, Tim</t>
  </si>
  <si>
    <t>Risorgimento, The: Italy, 1815-1871. History Insights.</t>
  </si>
  <si>
    <t>http://lib.myilibrary.com/Open.aspx?id=204062</t>
  </si>
  <si>
    <t>Fitzpatrick, Sheila</t>
  </si>
  <si>
    <t>Russian revolution</t>
  </si>
  <si>
    <t>http://www.myilibrary.com?id=44448</t>
  </si>
  <si>
    <t>J. Bord</t>
  </si>
  <si>
    <t>Science and Whig Manners</t>
  </si>
  <si>
    <t>http://lib.myilibrary.com/Open.aspx?id=250471</t>
  </si>
  <si>
    <t>Seligmann</t>
  </si>
  <si>
    <t>Spies in uniform</t>
  </si>
  <si>
    <t>http://www.myilibrary.com/?id=90529</t>
  </si>
  <si>
    <t>Braddick, M.J.</t>
  </si>
  <si>
    <t>State formation in Early modern England</t>
  </si>
  <si>
    <t>http://www.myilibrary.com?id=15921</t>
  </si>
  <si>
    <t>Beech, Matt; Lee, Simon</t>
  </si>
  <si>
    <t>Ten Years of New Labour</t>
  </si>
  <si>
    <t>http://lib.myilibrary.com/Open.aspx?id=191478</t>
  </si>
  <si>
    <t>Porter, B</t>
  </si>
  <si>
    <t>The absent-minded imperialists</t>
  </si>
  <si>
    <t>http://www.myilibrary.com?id=75874</t>
  </si>
  <si>
    <t>Robertson</t>
  </si>
  <si>
    <t>The case for Enlightenment : Scotland and Napes</t>
  </si>
  <si>
    <t>http://www.myilibrary.com/?id=41613</t>
  </si>
  <si>
    <t>Johnstone N</t>
  </si>
  <si>
    <t>The devil and demonism in early modern England</t>
  </si>
  <si>
    <t>http://lib.myilibrary.com/?ID=30886</t>
  </si>
  <si>
    <t>The discovery of islands</t>
  </si>
  <si>
    <t>http://www.myilibrary.com/?id=22566</t>
  </si>
  <si>
    <t>Simms, Brenda</t>
  </si>
  <si>
    <t>http://www.myilibrary.com?id=75035</t>
  </si>
  <si>
    <t>De Vries</t>
  </si>
  <si>
    <t>The industrious revolution</t>
  </si>
  <si>
    <t>http://www.myilibrary.com/?id=171710</t>
  </si>
  <si>
    <t>Rex, R.</t>
  </si>
  <si>
    <t>The Lollards</t>
  </si>
  <si>
    <t>http://www.myilibrary.com?id=86109</t>
  </si>
  <si>
    <t>Wahrman, D.</t>
  </si>
  <si>
    <t>The making of the modern self</t>
  </si>
  <si>
    <t>http://www.myilibrary.com/?id=173471</t>
  </si>
  <si>
    <t>The monarchical republic of early modern England</t>
  </si>
  <si>
    <t>http://www.myilibrary.com/?id=172129</t>
  </si>
  <si>
    <t>Guy, J</t>
  </si>
  <si>
    <t>The Tudors: a very short introduction</t>
  </si>
  <si>
    <t>http://www.myilibrary.com/?id=176993</t>
  </si>
  <si>
    <t>Pilbeam, Pamela M.</t>
  </si>
  <si>
    <t>http://www.myilibrary.com?id=53932</t>
  </si>
  <si>
    <t>Beinart, W.</t>
  </si>
  <si>
    <t>Twentieth-century South Africa</t>
  </si>
  <si>
    <t>http://www.myilibrary.com?id=44466</t>
  </si>
  <si>
    <t>Bell</t>
  </si>
  <si>
    <t>Victorian visions of global order</t>
  </si>
  <si>
    <t>http://www.myilibrary.com?id=115627</t>
  </si>
  <si>
    <t>Ven, Hans Van De</t>
  </si>
  <si>
    <t>War and nationalism in China: 1925–1945</t>
  </si>
  <si>
    <t>http://www.myilibrary.com?id=6197</t>
  </si>
  <si>
    <t>Edgerton</t>
  </si>
  <si>
    <t>Warfare state</t>
  </si>
  <si>
    <t>http://www.myilibrary.com/?id=28423</t>
  </si>
  <si>
    <t>Daunton</t>
  </si>
  <si>
    <t>Wealth and welfare</t>
  </si>
  <si>
    <t>http://www.myilibrary.com/?id=116046</t>
  </si>
  <si>
    <t>Fiedlhouse, D.K.</t>
  </si>
  <si>
    <t xml:space="preserve">Western imperialism in the Middle East 1914-1958 </t>
  </si>
  <si>
    <t>http://www.myilibrary.com?id=75919</t>
  </si>
  <si>
    <t>Capp, Bernard</t>
  </si>
  <si>
    <t>When Gossips Meet: Women, Family, and Neighbourhood in Early Modern England</t>
  </si>
  <si>
    <t>http://www.myilibrary.com/?id=75783</t>
  </si>
  <si>
    <t>Bostridge, Ian</t>
  </si>
  <si>
    <t>Witchcraft and Its Transformations, c. 1650 - c. 1750. Oxford Historical Monographs.</t>
  </si>
  <si>
    <t>http://www.myilibrary.com/?id=80165</t>
  </si>
  <si>
    <t>Macfarlane, Alan</t>
  </si>
  <si>
    <t>Witchcraft in Tudor and Stuart England: A Regional and Comparative Study</t>
  </si>
  <si>
    <t>http://lib.myilibrary.com/?ID=33719</t>
  </si>
  <si>
    <t>Crawford, Patricia</t>
  </si>
  <si>
    <t>Women’s worlds in seventeenth-century England</t>
  </si>
  <si>
    <t>http://www.myilibrary.com?id=14592</t>
  </si>
  <si>
    <t>Bourke</t>
  </si>
  <si>
    <t>Working class cultures in Britain</t>
  </si>
  <si>
    <t>http://www.myilibrary.com/?id=113456</t>
  </si>
  <si>
    <t>Fisher, Kate</t>
  </si>
  <si>
    <t>Birth control, sex, and marriage in Britain, 1918-1960 /</t>
  </si>
  <si>
    <t>http://www.myilibrary.com?id=90546</t>
  </si>
  <si>
    <t>Mad, bad, and dangerous people? : England 1783-1846</t>
  </si>
  <si>
    <t>http://www.myilibrary.com?id=114717</t>
  </si>
  <si>
    <t>Barkow et al</t>
  </si>
  <si>
    <t>Adapted mind : evolutionary psychology and the generation of culture</t>
  </si>
  <si>
    <t>http://lib.myilibrary.com/?id=76082</t>
  </si>
  <si>
    <t>Oudshoorn, N.</t>
  </si>
  <si>
    <t>Beyond the natural body : an archaeology of sex hormones</t>
  </si>
  <si>
    <t>http://www.myilibrary.com?id=6669</t>
  </si>
  <si>
    <t>Scerri, Eric R.</t>
  </si>
  <si>
    <t>Collected Papers On The Philosophy of Chemistry</t>
  </si>
  <si>
    <t>http://lib.myilibrary.com/?id=186596</t>
  </si>
  <si>
    <t>Dembski</t>
  </si>
  <si>
    <t>Debating design</t>
  </si>
  <si>
    <t>http://www.myilibrary.com/?id=111313</t>
  </si>
  <si>
    <t>Audi</t>
  </si>
  <si>
    <t>Epistemology : a contemporary introduction</t>
  </si>
  <si>
    <t>http://www.myilibrary.com/?id=14241</t>
  </si>
  <si>
    <t>A. Nathoo</t>
  </si>
  <si>
    <t>Hearts Exposed</t>
  </si>
  <si>
    <t>http://lib.myilibrary.com/?id=233048</t>
  </si>
  <si>
    <t>King, Helen</t>
  </si>
  <si>
    <t>Hippocrates' woman: reading the female body in Ancient Greece</t>
  </si>
  <si>
    <t>1998</t>
  </si>
  <si>
    <t>http://lib.myilibrary.com/?id=33216</t>
  </si>
  <si>
    <t>Foucault, M.</t>
  </si>
  <si>
    <t>History of madness</t>
  </si>
  <si>
    <t>http://www.myilibrary.com?id=52178</t>
  </si>
  <si>
    <t>Yearley, S.</t>
  </si>
  <si>
    <t>Making Sense of Science: Understanding the Social  Study of Science</t>
  </si>
  <si>
    <t>http://lib.myilibrary.com/Open.aspx?id=37093</t>
  </si>
  <si>
    <t>Jenner &amp; Wallis</t>
  </si>
  <si>
    <t>Medicine and the Market in England and its Colonies, c.1450- c.1850</t>
  </si>
  <si>
    <t>http://lib.myilibrary.com/?id=175899</t>
  </si>
  <si>
    <t>Chadarevian, Soraya De</t>
  </si>
  <si>
    <t>Molecularizing Biology and Medicine: New Practices and Alliances</t>
  </si>
  <si>
    <t>http://lib.myilibrary.com/?id=7919</t>
  </si>
  <si>
    <t>Brown</t>
  </si>
  <si>
    <t>Philosophy of mathematics</t>
  </si>
  <si>
    <t>http://www.myilibrary.com/?id=110225</t>
  </si>
  <si>
    <t>Bird</t>
  </si>
  <si>
    <t>Philosophy of science</t>
  </si>
  <si>
    <t>http://www.myilibrary.com/?id=42876</t>
  </si>
  <si>
    <t>Henry, John</t>
  </si>
  <si>
    <t>Scientific revolution and the origins of modern science</t>
  </si>
  <si>
    <t>http://www.myilibrary.com?id=21974</t>
  </si>
  <si>
    <t>Resnick</t>
  </si>
  <si>
    <t>The ethics of science</t>
  </si>
  <si>
    <t>http://www.myilibrary.com/?id=16449</t>
  </si>
  <si>
    <t>Crane</t>
  </si>
  <si>
    <t>The Mechanical Mind</t>
  </si>
  <si>
    <t>http://www.myilibrary.com/?id=2275</t>
  </si>
  <si>
    <t>Shapin, Steven</t>
  </si>
  <si>
    <t>The scientific revolution</t>
  </si>
  <si>
    <t>http://www.myilibrary.com?id=143040</t>
  </si>
  <si>
    <t>Fissell, Mary E.</t>
  </si>
  <si>
    <t>Vernacular Bodies: The Politics of Reproduction in Early Modern England</t>
  </si>
  <si>
    <t>http://lib.myilibrary.com/?id=90426</t>
  </si>
  <si>
    <t>Fassin, Didier</t>
  </si>
  <si>
    <t>When Bodies Remember: Experiences and Politics of AIDS in South Africa</t>
  </si>
  <si>
    <t>http://lib.myilibrary.com/?id=175254</t>
  </si>
  <si>
    <t>Linklater, A</t>
  </si>
  <si>
    <t>Critical theory and world politics</t>
  </si>
  <si>
    <t>http://www.myilibrary.com/?id=97130</t>
  </si>
  <si>
    <t>Williams, M</t>
  </si>
  <si>
    <t>Culture and security</t>
  </si>
  <si>
    <t>http://www.myilibrary.com/?id=84787</t>
  </si>
  <si>
    <t>Eilstrup-Sangiovanni</t>
  </si>
  <si>
    <t>Debates on European integration</t>
  </si>
  <si>
    <t>http://www.myilibrary.com/?id=86175</t>
  </si>
  <si>
    <t>Sylvester, C.</t>
  </si>
  <si>
    <t>Feminist international relations</t>
  </si>
  <si>
    <t>http://www.myilibrary.com/?id=43008</t>
  </si>
  <si>
    <t>Ackerley, Stern &amp; True</t>
  </si>
  <si>
    <t>Feminist methodologies for international relations</t>
  </si>
  <si>
    <t>http://www.myilibrary.com/?id=54143</t>
  </si>
  <si>
    <t>Buzan, B.</t>
  </si>
  <si>
    <t>From international to world society</t>
  </si>
  <si>
    <t>http://www.myilibrary.com/?id=44955</t>
  </si>
  <si>
    <t>Frieden &amp; Lake</t>
  </si>
  <si>
    <t>International political economy : perspectives on global power and wealth</t>
  </si>
  <si>
    <t>http://www.myilibrary.com/?id=19370</t>
  </si>
  <si>
    <t>Weber, C</t>
  </si>
  <si>
    <t>International relations theory (2nd)</t>
  </si>
  <si>
    <t>http://www.myilibrary.com/?id=13882</t>
  </si>
  <si>
    <t>Caney, S.</t>
  </si>
  <si>
    <t>Justice beyond borders</t>
  </si>
  <si>
    <t>http://www.myilibrary.com/?id=119878</t>
  </si>
  <si>
    <t>Esposito &amp; Voll</t>
  </si>
  <si>
    <t>Makers of contemporary Islam</t>
  </si>
  <si>
    <t>http://www.myilibrary.com/?id=83500</t>
  </si>
  <si>
    <t>Bell, D.</t>
  </si>
  <si>
    <t>Memory, trauma and world politics</t>
  </si>
  <si>
    <t>http://www.myilibrary.com/?id=81866</t>
  </si>
  <si>
    <t>Hurrell, A</t>
  </si>
  <si>
    <t>On global order</t>
  </si>
  <si>
    <t>http://www.myilibrary.com/?id=115050</t>
  </si>
  <si>
    <t>Owen, R.</t>
  </si>
  <si>
    <t>State, power and politics in the making of the Middle East (3rd)</t>
  </si>
  <si>
    <t>http://www.myilibrary.com/?id=9973</t>
  </si>
  <si>
    <t>The English school of international relations</t>
  </si>
  <si>
    <t>http://www.myilibrary.com/?id=48023</t>
  </si>
  <si>
    <t>Williams, M.</t>
  </si>
  <si>
    <t>The realist tradition and the limits of international relations</t>
  </si>
  <si>
    <t>http://www.myilibrary.com/?id=42160</t>
  </si>
  <si>
    <t>Lebow, R.</t>
  </si>
  <si>
    <t>The tragic vision of politics</t>
  </si>
  <si>
    <t>http://www.myilibrary.com/?id=42161</t>
  </si>
  <si>
    <t>Hough, P</t>
  </si>
  <si>
    <t>Understanding global security (2nd)</t>
  </si>
  <si>
    <t>http://www.myilibrary.com/?id=139409</t>
  </si>
  <si>
    <t>Brown &amp; Ainsley</t>
  </si>
  <si>
    <t>Understanding international relations</t>
  </si>
  <si>
    <t>http://www.myilibrary.com/?id=85683</t>
  </si>
  <si>
    <t>Holmes, C.</t>
  </si>
  <si>
    <t>A new vision for housing</t>
  </si>
  <si>
    <t>Land Economy</t>
  </si>
  <si>
    <t>http://www.myilibrary.com?id=37711</t>
  </si>
  <si>
    <t>Gardiner &amp; Matthews</t>
  </si>
  <si>
    <t>Changing geography of the UK</t>
  </si>
  <si>
    <t>http://www.myilibrary.com?id=33278</t>
  </si>
  <si>
    <t>Carmona, M.</t>
  </si>
  <si>
    <t>Delivering new homes</t>
  </si>
  <si>
    <t>http://www.myilibrary.com?id=7291</t>
  </si>
  <si>
    <t>Guy, Simon</t>
  </si>
  <si>
    <t>Development and developers</t>
  </si>
  <si>
    <t>http://www.myilibrary.com?id=74286</t>
  </si>
  <si>
    <t>Evans, Alan</t>
  </si>
  <si>
    <t>Economics and land use planning</t>
  </si>
  <si>
    <t>http://www.myilibrary.com?id=131876</t>
  </si>
  <si>
    <t>Ball, M.</t>
  </si>
  <si>
    <t>Economics of commercial property markets</t>
  </si>
  <si>
    <t>http://www.myilibrary.com?id=33395</t>
  </si>
  <si>
    <t>Oxley</t>
  </si>
  <si>
    <t>Economics, planning and housing</t>
  </si>
  <si>
    <t>http://lib.myilibrary.com?ID=86127</t>
  </si>
  <si>
    <t>Morphet, Janice</t>
  </si>
  <si>
    <t>Effective Practice In Spatial Planning</t>
  </si>
  <si>
    <t>http://lib.myilibrary.com/Open.aspx?id=265639&amp;src=3</t>
  </si>
  <si>
    <t>Houghton, J.T.</t>
  </si>
  <si>
    <t>Global warming : the complete briefing</t>
  </si>
  <si>
    <t>http://www.myilibrary.com?id=74902</t>
  </si>
  <si>
    <t>Housing economics and public policy</t>
  </si>
  <si>
    <t>http://lib.myilibrary.com?ID=131860</t>
  </si>
  <si>
    <t>Balchin, P.N.</t>
  </si>
  <si>
    <t>Housing policy in Europe</t>
  </si>
  <si>
    <t>http://www.myilibrary.com?id=31944</t>
  </si>
  <si>
    <t>Mullins</t>
  </si>
  <si>
    <t>Housing policy in the UK</t>
  </si>
  <si>
    <t>http://lib.myilibrary.com?ID=86085</t>
  </si>
  <si>
    <t>Housing policy: an introduction</t>
  </si>
  <si>
    <t>http://www.myilibrary.com?id=9450</t>
  </si>
  <si>
    <t>Wong, Cecilia</t>
  </si>
  <si>
    <t>Indicators for Urban and Regional Planning: The Interplay of Policy and Methods</t>
  </si>
  <si>
    <t>http://lib.myilibrary.com/Open.aspx?id=54320&amp;src=3</t>
  </si>
  <si>
    <t>Seabrooke</t>
  </si>
  <si>
    <t>Institutional real estate</t>
  </si>
  <si>
    <t>http://www.myilibrary.com?id=74778</t>
  </si>
  <si>
    <t>Allmendinger</t>
  </si>
  <si>
    <t>Planning Theory</t>
  </si>
  <si>
    <t>http://lib.myilibrary.com/Open.aspx?id=23258&amp;src=2</t>
  </si>
  <si>
    <t>Cole, D.H.</t>
  </si>
  <si>
    <t>Pollution and property</t>
  </si>
  <si>
    <t>http://www.myilibrary.com?id=43353</t>
  </si>
  <si>
    <t>Jones, Colin; Murie, Alan</t>
  </si>
  <si>
    <t>Right to buy : analysis and evaluation of a housing policy</t>
  </si>
  <si>
    <t>http://www.myilibrary.com?id=132156</t>
  </si>
  <si>
    <t>Cullingworth, J.B.</t>
  </si>
  <si>
    <t>Town and country planning in the UK</t>
  </si>
  <si>
    <t>http://www.myilibrary.com?id=2129</t>
  </si>
  <si>
    <t>Rydin, Y.</t>
  </si>
  <si>
    <t>Urban and environmental planning</t>
  </si>
  <si>
    <t>http://www.myilibrary.com?id=21978</t>
  </si>
  <si>
    <t>Hall, P.</t>
  </si>
  <si>
    <t>Urban and regional planning (4th ed)</t>
  </si>
  <si>
    <t>http://www.myilibrary.com?id=14125</t>
  </si>
  <si>
    <t>Carmona</t>
  </si>
  <si>
    <t>Urban design reader</t>
  </si>
  <si>
    <t>Architectural Press</t>
  </si>
  <si>
    <t>http://lib.myilibrary.com?ID=74738</t>
  </si>
  <si>
    <t>Ratcliffe</t>
  </si>
  <si>
    <t>Urban planning and real estate development (3rd)</t>
  </si>
  <si>
    <t>Knox</t>
  </si>
  <si>
    <t>Urban social geography</t>
  </si>
  <si>
    <t>http://www.myilibrary.com?id=133378</t>
  </si>
  <si>
    <t>Malpass, Peter.</t>
  </si>
  <si>
    <t xml:space="preserve">Housing and the welfare state : the development of housing policy in Britain </t>
  </si>
  <si>
    <t>http://www.myilibrary.com?id=91302</t>
  </si>
  <si>
    <t>Tolhurst, Greg</t>
  </si>
  <si>
    <t>Assignment of Contractual Rights, The</t>
  </si>
  <si>
    <t>http://lib.myilibrary.com/?id=81406</t>
  </si>
  <si>
    <t>Rodger, Barry</t>
  </si>
  <si>
    <t>Competition law and policy in the EC and UK (2nd ed)</t>
  </si>
  <si>
    <t>Cavendish Publishing</t>
  </si>
  <si>
    <t>http://www.myilibrary.com?id=16666</t>
  </si>
  <si>
    <t>Rodger</t>
  </si>
  <si>
    <t>Competition law and policy in the EC and UK (4th ed)</t>
  </si>
  <si>
    <t>http://lib.myilibrary.com?ID=179662</t>
  </si>
  <si>
    <t>Barnett, H.</t>
  </si>
  <si>
    <t>Constitutional and administrative law (4th ed.)</t>
  </si>
  <si>
    <t>http://www.myilibrary.com?id=16656</t>
  </si>
  <si>
    <t>Stone, R.</t>
  </si>
  <si>
    <t>Contract law (5th ed)</t>
  </si>
  <si>
    <t>http://www.myilibrary.com?id=16662</t>
  </si>
  <si>
    <t>Atiyah, P. S.</t>
  </si>
  <si>
    <t>Damages Lottery</t>
  </si>
  <si>
    <t>http://lib.myilibrary.com/?id=184697</t>
  </si>
  <si>
    <t>Gordley, James</t>
  </si>
  <si>
    <t xml:space="preserve">Enforceability of promises in European contract law </t>
  </si>
  <si>
    <t>http://www.myilibrary.com?id=43273</t>
  </si>
  <si>
    <t>Herring, Jonathan</t>
  </si>
  <si>
    <t>Family law (2nd ed)</t>
  </si>
  <si>
    <t>http://www.myilibrary.com?id=60264</t>
  </si>
  <si>
    <t>Herring</t>
  </si>
  <si>
    <t>Family law (4th ed)</t>
  </si>
  <si>
    <t>http://www.myilibrary.com/?id=231749</t>
  </si>
  <si>
    <t>Family law (Law Express 2nd ed)</t>
  </si>
  <si>
    <t>http://lib.myilibrary.com?ID=207109</t>
  </si>
  <si>
    <t>Wicks, Elizabeth</t>
  </si>
  <si>
    <t>Human Rights and Healthcare</t>
  </si>
  <si>
    <t>http://lib.myilibrary.com/?id=125861</t>
  </si>
  <si>
    <t>Roberts</t>
  </si>
  <si>
    <t>Innovations in evidence and proof</t>
  </si>
  <si>
    <t>http://www.myilibrary.com/?id=135720</t>
  </si>
  <si>
    <t>Tettenborn, A</t>
  </si>
  <si>
    <t>Law of restitution in England and Ireland (3rd ed)</t>
  </si>
  <si>
    <t>http://www.myilibrary.com?id=16586</t>
  </si>
  <si>
    <t>Cooke, John</t>
  </si>
  <si>
    <t>Law of tort: (7th ed.)</t>
  </si>
  <si>
    <t>http://www.myilibrary.com?id=60284</t>
  </si>
  <si>
    <t>Sefton-Green, Ruth</t>
  </si>
  <si>
    <t>Mistake, fraud and duties to inform in European Contract Law</t>
  </si>
  <si>
    <t>http://www.myilibrary.com?id=43146</t>
  </si>
  <si>
    <t>Dixon, Martin</t>
  </si>
  <si>
    <t>Modern Land Law</t>
  </si>
  <si>
    <t>http://lib.myilibrary.com/Open.aspx?id=273282</t>
  </si>
  <si>
    <t>Davies, A.C.L.</t>
  </si>
  <si>
    <t>Perspectives on labour law</t>
  </si>
  <si>
    <t>http://www.myilibrary.com?id=95615</t>
  </si>
  <si>
    <t>Sands, P.</t>
  </si>
  <si>
    <t>Principles of international environmental law</t>
  </si>
  <si>
    <t>http://www.myilibrary.com?id=95589</t>
  </si>
  <si>
    <t>Stein, Peter</t>
  </si>
  <si>
    <t>http://www.myilibrary.com?id=42047</t>
  </si>
  <si>
    <t>Sale of goods (11th ed.)</t>
  </si>
  <si>
    <t>http://www.myilibrary.com?id=60271</t>
  </si>
  <si>
    <t>Sentencing and criminal justice  (5th ed)</t>
  </si>
  <si>
    <t>Jan 2011</t>
  </si>
  <si>
    <t>http://lib.myilibrary.com/Open.aspx?id=253655&amp;src=2</t>
  </si>
  <si>
    <t>Wheat, Stauch</t>
  </si>
  <si>
    <t>Sourcebook On Medical Law</t>
  </si>
  <si>
    <t>http://www.myilibrary.com/?id=132581</t>
  </si>
  <si>
    <t>Fenwick, Helene</t>
  </si>
  <si>
    <t>Text, cases &amp; materials on public law and human rights (2nd ed)</t>
  </si>
  <si>
    <t>http://www.myilibrary.com?id=16734</t>
  </si>
  <si>
    <t xml:space="preserve">Kroll, Judith F. (ed)  </t>
  </si>
  <si>
    <t>Handbook of bilingualism  : psycholinguistic approaches / edited by Judith F. Kroll, Annette M.B. De Groot</t>
  </si>
  <si>
    <t>http://www.myilibrary.com/?id=83763</t>
  </si>
  <si>
    <t>Traxler, Matthew</t>
  </si>
  <si>
    <t>Handbook of Psycholinguistics</t>
  </si>
  <si>
    <t>http://www.myilibrary.com/?id=72890</t>
  </si>
  <si>
    <t>Tallerman, Maggie</t>
  </si>
  <si>
    <t>Understanding Syntax</t>
  </si>
  <si>
    <t>Hodder Education</t>
  </si>
  <si>
    <t>http://lib.myilibrary.com/Open.aspx?id=266717</t>
  </si>
  <si>
    <t>Ashby</t>
  </si>
  <si>
    <t>Materials: Engineering, Science, Processing and Design</t>
  </si>
  <si>
    <t>Materials science</t>
  </si>
  <si>
    <t>http://www.myilibrary.com/?id=96251</t>
  </si>
  <si>
    <t>Reed, R.C.</t>
  </si>
  <si>
    <t>The superalloys: fundamentals and applications</t>
  </si>
  <si>
    <t>Materials Science</t>
  </si>
  <si>
    <t>http://www.myilibrary.com?id=70353</t>
  </si>
  <si>
    <t>Yang, W.Y., Cao, W &amp; Chung T-S</t>
  </si>
  <si>
    <t>Applied numerical methods using MATLAB&amp;#174;</t>
  </si>
  <si>
    <t>http://www.myilibrary.com?id=27579</t>
  </si>
  <si>
    <t>Ablowitz, Mark J.</t>
  </si>
  <si>
    <t>Complex Variables (2nd ed)</t>
  </si>
  <si>
    <t>http://lib.myilibrary.com/?ID=238730</t>
  </si>
  <si>
    <t>Cover, T. &amp; Thomas, J.</t>
  </si>
  <si>
    <t>Elements of information theory</t>
  </si>
  <si>
    <t>http://www.myilibrary.com?id=51749</t>
  </si>
  <si>
    <t>Venables, W.N.</t>
  </si>
  <si>
    <t>Modern applied statistics with S (4th ed)</t>
  </si>
  <si>
    <t>http://www.myilibrary.com?id=18937</t>
  </si>
  <si>
    <t>Borevich</t>
  </si>
  <si>
    <t>Number Theory. Pure and Applied Mathematics.</t>
  </si>
  <si>
    <t>1966</t>
  </si>
  <si>
    <t>http://lib.myilibrary.com/?id=176324</t>
  </si>
  <si>
    <t>Potter, Michael D.</t>
  </si>
  <si>
    <t>Set theory and its philosophy  : a critical introduction</t>
  </si>
  <si>
    <t>http://lib.myilibrary.com/?ID=75496</t>
  </si>
  <si>
    <t>Manton, Nicholas; Landshoff, P.V.; Sutcliffe, Paul</t>
  </si>
  <si>
    <t>Topological solitons</t>
  </si>
  <si>
    <t>http://www.myilibrary.com?id=54099</t>
  </si>
  <si>
    <t>Claud Regnard</t>
  </si>
  <si>
    <t>A Guide To Symptom Relief In Palliative Care (6Th Edition)</t>
  </si>
  <si>
    <t>Radcliffe Publishing Ltd</t>
  </si>
  <si>
    <t>http://lib.myilibrary.com/Open.aspx?id=250506</t>
  </si>
  <si>
    <t>Ellis, H.</t>
  </si>
  <si>
    <t>Clinical anatomy (11th ed)</t>
  </si>
  <si>
    <t>http://www.myilibrary.com/?id=121504</t>
  </si>
  <si>
    <t>Kudesia, Goura</t>
  </si>
  <si>
    <t>Clinical and Diagnostic Virology</t>
  </si>
  <si>
    <t>http://lib.myilibrary.com/?id=205840</t>
  </si>
  <si>
    <t>Gluckman &amp; Hanson, ed</t>
  </si>
  <si>
    <t>Developmental origins of health and disease</t>
  </si>
  <si>
    <t>http://www.myilibrary.com?id=45805</t>
  </si>
  <si>
    <t>Keshav, S.</t>
  </si>
  <si>
    <t>Gastrointestinal system at a glance</t>
  </si>
  <si>
    <t>http://www.myilibrary.com?id=21308</t>
  </si>
  <si>
    <t>Hoffbrand, Victor; Mehta, Atul B.</t>
  </si>
  <si>
    <t>Haematology at a glance</t>
  </si>
  <si>
    <t>http://www.myilibrary.com?id=21310</t>
  </si>
  <si>
    <t>Gleadle, Jonathan</t>
  </si>
  <si>
    <t>History and examination at a glance</t>
  </si>
  <si>
    <t>http://www.myilibrary.com?id=19930</t>
  </si>
  <si>
    <t>Hoffman, David; Rowe, John</t>
  </si>
  <si>
    <t>Human Rights in the U.K</t>
  </si>
  <si>
    <t>http://www.myilibrary.com?id=60287</t>
  </si>
  <si>
    <t>Blackwood, Roger; Hatton, C.</t>
  </si>
  <si>
    <t>Lecture notes on clinical skills (4th ed)</t>
  </si>
  <si>
    <t>http://www.myilibrary.com?id=113297</t>
  </si>
  <si>
    <t>James, Bruce; Chew, Chris; Bron, Anthony J.</t>
  </si>
  <si>
    <t>Lecture Notes on ophthalmology (9th ed)</t>
  </si>
  <si>
    <t>http://www.myilibrary.com?id=19671</t>
  </si>
  <si>
    <t>Bourke, S.J.</t>
  </si>
  <si>
    <t>Lecture notes on respiratory medicine (6th ed.)</t>
  </si>
  <si>
    <t>http://www.myilibrary.com?id=19963</t>
  </si>
  <si>
    <t>Gwinnutt, Carl L.</t>
  </si>
  <si>
    <t>Lecture notes: clinical anaesthesia</t>
  </si>
  <si>
    <t>http://www.myilibrary.com?id=113298</t>
  </si>
  <si>
    <t>Farmer, Richard D.T.; Lawrenson, Ross</t>
  </si>
  <si>
    <t>Lecture notes: epidemiology and public health medicine</t>
  </si>
  <si>
    <t>http://www.myilibrary.com?id=113299</t>
  </si>
  <si>
    <t>Hamilton-Fairley, Diana</t>
  </si>
  <si>
    <t>Lecture notes: obstetrics and gynaecology</t>
  </si>
  <si>
    <t>http://www.myilibrary.com?id=113300</t>
  </si>
  <si>
    <t>Petrie, Aviva; Sabin, Caroline</t>
  </si>
  <si>
    <t>Medical statistics at a glance</t>
  </si>
  <si>
    <t>http://www.myilibrary.com?id=19697</t>
  </si>
  <si>
    <t>Olver, Jane; Cassidy, Lorraine</t>
  </si>
  <si>
    <t>Ophthalmology at a glance</t>
  </si>
  <si>
    <t>http://www.myilibrary.com?id=19939</t>
  </si>
  <si>
    <t>Miall, Lawrence</t>
  </si>
  <si>
    <t>Paediatrics at a glance</t>
  </si>
  <si>
    <t>http://www.myilibrary.com?id=19781</t>
  </si>
  <si>
    <t>Cann, A.J.</t>
  </si>
  <si>
    <t>Principles of molecular virology</t>
  </si>
  <si>
    <t>http://www.myilibrary.com?id=96121</t>
  </si>
  <si>
    <t>Katona, Cornelius; Robertson, Mary</t>
  </si>
  <si>
    <t>Psychiatry at a glance</t>
  </si>
  <si>
    <t>http://www.myilibrary.com?id=28551</t>
  </si>
  <si>
    <t>Sonnex, Chris</t>
  </si>
  <si>
    <t xml:space="preserve">Sexual health and genital medicine in clinical practice </t>
  </si>
  <si>
    <t>http://www.myilibrary.com?id=108737</t>
  </si>
  <si>
    <t>Holmes</t>
  </si>
  <si>
    <t>Sexually transmitted diseases</t>
  </si>
  <si>
    <t>McGraw Hill</t>
  </si>
  <si>
    <t>http://www.myilibrary.com/?id=172661</t>
  </si>
  <si>
    <t>Ian R McWhinney</t>
  </si>
  <si>
    <t>Textbook of Family Medicine</t>
  </si>
  <si>
    <t>http://lib.myilibrary.com/Open.aspx?id=254417</t>
  </si>
  <si>
    <t>Gelderen, Elly van</t>
  </si>
  <si>
    <t>A History of the English Language.</t>
  </si>
  <si>
    <t>John Benjamins</t>
  </si>
  <si>
    <t>http://lib.myilibrary.com/Open.aspx?id=215536</t>
  </si>
  <si>
    <t>Young &amp; Gloning</t>
  </si>
  <si>
    <t>A history of the German language through texts</t>
  </si>
  <si>
    <t>http://www.myilibrary.com/?id=28852</t>
  </si>
  <si>
    <t>Widdis, Emma</t>
  </si>
  <si>
    <t>Alexander Medvedkin: Kinofile Filmmakers' Companion 2</t>
  </si>
  <si>
    <t>I.B.Tauris</t>
  </si>
  <si>
    <t>http://lib.myilibrary.com/?id=252751</t>
  </si>
  <si>
    <t>Aitchison, Jean</t>
  </si>
  <si>
    <t>Articulate mammal (4th ed)</t>
  </si>
  <si>
    <t>http://www.myilibrary.com?id=53924</t>
  </si>
  <si>
    <t>Farrant, T.</t>
  </si>
  <si>
    <t>Balzac's shorter fictions</t>
  </si>
  <si>
    <t>http://www.myilibrary.com?id=37500</t>
  </si>
  <si>
    <t>Howarth</t>
  </si>
  <si>
    <t>Beaumarchais and the theatre</t>
  </si>
  <si>
    <t>http://www.myilibrary.com/?id=119020</t>
  </si>
  <si>
    <t>Gaukroger, S.</t>
  </si>
  <si>
    <t>Blackwell guide to Descartes' Meditations</t>
  </si>
  <si>
    <t>http://www.myilibrary.com?id=23719</t>
  </si>
  <si>
    <t>Bradley, L</t>
  </si>
  <si>
    <t>Brecht and political theatre : the mother on stage</t>
  </si>
  <si>
    <t>http://www.myilibrary.com?id=90385</t>
  </si>
  <si>
    <t>Schenker, Alexander M.</t>
  </si>
  <si>
    <t>Bronze Horseman: Falconet's Monument to Peter the Great</t>
  </si>
  <si>
    <t>http://lib.myilibrary.com/?id=172927</t>
  </si>
  <si>
    <t>Smith, Neil</t>
  </si>
  <si>
    <t>Chomsky: Ideas and Ideals</t>
  </si>
  <si>
    <t>http://lib.myilibrary.com/?id=54077</t>
  </si>
  <si>
    <t>Hayward, Susan.</t>
  </si>
  <si>
    <t>Cinema Studies: The Key Concepts (3rd ed)</t>
  </si>
  <si>
    <t>http://www.myilibrary.com?id=51803</t>
  </si>
  <si>
    <t>Ealham, Chris.</t>
  </si>
  <si>
    <t>Class, culture, and conflict in Barcelona, 1898-1937  / Chris Ealham</t>
  </si>
  <si>
    <t>http://www.myilibrary.com/?id=29178</t>
  </si>
  <si>
    <t>Croft, William</t>
  </si>
  <si>
    <t>Cognitive Linguistics</t>
  </si>
  <si>
    <t>http://lib.myilibrary.com/?id=239447</t>
  </si>
  <si>
    <t>Young, Robert, 1950-</t>
  </si>
  <si>
    <t>Colonial desire  : hybridity in theory, culture, and race / Robert J.C. Young</t>
  </si>
  <si>
    <t>http://www.myilibrary.com/?id=17552</t>
  </si>
  <si>
    <t>Cronin, Anne M.</t>
  </si>
  <si>
    <t>Consuming the entrepreneurial city  : image, memory, spectacle / edited by Anne M. Cronin and Kevin Hetherington</t>
  </si>
  <si>
    <t>http://www.myilibrary.com/?id=126050</t>
  </si>
  <si>
    <t>Garrard, G.</t>
  </si>
  <si>
    <t>Counter-Enlightenments: from the 18th century to the present</t>
  </si>
  <si>
    <t>http://www.myilibrary.com?id=29024</t>
  </si>
  <si>
    <t>Carstairs-McCarthy, Andrew, 1945-</t>
  </si>
  <si>
    <t>Current morphology  / Andrew Carstairs-McCarthy</t>
  </si>
  <si>
    <t>http://www.myilibrary.com/?id=33624</t>
  </si>
  <si>
    <t>Sorell</t>
  </si>
  <si>
    <t>Descartes : a very short introduction</t>
  </si>
  <si>
    <t>http://www.myilibrary.com/?id=176995</t>
  </si>
  <si>
    <t>Descartes' system of natural philosophy</t>
  </si>
  <si>
    <t>http://www.myilibrary.com?id=41933</t>
  </si>
  <si>
    <t>Wolfram, Walt</t>
  </si>
  <si>
    <t>Development of African American English, The</t>
  </si>
  <si>
    <t>http://lib.myilibrary.com/?id=131968</t>
  </si>
  <si>
    <t>Maiden &amp; Parry</t>
  </si>
  <si>
    <t>Dialects of Italy</t>
  </si>
  <si>
    <t>http://www.myilibrary.com/?id=34784</t>
  </si>
  <si>
    <t>Gill, Miranda.</t>
  </si>
  <si>
    <t>Eccentricity and the cultural imagination in nineteenth-century Paris  / Miranda Gill</t>
  </si>
  <si>
    <t>http://www.myilibrary.com/?id=205328</t>
  </si>
  <si>
    <t>Lacan, J.</t>
  </si>
  <si>
    <t>Écrits: a selection</t>
  </si>
  <si>
    <t>http://www.myilibrary.com?id=16805</t>
  </si>
  <si>
    <t>Murray, C.J.</t>
  </si>
  <si>
    <t>Encyclopedia of modern French thought</t>
  </si>
  <si>
    <t>http://www.myilibrary.com?id=34771</t>
  </si>
  <si>
    <t>Mannheim, Karl</t>
  </si>
  <si>
    <t>http://www.myilibrary.com/?id=32400</t>
  </si>
  <si>
    <t>Everyday Stalinism: Ordinary Life in Extraordinary Times, Soviet Russia in the 1930s</t>
  </si>
  <si>
    <t>http://lib.myilibrary.com/?id=44005</t>
  </si>
  <si>
    <t>Ball, Rodney</t>
  </si>
  <si>
    <t>French-speaking world</t>
  </si>
  <si>
    <t>http://www.myilibrary.com?id=53939</t>
  </si>
  <si>
    <t>Russ</t>
  </si>
  <si>
    <t>German language today</t>
  </si>
  <si>
    <t>http://www.myilibrary.com/?id=32022</t>
  </si>
  <si>
    <t>Stevenson, Patrick</t>
  </si>
  <si>
    <t>German-speaking world: A practical introduction to sociolinguistic issues</t>
  </si>
  <si>
    <t>http://www.myilibrary.com?id=4958</t>
  </si>
  <si>
    <t>O'Dochartaigh</t>
  </si>
  <si>
    <t>Germany since 1945</t>
  </si>
  <si>
    <t>http://www.myilibrary.com/?id=25089</t>
  </si>
  <si>
    <t>Greengrass, Mark</t>
  </si>
  <si>
    <t>Governing passions</t>
  </si>
  <si>
    <t>http://www.myilibrary.com/?id=114937</t>
  </si>
  <si>
    <t>Culpeper, Jonathan</t>
  </si>
  <si>
    <t>History of English</t>
  </si>
  <si>
    <t>http://lib.myilibrary.com/?id=114264</t>
  </si>
  <si>
    <t>Riasanovsky, Nicholas V.</t>
  </si>
  <si>
    <t>Image of Peter the Great in Russian History and Thought, The</t>
  </si>
  <si>
    <t>http://lib.myilibrary.com/?id=44157</t>
  </si>
  <si>
    <t>Cocking, J.M.</t>
  </si>
  <si>
    <t>Imagination : a study in the history of ideas</t>
  </si>
  <si>
    <t>http://www.myilibrary.com?id=16504</t>
  </si>
  <si>
    <t>Mesthrie, Rajend; Swann, Joan; Deumert, Ana; Leap, William</t>
  </si>
  <si>
    <t>Introducing Sociolinguistics (2nd ed)</t>
  </si>
  <si>
    <t>http://lib.myilibrary.com/Open.aspx?id=213647</t>
  </si>
  <si>
    <t>Holm, John</t>
  </si>
  <si>
    <t>Introduction to Pidgins and Creoles</t>
  </si>
  <si>
    <t>http://lib.myilibrary.com/?id=238897</t>
  </si>
  <si>
    <t>Gunsberg, Maggie</t>
  </si>
  <si>
    <t>Italian cinema : gender and genre</t>
  </si>
  <si>
    <t>http://www.myilibrary.com?id=44441</t>
  </si>
  <si>
    <t>Sorlin, Pierre</t>
  </si>
  <si>
    <t>Italian National Cinema 1896'1996</t>
  </si>
  <si>
    <t>http://lib.myilibrary.com?/ID=50607</t>
  </si>
  <si>
    <t>Chomsky, Noam</t>
  </si>
  <si>
    <t>Language and Mind</t>
  </si>
  <si>
    <t>http://lib.myilibrary.com/?id=43197</t>
  </si>
  <si>
    <t>Cryle, P.M. &amp; O'Connell, L. eds</t>
  </si>
  <si>
    <t>Libertine enlightenment : sex, liberty and licence in the eighteenth century</t>
  </si>
  <si>
    <t>http://www.myilibrary.com?id=56535</t>
  </si>
  <si>
    <t>Gaunt</t>
  </si>
  <si>
    <t>Love and death in medieval French and Occitan courtly literature</t>
  </si>
  <si>
    <t>http://www.myilibrary.com/?id=90566</t>
  </si>
  <si>
    <t>Madness and civilization</t>
  </si>
  <si>
    <t>http://www.myilibrary.com?id=44279</t>
  </si>
  <si>
    <t>Hill, Leslie</t>
  </si>
  <si>
    <t>Marguerite Duras: apocalyptic desires</t>
  </si>
  <si>
    <t>http://www.myilibrary.com?id=11014</t>
  </si>
  <si>
    <t>Philips</t>
  </si>
  <si>
    <t>Marquis de Sade : a very short introduction</t>
  </si>
  <si>
    <t>http://www.myilibrary.com/?id=75277</t>
  </si>
  <si>
    <t>Childs, Peter</t>
  </si>
  <si>
    <t>Modernism</t>
  </si>
  <si>
    <t>http://lib.myilibrary.com/?ID=106109</t>
  </si>
  <si>
    <t>Smith, Jeremy J.</t>
  </si>
  <si>
    <t>Old English</t>
  </si>
  <si>
    <t>http://lib.myilibrary.com/?id=253935</t>
  </si>
  <si>
    <t>Frost</t>
  </si>
  <si>
    <t>Orthography, Phonology, Morphology and Meaning. Advances in Psychology, Volume 94.</t>
  </si>
  <si>
    <t>http://www.myilibrary.com/?id=178972</t>
  </si>
  <si>
    <t>Todd, Loreto</t>
  </si>
  <si>
    <t>Pidgins and Creoles</t>
  </si>
  <si>
    <t>http://lib.myilibrary.com/?id=7475</t>
  </si>
  <si>
    <t>O'Flanagan, Patrick</t>
  </si>
  <si>
    <t>Port cities of Atlantic Iberia, c. 1500-1900</t>
  </si>
  <si>
    <t>http://www.myilibrary.com/?id=183401</t>
  </si>
  <si>
    <t>Silva, Reinaldo Francisco</t>
  </si>
  <si>
    <t>Portuguese American Literature</t>
  </si>
  <si>
    <t>http://lib.myilibrary.com/Open.aspx?id=245319</t>
  </si>
  <si>
    <t>Bassnett-McGuire, Trivedi &amp; Bassnett</t>
  </si>
  <si>
    <t>Post-colonial translation: theory and practice</t>
  </si>
  <si>
    <t>http://www.myilibrary.com?id=33055</t>
  </si>
  <si>
    <t>Cummings, Louise</t>
  </si>
  <si>
    <t>Pragmatics Encyclopedia, The</t>
  </si>
  <si>
    <t>http://lib.myilibrary.com/?id=259529</t>
  </si>
  <si>
    <t>Provencher, Denis M.</t>
  </si>
  <si>
    <t>Queer French</t>
  </si>
  <si>
    <t>http://www.myilibrary.com?id=123835</t>
  </si>
  <si>
    <t>Harris, M</t>
  </si>
  <si>
    <t>Romance languages</t>
  </si>
  <si>
    <t>http://www.myilibrary.com?id=17891</t>
  </si>
  <si>
    <t>Wokler, Robert, 1942-</t>
  </si>
  <si>
    <t>Rousseau  : a very short introduction / Robert Wokler</t>
  </si>
  <si>
    <t>http://www.myilibrary.com/?id=176973</t>
  </si>
  <si>
    <t>Kearns</t>
  </si>
  <si>
    <t>Semantics</t>
  </si>
  <si>
    <t>http://lib.myilibrary.com/?id=24885</t>
  </si>
  <si>
    <t>Armstrong, Nigel.</t>
  </si>
  <si>
    <t>Social and Stylistic Variation in Spoken French. A comparative approach.</t>
  </si>
  <si>
    <t>http://www.myilibrary.com/?id=216258</t>
  </si>
  <si>
    <t>Allinson, Mark</t>
  </si>
  <si>
    <t>Spanish Labyrinth, A: The Films Of Pedro Almodóvar</t>
  </si>
  <si>
    <t>http://lib.myilibrary.com/?id=252938</t>
  </si>
  <si>
    <t>Stewart</t>
  </si>
  <si>
    <t>Spanish language today</t>
  </si>
  <si>
    <t>http://www.myilibrary.com/?id=33014</t>
  </si>
  <si>
    <t>Barber, Charles</t>
  </si>
  <si>
    <t>The English language (2nd ed)</t>
  </si>
  <si>
    <t>http://lib.myilibrary.com/?id=253932</t>
  </si>
  <si>
    <t>Ferro, Marc</t>
  </si>
  <si>
    <t>The Great War, 1914-1918  / Marc Ferro ; translated by Nicole Stone</t>
  </si>
  <si>
    <t>http://www.myilibrary.com/?id=36099</t>
  </si>
  <si>
    <t>The order of things</t>
  </si>
  <si>
    <t>2206</t>
  </si>
  <si>
    <t>http://www.myilibrary.com?id=13868</t>
  </si>
  <si>
    <t>Mallory, J. P.</t>
  </si>
  <si>
    <t>The Oxford introduction to Proto-Indo-European and the Proto-Indo-European world  / J. P. Mallory and D. Q. Adams</t>
  </si>
  <si>
    <t>http://www.myilibrary.com/?id=115457</t>
  </si>
  <si>
    <t>Hervey, Sandor; Higgins, Ian; Loughridge, Michael.</t>
  </si>
  <si>
    <t>Thinking German translation: a course in translation method: German to English (2nd ed)</t>
  </si>
  <si>
    <t>http://www.myilibrary.com?id=51808</t>
  </si>
  <si>
    <t>Marshall, Tim</t>
  </si>
  <si>
    <t>Transforming Barcelona</t>
  </si>
  <si>
    <t>http://www.myilibrary.com/?id=7874</t>
  </si>
  <si>
    <t>Brundin, A</t>
  </si>
  <si>
    <t>Vittoria Colonna and the spiritual poetics of the Italian Reformation</t>
  </si>
  <si>
    <t>http://www.myilibrary.com/?id=154508</t>
  </si>
  <si>
    <t>Petras, James F.</t>
  </si>
  <si>
    <t>What's left in Latin America?  : regime change in new times / James Petras, Henry Veltmeyer</t>
  </si>
  <si>
    <t>http://www.myilibrary.com/?id=224363</t>
  </si>
  <si>
    <t>Knott, S &amp; Taylor, B. eds</t>
  </si>
  <si>
    <t>Women, gender and enlightenment</t>
  </si>
  <si>
    <t>http://www.myilibrary.com?id=63249</t>
  </si>
  <si>
    <t>Derrida, J.</t>
  </si>
  <si>
    <t>Writing and difference</t>
  </si>
  <si>
    <t>http://www.myilibrary.com?id=11318</t>
  </si>
  <si>
    <t>Evans, D.</t>
  </si>
  <si>
    <t>An introductory dictionary of Lacanian psychoanalysis</t>
  </si>
  <si>
    <t>http://www.myilibrary.com?id=46384</t>
  </si>
  <si>
    <t>Chafe, Eric.</t>
  </si>
  <si>
    <t>Analyzing Bach Cantatas</t>
  </si>
  <si>
    <t>Music</t>
  </si>
  <si>
    <t>http://lib.myilibrary.com/?ID=236700</t>
  </si>
  <si>
    <t>Findlen, Paula</t>
  </si>
  <si>
    <t>Athanasius Kircher : the last man who knew everything</t>
  </si>
  <si>
    <t>http://www.myilibrary.com?id=24767</t>
  </si>
  <si>
    <t>Baron, Carol K.</t>
  </si>
  <si>
    <t>Bach's Changing World</t>
  </si>
  <si>
    <t>http://lib.myilibrary.com/?id=160817</t>
  </si>
  <si>
    <t>Ledbetter, D.</t>
  </si>
  <si>
    <t>Bach's well-tempered clavier</t>
  </si>
  <si>
    <t>http://www.myilibrary.com?id=172931</t>
  </si>
  <si>
    <t>Cooper, Barry</t>
  </si>
  <si>
    <t>Beethoven / Cooper</t>
  </si>
  <si>
    <t>http://lib.myilibrary.com/?id=176964</t>
  </si>
  <si>
    <t>Kinderman, William.</t>
  </si>
  <si>
    <t>Beethoven /Kinderman</t>
  </si>
  <si>
    <t>http://lib.myilibrary.com/id=205371</t>
  </si>
  <si>
    <t>Beyond the Soundtrack: Representing Music in Cinema</t>
  </si>
  <si>
    <t>http://lib.myilibrary.com/?id=236018</t>
  </si>
  <si>
    <t>Cross, John</t>
  </si>
  <si>
    <t>Cambridge companion to Stravinsky</t>
  </si>
  <si>
    <t>http://www.myilibrary.com?id=41771</t>
  </si>
  <si>
    <t>Samson, Jim</t>
  </si>
  <si>
    <t>Cambridge history of nineteenth-century music</t>
  </si>
  <si>
    <t>http://www.myilibrary.com?id=42919</t>
  </si>
  <si>
    <t>Brown, Clive</t>
  </si>
  <si>
    <t>Classical and Romantic Performing Practice 1750-1900</t>
  </si>
  <si>
    <t>http://www.myilibrary.com?id=76605</t>
  </si>
  <si>
    <t>Caplin</t>
  </si>
  <si>
    <t>Classical form</t>
  </si>
  <si>
    <t>http://www.myilibrary.com/?id=45264</t>
  </si>
  <si>
    <t>Fineberg, Joshua</t>
  </si>
  <si>
    <t>Classical music, why bother?: hearing the world of contemporary culture through a composer's ears</t>
  </si>
  <si>
    <t>CRC Press</t>
  </si>
  <si>
    <t>http://www.myilibrary.com?id=80946</t>
  </si>
  <si>
    <t>Krumhansl, Carol L.</t>
  </si>
  <si>
    <t>Cognitive Foundations of Musical Pitch</t>
  </si>
  <si>
    <t>http://www.myilibrary.com?id=48178</t>
  </si>
  <si>
    <t>Scruton, R.</t>
  </si>
  <si>
    <t>Death-devoted heart : sex and the sacred in Wagner's Tristan and Isolde</t>
  </si>
  <si>
    <t>http://www.myilibrary.com?id=53404</t>
  </si>
  <si>
    <t>Gossett, Philip.</t>
  </si>
  <si>
    <t>Divas and scholars  : performing Italian opera</t>
  </si>
  <si>
    <t>http://lib.myilibrary.com/?ID=195690</t>
  </si>
  <si>
    <t>Hepkoski</t>
  </si>
  <si>
    <t>Elements of sonata theory</t>
  </si>
  <si>
    <t>http://www.myilibrary.com/?id=227070</t>
  </si>
  <si>
    <t>Clarke &amp; Cook</t>
  </si>
  <si>
    <t>Empirical musicology</t>
  </si>
  <si>
    <t>http://www.myilibrary.com?id=53412</t>
  </si>
  <si>
    <t>Monson</t>
  </si>
  <si>
    <t>Freedom sounds</t>
  </si>
  <si>
    <t>http://www.myilibrary.com/?id=115878</t>
  </si>
  <si>
    <t>Robert Burnett</t>
  </si>
  <si>
    <t>Global Jukebox: The International Music Industry</t>
  </si>
  <si>
    <t>http://lib.myilibrary.com/?id=232007</t>
  </si>
  <si>
    <t>Dean, Winton.</t>
  </si>
  <si>
    <t>Handel's operas, 1726-1741</t>
  </si>
  <si>
    <t>http://lib.myilibrary.com/?ID=207994</t>
  </si>
  <si>
    <t>Kenez</t>
  </si>
  <si>
    <t>History of the Soviet Union from beginning to end</t>
  </si>
  <si>
    <t>http://www.myilibrary.com/?id=44935</t>
  </si>
  <si>
    <t>Griffiths, Paul</t>
  </si>
  <si>
    <t>Modern music and after</t>
  </si>
  <si>
    <t>http://www.myilibrary.com?id=76631</t>
  </si>
  <si>
    <t>Tomlinson, Gary</t>
  </si>
  <si>
    <t>Monteverdi and the End of the Renaissance</t>
  </si>
  <si>
    <t>http://lib.myilibrary.com/?ID=235568</t>
  </si>
  <si>
    <t>Patel, A.D.</t>
  </si>
  <si>
    <t>Music, language and the brain</t>
  </si>
  <si>
    <t>http://www.myilibrary.com?id=115877</t>
  </si>
  <si>
    <t>Beard, D.</t>
  </si>
  <si>
    <t>Musicology: the key concepts</t>
  </si>
  <si>
    <t>http://www.myilibrary.com?id=17740</t>
  </si>
  <si>
    <t>Taruskin, Richard.</t>
  </si>
  <si>
    <t>On Russian music</t>
  </si>
  <si>
    <t>http://lib.myilibrary.com/?ID=236082</t>
  </si>
  <si>
    <t>Deliege &amp; Sloboda (ed)</t>
  </si>
  <si>
    <t>Perception and cognition of music</t>
  </si>
  <si>
    <t>Psychology Press</t>
  </si>
  <si>
    <t>http://www.myilibrary.com?id=9701</t>
  </si>
  <si>
    <t>Butt, John.</t>
  </si>
  <si>
    <t>Playing with history  : the historical approach to musical performance</t>
  </si>
  <si>
    <t>http://lib.myilibrary.com/?ID=43645</t>
  </si>
  <si>
    <t>Parker, Roger</t>
  </si>
  <si>
    <t>Remaking the Song: Operatic Visions and Revisions from Handel to Berio</t>
  </si>
  <si>
    <t>http://lib.myilibrary.com/?ID=235765</t>
  </si>
  <si>
    <t>Saying Something: Jazz Improvisation and Interaction</t>
  </si>
  <si>
    <t>http://lib.myilibrary.com/?ID=207007</t>
  </si>
  <si>
    <t>Fay, Laurel E.</t>
  </si>
  <si>
    <t>Shostakovich: a life</t>
  </si>
  <si>
    <t>http://www.myilibrary.com?id=53087</t>
  </si>
  <si>
    <t>Rumsey</t>
  </si>
  <si>
    <t>Sound and recording</t>
  </si>
  <si>
    <t>http://www.myilibrary.com/?id=75432</t>
  </si>
  <si>
    <t>Taruskin, Richard</t>
  </si>
  <si>
    <t>Text and act: essays on music and performance</t>
  </si>
  <si>
    <t>http://www.myilibrary.com?id=45099</t>
  </si>
  <si>
    <t>Durr, A.</t>
  </si>
  <si>
    <t>http://www.myilibrary.com?id=115519</t>
  </si>
  <si>
    <t>Fulcher, J.F.</t>
  </si>
  <si>
    <t>http://www.myilibrary.com?id=42820</t>
  </si>
  <si>
    <t>Cumming, Julie E.</t>
  </si>
  <si>
    <t>http://lib.myilibrary.com/?ID=41688</t>
  </si>
  <si>
    <t>Bohlman, P.V.</t>
  </si>
  <si>
    <t>ABC-CLIO</t>
  </si>
  <si>
    <t>http://www.myilibrary.com?id=71167</t>
  </si>
  <si>
    <t>Floyd, S.</t>
  </si>
  <si>
    <t>http://www.myilibrary.com?id=52679</t>
  </si>
  <si>
    <t>Kater, H.</t>
  </si>
  <si>
    <t xml:space="preserve">Twisted muse :musicians and their music in the Third Reich </t>
  </si>
  <si>
    <t>http://www.myilibrary.com?id=53362</t>
  </si>
  <si>
    <t>Mims, Cedric</t>
  </si>
  <si>
    <t>Mims' pathogenesis of infectious disease (5th ed)</t>
  </si>
  <si>
    <t>http://www.myilibrary.com?id=111928</t>
  </si>
  <si>
    <t>Bennett, Jonathan.</t>
  </si>
  <si>
    <t>A philosophical guide to conditionals</t>
  </si>
  <si>
    <t>http://lib.myilibrary.com/?ID=200722</t>
  </si>
  <si>
    <t>Duncan, Steven</t>
  </si>
  <si>
    <t>Analytic Philosophy Of Religion: Its History Since 1955</t>
  </si>
  <si>
    <t>http://lib.myilibrary.com/Open.aspx?id=204037</t>
  </si>
  <si>
    <t>Ribière, Mireille</t>
  </si>
  <si>
    <t>Barthes. Philosophy Insights.</t>
  </si>
  <si>
    <t>http://lib.myilibrary.com/Open.aspx?id=204051</t>
  </si>
  <si>
    <t>Wittgenstein, L</t>
  </si>
  <si>
    <t>Big typescript TS 213</t>
  </si>
  <si>
    <t>http://www.myilibrary.com/?id=74450</t>
  </si>
  <si>
    <t>Strawson, P.F.</t>
  </si>
  <si>
    <t>Bounds of Sense : an Essay on Kant’s Critique of Pure Reason</t>
  </si>
  <si>
    <t>http://www.myilibrary.com?id=11038</t>
  </si>
  <si>
    <t>Bertman, Martin A.</t>
  </si>
  <si>
    <t>Classical American Pragmatism. Philosophy Insights.</t>
  </si>
  <si>
    <t>http://lib.myilibrary.com/Open.aspx?id=204068</t>
  </si>
  <si>
    <t>Chalmers, David J.</t>
  </si>
  <si>
    <t>Conscious mind : in search of a fundamental theory</t>
  </si>
  <si>
    <t>http://www.myilibrary.com?id=45275</t>
  </si>
  <si>
    <t>Levinson, J.</t>
  </si>
  <si>
    <t>Contemplating art : essays in aesthetics</t>
  </si>
  <si>
    <t>http://www.myilibrary.com/?id=114889</t>
  </si>
  <si>
    <t>Contemporary Philosophy Of Religion. Philosphy Insights.</t>
  </si>
  <si>
    <t>http://lib.myilibrary.com/Open.aspx?id=204044</t>
  </si>
  <si>
    <t>Crews-Anderson, Timothy</t>
  </si>
  <si>
    <t>Critical Thinking And Informal Logic. Philosphy Insights.</t>
  </si>
  <si>
    <t>http://lib.myilibrary.com/Open.aspx?id=204061</t>
  </si>
  <si>
    <t>Estlund, David M.</t>
  </si>
  <si>
    <t>Democratic Authority: A Philosophical Framework</t>
  </si>
  <si>
    <t>http://lib.myilibrary.com/?id=246327</t>
  </si>
  <si>
    <t xml:space="preserve">Williams, Bernard </t>
  </si>
  <si>
    <t>Descartes: The Project of Pure Enquiry</t>
  </si>
  <si>
    <t>http://www.myilibrary.com?id=15513</t>
  </si>
  <si>
    <t>Hume, D. ed Coleman</t>
  </si>
  <si>
    <t>Dialogues concerning natural religion</t>
  </si>
  <si>
    <t>http://www.myilibrary.com?id=85059</t>
  </si>
  <si>
    <t>Blackburn, Simon</t>
  </si>
  <si>
    <t>Essays in quasi-realism</t>
  </si>
  <si>
    <t>http://www.myilibrary.com?id=52667</t>
  </si>
  <si>
    <t>Williams, Bernard, ed Moore</t>
  </si>
  <si>
    <t>Ethics and the limits of philosophy</t>
  </si>
  <si>
    <t>http://www.myilibrary.com?id=62206</t>
  </si>
  <si>
    <t>Dancy, Jonathan.</t>
  </si>
  <si>
    <t>Ethics without principles</t>
  </si>
  <si>
    <t>http://lib.myilibrary.com/?ID=200730</t>
  </si>
  <si>
    <t>Existentialism. Philosophy Insights.</t>
  </si>
  <si>
    <t>http://lib.myilibrary.com/Open.aspx?id=204014</t>
  </si>
  <si>
    <t>Formal Logic. Philosphy Insights.</t>
  </si>
  <si>
    <t>Harrison, R.</t>
  </si>
  <si>
    <t>Hobbes, Locke and confusion's masterpiece</t>
  </si>
  <si>
    <t>http://www.myilibrary.com?id=43429</t>
  </si>
  <si>
    <t>Colyvan, Mark</t>
  </si>
  <si>
    <t>Indispensability of mathematics, The</t>
  </si>
  <si>
    <t>http://www.myilibrary.com?id=53401</t>
  </si>
  <si>
    <t>Lipton, Peter</t>
  </si>
  <si>
    <t>Inference to the best explanation</t>
  </si>
  <si>
    <t>http://www.myilibrary.com?id=11209</t>
  </si>
  <si>
    <t>Rich, Jennifer</t>
  </si>
  <si>
    <t>Introduction To Critical Theory, An. Philosophy Insights.</t>
  </si>
  <si>
    <t>http://lib.myilibrary.com/Open.aspx?id=204019</t>
  </si>
  <si>
    <t>Introduction To Modern Feminist Theory, An. Philosophy Insights.</t>
  </si>
  <si>
    <t>http://lib.myilibrary.com/Open.aspx?id=204023</t>
  </si>
  <si>
    <t>Kelen, Christopher</t>
  </si>
  <si>
    <t>Introduction To Rhetorical Terms, An. Philosophy Insights.</t>
  </si>
  <si>
    <t>http://lib.myilibrary.com/Open.aspx?id=204024</t>
  </si>
  <si>
    <t>Daniels, Norman</t>
  </si>
  <si>
    <t>Just health : meeting health needs fairly</t>
  </si>
  <si>
    <t>http://www.myilibrary.com/?id=200123</t>
  </si>
  <si>
    <t>Fodor, Jerry</t>
  </si>
  <si>
    <t>LOT 2: The Language of Thought Revisited</t>
  </si>
  <si>
    <t>http://lib.myilibrary.com/?id=182581</t>
  </si>
  <si>
    <t>Marenbon, John</t>
  </si>
  <si>
    <t>Medieval philosophy</t>
  </si>
  <si>
    <t>http://www.myilibrary.com?id=62211</t>
  </si>
  <si>
    <t>Heil, John; Mele, Alfred R.</t>
  </si>
  <si>
    <t>Mental causation</t>
  </si>
  <si>
    <t>http://www.myilibrary.com?id=80705</t>
  </si>
  <si>
    <t>Davis, Paul</t>
  </si>
  <si>
    <t>Metaethics Explored. Philosphy Insights.</t>
  </si>
  <si>
    <t>http://lib.myilibrary.com/Open.aspx?id=204042</t>
  </si>
  <si>
    <t>Shaw, Tamsin</t>
  </si>
  <si>
    <t>Nietzsche's Political Skepticism</t>
  </si>
  <si>
    <t>http://lib.myilibrary.com/?id=208694</t>
  </si>
  <si>
    <t>Smith, D &amp; Thomasson, A.</t>
  </si>
  <si>
    <t>Phenomenology and philosophy of mind</t>
  </si>
  <si>
    <t>http://www.myilibrary.com?id=75499</t>
  </si>
  <si>
    <t>Miller, Alex</t>
  </si>
  <si>
    <t>Philosophy of language</t>
  </si>
  <si>
    <t>http://www.myilibrary.com?id=97109</t>
  </si>
  <si>
    <t>Lycan, William G.</t>
  </si>
  <si>
    <t>Philosophy of language : a contemporary introduction</t>
  </si>
  <si>
    <t>http://www.myilibrary.com?id=35447</t>
  </si>
  <si>
    <t>Moore, Edward</t>
  </si>
  <si>
    <t>Plato. Philosphy Insights.</t>
  </si>
  <si>
    <t>http://lib.myilibrary.com/Open.aspx?id=204040</t>
  </si>
  <si>
    <t>Plato, ed Scott</t>
  </si>
  <si>
    <t>Plato's 'Meno'. (Cambridge studies in the dialogues of Plato)</t>
  </si>
  <si>
    <t>http://www.myilibrary.com?id=43235</t>
  </si>
  <si>
    <t>Honderich, T.</t>
  </si>
  <si>
    <t>Punishment, the supposed justifications revisited</t>
  </si>
  <si>
    <t>http://www.myilibrary.com/?id=175015</t>
  </si>
  <si>
    <t>Judson, Lindsay.</t>
  </si>
  <si>
    <t>Remembering Socrates: Philosophical Essays</t>
  </si>
  <si>
    <t>http://www.myilibrary.com/?id=75529</t>
  </si>
  <si>
    <t>Cane, Peter</t>
  </si>
  <si>
    <t>Responsibility in law and morality</t>
  </si>
  <si>
    <t>Hart Publishing</t>
  </si>
  <si>
    <t>http://www.myilibrary.com?id=80771</t>
  </si>
  <si>
    <t>Dent, N. J. H., 1945-</t>
  </si>
  <si>
    <t>Rousseau</t>
  </si>
  <si>
    <t>http://lib.myilibrary.com/?ID=178710</t>
  </si>
  <si>
    <t>Hatfield, Gary.</t>
  </si>
  <si>
    <t xml:space="preserve">Routledge philosophy guidebook to Descartes and the Meditations </t>
  </si>
  <si>
    <t>http://www.myilibrary.com/?id=33662</t>
  </si>
  <si>
    <t>Stern, Robert.</t>
  </si>
  <si>
    <t xml:space="preserve">Routledge philosophy guidebook to Hegel and the Phenomenology of spirit </t>
  </si>
  <si>
    <t>http://www.myilibrary.com/?id=32395</t>
  </si>
  <si>
    <t>Gardner, S.</t>
  </si>
  <si>
    <t>Routledge philosophy guidebook to Kant and the Critique of pure reason</t>
  </si>
  <si>
    <t>http://www.myilibrary.com?id=11042</t>
  </si>
  <si>
    <t>Leiter, B.</t>
  </si>
  <si>
    <t>Routledge philosophy guidebook to Nietzsche on morality</t>
  </si>
  <si>
    <t>http://www.myilibrary.com/?id=2153</t>
  </si>
  <si>
    <t>Giaquinto, Marcus</t>
  </si>
  <si>
    <t>Search for Certainty, The: A Philosophical Account of Foundations of Mathematics</t>
  </si>
  <si>
    <t>http://lib.myilibrary.com/?id=91428</t>
  </si>
  <si>
    <t>Lopes, Dominic McIver</t>
  </si>
  <si>
    <t>Sight and Sensibility: Evaluating Pictures</t>
  </si>
  <si>
    <t>http://lib.myilibrary.com/?id=119079</t>
  </si>
  <si>
    <t>Bjerre, Henrik And And Carsten Bagge Laustsen</t>
  </si>
  <si>
    <t>Subject Of Politics: Slavoj Zizek's Political Philosophy, The</t>
  </si>
  <si>
    <t>http://lib.myilibrary.com/Open.aspx?id=252645</t>
  </si>
  <si>
    <t>Read &amp; Richman</t>
  </si>
  <si>
    <t>The new Hume debate</t>
  </si>
  <si>
    <t>http://www.myilibrary.com/?id=4981</t>
  </si>
  <si>
    <t>Moran, Dermot</t>
  </si>
  <si>
    <t>The Routledge companion to twentieth-century philosophy  / edited by Dermot Moran</t>
  </si>
  <si>
    <t>http://www.myilibrary.com/?id=183799</t>
  </si>
  <si>
    <t>Crouch, Margaret A.</t>
  </si>
  <si>
    <t>Thinking About Sexual Harassment: A Guide for the Perplexed</t>
  </si>
  <si>
    <t>http://lib.myilibrary.com/?id=83490</t>
  </si>
  <si>
    <t>Dwyer, Sandra</t>
  </si>
  <si>
    <t>Thinking Ethically In Busines. Philosphy Insights.</t>
  </si>
  <si>
    <t>http://lib.myilibrary.com/Open.aspx?id=204049</t>
  </si>
  <si>
    <t>McGinn, Marie</t>
  </si>
  <si>
    <t xml:space="preserve">Wittgenstein and the philosophical investigations </t>
  </si>
  <si>
    <t>http://www.myilibrary.com?id=32513</t>
  </si>
  <si>
    <t>Kripke, S.A.</t>
  </si>
  <si>
    <t>Wittgenstein on rules and private language</t>
  </si>
  <si>
    <t>http://www.myilibrary.com/?id=174146</t>
  </si>
  <si>
    <t>Potter, Michael</t>
  </si>
  <si>
    <t>Wittgenstein's Notes on Logic</t>
  </si>
  <si>
    <t>http://lib.myilibrary.com/?id=207611</t>
  </si>
  <si>
    <t>Timmermann, Jens</t>
  </si>
  <si>
    <t>Kant's 'Groundwork of the Metaphysics of Morals' : a commentary</t>
  </si>
  <si>
    <t>http://www.myilibrary.com?id=91712</t>
  </si>
  <si>
    <t>Waigh, T.A.</t>
  </si>
  <si>
    <t>Applied biophysics</t>
  </si>
  <si>
    <t>http://www.myilibrary.com?id=97401</t>
  </si>
  <si>
    <t>C.J. Foot</t>
  </si>
  <si>
    <t>Atomic Physics</t>
  </si>
  <si>
    <t>http://lib.myilibrary.com/?id=236566</t>
  </si>
  <si>
    <t>Blundell &amp; Blundell</t>
  </si>
  <si>
    <t>Concepts in thermal physics</t>
  </si>
  <si>
    <t>http://www.myilibrary.com?id=116025</t>
  </si>
  <si>
    <t>Ekin, Jack W.</t>
  </si>
  <si>
    <t>Experimental Techniques for Low-Temperature Measurements</t>
  </si>
  <si>
    <t>http://lib.myilibrary.com/?id=116038</t>
  </si>
  <si>
    <t>Sparke, Linda S.; Gallagher, III, John S.</t>
  </si>
  <si>
    <t>Galaxies in the Universe 2ed</t>
  </si>
  <si>
    <t>http://lib.myilibrary.com/Open.aspx?id=238950</t>
  </si>
  <si>
    <t>Hobson, M. P.</t>
  </si>
  <si>
    <t>General Relativity</t>
  </si>
  <si>
    <t>http://lib.myilibrary.com/?ID=239455</t>
  </si>
  <si>
    <t>Archer, David</t>
  </si>
  <si>
    <t>Global Warming: Understanding the Forecast</t>
  </si>
  <si>
    <t>http://lib.myilibrary.com/Open.aspx?id=74902</t>
  </si>
  <si>
    <t>Andrews, David G.</t>
  </si>
  <si>
    <t>Introduction to Atmospheric Physics, An</t>
  </si>
  <si>
    <t>http://lib.myilibrary.com/Open.aspx?id=263137</t>
  </si>
  <si>
    <t>Cooke, C</t>
  </si>
  <si>
    <t>Introduction to Experimental Physics, An</t>
  </si>
  <si>
    <t>http://lib.myilibrary.com/?id=15566</t>
  </si>
  <si>
    <t>Ward-Smith, John</t>
  </si>
  <si>
    <t>Mechanics of fluids (8th ed)</t>
  </si>
  <si>
    <t>http://www.myilibrary.com?id=25661</t>
  </si>
  <si>
    <t>Sze, S.M.</t>
  </si>
  <si>
    <t>Physics of semiconductor devices</t>
  </si>
  <si>
    <t>http://www.myilibrary.com?id=72149</t>
  </si>
  <si>
    <t>Pain, H J</t>
  </si>
  <si>
    <t>Physics of vibrations and waves</t>
  </si>
  <si>
    <t>http://www.myilibrary.com?id=23839</t>
  </si>
  <si>
    <t>Fox, M.</t>
  </si>
  <si>
    <t>Quantum optics : an introduction</t>
  </si>
  <si>
    <t>http://www.myilibrary.com?id=96505</t>
  </si>
  <si>
    <t>Skomski, Ralph</t>
  </si>
  <si>
    <t>Simple Models of Magnetism</t>
  </si>
  <si>
    <t>http://lib.myilibrary.com/?id=116040</t>
  </si>
  <si>
    <t>Poon; W. C. K.</t>
  </si>
  <si>
    <t>Soft Condensed Matter Physics in Molecular and Cell Biology. Scottish Graduate Series.</t>
  </si>
  <si>
    <t>http://lib.myilibrary.com/Open.aspx?id=53564</t>
  </si>
  <si>
    <t>Grosso &amp; Parravicini</t>
  </si>
  <si>
    <t>Solid State Physics</t>
  </si>
  <si>
    <t>http://lib.myilibrary.com/?id=111892</t>
  </si>
  <si>
    <t>Heimburg, Thomas</t>
  </si>
  <si>
    <t>Thermal Biophysics of Membranes</t>
  </si>
  <si>
    <t>Wiley VCH</t>
  </si>
  <si>
    <t>http://lib.myilibrary.com/Open.aspx?id=123919</t>
  </si>
  <si>
    <t>Dale, Brian; Elder, Kay</t>
  </si>
  <si>
    <t>In Vitro fertilization</t>
  </si>
  <si>
    <t>http://www.myilibrary.com?id=15474</t>
  </si>
  <si>
    <t>Moat, Foster &amp; Spector</t>
  </si>
  <si>
    <t>Microbial physiology</t>
  </si>
  <si>
    <t>http://www.myilibrary.com?id=36668</t>
  </si>
  <si>
    <t>Nobel, P.S.</t>
  </si>
  <si>
    <t>Physicochemical and environmental plant physiology</t>
  </si>
  <si>
    <t>http://www.myilibrary.com?id=63072</t>
  </si>
  <si>
    <t>Shepherd, G.M.</t>
  </si>
  <si>
    <t>Synaptic organization of the brain, The</t>
  </si>
  <si>
    <t>http://www.myilibrary.com?id=84067</t>
  </si>
  <si>
    <t>Rees, D.</t>
  </si>
  <si>
    <t>The new brain sciences</t>
  </si>
  <si>
    <t>http://www.myilibrary.com?id=111279</t>
  </si>
  <si>
    <t>Vogel, Steven</t>
  </si>
  <si>
    <t>Vital Circuits: on pumps, pipes, and the workings of circulatory systems</t>
  </si>
  <si>
    <t>http://www.myilibrary.com?id=44344</t>
  </si>
  <si>
    <t>Mythen</t>
  </si>
  <si>
    <t>A critical introduction to "Risk Society"</t>
  </si>
  <si>
    <t>http://www.myilibrary.com/?id=172515</t>
  </si>
  <si>
    <t>Macintyre</t>
  </si>
  <si>
    <t>A short history of ethics (4th ed)</t>
  </si>
  <si>
    <t>http://www.myilibrary.com/?id=32965</t>
  </si>
  <si>
    <t>Carsten, Janet</t>
  </si>
  <si>
    <t>After Kinship. New Departures in Anthropology</t>
  </si>
  <si>
    <t>http://lib.myilibrary.com/Open.aspx?id=47760&amp;src=3</t>
  </si>
  <si>
    <t>McKay, David</t>
  </si>
  <si>
    <t>American Politics and Society</t>
  </si>
  <si>
    <t>http://lib.myilibrary.com/?id=121482</t>
  </si>
  <si>
    <t>AJZEN</t>
  </si>
  <si>
    <t>Attitudes, Personality And Behaviour</t>
  </si>
  <si>
    <t>http://lib.myilibrary.com/Open.aspx?id=95055&amp;src=2</t>
  </si>
  <si>
    <t>Frith, Uta</t>
  </si>
  <si>
    <t>Autism: A Very Short Introduction</t>
  </si>
  <si>
    <t>http://lib.myilibrary.com/Open.aspx?id=197567&amp;src=2</t>
  </si>
  <si>
    <t>Scott, Jacqueline</t>
  </si>
  <si>
    <t>http://lib.myilibrary.com/Open.aspx?id=131261&amp;src=3</t>
  </si>
  <si>
    <t>Goswami</t>
  </si>
  <si>
    <t>Blackwell handbook of childhood cognitive development</t>
  </si>
  <si>
    <t>http://www.myilibrary.com/?id=19754</t>
  </si>
  <si>
    <t>Seldon, Anthony</t>
  </si>
  <si>
    <t>Blair's Britain: 1997-2007</t>
  </si>
  <si>
    <t>http://www.myilibrary.com/?id=114644</t>
  </si>
  <si>
    <t>Turner, B. S.</t>
  </si>
  <si>
    <t>Body and Society, The</t>
  </si>
  <si>
    <t>http://lib.myilibrary.com/?id=215364</t>
  </si>
  <si>
    <t>Hines, Melissa.</t>
  </si>
  <si>
    <t>Brain gender</t>
  </si>
  <si>
    <t>http://www.myilibrary.com/?id=84589</t>
  </si>
  <si>
    <t>Harvey, David</t>
  </si>
  <si>
    <t>Brief History of Neoliberalism, A</t>
  </si>
  <si>
    <t>http://lib.myilibrary.com/Open.aspx?id=226857&amp;src=3</t>
  </si>
  <si>
    <t>Ward, Paul</t>
  </si>
  <si>
    <t>Britishness Since 1870</t>
  </si>
  <si>
    <t>http://www.myilibrary.com?id=7802</t>
  </si>
  <si>
    <t>Glyn, A.</t>
  </si>
  <si>
    <t>Capitalism unleashed</t>
  </si>
  <si>
    <t>http://www.myilibrary.com?id=75677</t>
  </si>
  <si>
    <t>Schumpeter, Joseph A.</t>
  </si>
  <si>
    <t>Capitalism, socialism and democracy (5th ed.)</t>
  </si>
  <si>
    <t>http://www.myilibrary.com?id=10477</t>
  </si>
  <si>
    <t>Gittings, John</t>
  </si>
  <si>
    <t>Changing Face of China, The: From Mao to Market</t>
  </si>
  <si>
    <t>http://lib.myilibrary.com/Open.aspx?id=134633&amp;src=2</t>
  </si>
  <si>
    <t>Fewsmith, Joseph</t>
  </si>
  <si>
    <t>China Since Tiananmen</t>
  </si>
  <si>
    <t>http://lib.myilibrary.com/Open.aspx?id=175114&amp;src=3</t>
  </si>
  <si>
    <t>Shirk, Susan L.</t>
  </si>
  <si>
    <t>China: Fragile Superpower: How China's Internal Politics Could Derail Its Peaceful Rise</t>
  </si>
  <si>
    <t>http://lib.myilibrary.com/Open.aspx?id=116317&amp;src=2</t>
  </si>
  <si>
    <t>Pattie &amp; Seyd</t>
  </si>
  <si>
    <t>Citizenship in Britain</t>
  </si>
  <si>
    <t>http://www.myilibrary.com/?id=74997</t>
  </si>
  <si>
    <t>Turner, Bryan S.</t>
  </si>
  <si>
    <t>http://www.myilibrary.com?id=136200</t>
  </si>
  <si>
    <t>Eich, Eric</t>
  </si>
  <si>
    <t>Cognition and Emotion. Counterpoints: Cognition, Memory, and Language</t>
  </si>
  <si>
    <t>http://lib.myilibrary.com/Open.aspx?id=45382&amp;src=3</t>
  </si>
  <si>
    <t>Manuel Castells</t>
  </si>
  <si>
    <t>Communication Power</t>
  </si>
  <si>
    <t>http://lib.myilibrary.com/Open.aspx?id=236591&amp;src=3</t>
  </si>
  <si>
    <t>Wydra</t>
  </si>
  <si>
    <t>Communism and the emergence of democracy</t>
  </si>
  <si>
    <t>http://www.myilibrary.com/?id=75041</t>
  </si>
  <si>
    <t>Burgess</t>
  </si>
  <si>
    <t>Comparative federalism</t>
  </si>
  <si>
    <t>http://www.myilibrary.com/?id=54336</t>
  </si>
  <si>
    <t>Birch</t>
  </si>
  <si>
    <t>Concepts and theories of modern democracy (3rd ed)</t>
  </si>
  <si>
    <t>http://www.myilibrary.com/?id=85803</t>
  </si>
  <si>
    <t>Ruggie</t>
  </si>
  <si>
    <t>Constructing the world polity</t>
  </si>
  <si>
    <t>http://www.myilibrary.com/?id=10513</t>
  </si>
  <si>
    <t>Mann, Michael</t>
  </si>
  <si>
    <t>Dark side of democracy : explaining ethnic cleansing</t>
  </si>
  <si>
    <t>http://www.myilibrary.com?id=70211</t>
  </si>
  <si>
    <t>Tiilly, C.</t>
  </si>
  <si>
    <t>Democracy</t>
  </si>
  <si>
    <t>http://www.myilibrary.com?id=85050</t>
  </si>
  <si>
    <t>Harrison, Ross.</t>
  </si>
  <si>
    <t>http://www.myilibrary.com?id=18248</t>
  </si>
  <si>
    <t>Wiseman, John A.</t>
  </si>
  <si>
    <t>Democracy and political change in Sub-Saharan Africa</t>
  </si>
  <si>
    <t>http://www.myilibrary.com?id=32053</t>
  </si>
  <si>
    <t>Haynes</t>
  </si>
  <si>
    <t>Democracy and political change in the third world</t>
  </si>
  <si>
    <t>http://www.myilibrary.com/?id=40307</t>
  </si>
  <si>
    <t>Crick, Bernard</t>
  </si>
  <si>
    <t>Democracy: A Very Short Introduction</t>
  </si>
  <si>
    <t>http://lib.myilibrary.com/Open.aspx?id=176974</t>
  </si>
  <si>
    <t>Curran, James</t>
  </si>
  <si>
    <t>De-Westernizing Media Studies</t>
  </si>
  <si>
    <t>http://lib.myilibrary.com/Open.aspx?id=10966&amp;src=3</t>
  </si>
  <si>
    <t>Brinkerhoff, Jennifer M.</t>
  </si>
  <si>
    <t>Digital Diasporas</t>
  </si>
  <si>
    <t>http://lib.myilibrary.com/Open.aspx?id=253926&amp;src=2</t>
  </si>
  <si>
    <t>Nilsen, Alf Gunvald</t>
  </si>
  <si>
    <t>Dispossession and Resistance in India: The River and the Rage</t>
  </si>
  <si>
    <t>http://lib.myilibrary.com/Open.aspx?id=258702</t>
  </si>
  <si>
    <t>Silbergh, David M.</t>
  </si>
  <si>
    <t>Doing dissertations in politics: a student guide</t>
  </si>
  <si>
    <t>http://www.myilibrary.com?id=10861</t>
  </si>
  <si>
    <t>Horkheimer, Max</t>
  </si>
  <si>
    <t>Eclipse of Reason</t>
  </si>
  <si>
    <t>http://lib.myilibrary.com/?id=129457</t>
  </si>
  <si>
    <t>Economides, Spyros</t>
  </si>
  <si>
    <t>Economic Factor In International Relations, The: A Brief Introduction</t>
  </si>
  <si>
    <t>http://lib.myilibrary.com/?id=252830</t>
  </si>
  <si>
    <t>Russell, James A</t>
  </si>
  <si>
    <t>Energy Security and Global Politics: The Militarization of Resource Management. Routledge Global Security Studies.</t>
  </si>
  <si>
    <t>http://lib.myilibrary.com/Open.aspx?id=170695&amp;src=3</t>
  </si>
  <si>
    <t>Burns, T.</t>
  </si>
  <si>
    <t>Erving Goffman</t>
  </si>
  <si>
    <t>1992</t>
  </si>
  <si>
    <t>http://www.myilibrary.com?id=33822</t>
  </si>
  <si>
    <t>Watson, Adam</t>
  </si>
  <si>
    <t>Evolution of International Society</t>
  </si>
  <si>
    <t>http://lib.myilibrary.com/?id=206515</t>
  </si>
  <si>
    <t>Families Count: Effects on Child and Adolescent. The Jacobs Foundation Series on Adolescence</t>
  </si>
  <si>
    <t>http://lib.myilibrary.com/Open.aspx?id=44936&amp;src=3</t>
  </si>
  <si>
    <t>Gerges, Fawaz A.</t>
  </si>
  <si>
    <t>Far Enemy : why Jihad went global (2nd ed)</t>
  </si>
  <si>
    <t>http://lib.myilibrary.com/?id=253941</t>
  </si>
  <si>
    <t>Crockatt, Richard</t>
  </si>
  <si>
    <t>Fifty years war: the United States and the Soviet Union in World Politics, 1941–1991</t>
  </si>
  <si>
    <t>http://www.myilibrary.com?id=35478</t>
  </si>
  <si>
    <t>De Dijn</t>
  </si>
  <si>
    <t>French political thought from Montesquieu to Tocqueville</t>
  </si>
  <si>
    <t>http://www.myilibrary.com/?id=125477</t>
  </si>
  <si>
    <t>Butler, Judith</t>
  </si>
  <si>
    <t>Gender Trouble: Feminism and the Subversion of Identity</t>
  </si>
  <si>
    <t>http://lib.myilibrary.com/Open.aspx?id=31683&amp;src=3</t>
  </si>
  <si>
    <t>Keane, J</t>
  </si>
  <si>
    <t>Global civil society</t>
  </si>
  <si>
    <t>http://www.myilibrary.com/?id=41993</t>
  </si>
  <si>
    <t>Archibugi, Daniele</t>
  </si>
  <si>
    <t>Global Commonwealth of Citizens</t>
  </si>
  <si>
    <t>http://lib.myilibrary.com/?id=215906</t>
  </si>
  <si>
    <t>Duffield, Mark R.</t>
  </si>
  <si>
    <t>Global Governance and the New Wars</t>
  </si>
  <si>
    <t>http://lib.myilibrary.com/id=210282</t>
  </si>
  <si>
    <t>Scholte, Jan Aart</t>
  </si>
  <si>
    <t>Globalization: A Critical Introduction (2nd ed)</t>
  </si>
  <si>
    <t>http://lib.myilibrary.com/?id=86155</t>
  </si>
  <si>
    <t>Elliot &amp; Dweck</t>
  </si>
  <si>
    <t>Handbook of competence and motivation</t>
  </si>
  <si>
    <t>Guildord Press</t>
  </si>
  <si>
    <t>http://www.myilibrary.com/?id=122858</t>
  </si>
  <si>
    <t>Livesley, W. J</t>
  </si>
  <si>
    <t>Handbook of personality disorders  : theory, research and treatment / edited by W. John Livesley</t>
  </si>
  <si>
    <t>http://www.myilibrary.com/?id=122812</t>
  </si>
  <si>
    <t>Gray</t>
  </si>
  <si>
    <t>Hayek on liberty</t>
  </si>
  <si>
    <t>http://www.myilibrary.com/?id=10503</t>
  </si>
  <si>
    <t>Jaffrelot, Christophe.</t>
  </si>
  <si>
    <t>Hindu nationalism  : a reader</t>
  </si>
  <si>
    <t>http://lib.myilibrary.com/?ID=208664</t>
  </si>
  <si>
    <t>Dahl</t>
  </si>
  <si>
    <t>How democratic is the US constitution?</t>
  </si>
  <si>
    <t>http://www.myilibrary.com/?id=172256</t>
  </si>
  <si>
    <t>Bhagwati, Jagdish</t>
  </si>
  <si>
    <t>In Defense of Globalization</t>
  </si>
  <si>
    <t>http://lib.myilibrary.com/?id=55910</t>
  </si>
  <si>
    <t>Williams, Bernard</t>
  </si>
  <si>
    <t>In the Beginning Was the Deed: Realism and Moralism in Political Argument</t>
  </si>
  <si>
    <t>http://lib.myilibrary.com/?id=208671</t>
  </si>
  <si>
    <t>Beck &amp; Beck-Gernsheim</t>
  </si>
  <si>
    <t>Individualization</t>
  </si>
  <si>
    <t>http://www.myilibrary.com/?id=36969</t>
  </si>
  <si>
    <t>Archer</t>
  </si>
  <si>
    <t>International organizations (3rd ed)</t>
  </si>
  <si>
    <t>http://www.myilibrary.com/?id=40235</t>
  </si>
  <si>
    <t>WILLIG</t>
  </si>
  <si>
    <t>Introducing Qualitative Research In Psychology</t>
  </si>
  <si>
    <t>http://lib.myilibrary.com/Open.aspx?id=178561&amp;src=3</t>
  </si>
  <si>
    <t>Howard, Michael</t>
  </si>
  <si>
    <t>Invention of Peace and the Reinvention of War</t>
  </si>
  <si>
    <t>Profile Books</t>
  </si>
  <si>
    <t>http://www.myilibrary.com?id=103160</t>
  </si>
  <si>
    <t>Judah, Tim</t>
  </si>
  <si>
    <t>Kosovo: What Everyone Needs to Know</t>
  </si>
  <si>
    <t>http://lib.myilibrary.com/Open.aspx?id=172406&amp;src=3</t>
  </si>
  <si>
    <t>Fennell, Shailaja</t>
  </si>
  <si>
    <t>Law, Institutions and International Development</t>
  </si>
  <si>
    <t>http://lib.myilibrary.com/Open.aspx?id=237761</t>
  </si>
  <si>
    <t>Legitimating identities</t>
  </si>
  <si>
    <t>http://www.myilibrary.com/?id=42143</t>
  </si>
  <si>
    <t>Steiner, Zara S.</t>
  </si>
  <si>
    <t>Lights that Failed, The: European International History 1919-1933</t>
  </si>
  <si>
    <t>http://lib.myilibrary.com/?id=75928</t>
  </si>
  <si>
    <t>Chakrabarty, Bidyut</t>
  </si>
  <si>
    <t>Maoism In India: Reincarnation Of Ultra-Left Wing Extremism In The 21St Century</t>
  </si>
  <si>
    <t>http://lib.myilibrary.com/Open.aspx?id=244423</t>
  </si>
  <si>
    <t>Ginsburg, Faye D.</t>
  </si>
  <si>
    <t>Media Worlds</t>
  </si>
  <si>
    <t>http://lib.myilibrary.com/Open.aspx?id=275901&amp;src=3</t>
  </si>
  <si>
    <t>Sheridan, Alan</t>
  </si>
  <si>
    <t>Michel Foucault: The Will to Truth</t>
  </si>
  <si>
    <t>http://lib.myilibrary.com/?id=5043</t>
  </si>
  <si>
    <t>Castells, Manuel</t>
  </si>
  <si>
    <t>Mobile Communication and Society: Global Perspective, A</t>
  </si>
  <si>
    <t>http://lib.myilibrary.com/Open.aspx?id=209617&amp;src=2</t>
  </si>
  <si>
    <t>Modernising British local government</t>
  </si>
  <si>
    <t>http://www.myilibrary.com?id=25087</t>
  </si>
  <si>
    <t>Phillips, Anne</t>
  </si>
  <si>
    <t>Multiculturalism without Culture</t>
  </si>
  <si>
    <t>http://lib.myilibrary.com/?id=215715</t>
  </si>
  <si>
    <t>Smith, Anthony</t>
  </si>
  <si>
    <t>Nationalism and modernism: a critical survey of recent theories of nations and nationalism</t>
  </si>
  <si>
    <t>http://www.myilibrary.com?id=10509</t>
  </si>
  <si>
    <t xml:space="preserve">Turner, Rachel S. </t>
  </si>
  <si>
    <t xml:space="preserve">Neo-liberal ideology : history, concepts and policies </t>
  </si>
  <si>
    <t>http://www.myilibrary.com/?id=125211</t>
  </si>
  <si>
    <t>Conway</t>
  </si>
  <si>
    <t>Nietzsche and the political</t>
  </si>
  <si>
    <t>http://www.myilibrary.com/?id=11347</t>
  </si>
  <si>
    <t>Weinberg, Darin</t>
  </si>
  <si>
    <t>Of Others Inside: Insanity, Addiction, and Belonging in America</t>
  </si>
  <si>
    <t>Temple University Press</t>
  </si>
  <si>
    <t>http://lib.myilibrary.com/Open.aspx?id=109400&amp;src=3</t>
  </si>
  <si>
    <t>Nietzsche, Friedrich</t>
  </si>
  <si>
    <t>On the Genealogy of Morality. Cambridge Texts in the History of Political Thought</t>
  </si>
  <si>
    <t>http://lib.myilibrary.com/?id=108572</t>
  </si>
  <si>
    <t>Power, Michael</t>
  </si>
  <si>
    <t>Organized Uncertainty: Designing a World of Risk Management</t>
  </si>
  <si>
    <t>http://lib.myilibrary.com/?id=116410</t>
  </si>
  <si>
    <t>Ayubi, Nazih N.</t>
  </si>
  <si>
    <t>Over-stating the Arab State: Politics and Society in the Middle East</t>
  </si>
  <si>
    <t>http://lib.myilibrary.com/Open.aspx?id=275121&amp;src=2</t>
  </si>
  <si>
    <t>Farmer, Paul</t>
  </si>
  <si>
    <t>Pathologies of Power: Health, Human Rights, and the New War on the Poor</t>
  </si>
  <si>
    <t>http://lib.myilibrary.com/Open.aspx?id=235761&amp;src=3</t>
  </si>
  <si>
    <t>Smith, Dockerell &amp; Tomlinson</t>
  </si>
  <si>
    <t>Piaget, Vygotsky and beyond</t>
  </si>
  <si>
    <t>http://www.myilibrary.com/?id=2352</t>
  </si>
  <si>
    <t>McCartney, Matthew</t>
  </si>
  <si>
    <t>Political Economy, Growth and Liberalisation in India, 1991-2008</t>
  </si>
  <si>
    <t>http://lib.myilibrary.com/Open.aspx?id=263995</t>
  </si>
  <si>
    <t>Runciman, David</t>
  </si>
  <si>
    <t>Political Hypocrisy: The Mask of Power, from Hobbes to Orwell and Beyond</t>
  </si>
  <si>
    <t>http://lib.myilibrary.com/?id=215832</t>
  </si>
  <si>
    <t>Robert Weatherley</t>
  </si>
  <si>
    <t>Politics in China Since 1949: Legitimizing Authoritarian Rule</t>
  </si>
  <si>
    <t>http://lib.myilibrary.com/Open.aspx?id=232047</t>
  </si>
  <si>
    <t>Keohane</t>
  </si>
  <si>
    <t>Power and governance in a partially globalised world</t>
  </si>
  <si>
    <t>http://www.myilibrary.com/?id=5670</t>
  </si>
  <si>
    <t>Dingxin Zhao</t>
  </si>
  <si>
    <t>Power Of Tiananmen, The: State-Society Relations And The 1989 Beijing Student Movement</t>
  </si>
  <si>
    <t>http://lib.myilibrary.com/Open.aspx?id=267941&amp;src=3</t>
  </si>
  <si>
    <t>Clawson, Dan</t>
  </si>
  <si>
    <t>http://lib.myilibrary.com/Open.aspx?id=236025&amp;src=3</t>
  </si>
  <si>
    <t>Solomos, John</t>
  </si>
  <si>
    <t>Race and Racism in Britain</t>
  </si>
  <si>
    <t>http://lib.myilibrary.com/?id=21891</t>
  </si>
  <si>
    <t>Anthias, F</t>
  </si>
  <si>
    <t>Racialised boundaries : Race, Nation, Gender, Colour and Class and the Anti-racist Struggle</t>
  </si>
  <si>
    <t>http://lib.myilibrary.com?ID=22610</t>
  </si>
  <si>
    <t>Latour, Bruno</t>
  </si>
  <si>
    <t>Reassembling the Social: An Introduction to Actor-Network-Theory</t>
  </si>
  <si>
    <t>http://lib.myilibrary.com/?id=90516</t>
  </si>
  <si>
    <t>Pottier</t>
  </si>
  <si>
    <t>Re-imagining Rwanda</t>
  </si>
  <si>
    <t>http://www.myilibrary.com/?id=41977</t>
  </si>
  <si>
    <t>Noll, Mark A.</t>
  </si>
  <si>
    <t>Religion and American Politics: From the Colonial Period to the Present</t>
  </si>
  <si>
    <t>http://lib.myilibrary.com/?id=215772</t>
  </si>
  <si>
    <t>Lambert, Frank</t>
  </si>
  <si>
    <t>Religion in American Politics: A Short History</t>
  </si>
  <si>
    <t>Johnson, Nevil</t>
  </si>
  <si>
    <t xml:space="preserve">Reshaping the British constitution: essays in political interpretation </t>
  </si>
  <si>
    <t>http://www.myilibrary.com?id=42556</t>
  </si>
  <si>
    <t>John, Foran Dav</t>
  </si>
  <si>
    <t>Revolution in the making of the modern world</t>
  </si>
  <si>
    <t>http://www.myilibrary.com/?id=106108</t>
  </si>
  <si>
    <t>Macfarlane</t>
  </si>
  <si>
    <t>Riddle of the Modern World, The</t>
  </si>
  <si>
    <t>http://lib.myilibrary.com/?id=24985&amp;</t>
  </si>
  <si>
    <t>Tuck, Richard</t>
  </si>
  <si>
    <t>Rights of war and peace : political thought and the international order from Grotius to Kant</t>
  </si>
  <si>
    <t>http://www.myilibrary.com?id=44543</t>
  </si>
  <si>
    <t>Adam, Beck et al</t>
  </si>
  <si>
    <t>Risk society and beyond</t>
  </si>
  <si>
    <t>SAGE</t>
  </si>
  <si>
    <t>http://lib.myilibrary.com?ID=202053</t>
  </si>
  <si>
    <t>Lamb, Michael E.</t>
  </si>
  <si>
    <t>Role of the Father in Child Development, The</t>
  </si>
  <si>
    <t>http://lib.myilibrary.com/Open.aspx?id=255090&amp;src=3</t>
  </si>
  <si>
    <t>Brass, Paul R.</t>
  </si>
  <si>
    <t>Routledge Handbook of South Asian Politics: India, Pakistan, Bangladesh, Sri Lanka, and Nepal</t>
  </si>
  <si>
    <t>http://lib.myilibrary.com/Open.aspx?id=264009</t>
  </si>
  <si>
    <t>Bertram, Christopher</t>
  </si>
  <si>
    <t>Routledge philosophy guidebook to Rousseau and The social contract</t>
  </si>
  <si>
    <t>http://lib.myilibrary.com/?id=7408</t>
  </si>
  <si>
    <t>Rules, rubrics and riches</t>
  </si>
  <si>
    <t>Mottier, Veronique</t>
  </si>
  <si>
    <t>Sexuality: A Very Short Introduction</t>
  </si>
  <si>
    <t>http://lib.myilibrary.com/Open.aspx?id=151534&amp;src=3</t>
  </si>
  <si>
    <t>Eriksen, T.H.</t>
  </si>
  <si>
    <t>Small places, large issues</t>
  </si>
  <si>
    <t>http://www.myilibrary.com?id=118853</t>
  </si>
  <si>
    <t>Wright, Tony</t>
  </si>
  <si>
    <t>Socialisms: Old and New</t>
  </si>
  <si>
    <t>http://lib.myilibrary.com/?id=46383</t>
  </si>
  <si>
    <t>Adorno, T.W.</t>
  </si>
  <si>
    <t>Stars down to earth and other essays</t>
  </si>
  <si>
    <t>http://www.myilibrary.com?id=54696</t>
  </si>
  <si>
    <t>Shapiro, Ian</t>
  </si>
  <si>
    <t>State of Democratic Theory, The</t>
  </si>
  <si>
    <t>http://lib.myilibrary.com/?id=215900</t>
  </si>
  <si>
    <t>Strategies of Containment: A Critical Appraisal of American National Security Policy during the Cold War</t>
  </si>
  <si>
    <t>http://lib.myilibrary.com/Open.aspx?id=84483&amp;src=3</t>
  </si>
  <si>
    <t>Durkheim, Émile (ed Spaulding)</t>
  </si>
  <si>
    <t>http://www.myilibrary.com?id=14859</t>
  </si>
  <si>
    <t>Silverstone, Roger</t>
  </si>
  <si>
    <t>Television and Everyday Life</t>
  </si>
  <si>
    <t>http://lib.myilibrary.com/Open.aspx?id=7209&amp;src=3</t>
  </si>
  <si>
    <t>Tell me what happened  structured investigative interviews of child victims and witnesses</t>
  </si>
  <si>
    <t>http://www.myilibrary.com/?id=184111</t>
  </si>
  <si>
    <t>Browne J</t>
  </si>
  <si>
    <t>The future of gender</t>
  </si>
  <si>
    <t>http://www.myilibrary.com/?id=108512</t>
  </si>
  <si>
    <t>Kimmel</t>
  </si>
  <si>
    <t>The gendered society</t>
  </si>
  <si>
    <t>http://www.myilibrary.com/?id=53029</t>
  </si>
  <si>
    <t>Pagden</t>
  </si>
  <si>
    <t>The idea of Europe</t>
  </si>
  <si>
    <t>http://www.myilibrary.com/?id=16034</t>
  </si>
  <si>
    <t>Pearson &amp; Large (eds)</t>
  </si>
  <si>
    <t>The Nietzsche reader</t>
  </si>
  <si>
    <t>http://www.myilibrary.com/?id=121376</t>
  </si>
  <si>
    <t>Nye, J.S.</t>
  </si>
  <si>
    <t>The paradox of American power</t>
  </si>
  <si>
    <t>http://www.myilibrary.com?id=53238</t>
  </si>
  <si>
    <t>Runciman, David.</t>
  </si>
  <si>
    <t>The politics of good intentions  : history, fear, and hypocrisy in the new world order</t>
  </si>
  <si>
    <t>http://lib.myilibrary.com/?ID=215869</t>
  </si>
  <si>
    <t>Sternberg, Robert J.</t>
  </si>
  <si>
    <t>The psychology of gender</t>
  </si>
  <si>
    <t>Guilford Publications</t>
  </si>
  <si>
    <t>http://www.myilibrary.com/?id=112354</t>
  </si>
  <si>
    <t>O'Neill</t>
  </si>
  <si>
    <t>The struggle for the European constitution</t>
  </si>
  <si>
    <t>http://www.myilibrary.com/?id=190130</t>
  </si>
  <si>
    <t>Lijphart</t>
  </si>
  <si>
    <t>Thinking about democracy : power sharing</t>
  </si>
  <si>
    <t>http://www.myilibrary.com/?id=100778</t>
  </si>
  <si>
    <t>Howard, Lise Morjé.</t>
  </si>
  <si>
    <t xml:space="preserve">UN peacekeeping in civil wars </t>
  </si>
  <si>
    <t>http://www.myilibrary.com/?id=115625</t>
  </si>
  <si>
    <t>Skinner, Quentin</t>
  </si>
  <si>
    <t>Visions of politics: vol 1, regarding method</t>
  </si>
  <si>
    <t>http://www.myilibrary.com?id=41714</t>
  </si>
  <si>
    <t>Esping-Andersen Gosta</t>
  </si>
  <si>
    <t>Welfare States in Transition</t>
  </si>
  <si>
    <t>http://lib.myilibrary.com/Open.aspx?id=255991&amp;src=3</t>
  </si>
  <si>
    <t>Flynn, James R.</t>
  </si>
  <si>
    <t>What Is Intelligence?</t>
  </si>
  <si>
    <t>http://lib.myilibrary.com/Open.aspx?id=231801&amp;src=2</t>
  </si>
  <si>
    <t>Sedghi</t>
  </si>
  <si>
    <t>Women and politics in Iran</t>
  </si>
  <si>
    <t>http://www.myilibrary.com/?id=95971</t>
  </si>
  <si>
    <t>Narlikar, Amrita</t>
  </si>
  <si>
    <t>World Trade Organization, The: A Very Short Introduction</t>
  </si>
  <si>
    <t>http://lib.myilibrary.com/?id=75286</t>
  </si>
  <si>
    <t>Miller, D.</t>
  </si>
  <si>
    <t>Worlds apart : modernity through the prism of the local</t>
  </si>
  <si>
    <t>http://www.myilibrary.com?id=6765</t>
  </si>
  <si>
    <t>Howard S. Becker</t>
  </si>
  <si>
    <t>Writing for Social Scientists: How to Start and Finish Your Thesis, Book, or Article</t>
  </si>
  <si>
    <t>http://lib.myilibrary.com/Open.aspx?id=200473&amp;src=3</t>
  </si>
  <si>
    <t>Happe, Francesca</t>
  </si>
  <si>
    <t>Autism: an introduction to psychological theory</t>
  </si>
  <si>
    <t>Psychology</t>
  </si>
  <si>
    <t>http://www.myilibrary.com?id=5486</t>
  </si>
  <si>
    <t>Liddle</t>
  </si>
  <si>
    <t>Disordered mind and brain</t>
  </si>
  <si>
    <t>Royal College of Psychiatrists</t>
  </si>
  <si>
    <t>http://www.myilibrary.com/?id=75469</t>
  </si>
  <si>
    <t>Squire, Bloom et al.</t>
  </si>
  <si>
    <t>Fundamental neuroscience</t>
  </si>
  <si>
    <t>http://www.myilibrary.com?id=102111</t>
  </si>
  <si>
    <t>Pisoni</t>
  </si>
  <si>
    <t>Handbook of speech perception</t>
  </si>
  <si>
    <t>http://www.myilibrary.com/?id=132084</t>
  </si>
  <si>
    <t>International handbook of intelligence</t>
  </si>
  <si>
    <t>http://www.myilibrary.com?id=45767</t>
  </si>
  <si>
    <t>Todd</t>
  </si>
  <si>
    <t>Mixing methods in psychology</t>
  </si>
  <si>
    <t>http://www.myilibrary.com/?id=5918</t>
  </si>
  <si>
    <t>Manktelow</t>
  </si>
  <si>
    <t>Reasoning and thinking</t>
  </si>
  <si>
    <t>http://www.myilibrary.com/?id=28913</t>
  </si>
  <si>
    <t>Shevell, Steven K.</t>
  </si>
  <si>
    <t>Science of color</t>
  </si>
  <si>
    <t>http://www.myilibrary.com?id=102145</t>
  </si>
  <si>
    <t>Newell, Ben</t>
  </si>
  <si>
    <t>Straight choices, the psychology of decision making</t>
  </si>
  <si>
    <t>http://www.myilibrary.com?id=93222</t>
  </si>
  <si>
    <t>Sternberg</t>
  </si>
  <si>
    <t>The psychologist's companion</t>
  </si>
  <si>
    <t>http://www.myilibrary.com/?id=43085</t>
  </si>
  <si>
    <t>Styles</t>
  </si>
  <si>
    <t>The psychology of attention (2nd ed)</t>
  </si>
  <si>
    <t>http://www.myilibrary.com/?id=62230</t>
  </si>
  <si>
    <t>Dudley Jenkins, Laura</t>
  </si>
  <si>
    <t>Identity and Identification in India: Defining the Disadvantaged</t>
  </si>
  <si>
    <t>http://lib.myilibrary.com/Open.aspx?id=7496</t>
  </si>
  <si>
    <t>Andrews, A.</t>
  </si>
  <si>
    <t>Bovine medicine</t>
  </si>
  <si>
    <t>http://www.myilibrary.com/?id=132268</t>
  </si>
  <si>
    <t>Weaver, A. David</t>
  </si>
  <si>
    <t>Bovine surgery and lameness (2nd ed)</t>
  </si>
  <si>
    <t>http://www.myilibrary.com/?id=132219</t>
  </si>
  <si>
    <t>Kaneko, Harvey &amp; Bruss</t>
  </si>
  <si>
    <t>Clinical biochemistry of domestic animals (6th ed)</t>
  </si>
  <si>
    <t>http://www.myilibrary.com/?id=179538</t>
  </si>
  <si>
    <t>England</t>
  </si>
  <si>
    <t>Fertility and obstetrics in the horse (3rd ed)</t>
  </si>
  <si>
    <t>http://www.myilibrary.com/?id=132218</t>
  </si>
  <si>
    <t>Cockcroft &amp; Holmes</t>
  </si>
  <si>
    <t>Handbook of evidence-based veterinary medicine</t>
  </si>
  <si>
    <t>http://www.myilibrary.com/?id=131872</t>
  </si>
  <si>
    <t>Buncic</t>
  </si>
  <si>
    <t>Integrated food safety and veterinary public health</t>
  </si>
  <si>
    <t>CABI</t>
  </si>
  <si>
    <t>http://www.myilibrary.com/?id=73573</t>
  </si>
  <si>
    <t>Hindson</t>
  </si>
  <si>
    <t>Manual of sheep diseases (2nd ed)</t>
  </si>
  <si>
    <t>http://www.myilibrary.com/?id=23745</t>
  </si>
  <si>
    <t>Eales &amp; Small</t>
  </si>
  <si>
    <t>Practical lambing and sheep care (3rd)</t>
  </si>
  <si>
    <t>http://www.myilibrary.com/?id=212299</t>
  </si>
  <si>
    <t>Murphy, Gibbs, Horzinek &amp; Studdert</t>
  </si>
  <si>
    <t>Veterinary virology (3rd ed)</t>
  </si>
  <si>
    <t>http://www.myilibrary.com/?id=104678</t>
  </si>
  <si>
    <t>Fox, Kevin</t>
  </si>
  <si>
    <t>Barrel Cortex</t>
  </si>
  <si>
    <t>Zoology</t>
  </si>
  <si>
    <t>http://lib.myilibrary.com/?ID=125445</t>
  </si>
  <si>
    <t>Krebs, J. R</t>
  </si>
  <si>
    <t>Behavioural Ecology: An Evolutionary Approach</t>
  </si>
  <si>
    <t>http://lib.myilibrary.com/?id=237169</t>
  </si>
  <si>
    <t>Katz, Paul</t>
  </si>
  <si>
    <t>Beyond neurotransmission: Neuromodulation and its importance for information processing</t>
  </si>
  <si>
    <t>http://www.myilibrary.com?id=37473</t>
  </si>
  <si>
    <t>Sutherland, William J.</t>
  </si>
  <si>
    <t>Bird ecology and conservation: a handbook of techniques</t>
  </si>
  <si>
    <t>http://www.myilibrary.com?id=75389</t>
  </si>
  <si>
    <t>Dytham, Calvin</t>
  </si>
  <si>
    <t>Choosing and Using Statistics: A Biologist's Guide (3rd ed.)</t>
  </si>
  <si>
    <t>http://lib.myilibrary.com/?id=288421</t>
  </si>
  <si>
    <t>Shettleworth</t>
  </si>
  <si>
    <t>Cognition, Evolution, and Behavior</t>
  </si>
  <si>
    <t>http://lib.myilibrary.com/?id=234633</t>
  </si>
  <si>
    <t>Crooks, Kevin R.; Sanjayan, M.</t>
  </si>
  <si>
    <t>Connectivity conservation</t>
  </si>
  <si>
    <t>http://www.myilibrary.com?id=108577</t>
  </si>
  <si>
    <t>Purvis, Andrew</t>
  </si>
  <si>
    <t>Conservation biology: phylogeny and conservation</t>
  </si>
  <si>
    <t>http://www.myilibrary.com?id=41539</t>
  </si>
  <si>
    <t>Norris, Ken</t>
  </si>
  <si>
    <t>Conserving bird biodiversity: General principles and their application. Conservation Biology 7.</t>
  </si>
  <si>
    <t>http://www.myilibrary.com?id=41804</t>
  </si>
  <si>
    <t>Dugatkin, Lee Alan</t>
  </si>
  <si>
    <t>Cooperation among animals: an evolutionary perspective</t>
  </si>
  <si>
    <t>http://www.myilibrary.com?id=44221</t>
  </si>
  <si>
    <t>West-Eberhard, Mary Jane.</t>
  </si>
  <si>
    <t xml:space="preserve">Developmental plasticity and evolution  </t>
  </si>
  <si>
    <t>http://www.myilibrary.com?id=70389</t>
  </si>
  <si>
    <t>Koenig, W.D &amp; Dickinson, J.L. (ed)</t>
  </si>
  <si>
    <t xml:space="preserve">Ecology and evolution of cooperative breeding in birds </t>
  </si>
  <si>
    <t>http://www.myilibrary.com?id=54106</t>
  </si>
  <si>
    <t>Moss, Brian</t>
  </si>
  <si>
    <t>Ecology of Fresh Waters: A View for the Twenty-First Century (4th ed)</t>
  </si>
  <si>
    <t>http://lib.myilibrary.com/?id=254855</t>
  </si>
  <si>
    <t>Dillon, Robert T.</t>
  </si>
  <si>
    <t>Ecology of freshwater molluscs</t>
  </si>
  <si>
    <t>http://www.myilibrary.com?id=43205</t>
  </si>
  <si>
    <t>Waxman, Stephen G.</t>
  </si>
  <si>
    <t>From Neuroscience to Neurology: Neuroscience, Molecular Medicine, and the Therapeutic Transformation of Neurology</t>
  </si>
  <si>
    <t>http://www.myilibrary.com/?id=102830</t>
  </si>
  <si>
    <t>Game theory and animal behavior</t>
  </si>
  <si>
    <t>http://www.myilibrary.com?id=48089</t>
  </si>
  <si>
    <t>Houghton, John</t>
  </si>
  <si>
    <t>Global Warming (4th ed)</t>
  </si>
  <si>
    <t>http://lib.myilibrary.com/?id=246679</t>
  </si>
  <si>
    <t>Danell, Bergstrom, Duncan &amp; Pastor</t>
  </si>
  <si>
    <t>Large herbivore ecology : ecosystem dynamics and conservation</t>
  </si>
  <si>
    <t>http://www.myilibrary.com?id=47996</t>
  </si>
  <si>
    <t>Ahlberg, Per</t>
  </si>
  <si>
    <t>Major Events in Early Vertebrate Evolution: Palaeontology, Phylogeny, Genetics and Development</t>
  </si>
  <si>
    <t>http://www.myilibrary.com?id=40396</t>
  </si>
  <si>
    <t>Hume, Ian D.</t>
  </si>
  <si>
    <t>Marsupials</t>
  </si>
  <si>
    <t>http://www.myilibrary.com?id=56779</t>
  </si>
  <si>
    <t>Frayn, K</t>
  </si>
  <si>
    <t>Metabolic regulation (2nd ed) [no record in Newton, available within @cam domain only]</t>
  </si>
  <si>
    <t>http://www.myilibrary.com/Search/sd.asp?ID=21379</t>
  </si>
  <si>
    <t>Gluckman, Peter D.</t>
  </si>
  <si>
    <t>Mismatch  : why our world no longer fits our bodies / Peter Gluckman and Mark Hanson</t>
  </si>
  <si>
    <t>http://www.myilibrary.com/?id=75317</t>
  </si>
  <si>
    <t>Pinheiro, J.</t>
  </si>
  <si>
    <t>Mixed Effects Models in S &amp; S-Plus</t>
  </si>
  <si>
    <t>http://www.myilibrary.com?id=14581</t>
  </si>
  <si>
    <t>Carnevale, Nicholas T.; Hines, Michael L.</t>
  </si>
  <si>
    <t>NEURON Book, The</t>
  </si>
  <si>
    <t>http://lib.myilibrary.com/?ID=34703</t>
  </si>
  <si>
    <t>Woodroffe, Rosie</t>
  </si>
  <si>
    <t xml:space="preserve">People and wildlife: conflict or coexistence? </t>
  </si>
  <si>
    <t>http://www.myilibrary.com?id=43102</t>
  </si>
  <si>
    <t>Fleagle, John G</t>
  </si>
  <si>
    <t>Primate adaptation and evolution</t>
  </si>
  <si>
    <t>http://www.myilibrary.com?id=100520</t>
  </si>
  <si>
    <t>Holt, P, Rodger &amp; Wildt</t>
  </si>
  <si>
    <t>Reproductive science and integrated conservation</t>
  </si>
  <si>
    <t>http://www.myilibrary.com?id=41962</t>
  </si>
  <si>
    <t>Kappeler, Peter M.</t>
  </si>
  <si>
    <t>Sexual selection in primates: new and comparative perspectives</t>
  </si>
  <si>
    <t>http://www.myilibrary.com?id=47748</t>
  </si>
  <si>
    <t>Haining, Robert</t>
  </si>
  <si>
    <t>Spatial Data Analysis: Theory and Practice</t>
  </si>
  <si>
    <t>http://www.myilibrary.com?id=42954</t>
  </si>
  <si>
    <t>Selzer, Michael</t>
  </si>
  <si>
    <t>Textbook of Neural Repair and Rehabilitation: Medical Neurorehabilitation</t>
  </si>
  <si>
    <t>http://www.myilibrary.com/?id=43724</t>
  </si>
  <si>
    <t>Boyd, Ian; Wanless, Sarah</t>
  </si>
  <si>
    <t>Top predators in marine ecosystems: their role in monitoring and management</t>
  </si>
  <si>
    <t>http://www.myilibrary.com?id=45852</t>
  </si>
  <si>
    <t>Ingold, Tim</t>
  </si>
  <si>
    <t>Companion encyclopedia of anthropology</t>
  </si>
  <si>
    <t>Jan 2006</t>
  </si>
  <si>
    <t>http://linux02.lib.cam.ac.uk:2048/login?url=http://www.netLibrary.com/urlapi.asp?action=summary&amp;v=1&amp;bookid=76652</t>
  </si>
  <si>
    <t>Barnard, Alan</t>
  </si>
  <si>
    <t xml:space="preserve">History and theory in anthropology </t>
  </si>
  <si>
    <t>http://linux02.lib.cam.ac.uk:2048/login?url=http://www.netLibrary.com/urlapi.asp?action=summary&amp;v=1&amp;bookid=77690</t>
  </si>
  <si>
    <t>Hutchinson, Sharon</t>
  </si>
  <si>
    <t>Nuer dilemmas : coping with money, war, and the state</t>
  </si>
  <si>
    <t>Jan 2007</t>
  </si>
  <si>
    <t>http://linux02.lib.cam.ac.uk:2048/login?url=http://www.netLibrary.com/urlapi.asp?action=summary&amp;v=1&amp;bookid=11689</t>
  </si>
  <si>
    <t>Arnold, C. J.</t>
  </si>
  <si>
    <t xml:space="preserve">Archaeology of the early Anglo-Saxon kingdoms </t>
  </si>
  <si>
    <t>http://linux02.lib.cam.ac.uk:2048/login?url=http://www.netLibrary.com/urlapi.asp?action=summary&amp;v=1&amp;bookid=139063</t>
  </si>
  <si>
    <t>Merriman, Nick.</t>
  </si>
  <si>
    <t>Public archaeology</t>
  </si>
  <si>
    <t>http://linux02.lib.cam.ac.uk:2048/login?url=http://www.netLibrary.com/urlapi.asp?action=summary&amp;v=1&amp;bookid=116497</t>
  </si>
  <si>
    <t>Significance of monuments</t>
  </si>
  <si>
    <t>http://linux02.lib.cam.ac.uk:2048/login?url=http://www.netLibrary.com/urlapi.asp?action=summary&amp;v=1&amp;bookid=60768</t>
  </si>
  <si>
    <t>Murray, Chris</t>
  </si>
  <si>
    <t>Key writers on art: from antiquity to the nineteenth century</t>
  </si>
  <si>
    <t>http://linux02.lib.cam.ac.uk:2048/login?url=http://www.netLibrary.com/urlapi.asp?action=summary&amp;v=1&amp;bookid=139102</t>
  </si>
  <si>
    <t>Key writers on art: twentieth century</t>
  </si>
  <si>
    <t>http://linux02.lib.cam.ac.uk:2048/login?url=http://www.netLibrary.com/urlapi.asp?action=summary&amp;v=1&amp;bookid=134481</t>
  </si>
  <si>
    <t>Twyman, Richard M.</t>
  </si>
  <si>
    <t>Advanced molecular biology : a concise reference</t>
  </si>
  <si>
    <t>http://linux02.lib.cam.ac.uk:2048/login?url=http://www.netLibrary.com/urlapi.asp?action=summary&amp;v=1&amp;bookid=53856</t>
  </si>
  <si>
    <t>Summers, David K.</t>
  </si>
  <si>
    <t>Biology of plasmids</t>
  </si>
  <si>
    <t>http://linux02.lib.cam.ac.uk:2048/login?url=http://www.netLibrary.com/urlapi.asp?action=summary&amp;v=1&amp;bookid=139493</t>
  </si>
  <si>
    <t>Johnson, Martin H.</t>
  </si>
  <si>
    <t>Essential reproduction</t>
  </si>
  <si>
    <t>http://linux02.lib.cam.ac.uk:2048/login?url=http://www.netLibrary.com/urlapi.asp?action=summary&amp;v=1&amp;bookid=52150</t>
  </si>
  <si>
    <t>Ridley, Mark</t>
  </si>
  <si>
    <t>Evolution</t>
  </si>
  <si>
    <t>http://linux02.lib.cam.ac.uk:2048/login?url=http://www.netlibrary.com/urlapi.asp?action=summary&amp;v=1&amp;bookid=12336</t>
  </si>
  <si>
    <t>Maynard Smith, John.</t>
  </si>
  <si>
    <t>Evolutionary genetics</t>
  </si>
  <si>
    <t>http://linux02.lib.cam.ac.uk:2048/login?url=http://www.netLibrary.com/urlapi.asp?action=summary&amp;v=1&amp;bookid=18318</t>
  </si>
  <si>
    <t>Povinelli, Daniel</t>
  </si>
  <si>
    <t>Folk physics for apes</t>
  </si>
  <si>
    <t>http://linux02.lib.cam.ac.uk:2048/login?url=http://www.netLibrary.com/urlapi.asp?action=summary&amp;v=1&amp;bookid=130814</t>
  </si>
  <si>
    <t>Tattersall, Ian.</t>
  </si>
  <si>
    <t>Fossil trail : how we know what we think we know about human evolution</t>
  </si>
  <si>
    <t>http://linux02.lib.cam.ac.uk:2048/login?url=http://www.netLibrary.com/urlapi.asp?action=summary&amp;v=1&amp;bookid=12338</t>
  </si>
  <si>
    <t>Milsom, Clare</t>
  </si>
  <si>
    <t>Fossils at a glance</t>
  </si>
  <si>
    <t>http://linux02.lib.cam.ac.uk:2048/login?url=http://www.netLibrary.com/urlapi.asp?action=summary&amp;v=1&amp;bookid=139497</t>
  </si>
  <si>
    <t>Ptashne, Mark.</t>
  </si>
  <si>
    <t>Genes &amp; signals</t>
  </si>
  <si>
    <t>Cold Spring Harbor Laboratory Press</t>
  </si>
  <si>
    <t>http://linux02.lib.cam.ac.uk:2048/login?url=http://www.netLibrary.com/urlapi.asp?action=summary&amp;v=1&amp;bookid=136183</t>
  </si>
  <si>
    <t>Lewin, Roger.</t>
  </si>
  <si>
    <t>Human evolution : an illustrated introduction</t>
  </si>
  <si>
    <t>http://linux02.lib.cam.ac.uk:2048/login?url=http://www.netLibrary.com/urlapi.asp?action=summary&amp;v=1&amp;bookid=51563</t>
  </si>
  <si>
    <t>Human evolution : an illustrated introduction (5th ed)</t>
  </si>
  <si>
    <t>http://linux02.lib.cam.ac.uk:2048/login?url=http://www.netLibrary.com/urlapi.asp?action=summary&amp;v=1&amp;bookid=152151</t>
  </si>
  <si>
    <t>Playfair, J. H. L.</t>
  </si>
  <si>
    <t>Immunology at a glance</t>
  </si>
  <si>
    <t>http://linux02.lib.cam.ac.uk:2048/login?url=http://www.netLibrary.com/urlapi.asp?action=summary&amp;v=1&amp;bookid=139496</t>
  </si>
  <si>
    <t>Hames, B. D.; Hooper, N. M.</t>
  </si>
  <si>
    <t>Instant notes : biochemistry (2nd ed)</t>
  </si>
  <si>
    <t>http://linux02.lib.cam.ac.uk:2048/login?url=http://www.netLibrary.com/urlapi.asp?action=summary&amp;v=1&amp;bookid=115880</t>
  </si>
  <si>
    <t>Clarkson, E. N. K.</t>
  </si>
  <si>
    <t xml:space="preserve">Invertebrate palaeontology and evolution </t>
  </si>
  <si>
    <t>http://linux02.lib.cam.ac.uk:2048/login?url=http://www.netLibrary.com/urlapi.asp?action=summary&amp;v=1&amp;bookid=51692</t>
  </si>
  <si>
    <t>Keynes, R. D.; Aidley, David J.</t>
  </si>
  <si>
    <t>Nerve and muscle (3rd ed)</t>
  </si>
  <si>
    <t>http://linux02.lib.cam.ac.uk:2048/login?url=http://www.netLibrary.com/urlapi.asp?action=summary&amp;v=1&amp;bookid=120242</t>
  </si>
  <si>
    <t>Simmons, Peter J.; Young, David</t>
  </si>
  <si>
    <t>Nerve cells and animal behaviour</t>
  </si>
  <si>
    <t>http://linux02.lib.cam.ac.uk:2048/login?url=http://www.netLibrary.com/urlapi.asp?action=summary&amp;v=1&amp;bookid=74333</t>
  </si>
  <si>
    <t>Darwin, Charles</t>
  </si>
  <si>
    <t>Origin of species</t>
  </si>
  <si>
    <t>http://linux02.lib.cam.ac.uk:2048/login?url=http://www.netlibrary.com/urlapi.asp?action=summary&amp;v=1&amp;bookid=12318</t>
  </si>
  <si>
    <t>Smith, A. D.; Datta, S. P.; Bender, David A.</t>
  </si>
  <si>
    <t>Oxford dictionary of biochemistry and molecular biology</t>
  </si>
  <si>
    <t>http://linux02.lib.cam.ac.uk:2048/login?url=http://www.netLibrary.com/urlapi.asp?action=summary&amp;v=1&amp;bookid=98508</t>
  </si>
  <si>
    <t>Lewin, Roger.; Foley, Robert.</t>
  </si>
  <si>
    <t>Principles of human evolution (2nd ed)</t>
  </si>
  <si>
    <t>http://linux02.lib.cam.ac.uk:2048/login?url=http://www.netLibrary.com/urlapi.asp?action=summary&amp;v=1&amp;bookid=136540</t>
  </si>
  <si>
    <t xml:space="preserve">Whittington, Geoffrey   </t>
  </si>
  <si>
    <t>Elements of accounting; an introduction</t>
  </si>
  <si>
    <t>http://linux02.lib.cam.ac.uk:2048/login?url=http://www.netLibrary.com/urlapi.asp?action=summary&amp;v=1&amp;bookid=53599</t>
  </si>
  <si>
    <t>Tirole, Jean</t>
  </si>
  <si>
    <t>Theory of industrial organization</t>
  </si>
  <si>
    <t>1988</t>
  </si>
  <si>
    <t>http://linux02.lib.cam.ac.uk:2048/login?url=http://www.netLibrary.com/urlapi.asp?action=summary&amp;v=1&amp;bookid=11386</t>
  </si>
  <si>
    <t>Evans, J. A. S.</t>
  </si>
  <si>
    <t xml:space="preserve">Age of Justinian : the circumstances of imperial power </t>
  </si>
  <si>
    <t>http://linux02.lib.cam.ac.uk:2048/login?url=http://www.netLibrary.com/urlapi.asp?action=summary&amp;v=1&amp;bookid=61020</t>
  </si>
  <si>
    <t>Liebeschuetz, J.H.W.G.</t>
  </si>
  <si>
    <t>Continuity and change in Roman religion.</t>
  </si>
  <si>
    <t>1979</t>
  </si>
  <si>
    <t>http://linux02.lib.cam.ac.uk:2048/login?url=http://www.netLibrary.com/urlapi.asp?action=summary&amp;v=1&amp;bookid=23003</t>
  </si>
  <si>
    <t>Kitto, H. D. F.</t>
  </si>
  <si>
    <t>Greek tragedy : a literary study</t>
  </si>
  <si>
    <t>http://linux02.lib.cam.ac.uk:2048/login?url=http://www.netLibrary.com/urlapi.asp?action=summary&amp;v=1&amp;bookid=77206</t>
  </si>
  <si>
    <t>Greek tragedy in action.</t>
  </si>
  <si>
    <t>http://linux02.lib.cam.ac.uk:2048/login?url=http://www.netLibrary.com/urlapi.asp?action=summary&amp;v=1&amp;bookid=84489</t>
  </si>
  <si>
    <t>Pierce, Benjamin</t>
  </si>
  <si>
    <t>Types and programming MML</t>
  </si>
  <si>
    <t>http://linux02.lib.cam.ac.uk:2048/login?url=http://www.netLibrary.com/urlapi.asp?action=summary&amp;v=1&amp;bookid=70966</t>
  </si>
  <si>
    <t>Dreyfus, Hubert L.</t>
  </si>
  <si>
    <t>What computers still can't do; a critique of artificial reason</t>
  </si>
  <si>
    <t>http://linux02.lib.cam.ac.uk:2048/login?url=http://www.netLibrary.com/urlapi.asp?action=summary&amp;v=1&amp;bookid=48601</t>
  </si>
  <si>
    <t>Rosser, M. J.</t>
  </si>
  <si>
    <t>Basic mathematics for economists</t>
  </si>
  <si>
    <t>http://linux02.lib.cam.ac.uk:2048/login?url=http://www.netLibrary.com/urlapi.asp?action=summary&amp;v=1&amp;bookid=102089</t>
  </si>
  <si>
    <t>Wooldridge, Jeffrey</t>
  </si>
  <si>
    <t>Econometric analysis of cross section and panel data</t>
  </si>
  <si>
    <t>http://linux02.lib.cam.ac.uk:2048/login?url=http://www.netLibrary.com/urlapi.asp?action=summary&amp;v=1&amp;bookid=78079</t>
  </si>
  <si>
    <t>Barro, Robert J.</t>
  </si>
  <si>
    <t>Economic growth (1st ed)</t>
  </si>
  <si>
    <t>http://linux02.lib.cam.ac.uk:2048/login?url=http://www.netLibrary.com/urlapi.asp?action=summary&amp;v=1&amp;bookid=9258</t>
  </si>
  <si>
    <t>Economic growth (2nd ed)</t>
  </si>
  <si>
    <t>http://linux02.lib.cam.ac.uk:2048/login?url=http://www.netLibrary.com/urlapi.asp?action=summary&amp;v=1&amp;bookid=138607</t>
  </si>
  <si>
    <t>Ferguson, James.</t>
  </si>
  <si>
    <t>Expectations of modernity : Myths and meanings of urban life on the Zambian copperbelt</t>
  </si>
  <si>
    <t>http://linux02.lib.cam.ac.uk:2048/login?url=http://www.netLibrary.com/urlapi.asp?action=summary&amp;v=1&amp;bookid=41955</t>
  </si>
  <si>
    <t>Obstfeld, Maurice</t>
  </si>
  <si>
    <t xml:space="preserve">Foundations of international macroeconomics   </t>
  </si>
  <si>
    <t>http://linux02.lib.cam.ac.uk:2048/login?url=http://www.netLibrary.com/urlapi.asp?action=summary&amp;v=1&amp;bookid=1452</t>
  </si>
  <si>
    <t>Dunn, Robert M.; Mutti, John H.</t>
  </si>
  <si>
    <t>International economics (6th ed)</t>
  </si>
  <si>
    <t>http://linux02.lib.cam.ac.uk:2048/login?url=http://www.netLibrary.com/urlapi.asp?action=summary&amp;v=1&amp;bookid=115903</t>
  </si>
  <si>
    <t xml:space="preserve">Blanchard, O. </t>
  </si>
  <si>
    <t>Lectures on macroeconomics</t>
  </si>
  <si>
    <t>http://linux02.lib.cam.ac.uk:2048/login?url=http://www.netlibrary.com/urlapi.asp?action=summary&amp;v=1&amp;bookid=11345</t>
  </si>
  <si>
    <t>Macroeconomics</t>
  </si>
  <si>
    <t>http://linux02.lib.cam.ac.uk:2048/login?url=http://www.netlibrary.com/urlapi.asp?action=summary&amp;v=1&amp;bookid=1343</t>
  </si>
  <si>
    <t>Walsh, Carl E.</t>
  </si>
  <si>
    <t>Monetary theory and policy (1st ed)</t>
  </si>
  <si>
    <t>http://linux02.lib.cam.ac.uk:2048/login?url=http://www.netLibrary.com/urlapi.asp?action=summary&amp;v=1&amp;bookid=9327</t>
  </si>
  <si>
    <t>Simmel, Georg</t>
  </si>
  <si>
    <t>Philosophy of money</t>
  </si>
  <si>
    <t>http://linux02.lib.cam.ac.uk:2048/login?url=http://www.netLibrary.com/urlapi.asp?action=summary&amp;v=1&amp;bookid=116394</t>
  </si>
  <si>
    <t>Newbery, David M. G.</t>
  </si>
  <si>
    <t>Privatization, restructuring, and regulation of network utilities</t>
  </si>
  <si>
    <t>http://linux02.lib.cam.ac.uk:2048/login?url=http://www.netLibrary.com/urlapi.asp?action=summary&amp;v=1&amp;bookid=40200</t>
  </si>
  <si>
    <t>Rutherford, Donald.</t>
  </si>
  <si>
    <t>Routledge dictionary of economics (1st ed)</t>
  </si>
  <si>
    <t>http://linux02.lib.cam.ac.uk:2048/login?url=http://www.netLibrary.com/urlapi.asp?action=summary&amp;v=1&amp;bookid=97282</t>
  </si>
  <si>
    <t>Harvey, A.</t>
  </si>
  <si>
    <t>Time series models</t>
  </si>
  <si>
    <t>http://linux02.lib.cam.ac.uk:2048/login?url=http://www.netlibrary.com/urlapi.asp?action=summary&amp;v=1&amp;bookid=11358</t>
  </si>
  <si>
    <t>Smith, Keith.</t>
  </si>
  <si>
    <t xml:space="preserve">Environmental hazards : assessing risk and reducing disaster </t>
  </si>
  <si>
    <t>http://linux02.lib.cam.ac.uk:2048/login?url=http://www.netLibrary.com/urlapi.asp?action=summary&amp;v=1&amp;bookid=94678</t>
  </si>
  <si>
    <t>Brin, Michael</t>
  </si>
  <si>
    <t>Introduction to dynamical systems</t>
  </si>
  <si>
    <t>http://linux02.lib.cam.ac.uk:2048/login?url=http://www.netLibrary.com/urlapi.asp?action=summary&amp;v=1&amp;bookid=78384</t>
  </si>
  <si>
    <t>Hedley, Douglas</t>
  </si>
  <si>
    <t>Coleridge, philosophy and religion : Aids to reflection and the mirror of the spirit</t>
  </si>
  <si>
    <t>http://linux02.lib.cam.ac.uk:2048/login?url=http://www.netLibrary.com/urlapi.asp?action=summary&amp;v=1&amp;bookid=72903</t>
  </si>
  <si>
    <t xml:space="preserve">Dutton, R. &amp; Howard, J.E. </t>
  </si>
  <si>
    <t>Companion to Shakespeare's works. Volume 1, Tragedies</t>
  </si>
  <si>
    <t>http://linux02.lib.cam.ac.uk:2048/login?url=http://www.netLibrary.com/urlapi.asp?action=summary&amp;v=1&amp;bookid=116981</t>
  </si>
  <si>
    <t xml:space="preserve">Companion to Shakespeare's works. Volume 2, Histories </t>
  </si>
  <si>
    <t>http://linux02.lib.cam.ac.uk:2048/login?url=http://www.netLibrary.com/urlapi.asp?action=summary&amp;v=1&amp;bookid=116982</t>
  </si>
  <si>
    <t>Companion to Shakespeare's works. Volume 3, Comedies</t>
  </si>
  <si>
    <t>http://linux02.lib.cam.ac.uk:2048/login?url=http://www.netLibrary.com/urlapi.asp?action=summary&amp;v=1&amp;bookid=116983</t>
  </si>
  <si>
    <t xml:space="preserve">Companion to Shakespeare's works. Volume 4, Poems, Problem Comedies, Late Plays </t>
  </si>
  <si>
    <t>http://linux02.lib.cam.ac.uk:2048/login?url=http://www.netLibrary.com/urlapi.asp?action=summary&amp;v=1&amp;bookid=116984</t>
  </si>
  <si>
    <t>Baldick, Chris</t>
  </si>
  <si>
    <t>Concise Oxford dictionary of literary terms</t>
  </si>
  <si>
    <t>http://linux02.lib.cam.ac.uk:2048/login?url=http://www.netLibrary.com/urlapi.asp?action=summary&amp;v=1&amp;bookid=100288</t>
  </si>
  <si>
    <t>Emma</t>
  </si>
  <si>
    <t>http://linux02.lib.cam.ac.uk:2048/login?url=http://www.netLibrary.com/urlapi.asp?action=summary&amp;v=1&amp;bookid=56034</t>
  </si>
  <si>
    <t>Eliot, George</t>
  </si>
  <si>
    <t xml:space="preserve">Middlemarch </t>
  </si>
  <si>
    <t>http://linux02.lib.cam.ac.uk:2048/login?url=http://www.netLibrary.com/urlapi.asp?action=summary&amp;v=1&amp;bookid=55920</t>
  </si>
  <si>
    <t>http://linux02.lib.cam.ac.uk:2048/login?url=http://www.netLibrary.com/urlapi.asp?action=summary&amp;v=1&amp;bookid=72539</t>
  </si>
  <si>
    <t>Bigg, Grant R.</t>
  </si>
  <si>
    <t>Oceans and climate (2nd ed)</t>
  </si>
  <si>
    <t>http://linux02.lib.cam.ac.uk:2048/login?url=http://www.netLibrary.com/urlapi.asp?action=summary&amp;v=1&amp;bookid=125098</t>
  </si>
  <si>
    <t>Sternhell, Zeev.</t>
  </si>
  <si>
    <t>Birth of fascist ideology : From cultural rebellion to political revolution</t>
  </si>
  <si>
    <t>http://linux02.lib.cam.ac.uk:2048/login?url=http://www.netLibrary.com/urlapi.asp?action=summary&amp;v=1&amp;bookid=75672</t>
  </si>
  <si>
    <t>Francis, Martin</t>
  </si>
  <si>
    <t>Conservatives and British society, 1880-1990</t>
  </si>
  <si>
    <t>University of Wales</t>
  </si>
  <si>
    <t>http://linux02.lib.cam.ac.uk:2048/login?url=http://www.netLibrary.com/urlapi.asp?action=summary&amp;v=1&amp;bookid=42717</t>
  </si>
  <si>
    <t>Green, E.H.H.</t>
  </si>
  <si>
    <t>Crisis of conservatism; the politics, economics and ideology of the British Conservative Party 1880-1914</t>
  </si>
  <si>
    <t>http://linux02.lib.cam.ac.uk:2048/login?url=http://www.netLibrary.com/urlapi.asp?action=summary&amp;v=1&amp;bookid=137712</t>
  </si>
  <si>
    <t>Bayly, C.A.</t>
  </si>
  <si>
    <t>Empire and information; intelligence gathering and social communication in India, 1780-1870</t>
  </si>
  <si>
    <t>http://linux02.lib.cam.ac.uk:2048/login?url=http://www.netLibrary.com/urlapi.asp?action=summary&amp;v=1&amp;bookid=54592</t>
  </si>
  <si>
    <t>Scott, Jonathan.</t>
  </si>
  <si>
    <t>England's troubles: Seventeenth century English political instability in European context</t>
  </si>
  <si>
    <t>http://linux02.lib.cam.ac.uk:2048/login?url=http://www.netLibrary.com/urlapi.asp?action=summary&amp;v=1&amp;bookid=73917</t>
  </si>
  <si>
    <t>Wrightson, Keith.</t>
  </si>
  <si>
    <t>English society, 1580-1680</t>
  </si>
  <si>
    <t>http://linux02.lib.cam.ac.uk:2048/login?url=http://www.netLibrary.com/urlapi.asp?action=summary&amp;v=1&amp;bookid=80420</t>
  </si>
  <si>
    <t>Ben-Ghiat, Ruth.</t>
  </si>
  <si>
    <t>Fascist modernities : Italy, 1922-1945</t>
  </si>
  <si>
    <t>http://linux02.lib.cam.ac.uk:2048/login?url=http://www.netLibrary.com/urlapi.asp?action=summary&amp;v=1&amp;bookid=66006</t>
  </si>
  <si>
    <t>Szreter, Simon</t>
  </si>
  <si>
    <t xml:space="preserve">Fertility, class and gender in Britain, 1860-1940 </t>
  </si>
  <si>
    <t>http://linux02.lib.cam.ac.uk:2048/login?url=http://www.netlibrary.com/urlapi.asp?action=summary&amp;v=1&amp;bookid=2398</t>
  </si>
  <si>
    <t>Pomeranz, Kenneth.</t>
  </si>
  <si>
    <t>Great divergence : China, Europe, and the making of the modern world economy</t>
  </si>
  <si>
    <t>http://linux02.lib.cam.ac.uk:2048/login?url=http://www.netLibrary.com/urlapi.asp?action=summary&amp;v=1&amp;bookid=74709</t>
  </si>
  <si>
    <t>De Grazia, Victoria.</t>
  </si>
  <si>
    <t>How fascism ruled women : Italy, 1922-1945</t>
  </si>
  <si>
    <t>http://linux02.lib.cam.ac.uk:2048/login?url=http://www.netLibrary.com/urlapi.asp?action=summary&amp;v=1&amp;bookid=19187</t>
  </si>
  <si>
    <t>Croft, J. Pauline.</t>
  </si>
  <si>
    <t>King James</t>
  </si>
  <si>
    <t>http://linux02.lib.cam.ac.uk:2048/login?url=http://www.netLibrary.com/urlapi.asp?action=summary&amp;v=1&amp;bookid=117036</t>
  </si>
  <si>
    <t>Pettegree, Andrew</t>
  </si>
  <si>
    <t>Reformation world</t>
  </si>
  <si>
    <t>http://linux02.lib.cam.ac.uk:2048/login?url=http://www.netLibrary.com/urlapi.asp?action=summary&amp;v=1&amp;bookid=72150</t>
  </si>
  <si>
    <t>Cressy, David.; Ferrell, Lori Anne</t>
  </si>
  <si>
    <t>Religion and society in early modern England : a sourcebook</t>
  </si>
  <si>
    <t>http://linux02.lib.cam.ac.uk:2048/login?url=http://www.netLibrary.com/urlapi.asp?action=summary&amp;v=1&amp;bookid=69705</t>
  </si>
  <si>
    <t>Te Brake, Wayne Ph.</t>
  </si>
  <si>
    <t>Shaping history : ordinary people in European politics, 1500-1700</t>
  </si>
  <si>
    <t>http://linux02.lib.cam.ac.uk:2048/login?url=http://www.netLibrary.com/urlapi.asp?action=summary&amp;v=1&amp;bookid=21377</t>
  </si>
  <si>
    <t>Ullmann, Walter</t>
  </si>
  <si>
    <t>Short history of the Papacy in the Middle Ages</t>
  </si>
  <si>
    <t>http://linux02.lib.cam.ac.uk:2048/login?url=http://www.netLibrary.com/urlapi.asp?action=summary&amp;v=1&amp;bookid=97455</t>
  </si>
  <si>
    <t>Blanning, T. C. W.</t>
  </si>
  <si>
    <t xml:space="preserve">Short Oxford history of Europe. The eighteenth century : Europe, 1688-1815 </t>
  </si>
  <si>
    <t>http://linux02.lib.cam.ac.uk:2048/login?url=http://www.netLibrary.com/urlapi.asp?action=summary&amp;v=1&amp;bookid=139854</t>
  </si>
  <si>
    <t>Clark, Anna.</t>
  </si>
  <si>
    <t>Struggle for the breeches : Gender and the making of the British working class</t>
  </si>
  <si>
    <t>http://linux02.lib.cam.ac.uk:2048/login?url=http://www.netLibrary.com/urlapi.asp?action=summary&amp;v=1&amp;bookid=41960</t>
  </si>
  <si>
    <t>Seigel, J.P.</t>
  </si>
  <si>
    <t>Thomas Carlyle: the critical heritage</t>
  </si>
  <si>
    <t>http://linux02.lib.cam.ac.uk:2048/login?url=http://www.netLibrary.com/urlapi.asp?action=summary&amp;v=1&amp;bookid=70782</t>
  </si>
  <si>
    <t>Bonomi, Patricia U.</t>
  </si>
  <si>
    <t>Under the cope of heaven : Religion, society, and politics in Colonial America (Updated ed.)</t>
  </si>
  <si>
    <t>http://linux02.lib.cam.ac.uk:2048/login?url=http://www.netLibrary.com/urlapi.asp?action=summary&amp;v=1&amp;bookid=129811</t>
  </si>
  <si>
    <t>Kermode, Jennifer.; Walker, Garthine.</t>
  </si>
  <si>
    <t>Women, crime and the courts in early modern England</t>
  </si>
  <si>
    <t>http://linux02.lib.cam.ac.uk:2048/login?url=http://www.netLibrary.com/urlapi.asp?action=summary&amp;v=1&amp;bookid=138729</t>
  </si>
  <si>
    <t>Losee, John.</t>
  </si>
  <si>
    <t>Historical introduction to the philosophy of science (4th ed)</t>
  </si>
  <si>
    <t>http://linux02.lib.cam.ac.uk:2048/login?url=http://www.netLibrary.com/urlapi.asp?action=summary&amp;v=1&amp;bookid=139851</t>
  </si>
  <si>
    <t>Owens, Susan; Richard Cowell.</t>
  </si>
  <si>
    <t xml:space="preserve">Land and limits : interpreting sustainability in the planning process  </t>
  </si>
  <si>
    <t>http://linux02.lib.cam.ac.uk:2048/login?url=http://www.netLibrary.com/urlapi.asp?action=summary&amp;v=1&amp;bookid=134892</t>
  </si>
  <si>
    <t>Collier, J.G.</t>
  </si>
  <si>
    <t>Conflict of laws</t>
  </si>
  <si>
    <t>http://linux02.lib.cam.ac.uk:2048/login?url=http://www.netLibrary.com/urlapi.asp?action=summary&amp;v=1&amp;bookid=74368</t>
  </si>
  <si>
    <t>Kramer, Matthew</t>
  </si>
  <si>
    <t>In defense of legal positivism:  law without the trimmings</t>
  </si>
  <si>
    <t>http://linux02.lib.cam.ac.uk:2048/login?url=http://www.netLibrary.com/urlapi.asp?action=summary&amp;v=1&amp;bookid=55508</t>
  </si>
  <si>
    <t>Virgo, Graham.</t>
  </si>
  <si>
    <t>Principles of the law of restitution</t>
  </si>
  <si>
    <t>http://linux02.lib.cam.ac.uk:2048/login?url=http://www.netLibrary.com/urlapi.asp?action=summary&amp;v=1&amp;bookid=56406</t>
  </si>
  <si>
    <t>Collier, John G.; Lowe, Vaughan</t>
  </si>
  <si>
    <t>Settlement of disputes in international law : institutions and procedures</t>
  </si>
  <si>
    <t>http://linux02.lib.cam.ac.uk:2048/login?url=http://www.netLibrary.com/urlapi.asp?action=summary&amp;v=1&amp;bookid=56477</t>
  </si>
  <si>
    <t>Cormen, Thomas H.</t>
  </si>
  <si>
    <t>Introduction to algorithms</t>
  </si>
  <si>
    <t>http://linux02.lib.cam.ac.uk:2048/login?url=http://www.netLibrary.com/urlapi.asp?action=summary&amp;v=1&amp;bookid=139815</t>
  </si>
  <si>
    <t>Adler, Michael W.</t>
  </si>
  <si>
    <t>ABC of AIDS</t>
  </si>
  <si>
    <t>BMJ Books</t>
  </si>
  <si>
    <t>http://linux02.lib.cam.ac.uk:2048/login?url=http://www.netLibrary.com/urlapi.asp?action=summary&amp;v=1&amp;bookid=66495</t>
  </si>
  <si>
    <t>Kingston, Helen M.</t>
  </si>
  <si>
    <t>ABC of clinical genetics</t>
  </si>
  <si>
    <t>http://linux02.lib.cam.ac.uk:2048/login?url=http://www.netLibrary.com/urlapi.asp?action=summary&amp;v=1&amp;bookid=66500</t>
  </si>
  <si>
    <t>Buxton, Paul K.</t>
  </si>
  <si>
    <t>ABC of Dermatology</t>
  </si>
  <si>
    <t>http://linux02.lib.cam.ac.uk:2048/login?url=http://www.netLibrary.com/urlapi.asp?action=summary&amp;v=1&amp;bookid=81912</t>
  </si>
  <si>
    <t>Watkins, Peter J.</t>
  </si>
  <si>
    <t>ABC of Diabetes</t>
  </si>
  <si>
    <t>http://linux02.lib.cam.ac.uk:2048/login?url=http://www.netLibrary.com/urlapi.asp?action=summary&amp;v=1&amp;bookid=79569</t>
  </si>
  <si>
    <t>Khaw, P. T.; Shah, P.; Elkington, A. R.</t>
  </si>
  <si>
    <t>ABC of eyes (4th ed)</t>
  </si>
  <si>
    <t>http://linux02.lib.cam.ac.uk:2048/login?url=http://www.netLibrary.com/urlapi.asp?action=summary&amp;v=1&amp;bookid=139365</t>
  </si>
  <si>
    <t>ABC of sexually transmitted infections ( 5th ed)</t>
  </si>
  <si>
    <t>http://linux02.lib.cam.ac.uk:2048/login?url=http://www.netLibrary.com/urlapi.asp?action=summary&amp;v=1&amp;bookid=136425</t>
  </si>
  <si>
    <t>Ellershaw, John.; Wilkinson, Susie.</t>
  </si>
  <si>
    <t>Care of the dying: a pathway to excellence</t>
  </si>
  <si>
    <t>http://linux02.lib.cam.ac.uk:2048/login?url=http://www.netLibrary.com/urlapi.asp?action=summary&amp;v=1&amp;bookid=130734</t>
  </si>
  <si>
    <t>Hunter, J. A. A.</t>
  </si>
  <si>
    <t>Clinical dermatology</t>
  </si>
  <si>
    <t>http://linux02.lib.cam.ac.uk:2048/login?url=http://www.netLibrary.com/urlapi.asp?action=summary&amp;v=1&amp;bookid=136453</t>
  </si>
  <si>
    <t>Bates, Harper &amp; Jones</t>
  </si>
  <si>
    <t>Huntington's disease</t>
  </si>
  <si>
    <t>http://linux02.lib.cam.ac.uk:2048/login?url=http://www.netLibrary.com/urlapi.asp?action=summary&amp;v=1&amp;bookid=130694</t>
  </si>
  <si>
    <t xml:space="preserve">Whitaker, Robert H.     </t>
  </si>
  <si>
    <t>Instant anatomy</t>
  </si>
  <si>
    <t>http://linux02.lib.cam.ac.uk:2048/login?url=http://www.netLibrary.com/urlapi.asp?action=summary&amp;v=1&amp;bookid=51710</t>
  </si>
  <si>
    <t>Rubenstein, David</t>
  </si>
  <si>
    <t>Lecture notes on clinical medicine</t>
  </si>
  <si>
    <t>http://linux02.lib.cam.ac.uk:2048/login?url=http://www.netLibrary.com/urlapi.asp?action=summary&amp;v=1&amp;bookid=139491</t>
  </si>
  <si>
    <t>Graham-Brown, Robin</t>
  </si>
  <si>
    <t>Lecture notes on dermatology</t>
  </si>
  <si>
    <t>http://linux02.lib.cam.ac.uk:2048/login?url=http://www.netLibrary.com/urlapi.asp?action=summary&amp;v=1&amp;bookid=139490</t>
  </si>
  <si>
    <t>Harrison, P. J.</t>
  </si>
  <si>
    <t>Lecture notes on psychiatry</t>
  </si>
  <si>
    <t>http://linux02.lib.cam.ac.uk:2048/login?url=http://www.netLibrary.com/urlapi.asp?action=summary&amp;v=1&amp;bookid=51361</t>
  </si>
  <si>
    <t>Barker, Barasi &amp; Neal</t>
  </si>
  <si>
    <t>Neuroscience at a glance</t>
  </si>
  <si>
    <t>http://linux02.lib.cam.ac.uk:2048/login?url=http://www.netLibrary.com/urlapi.asp?action=summary&amp;v=1&amp;bookid=51731</t>
  </si>
  <si>
    <t>Gazzaniga, Michael S.</t>
  </si>
  <si>
    <t>New cognitive neurosciences</t>
  </si>
  <si>
    <t>http://linux02.lib.cam.ac.uk:2048/login?url=http://www.netLibrary.com/urlapi.asp?action=summary&amp;v=1&amp;bookid=86055</t>
  </si>
  <si>
    <t>Johnston, Patrick G.; Spence, Roy A. J.</t>
  </si>
  <si>
    <t>Oncologic emergencies</t>
  </si>
  <si>
    <t>http://linux02.lib.cam.ac.uk:2048/login?url=http://www.netLibrary.com/urlapi.asp?action=summary&amp;v=1&amp;bookid=130771</t>
  </si>
  <si>
    <t>Rabson, Arthur.; Roitt, Ivan M.; Delves, Peter J.</t>
  </si>
  <si>
    <t>Really essential medical immunology (2nd ed)</t>
  </si>
  <si>
    <t>http://linux02.lib.cam.ac.uk:2048/login?url=http://www.netLibrary.com/urlapi.asp?action=summary&amp;v=1&amp;bookid=139446</t>
  </si>
  <si>
    <t xml:space="preserve">Roitt, Ivan M. </t>
  </si>
  <si>
    <t>http://linux02.lib.cam.ac.uk:2048/login?url=http://www.netLibrary.com/urlapi.asp?action=summary&amp;v=1&amp;bookid=139495</t>
  </si>
  <si>
    <t>Pountain, Christopher J.</t>
  </si>
  <si>
    <t xml:space="preserve">History of the Spanish language through texts </t>
  </si>
  <si>
    <t>http://linux02.lib.cam.ac.uk:2048/login?url=http://www.netLibrary.com/urlapi.asp?action=summary&amp;v=1&amp;bookid=72161</t>
  </si>
  <si>
    <t xml:space="preserve">Language change : progress or decay? </t>
  </si>
  <si>
    <t>http://linux02.lib.cam.ac.uk:2048/login?url=http://www.netLibrary.com/urlapi.asp?action=summary&amp;v=1&amp;bookid=112536</t>
  </si>
  <si>
    <t>Harley, Trevor</t>
  </si>
  <si>
    <t>Psychology of language :  from data to theory</t>
  </si>
  <si>
    <t>http://linux02.lib.cam.ac.uk:2048/login?url=http://www.netLibrary.com/urlapi.asp?action=summary&amp;v=1&amp;bookid=116492</t>
  </si>
  <si>
    <t>Penny, Ralph J.</t>
  </si>
  <si>
    <t>Variation and change in Spanish</t>
  </si>
  <si>
    <t>http://linux02.lib.cam.ac.uk:2048/login?url=http://www.netLibrary.com/urlapi.asp?action=summary&amp;v=1&amp;bookid=72902</t>
  </si>
  <si>
    <t>Cook, Perry R.</t>
  </si>
  <si>
    <t>Music cognition and computerized sound</t>
  </si>
  <si>
    <t>http://linux02.lib.cam.ac.uk:2048/login?url=http://www.netlibrary.com/urlapi.asp?action=summary&amp;v=1&amp;bookid=9247</t>
  </si>
  <si>
    <t>O'Neill, Onora.</t>
  </si>
  <si>
    <t xml:space="preserve">Autonomy and trust in bioethics </t>
  </si>
  <si>
    <t>http://linux02.lib.cam.ac.uk:2048/login?url=http://www.netLibrary.com/urlapi.asp?action=summary&amp;v=1&amp;bookid=78362</t>
  </si>
  <si>
    <t>Nietzsche, F</t>
  </si>
  <si>
    <t>Beyond good and evil</t>
  </si>
  <si>
    <t>http://linux02.lib.cam.ac.uk:2048/login?url=http://www.netLibrary.com/urlapi.asp?action=summary&amp;v=1&amp;bookid=120201</t>
  </si>
  <si>
    <t>http://linux02.lib.cam.ac.uk:2048/login?url=http://www.netlibrary.com/urlapi.asp?action=summary&amp;v=1&amp;bookid=12317</t>
  </si>
  <si>
    <t>Birth of tragedy</t>
  </si>
  <si>
    <t>http://linux02.lib.cam.ac.uk:2048/login?url=http://www.netLibrary.com/urlapi.asp?action=summary&amp;v=1&amp;bookid=56036</t>
  </si>
  <si>
    <t>LaFollette, Hugh</t>
  </si>
  <si>
    <t xml:space="preserve">Blackwell guide to ethical theory </t>
  </si>
  <si>
    <t>http://linux02.lib.cam.ac.uk:2048/login?url=http://www.netLibrary.com/urlapi.asp?action=summary&amp;v=1&amp;bookid=44701</t>
  </si>
  <si>
    <t>Singer, Peter</t>
  </si>
  <si>
    <t xml:space="preserve">Companion to ethics </t>
  </si>
  <si>
    <t>http://linux02.lib.cam.ac.uk:2048/login?url=http://www.netLibrary.com/urlapi.asp?action=summary&amp;v=1&amp;bookid=44509</t>
  </si>
  <si>
    <t>Kramer, Simmonds  &amp; Steiner</t>
  </si>
  <si>
    <t>Debate over rights: philosophical enquiries</t>
  </si>
  <si>
    <t>http://linux02.lib.cam.ac.uk:2048/login?url=http://www.netLibrary.com/urlapi.asp?action=summary&amp;v=1&amp;bookid=56485</t>
  </si>
  <si>
    <t>Malebranche, Jolley &amp; Scott</t>
  </si>
  <si>
    <t xml:space="preserve">Dialogues on metaphysics and on religion </t>
  </si>
  <si>
    <t>http://linux02.lib.cam.ac.uk:2048/login?url=http://www.netLibrary.com/urlapi.asp?action=summary&amp;v=1&amp;bookid=55884</t>
  </si>
  <si>
    <t>Ruben, David-Hillel.</t>
  </si>
  <si>
    <t xml:space="preserve">Explaining explanation </t>
  </si>
  <si>
    <t>http://linux02.lib.cam.ac.uk:2048/login?url=http://www.netLibrary.com/urlapi.asp?action=summary&amp;v=1&amp;bookid=94818</t>
  </si>
  <si>
    <t>Annas, Julia</t>
  </si>
  <si>
    <t xml:space="preserve">Introduction to Plato's Republic  </t>
  </si>
  <si>
    <t>1981</t>
  </si>
  <si>
    <t>http://linux02.lib.cam.ac.uk:2048/login?url=http://www.netlibrary.com/urlapi.asp?action=summary&amp;v=1&amp;bookid=12393</t>
  </si>
  <si>
    <t xml:space="preserve">Bacon, Francis  </t>
  </si>
  <si>
    <t xml:space="preserve">New organon; and related writings  </t>
  </si>
  <si>
    <t>http://linux02.lib.cam.ac.uk:2048/login?url=http://www.netLibrary.com/urlapi.asp?action=summary&amp;v=1&amp;bookid=73007</t>
  </si>
  <si>
    <t>Nietzsche, F.; Smith, Douglas.</t>
  </si>
  <si>
    <t>On the genealogy of morals: a polemic, by way of clarification and supplement to my last book, Beyond good and evil</t>
  </si>
  <si>
    <t>http://linux02.lib.cam.ac.uk:2048/login?url=http://www.netLibrary.com/urlapi.asp?action=summary&amp;v=1&amp;bookid=12320</t>
  </si>
  <si>
    <t>Day, J.M.</t>
  </si>
  <si>
    <t>Plato's "Meno" in focus</t>
  </si>
  <si>
    <t>http://linux02.lib.cam.ac.uk:2048/login?url=http://www.netLibrary.com/urlapi.asp?action=summary&amp;v=1&amp;bookid=96724</t>
  </si>
  <si>
    <t>Atkins, P. W.</t>
  </si>
  <si>
    <t>Molecular quantum mechanics</t>
  </si>
  <si>
    <t>http://linux02.lib.cam.ac.uk:2048/login?url=http://www.netLibrary.com/urlapi.asp?action=summary&amp;v=1&amp;bookid=139852</t>
  </si>
  <si>
    <t>Bohm, David.</t>
  </si>
  <si>
    <t>Special theory of relativity</t>
  </si>
  <si>
    <t>http://linux02.lib.cam.ac.uk:2048/login?url=http://www.netLibrary.com/urlapi.asp?action=summary&amp;v=1&amp;bookid=97586</t>
  </si>
  <si>
    <t>Riley, K.F.</t>
  </si>
  <si>
    <t>Mathematical methods for physics and engineering: a comprehensive guide (2nd ed)</t>
  </si>
  <si>
    <t>http://linux02.lib.cam.ac.uk:2048/login?url=http://www.netLibrary.com/urlapi.asp?action=summary&amp;v=1&amp;bookid=125086</t>
  </si>
  <si>
    <t>Adorno, Theodor W.</t>
  </si>
  <si>
    <t xml:space="preserve">Culture industry : selected essays on mass culture, edited with an introduction by J.M. Bernstein. </t>
  </si>
  <si>
    <t>http://linux02.lib.cam.ac.uk:2048/login?url=http://www.netLibrary.com/urlapi.asp?action=summary&amp;v=1&amp;bookid=139312</t>
  </si>
  <si>
    <t>http://linux02.lib.cam.ac.uk:2048/login?url=http://www.netLibrary.com/urlapi.asp?action=summary&amp;v=1&amp;bookid=74552</t>
  </si>
  <si>
    <t>Calhoun, C.J.</t>
  </si>
  <si>
    <t>Habermas and the public sphere</t>
  </si>
  <si>
    <t>http://linux02.lib.cam.ac.uk:2048/login?url=http://www.netLibrary.com/urlapi.asp?action=summary&amp;v=1&amp;bookid=48445</t>
  </si>
  <si>
    <t>Popper, Karl Raimund.</t>
  </si>
  <si>
    <t>Hegel and Marx:The open society and its enemies vol 2 (new ed)</t>
  </si>
  <si>
    <t>http://linux02.lib.cam.ac.uk:2048/login?url=http://www.netLibrary.com/urlapi.asp?action=summary&amp;v=1&amp;bookid=136402</t>
  </si>
  <si>
    <t>Krebs, J.R.</t>
  </si>
  <si>
    <t>Introduction to behavioural ecology</t>
  </si>
  <si>
    <t>http://linux02.lib.cam.ac.uk:2048/login?url=http://www.netLibrary.com/urlapi.asp?action=summary&amp;v=1&amp;bookid=139492</t>
  </si>
  <si>
    <t>Hobbes, Thomas (ed. Gaskin)</t>
  </si>
  <si>
    <t>Leviathan</t>
  </si>
  <si>
    <t>http://linux02.lib.cam.ac.uk:2048/login?url=http://www.netLibrary.com/urlapi.asp?action=summary&amp;v=1&amp;bookid=12309</t>
  </si>
  <si>
    <t>Viroli, Maurizio.</t>
  </si>
  <si>
    <t xml:space="preserve">Machiavelli </t>
  </si>
  <si>
    <t>http://linux02.lib.cam.ac.uk:2048/login?url=http://www.netlibrary.com/urlapi.asp?action=summary&amp;v=1&amp;bookid=12431</t>
  </si>
  <si>
    <t>Wallace, Wallace &amp; Pollack</t>
  </si>
  <si>
    <t>Policy-making in the European Union (5th ed)</t>
  </si>
  <si>
    <t>http://linux02.lib.cam.ac.uk:2048/login?url=http://www.netLibrary.com/urlapi.asp?action=summary&amp;v=1&amp;bookid=139853</t>
  </si>
  <si>
    <t>Parker, Richard Bordeaux.</t>
  </si>
  <si>
    <t>Politics of miscalculation in the Middle East</t>
  </si>
  <si>
    <t>Indiana University Press</t>
  </si>
  <si>
    <t>http://linux02.lib.cam.ac.uk:2048/login?url=http://www.netLibrary.com/urlapi.asp?action=summary&amp;v=1&amp;bookid=23190</t>
  </si>
  <si>
    <t>Begon, M.</t>
  </si>
  <si>
    <t>Population ecology</t>
  </si>
  <si>
    <t>http://linux02.lib.cam.ac.uk:2048/login?url=http://www.netLibrary.com/urlapi.asp?action=summary&amp;v=1&amp;bookid=139494</t>
  </si>
  <si>
    <t>Weber, Max.</t>
  </si>
  <si>
    <t xml:space="preserve">Protestant ethic and the spirit of capitalism </t>
  </si>
  <si>
    <t>http://linux02.lib.cam.ac.uk:2048/login?url=http://www.netLibrary.com/urlapi.asp?action=summary&amp;v=1&amp;bookid=138796</t>
  </si>
  <si>
    <t xml:space="preserve">Eysenck, Michael W. </t>
  </si>
  <si>
    <t>Cognitive psychology : a student's handbook</t>
  </si>
  <si>
    <t>http://linux02.lib.cam.ac.uk:2048/login?url=http://www.netLibrary.com/urlapi.asp?action=summary&amp;v=1&amp;bookid=106019</t>
  </si>
  <si>
    <t>Lamb, Bornstein &amp; Teti</t>
  </si>
  <si>
    <t>Development in infancy : an introduction</t>
  </si>
  <si>
    <t>http://linux02.lib.cam.ac.uk:2048/login?url=http://www.netLibrary.com/urlapi.asp?action=summary&amp;v=1&amp;bookid=70134</t>
  </si>
  <si>
    <t>McNicol, D.</t>
  </si>
  <si>
    <t>Primer of signal detection theory</t>
  </si>
  <si>
    <t>Aug 2006</t>
  </si>
  <si>
    <t>http://linux02.lib.cam.ac.uk:2048/login?url=http://www.netLibrary.com/urlapi.asp?action=summary&amp;v=1&amp;bookid=125942</t>
  </si>
  <si>
    <t>Jackson, Peter G. G.</t>
  </si>
  <si>
    <t>Clinical examination of farm animals</t>
  </si>
  <si>
    <t>http://linux02.lib.cam.ac.uk:2048/login?url=http://www.netLibrary.com/urlapi.asp?action=summary&amp;v=1&amp;bookid=138419</t>
  </si>
  <si>
    <t>Jones, Clara B.</t>
  </si>
  <si>
    <t>Behavioral flexibility in primates : causes and consequences</t>
  </si>
  <si>
    <t>http://linux02.lib.cam.ac.uk:2048/login?url=http://www.netLibrary.com/urlapi.asp?action=summary&amp;v=1&amp;bookid=170831</t>
  </si>
  <si>
    <t>Kappeler, Peter M.; Schaik, Carel van.</t>
  </si>
  <si>
    <t>Cooperation in primates and humans : mechanisms and evolution</t>
  </si>
  <si>
    <t>http://linux02.lib.cam.ac.uk:2048/login?url=http://www.netLibrary.com/urlapi.asp?action=summary&amp;v=1&amp;bookid=155940</t>
  </si>
  <si>
    <t>Sanes, Reh &amp; Harris</t>
  </si>
  <si>
    <t>Development of the nervous system (2nd ed.)</t>
  </si>
  <si>
    <t>http://linux02.lib.cam.ac.uk:2048/login?url=http://www.netLibrary.com/urlapi.asp?action=summary&amp;v=1&amp;bookid=189490</t>
  </si>
  <si>
    <t>Janvier, Philippe.</t>
  </si>
  <si>
    <t xml:space="preserve">Early vertebrates </t>
  </si>
  <si>
    <t>http://linux02.lib.cam.ac.uk:2048/login?url=http://www.netLibrary.com/urlapi.asp?action=summary&amp;v=1&amp;bookid=19231</t>
  </si>
  <si>
    <t>Jablonka, Eva.; Lamb, Marion J.</t>
  </si>
  <si>
    <t>Evolution in four dimensions : Genetic, epigenetic, behavioral and symbolic variation …</t>
  </si>
  <si>
    <t>http://linux02.lib.cam.ac.uk:2048/login?url=http://www.netLibrary.com/urlapi.asp?action=summary&amp;v=1&amp;bookid=138451</t>
  </si>
  <si>
    <t>Heyes, Cecilia M.</t>
  </si>
  <si>
    <t>Evolution of cognition</t>
  </si>
  <si>
    <t>http://linux02.lib.cam.ac.uk:2048/login?url=http://www.netLibrary.com/urlapi.asp?action=summary&amp;v=1&amp;bookid=48740</t>
  </si>
  <si>
    <t>Gullan, P. J.; Cranston, P. S.</t>
  </si>
  <si>
    <t>Insects : an outline of entomology {3rd ed.}</t>
  </si>
  <si>
    <t>http://linux02.lib.cam.ac.uk:2048/login?url=http://www.netLibrary.com/urlapi.asp?action=summary&amp;v=1&amp;bookid=136499</t>
  </si>
  <si>
    <t>Tomasello, Michael.; Call, Josep.</t>
  </si>
  <si>
    <t>Primate cognition</t>
  </si>
  <si>
    <t>http://linux02.lib.cam.ac.uk:2048/login?url=http://www.netLibrary.com/urlapi.asp?action=summary&amp;v=1&amp;bookid=53427</t>
  </si>
  <si>
    <t>Hardy, Ian.</t>
  </si>
  <si>
    <t>Sex ratios : concepts and research methods</t>
  </si>
  <si>
    <t>http://linux02.lib.cam.ac.uk:2048/login?url=http://www.netLibrary.com/urlapi.asp?action=summary&amp;v=1&amp;bookid=120794</t>
  </si>
  <si>
    <t>Benton, M. J.</t>
  </si>
  <si>
    <t>Vertebrate palaeontology {3rd ed.}</t>
  </si>
  <si>
    <t>http://linux02.lib.cam.ac.uk:2048/login?url=http://www.netLibrary.com/urlapi.asp?action=summary&amp;v=1&amp;bookid=136569</t>
  </si>
  <si>
    <t>Warrell, Cox &amp; Firth (eds)</t>
  </si>
  <si>
    <t>Oxford textbook of medicine (5th ed)</t>
  </si>
  <si>
    <t>July 2010</t>
  </si>
  <si>
    <t>http://otm.oxfordmedicine.com/</t>
  </si>
  <si>
    <t>Boyle, R.</t>
  </si>
  <si>
    <t>Correspondence of Robert Boyle</t>
  </si>
  <si>
    <t>May 2011</t>
  </si>
  <si>
    <t>http://pm.nlx.com/xtf/view?docId=boyle_c/boyle_c.00.xml;chunk.id=div.el.boyle.corr.pmpreface.1;toc.depth=1;toc.id=div.el.boyle.corr.pmpreface.1;brand=default&amp;fragment_id=</t>
  </si>
  <si>
    <t>Swift, J.</t>
  </si>
  <si>
    <t>Correspondence of Jonathan Swift</t>
  </si>
  <si>
    <t>http://pm.nlx.com/xtf/view?docId=swift_c/swift_c.00.xml;chunk.id=div.swift.pmpreface.1;toc.depth=1;toc.id=div.swift.pmpreface.1;brand=default&amp;fragment_id=</t>
  </si>
  <si>
    <t>Aromatic chemistry</t>
  </si>
  <si>
    <t>Royal Society of Chemistry</t>
  </si>
  <si>
    <t>http://www.rsc.org/publishing/ebooks/2002/9780854046621.asp</t>
  </si>
  <si>
    <t>Atomic structure and periodicity</t>
  </si>
  <si>
    <t>http://www.rsc.org/publishing/ebooks/2002/9780854046577.asp</t>
  </si>
  <si>
    <t>Basic atomic and molecular spectroscopy</t>
  </si>
  <si>
    <t>http://www.rsc.org/publishing/ebooks/2002/9780854046676.asp</t>
  </si>
  <si>
    <t>Hughes &amp; Baxter</t>
  </si>
  <si>
    <t>Beer : quality, safety and nutritional aspects</t>
  </si>
  <si>
    <t>http://www.rsc.org/publishing/ebooks/2001/9780854045884.asp</t>
  </si>
  <si>
    <t xml:space="preserve">Cooper  </t>
  </si>
  <si>
    <t>Biophysical chemistry</t>
  </si>
  <si>
    <t>http://www.rsc.org/publishing/ebooks/2004/9780854044801.asp</t>
  </si>
  <si>
    <t>Characterisation of Porous Solids VIII</t>
  </si>
  <si>
    <t>http://dx.doi.org/10.1039/9781847559418</t>
  </si>
  <si>
    <t>Chemical formulation</t>
  </si>
  <si>
    <t>http://www.rsc.org/publishing/ebooks/2003/9780854046355.asp</t>
  </si>
  <si>
    <t>Chemical Vapour Deposition</t>
  </si>
  <si>
    <t>http://dx.doi.org/10.1039/9781847558794</t>
  </si>
  <si>
    <t>Chromic Phenomena</t>
  </si>
  <si>
    <t>http://dx.doi.org/10.1039/9781847550538</t>
  </si>
  <si>
    <t>Clean by Light Irradiation</t>
  </si>
  <si>
    <t>http://dx.doi.org/10.1039/9781849732031</t>
  </si>
  <si>
    <t>Colour chemistry</t>
  </si>
  <si>
    <t>http://www.rsc.org/publishing/ebooks/2001/9780854045730.asp</t>
  </si>
  <si>
    <t>Compendium of Polymer Terminology and Nomenclature</t>
  </si>
  <si>
    <t>http://dx.doi.org/10.1039/9781847559425</t>
  </si>
  <si>
    <t>Coordination Polymers</t>
  </si>
  <si>
    <t>http://dx.doi.org/10.1039/9781847558862</t>
  </si>
  <si>
    <t>d- and f-block chemistry</t>
  </si>
  <si>
    <t>http://www.rsc.org/publishing/ebooks/2001/9780854046379.asp</t>
  </si>
  <si>
    <t>Dendrimers in Medicine and Biotechnology</t>
  </si>
  <si>
    <t>http://dx.doi.org/10.1039/9781847552679</t>
  </si>
  <si>
    <t>Development of a New Material</t>
  </si>
  <si>
    <t>http://dx.doi.org/10.1039/9781847550699</t>
  </si>
  <si>
    <t>Emerging Themes in Polymer Science</t>
  </si>
  <si>
    <t>http://dx.doi.org/10.1039/9781847550736</t>
  </si>
  <si>
    <t>Fire Retardancy of Polymers</t>
  </si>
  <si>
    <t>http://dx.doi.org/10.1039/9781847559210</t>
  </si>
  <si>
    <t>Flat Panel Displays</t>
  </si>
  <si>
    <t>http://dx.doi.org/10.1039/9781847550828</t>
  </si>
  <si>
    <t>Food</t>
  </si>
  <si>
    <t>http://www.rsc.org/publishing/ebooks/2001/9780854046157.asp</t>
  </si>
  <si>
    <t>http://www.rsc.org/publishing/ebooks/2001/9780854045389.asp</t>
  </si>
  <si>
    <t>Functional group chemistry</t>
  </si>
  <si>
    <t>http://www.rsc.org/publishing/ebooks/2001/9780854046270.asp</t>
  </si>
  <si>
    <t>Granular Materials</t>
  </si>
  <si>
    <t>http://dx.doi.org/10.1039/9781847550996</t>
  </si>
  <si>
    <t>Green chemistry</t>
  </si>
  <si>
    <t>http://www.rsc.org/publishing/ebooks/2002/9780854046201.asp</t>
  </si>
  <si>
    <t>Heterocyclic chemistry</t>
  </si>
  <si>
    <t>http://www.rsc.org/publishing/ebooks/2001/9780854046522.asp</t>
  </si>
  <si>
    <t>History of beer and brewing</t>
  </si>
  <si>
    <t>http://www.rsc.org/publishing/ebooks/2003/9780854046300.asp</t>
  </si>
  <si>
    <t>Inorganic chemistry in aqueous solution</t>
  </si>
  <si>
    <t>http://www.rsc.org/publishing/ebooks/2003/9780854044719.asp</t>
  </si>
  <si>
    <t>Intelligent Materials</t>
  </si>
  <si>
    <t>http://dx.doi.org/10.1039/9781847558008</t>
  </si>
  <si>
    <t>Interpreting Organic Spectra</t>
  </si>
  <si>
    <t>http://dx.doi.org/10.1039/9781847551153</t>
  </si>
  <si>
    <t>Introduction to Glass Science and Technology</t>
  </si>
  <si>
    <t>http://dx.doi.org/10.1039/9781847551160</t>
  </si>
  <si>
    <t>Life death and nitric oxide</t>
  </si>
  <si>
    <t>http://www.rsc.org/publishing/ebooks/2003/9780854046867.asp</t>
  </si>
  <si>
    <t>Life saving drugs</t>
  </si>
  <si>
    <t>http://www.rsc.org/publishing/ebooks/2004/9780854046348.asp</t>
  </si>
  <si>
    <t>Main group chemistry</t>
  </si>
  <si>
    <t>http://www.rsc.org/publishing/ebooks/2000/9780854046171.asp</t>
  </si>
  <si>
    <t>Maths for chemists</t>
  </si>
  <si>
    <t>http://www.rsc.org/publishing/ebooks/2003/9780854044955.asp</t>
  </si>
  <si>
    <t>http://www.rsc.org/publishing/ebooks/2003/9780854046775.asp</t>
  </si>
  <si>
    <t>Mechanisms in organic reactions</t>
  </si>
  <si>
    <t>http://www.rsc.org/publishing/ebooks/2004/9780854046423.asp</t>
  </si>
  <si>
    <t>Microporous Framework Solids</t>
  </si>
  <si>
    <t>http://dx.doi.org/10.1039/9781847557971</t>
  </si>
  <si>
    <t>Multifunctional Conducting Molecular Materials</t>
  </si>
  <si>
    <t>http://dx.doi.org/10.1039/9781847557605</t>
  </si>
  <si>
    <t>Nanocasting</t>
  </si>
  <si>
    <t>http://dx.doi.org/10.1039/9781847559869</t>
  </si>
  <si>
    <t>Nanoscopic Materials</t>
  </si>
  <si>
    <t>http://www.rsc.org/publishing/ebooks/2006/9780854048571</t>
  </si>
  <si>
    <t>Nanotechnologies in Food</t>
  </si>
  <si>
    <t>http://www.rsc.org/publishing/ebooks/2010/9780854041695</t>
  </si>
  <si>
    <t>Nanotubes and Nanowires</t>
  </si>
  <si>
    <t>http://www.rsc.org/publishing/ebooks/2005/9780854048328</t>
  </si>
  <si>
    <t>Natural products</t>
  </si>
  <si>
    <t>http://www.rsc.org/publishing/ebooks/2003/9780854044900.asp</t>
  </si>
  <si>
    <t>Nucleic acids</t>
  </si>
  <si>
    <t>http://www.rsc.org/publishing/ebooks/2004/9780854044818.asp</t>
  </si>
  <si>
    <t>Organic spectroscopic analysis</t>
  </si>
  <si>
    <t>http://www.rsc.org/publishing/ebooks/2004/9780854044764.asp</t>
  </si>
  <si>
    <t>Organotransition metal chemistry</t>
  </si>
  <si>
    <t>http://www.rsc.org/publishing/ebooks/2002/9780854046225.asp</t>
  </si>
  <si>
    <t>Peptides and proteins</t>
  </si>
  <si>
    <t>http://www.rsc.org/publishing/ebooks/2002/9780854046928.asp</t>
  </si>
  <si>
    <t>Plant Biopolymer Science</t>
  </si>
  <si>
    <t>http://www.rsc.org/publishing/ebooks/2002/9780854048564</t>
  </si>
  <si>
    <t>Polymer Nanocomposites by Emulsion and Suspension</t>
  </si>
  <si>
    <t>http://www.rsc.org/publishing/ebooks/2010/9781847552259</t>
  </si>
  <si>
    <t>Polymer Structure Characterization</t>
  </si>
  <si>
    <t>http://www.rsc.org/shop/books/2007/9780854044665</t>
  </si>
  <si>
    <t>Polymer-based Nanostructures</t>
  </si>
  <si>
    <t>http://www.rsc.org/publishing/ebooks/2010/9780854049561</t>
  </si>
  <si>
    <t>Principles of thermal analysis and calorimetry</t>
  </si>
  <si>
    <t>http://www.rsc.org/publishing/ebooks/2002/9780854046102.asp</t>
  </si>
  <si>
    <t>Quantum mechanics for chemists</t>
  </si>
  <si>
    <t>http://www.rsc.org/publishing/ebooks/2002/9780854046072.asp</t>
  </si>
  <si>
    <t>Raman Spectroscopy, Fullerenes and Nanotechnology</t>
  </si>
  <si>
    <t>http://dx.doi.org/10.1039/9781849731133</t>
  </si>
  <si>
    <t>Reactions and characterization of solids</t>
  </si>
  <si>
    <t>http://www.rsc.org/publishing/ebooks/2000/9780854046126.asp</t>
  </si>
  <si>
    <t>Silica-Based Materials for Advanced Chemical Applications</t>
  </si>
  <si>
    <t>http://dx.doi.org/10.1039/9781847557162</t>
  </si>
  <si>
    <t>Stereochemistry</t>
  </si>
  <si>
    <t>http://www.rsc.org/publishing/ebooks/2001/9780854046027.asp</t>
  </si>
  <si>
    <t>Structure and bonding</t>
  </si>
  <si>
    <t>http://www.rsc.org/publishing/ebooks/2001/9780854046478.asp</t>
  </si>
  <si>
    <t>http://www.rsc.org/publishing/ebooks/2004/9780854046409.asp</t>
  </si>
  <si>
    <t>http://www.rsc.org/publishing/ebooks/2000/9780854045983.asp</t>
  </si>
  <si>
    <t>http://www.rsc.org/publishing/ebooks/2006/9780854048243.asp</t>
  </si>
  <si>
    <t>http://dx.doi.org/10.1039/9781847552051</t>
  </si>
  <si>
    <t>http://dx.doi.org/10.1039/9781847552655</t>
  </si>
  <si>
    <t>http://www.rsc.org/publishing/ebooks/2003/9780854046256.asp</t>
  </si>
  <si>
    <t>http://linux02.lib.cam.ac.uk:2048/login?url=http://dx.doi.org/10.1039/9781847558053</t>
  </si>
  <si>
    <t>http://dx.doi.org/10.1039/9781847552174</t>
  </si>
  <si>
    <t>Thermodynamics and statistical mechanics</t>
  </si>
  <si>
    <t>http://www.rsc.org/publishing/ebooks/2002/9780854046324.asp</t>
  </si>
  <si>
    <t>Understanding batteries</t>
  </si>
  <si>
    <t>http://www.rsc.org/publishing/ebooks/2001/9780854046058.asp</t>
  </si>
  <si>
    <t>Unravelling Single Cell Genomics</t>
  </si>
  <si>
    <t>http://dx.doi.org/10.1039/9781849732284</t>
  </si>
  <si>
    <t>Water</t>
  </si>
  <si>
    <t>http://www.rsc.org/publishing/ebooks/2000/9780854045839.asp</t>
  </si>
  <si>
    <t>RoutledgeFalmer</t>
  </si>
  <si>
    <t>Dec 2008</t>
  </si>
  <si>
    <t xml:space="preserve">Strathern, M </t>
  </si>
  <si>
    <t>Audit Cultures</t>
  </si>
  <si>
    <t>Ingold, T (ed)</t>
  </si>
  <si>
    <t>Companion Encyclopedia of Anthropology</t>
  </si>
  <si>
    <t>del Valle, T.</t>
  </si>
  <si>
    <t>Gendered Anthropology</t>
  </si>
  <si>
    <t>Mitchell J &amp; Wilson, R. (ed)</t>
  </si>
  <si>
    <t>Human Rights in Global Perspective</t>
  </si>
  <si>
    <t>Douglas, M</t>
  </si>
  <si>
    <t>Implicit Meanings (2nd)</t>
  </si>
  <si>
    <t>Miller, D. (ed)</t>
  </si>
  <si>
    <t>Material Cultures</t>
  </si>
  <si>
    <t>Purity and Danger</t>
  </si>
  <si>
    <t>Schmidt &amp; Voss</t>
  </si>
  <si>
    <t>Archaeologies of Sexuality</t>
  </si>
  <si>
    <t>Diaz-Andreu &amp; Lucy, S</t>
  </si>
  <si>
    <t>Archaeology of Identity</t>
  </si>
  <si>
    <t>Lucas, G</t>
  </si>
  <si>
    <t>Archaeology of Time</t>
  </si>
  <si>
    <t>French, C</t>
  </si>
  <si>
    <t>Layton &amp; Ucko (ed)</t>
  </si>
  <si>
    <t>Archaeology and Anthropology of Landscape</t>
  </si>
  <si>
    <t>Hill, T.D.</t>
  </si>
  <si>
    <t>Ambitiosa Mors</t>
  </si>
  <si>
    <t>Lieu &amp; Montserrat (ed)</t>
  </si>
  <si>
    <t>Constantine : history ….</t>
  </si>
  <si>
    <t>Miles, R</t>
  </si>
  <si>
    <t>Constructing Identities in Late Antiquity</t>
  </si>
  <si>
    <t>Dillon, M</t>
  </si>
  <si>
    <t>Girls and Women in Classical Greek Religion</t>
  </si>
  <si>
    <t>Cartledge &amp; Spawforth</t>
  </si>
  <si>
    <t>Greatrex &amp; Lieu</t>
  </si>
  <si>
    <t>Roman Eastern Frontier and the Persian Wars : Part II AD 363-628</t>
  </si>
  <si>
    <t>Hodlinson, Power &amp; Powell (ed)</t>
  </si>
  <si>
    <t>Shadow of Sparta</t>
  </si>
  <si>
    <t xml:space="preserve">Sparta and Lakonia </t>
  </si>
  <si>
    <t>Dickinson, O</t>
  </si>
  <si>
    <t>The Aegean from Bronze Age to Iron Age</t>
  </si>
  <si>
    <t>Boyle, A.J.</t>
  </si>
  <si>
    <t>Tragic Seneca</t>
  </si>
  <si>
    <t>Ramsey, Boniface</t>
  </si>
  <si>
    <t>Ambrose</t>
  </si>
  <si>
    <t>Anatolios, K</t>
  </si>
  <si>
    <t>Athanasius</t>
  </si>
  <si>
    <t>Russell, N</t>
  </si>
  <si>
    <t>Cyril of Alexandria</t>
  </si>
  <si>
    <t>Palmer, M</t>
  </si>
  <si>
    <t>Freud and Jung on Religion</t>
  </si>
  <si>
    <t>Holden, A.</t>
  </si>
  <si>
    <t>Jehovah's Witnesses</t>
  </si>
  <si>
    <t>Louth, A</t>
  </si>
  <si>
    <t>Maximus the Confessor</t>
  </si>
  <si>
    <t>Douglas, M.</t>
  </si>
  <si>
    <t>Natural Symbols (2nd)</t>
  </si>
  <si>
    <t>Religion Online</t>
  </si>
  <si>
    <t>Milbank &amp; Pickstock (ed)</t>
  </si>
  <si>
    <t>Truth in Aquinas</t>
  </si>
  <si>
    <t>Florian, Rouse, Rouse &amp; Black</t>
  </si>
  <si>
    <t>Achievement and Inclusion in Schools</t>
  </si>
  <si>
    <t>Mcniff, J</t>
  </si>
  <si>
    <t>Action research : principles and practice (2nd)</t>
  </si>
  <si>
    <t>Woods &amp; Barrow</t>
  </si>
  <si>
    <t>An Introduction to Philosophy of Education (4th ed)</t>
  </si>
  <si>
    <t>Francis, B</t>
  </si>
  <si>
    <t>Boys, girls and achievement : addressing the classroom issues</t>
  </si>
  <si>
    <t>Flutter &amp; Rudduck</t>
  </si>
  <si>
    <t>Consulting pupils : what's in it for schools?</t>
  </si>
  <si>
    <t>Mercer &amp; Littleton</t>
  </si>
  <si>
    <t>Dialogue and the Development of Children's Thinking</t>
  </si>
  <si>
    <t>McCulloch, G</t>
  </si>
  <si>
    <t>Documentary research : in education, history and the social sciences</t>
  </si>
  <si>
    <t>Fennell &amp; Arnot</t>
  </si>
  <si>
    <t>Gender Education &amp; Equality in a Global Context</t>
  </si>
  <si>
    <t>James, McCormick et al</t>
  </si>
  <si>
    <t>Improving Learning How to Learn</t>
  </si>
  <si>
    <t>Rudduck &amp; McIntyre</t>
  </si>
  <si>
    <t>Improving Learning through Consulting Pupils</t>
  </si>
  <si>
    <t>Edwards &amp; Westgate</t>
  </si>
  <si>
    <t>Investigating Classroom Talk (2nd)</t>
  </si>
  <si>
    <t>Driver, Rushworth (ed)</t>
  </si>
  <si>
    <t>Making Sense of Secondary Science</t>
  </si>
  <si>
    <t>Hitchcock &amp; Hughes</t>
  </si>
  <si>
    <t>Research and the Teacher (2nd)</t>
  </si>
  <si>
    <t>Cohen, Manion &amp; Morrison</t>
  </si>
  <si>
    <t>Research Methods in Education (6th ed)</t>
  </si>
  <si>
    <t>McLaughlin, Hawkins, McIntyre and Taber</t>
  </si>
  <si>
    <t>Researching Schools</t>
  </si>
  <si>
    <t>Wyse &amp; Jones</t>
  </si>
  <si>
    <t>Teaching English, Language and Literacy</t>
  </si>
  <si>
    <t>Long</t>
  </si>
  <si>
    <t>Daniels, H</t>
  </si>
  <si>
    <t>Vygotsky and Pedagogy</t>
  </si>
  <si>
    <t>An introduction to political geography.</t>
  </si>
  <si>
    <t>Philo, C.</t>
  </si>
  <si>
    <t>Animal spaces, beastly places.</t>
  </si>
  <si>
    <t>Pacione, M.</t>
  </si>
  <si>
    <t>Applied geography.</t>
  </si>
  <si>
    <t>Elkins, D</t>
  </si>
  <si>
    <t>Berlin.</t>
  </si>
  <si>
    <t>Asheim, B.T.</t>
  </si>
  <si>
    <t>Clusters and regional development.</t>
  </si>
  <si>
    <t>Huggett, R.</t>
  </si>
  <si>
    <t>Fundamentals of biogeography.</t>
  </si>
  <si>
    <t>Fundamentals of geomorphology.</t>
  </si>
  <si>
    <t>Martin, R.</t>
  </si>
  <si>
    <t xml:space="preserve">Geographies of labour market inequality. </t>
  </si>
  <si>
    <t>Agnew, J.</t>
  </si>
  <si>
    <t>Geopolitics.</t>
  </si>
  <si>
    <t>Adams, W.M.</t>
  </si>
  <si>
    <t>Green development.</t>
  </si>
  <si>
    <t>Kenway, J.</t>
  </si>
  <si>
    <t>Haunting the knowledge economy.</t>
  </si>
  <si>
    <t>Cooke, P.</t>
  </si>
  <si>
    <t>Knowledge economies.</t>
  </si>
  <si>
    <t>Pepper, D</t>
  </si>
  <si>
    <t>Modern environmentalism.</t>
  </si>
  <si>
    <t>Grove, J.</t>
  </si>
  <si>
    <t>The Little Ice Age.</t>
  </si>
  <si>
    <t>Yorke, B.</t>
  </si>
  <si>
    <t>Kings and Kingdoms of Early Anglo-Saxon England</t>
  </si>
  <si>
    <t>Koch</t>
  </si>
  <si>
    <t>A Chemists Guide to Density Functional Theory 2e</t>
  </si>
  <si>
    <t>Wiley Blackwell</t>
  </si>
  <si>
    <t>Nov 2010</t>
  </si>
  <si>
    <t>http://onlinelibrary.wiley.com/book/10.1002/3527600043</t>
  </si>
  <si>
    <t>Chorkendorff</t>
  </si>
  <si>
    <t>Concepts of Modern Catalysis and Kinetics</t>
  </si>
  <si>
    <t>http://onlinelibrary.wiley.com/book/10.1002/3527602658</t>
  </si>
  <si>
    <t>Newkome</t>
  </si>
  <si>
    <t>Dendritic Molecules - Concepts, Syntheses, Perspectives</t>
  </si>
  <si>
    <t>http://onlinelibrary.wiley.com/book/10.1002/9783527614875</t>
  </si>
  <si>
    <t>Jahnke</t>
  </si>
  <si>
    <t>Fragment-based Approaches in Drug Discovery</t>
  </si>
  <si>
    <t>http://onlinelibrary.wiley.com/book/10.1002/3527608761</t>
  </si>
  <si>
    <t>Kaplan</t>
  </si>
  <si>
    <t>Intermolecular Interactions - Physical Picture, Computational Methods and Model Potentials</t>
  </si>
  <si>
    <t>http://onlinelibrary.wiley.com/book/10.1002/047086334X</t>
  </si>
  <si>
    <t>Cotton</t>
  </si>
  <si>
    <t>Lanthanide and Actinide Chemistry</t>
  </si>
  <si>
    <t>http://onlinelibrary.wiley.com/book/10.1002/0470010088</t>
  </si>
  <si>
    <t>Medicinal Natural Products 2e - A Biosynthetic Approach 2e</t>
  </si>
  <si>
    <t>http://onlinelibrary.wiley.com/book/10.1002/0470846275</t>
  </si>
  <si>
    <t>Fleming</t>
  </si>
  <si>
    <t>Molecular Orbitals and Organic Chemical Reactions- Reference Edition</t>
  </si>
  <si>
    <t>http://onlinelibrary.wiley.com/book/10.1002/9783906390390</t>
  </si>
  <si>
    <t>Klabunde</t>
  </si>
  <si>
    <t>Nanoscale Materials in Chemistry, Second Edition</t>
  </si>
  <si>
    <t>http://onlinelibrary.wiley.com/book/10.1002/9780470523674</t>
  </si>
  <si>
    <t>Steed</t>
  </si>
  <si>
    <t>Supramolecular Chemistry 2e</t>
  </si>
  <si>
    <t>http://onlinelibrary.wiley.com/book/10.1002/9780470740880</t>
  </si>
  <si>
    <t>Rosen</t>
  </si>
  <si>
    <t>Surfactants and Interfacial Phenomena, 3rd Edition</t>
  </si>
  <si>
    <t>http://onlinelibrary.wiley.com/book/10.1002/0471670561</t>
  </si>
  <si>
    <t>Holmberg</t>
  </si>
  <si>
    <t>Surfactants and Polymers in Aqueous Solution 2e</t>
  </si>
  <si>
    <t>http://onlinelibrary.wiley.com/book/10.1002/0470856424</t>
  </si>
  <si>
    <t>Eicher</t>
  </si>
  <si>
    <t>The Chemistry of Heterocycles - Structure, Reactions, Syntheses, and</t>
  </si>
  <si>
    <t>http://onlinelibrary.wiley.com/book/10.1002/352760183X</t>
  </si>
  <si>
    <t>Crabtree</t>
  </si>
  <si>
    <t>The Organometallic Chemistry of the Transition Metals, Fourth Edition</t>
  </si>
  <si>
    <t>http://onlinelibrary.wiley.com/book/10.1002/0471718769</t>
  </si>
  <si>
    <t>Dunitz</t>
  </si>
  <si>
    <t>X-Ray Analysis and the Structure of Organic Molecules</t>
  </si>
  <si>
    <t>Foley</t>
  </si>
  <si>
    <t>A Companion to Ancient Epic</t>
  </si>
  <si>
    <t>http://onlinelibrary.wiley.com/book/10.1002/9780470996614</t>
  </si>
  <si>
    <t>Gregory</t>
  </si>
  <si>
    <t>A Companion to Greek Tragedy</t>
  </si>
  <si>
    <t>http://onlinelibrary.wiley.com/book/10.1002/9780470996676</t>
  </si>
  <si>
    <t>Dominik</t>
  </si>
  <si>
    <t>A Companion to Roman Rhetoric</t>
  </si>
  <si>
    <t>http://onlinelibrary.wiley.com/book/10.1002/9780470996485</t>
  </si>
  <si>
    <t>Rosenstein</t>
  </si>
  <si>
    <t>A Companion to the Roman Republic</t>
  </si>
  <si>
    <t>http://onlinelibrary.wiley.com/book/10.1002/9780470996980</t>
  </si>
  <si>
    <t>Martindale</t>
  </si>
  <si>
    <t>Classics and the Uses of Reception</t>
  </si>
  <si>
    <t>http://onlinelibrary.wiley.com/book/10.1002/9780470774007</t>
  </si>
  <si>
    <t>Skinner</t>
  </si>
  <si>
    <t>Companion to Catullus</t>
  </si>
  <si>
    <t>http://onlinelibrary.wiley.com/book/10.1002/9780470751565</t>
  </si>
  <si>
    <t>Ogden</t>
  </si>
  <si>
    <t>Companion to Greek Religion</t>
  </si>
  <si>
    <t>http://onlinelibrary.wiley.com/book/10.1002/9780470996911</t>
  </si>
  <si>
    <t>Blanshard</t>
  </si>
  <si>
    <t>Sex</t>
  </si>
  <si>
    <t>http://onlinelibrary.wiley.com/book/10.1002/9781444323566</t>
  </si>
  <si>
    <t>Farrell</t>
  </si>
  <si>
    <t>A Companion to Vergil's Aeneid and its Tradition</t>
  </si>
  <si>
    <t>http://onlinelibrary.wiley.com/book/10.1002/9781444318050</t>
  </si>
  <si>
    <t>Davis</t>
  </si>
  <si>
    <t>Companion to Horace</t>
  </si>
  <si>
    <t>http://onlinelibrary.wiley.com/book/10.1002/9781444319187</t>
  </si>
  <si>
    <t>McGuffie</t>
  </si>
  <si>
    <t>A Climate Modelling Primer 3e +CD</t>
  </si>
  <si>
    <t>http://onlinelibrary.wiley.com/book/10.1002/0470857617</t>
  </si>
  <si>
    <t>Allen</t>
  </si>
  <si>
    <t>Earth Surface Processes</t>
  </si>
  <si>
    <t>http://onlinelibrary.wiley.com/book/10.1002/9781444313574</t>
  </si>
  <si>
    <t>Briggs</t>
  </si>
  <si>
    <t>Palaeobiology II</t>
  </si>
  <si>
    <t>http://onlinelibrary.wiley.com/book/10.1002/9780470999295</t>
  </si>
  <si>
    <t>Johnson</t>
  </si>
  <si>
    <t>A Companion to Jane Austen</t>
  </si>
  <si>
    <t>http://onlinelibrary.wiley.com/book/10.1002/9781444305968</t>
  </si>
  <si>
    <t>http://onlinelibrary.wiley.com/book/10.1002/9780470996355</t>
  </si>
  <si>
    <t>Corns</t>
  </si>
  <si>
    <t>A Companion to Milton</t>
  </si>
  <si>
    <t>http://onlinelibrary.wiley.com/book/10.1002/9780470998632</t>
  </si>
  <si>
    <t>Schwarz</t>
  </si>
  <si>
    <t>A Companion to Postcolonial Studies</t>
  </si>
  <si>
    <t>http://onlinelibrary.wiley.com/book/10.1002/9780470997024</t>
  </si>
  <si>
    <t>Hodgdon</t>
  </si>
  <si>
    <t>A Companion to Shakespeare and Performance</t>
  </si>
  <si>
    <t>http://onlinelibrary.wiley.com/book/10.1002/9780470996706</t>
  </si>
  <si>
    <t>Companion to Chaucer</t>
  </si>
  <si>
    <t>http://onlinelibrary.wiley.com/book/10.1002/9780470693469</t>
  </si>
  <si>
    <t>Bradshaw</t>
  </si>
  <si>
    <t>Concise Companion to Modernism</t>
  </si>
  <si>
    <t>http://onlinelibrary.wiley.com/book/10.1002/9780470693506</t>
  </si>
  <si>
    <t>Chew</t>
  </si>
  <si>
    <t>Concise Companion to Postcolonial Literature</t>
  </si>
  <si>
    <t>http://onlinelibrary.wiley.com/book/10.1002/9781444317879</t>
  </si>
  <si>
    <t>Shaffer</t>
  </si>
  <si>
    <t>Reading the Novel in English 1950-2000</t>
  </si>
  <si>
    <t>http://onlinelibrary.wiley.com/book/10.1002/9780470997062</t>
  </si>
  <si>
    <t>Tragedy in Transition</t>
  </si>
  <si>
    <t>http://onlinelibrary.wiley.com/book/10.1002/9780470692028</t>
  </si>
  <si>
    <t>O'Gorman</t>
  </si>
  <si>
    <t>Victorian Novel - A Guide to Criticism</t>
  </si>
  <si>
    <t>http://onlinelibrary.wiley.com/book/10.1002/9780470690109</t>
  </si>
  <si>
    <t>Sheppard</t>
  </si>
  <si>
    <t>A Companion to Economic Geography</t>
  </si>
  <si>
    <t>http://onlinelibrary.wiley.com/book/10.1002/9780470693445</t>
  </si>
  <si>
    <t>Gleason</t>
  </si>
  <si>
    <t>A Companion to Russian History</t>
  </si>
  <si>
    <t>http://onlinelibrary.wiley.com/book/10.1002/9781444308419</t>
  </si>
  <si>
    <t>Hickey</t>
  </si>
  <si>
    <t>Handbook of Language Contact</t>
  </si>
  <si>
    <t>http://onlinelibrary.wiley.com/book/10.1002/9781444318159</t>
  </si>
  <si>
    <t>Horn</t>
  </si>
  <si>
    <t>Handbook of Pragmatics</t>
  </si>
  <si>
    <t>http://onlinelibrary.wiley.com/book/10.1002/9780470756959</t>
  </si>
  <si>
    <t>MILROY</t>
  </si>
  <si>
    <t>Sociolinguistics - Method and Interpre</t>
  </si>
  <si>
    <t>http://onlinelibrary.wiley.com/book/10.1002/9780470758359</t>
  </si>
  <si>
    <t>Chambers</t>
  </si>
  <si>
    <t>The Handbook of Language Variation and Change</t>
  </si>
  <si>
    <t>http://onlinelibrary.wiley.com/book/10.1002/9780470756591</t>
  </si>
  <si>
    <t>Zuckerman</t>
  </si>
  <si>
    <t>Principles and Practice of Clinical Virology 6e</t>
  </si>
  <si>
    <t>http://onlinelibrary.wiley.com/book/10.1002/9780470741405</t>
  </si>
  <si>
    <t>Ashcroft</t>
  </si>
  <si>
    <t>Principles of Health Care Ethics 2e</t>
  </si>
  <si>
    <t>http://onlinelibrary.wiley.com/book/10.1002/9780470510544</t>
  </si>
  <si>
    <t>van Kemenade</t>
  </si>
  <si>
    <t>Handbook of the History of the English</t>
  </si>
  <si>
    <t>http://onlinelibrary.wiley.com/book/10.1002/9780470757048</t>
  </si>
  <si>
    <t>Ghez</t>
  </si>
  <si>
    <t>A Primer of Diffusion Problems</t>
  </si>
  <si>
    <t>http://onlinelibrary.wiley.com/book/10.1002/3527602836</t>
  </si>
  <si>
    <t>Griffiths</t>
  </si>
  <si>
    <t>Introduction to Elementary Particles</t>
  </si>
  <si>
    <t>http://onlinelibrary.wiley.com/book/10.1002/9783527618460</t>
  </si>
  <si>
    <t>Vaughn</t>
  </si>
  <si>
    <t>Introduction to Mathematical Physics</t>
  </si>
  <si>
    <t>http://onlinelibrary.wiley.com/book/10.1002/9783527618859</t>
  </si>
  <si>
    <t>Wong</t>
  </si>
  <si>
    <t>Introductory Nuclear Physics</t>
  </si>
  <si>
    <t>http://onlinelibrary.wiley.com/book/10.1002/9783527617906</t>
  </si>
  <si>
    <t>Courant</t>
  </si>
  <si>
    <t>Methods of Mathematical Physics V 1</t>
  </si>
  <si>
    <t>http://onlinelibrary.wiley.com/book/10.1002/9783527617210</t>
  </si>
  <si>
    <t>Methods of Mathematical Physics V 2</t>
  </si>
  <si>
    <t>http://onlinelibrary.wiley.com/book/10.1002/9783527617234</t>
  </si>
  <si>
    <t>Martin</t>
  </si>
  <si>
    <t>Nuclear and Particle Physics - An Introduction</t>
  </si>
  <si>
    <t>http://onlinelibrary.wiley.com/book/10.1002/0470035471</t>
  </si>
  <si>
    <t>Landau</t>
  </si>
  <si>
    <t>Quantum Mechanics II - A Second Course in Quantum Theory</t>
  </si>
  <si>
    <t>http://onlinelibrary.wiley.com/book/10.1002/9783527617432</t>
  </si>
  <si>
    <t>Heimburg</t>
  </si>
  <si>
    <t>http://onlinelibrary.wiley.com/book/10.1002/9783527611591</t>
  </si>
  <si>
    <t>Rockmore</t>
  </si>
  <si>
    <t>Marx After Marxism - The Philosophy of Karl Marx</t>
  </si>
  <si>
    <t>http://onlinelibrary.wiley.com/book/10.1002/9780470696187</t>
  </si>
  <si>
    <t>Denny</t>
  </si>
  <si>
    <t>A Guide to Canine and Feline Orthopaedic Surgery4e</t>
  </si>
  <si>
    <t>http://onlinelibrary.wiley.com/book/10.1002/9780470699027</t>
  </si>
  <si>
    <t>Weaver</t>
  </si>
  <si>
    <t>Bovine Surgery and Lameness Second Edition</t>
  </si>
  <si>
    <t>http://onlinelibrary.wiley.com/book/10.1002/9780470751138</t>
  </si>
  <si>
    <t>Gough</t>
  </si>
  <si>
    <t>Breed Predispositions to Disease in Dogs and Cats</t>
  </si>
  <si>
    <t>http://onlinelibrary.wiley.com/book/10.1002/9780470690802</t>
  </si>
  <si>
    <t>Smith</t>
  </si>
  <si>
    <t>Goat Medicine</t>
  </si>
  <si>
    <t>http://onlinelibrary.wiley.com/book/10.1002/9780813818825</t>
  </si>
  <si>
    <t>Doherty</t>
  </si>
  <si>
    <t>Manual of Equine Anesthesia and Analgesia</t>
  </si>
  <si>
    <t>http://onlinelibrary.wiley.com/book/10.1002/9780470753248</t>
  </si>
  <si>
    <t>Meuten</t>
  </si>
  <si>
    <t>Tumors in Domestic Animals Fourth Edition</t>
  </si>
  <si>
    <t>http://onlinelibrary.wiley.com/book/10.1002/9780470376928</t>
  </si>
  <si>
    <t>Bryman, Alan</t>
  </si>
  <si>
    <t>Analyzing Qualitative Data</t>
  </si>
  <si>
    <t>http://lib.myilibrary.com/Open.aspx?id=32268&amp;src=1</t>
  </si>
  <si>
    <t>Sapsford, R.</t>
  </si>
  <si>
    <t>Data Collection and Analysis</t>
  </si>
  <si>
    <t>http://lib.myilibrary.com/Open.aspx?id=179456&amp;src=2</t>
  </si>
  <si>
    <t>Squire, Larry</t>
  </si>
  <si>
    <t>Fundamental Neuroscience</t>
  </si>
  <si>
    <t>http://lib.myilibrary.com/Open.aspx?id=254054&amp;src=1</t>
  </si>
  <si>
    <t>Timmermans, Stefan</t>
  </si>
  <si>
    <t>Gold Standard, The: A Sociological Exploration of Evidence-Based Medicine and Standardization in Health Care</t>
  </si>
  <si>
    <t>http://lib.myilibrary.com/Open.aspx?id=256797&amp;src=1</t>
  </si>
  <si>
    <t>Laurie J. Mullins</t>
  </si>
  <si>
    <t>Management and Organisational Behaviour</t>
  </si>
  <si>
    <t>http://lib.myilibrary.com/Open.aspx?id=278599&amp;src=1</t>
  </si>
  <si>
    <t>Kenneth Thompson</t>
  </si>
  <si>
    <t>Moral Panics</t>
  </si>
  <si>
    <t>http://lib.myilibrary.com/Open.aspx?id=13908&amp;src=1</t>
  </si>
  <si>
    <t>Haughton, Graham</t>
  </si>
  <si>
    <t>New Spatial Planning, The: Territorial Management With Soft Spaces And Fuzzy Boundaries</t>
  </si>
  <si>
    <t>http://lib.myilibrary.com/Open.aspx?id=244346&amp;src=1</t>
  </si>
  <si>
    <t>Jenkins, Richard</t>
  </si>
  <si>
    <t>Pierre Bourdieu</t>
  </si>
  <si>
    <t>http://lib.myilibrary.com/Open.aspx?id=40805&amp;src=1</t>
  </si>
  <si>
    <t>Gert, de Roo,</t>
  </si>
  <si>
    <t>Planner's Encounter With Complexity, A</t>
  </si>
  <si>
    <t xml:space="preserve">Ashgate </t>
  </si>
  <si>
    <t>http://lib.myilibrary.com/Open.aspx?id=265762&amp;src=1</t>
  </si>
  <si>
    <t>Matthew Carmona</t>
  </si>
  <si>
    <t>Public Space: The Management Dimension</t>
  </si>
  <si>
    <t>http://lib.myilibrary.com/Open.aspx?id=139510&amp;src=1</t>
  </si>
  <si>
    <t>Brooks, Chris</t>
  </si>
  <si>
    <t>Real Estate Modelling &amp; Forecasting</t>
  </si>
  <si>
    <t>http://lib.myilibrary.com/Open.aspx?id=253894&amp;src=1</t>
  </si>
  <si>
    <t>Neil Gross</t>
  </si>
  <si>
    <t>Richard Rorty</t>
  </si>
  <si>
    <t>http://lib.myilibrary.com/Open.aspx?id=242656&amp;src=1</t>
  </si>
  <si>
    <t>Baker, Mona</t>
  </si>
  <si>
    <t>Routledge Encyclopedia of Translation Studies</t>
  </si>
  <si>
    <t>http://lib.myilibrary.com/Open.aspx?id=206466&amp;src=1</t>
  </si>
  <si>
    <t>Walliman, Nicholas</t>
  </si>
  <si>
    <t>Social Research Methods. Sage Course Companions.</t>
  </si>
  <si>
    <t>http://lib.myilibrary.com/Open.aspx?id=124466&amp;src=1</t>
  </si>
  <si>
    <t>Rosen, Stanley</t>
  </si>
  <si>
    <t>State and Society in 21st-Century China: Crisis, Contention, and Legitimation</t>
  </si>
  <si>
    <t>http://lib.myilibrary.com/Open.aspx?id=7884&amp;src=1</t>
  </si>
  <si>
    <t>Allmendinger, Philip</t>
  </si>
  <si>
    <t>Territory, Identity and Spatial Planning: Spatial Governance in a Fragmented Nation</t>
  </si>
  <si>
    <t>http://lib.myilibrary.com/Open.aspx?id=54335&amp;src=1</t>
  </si>
  <si>
    <t>Webster, Frank</t>
  </si>
  <si>
    <t>Theories of the Information Society</t>
  </si>
  <si>
    <t>http://lib.myilibrary.com/Open.aspx?id=71559&amp;src=1</t>
  </si>
  <si>
    <t>Cullingworth, John Barry</t>
  </si>
  <si>
    <t>Town and Country Planning in the UK</t>
  </si>
  <si>
    <t>http://lib.myilibrary.com/Open.aspx?id=131321&amp;src=1</t>
  </si>
  <si>
    <t>Pacione, Michael</t>
  </si>
  <si>
    <t>Urban Geography: A Global Perspective</t>
  </si>
  <si>
    <t>http://lib.myilibrary.com/Open.aspx?id=206519&amp;src=1</t>
  </si>
  <si>
    <t>Mercer, Neil</t>
  </si>
  <si>
    <t>World We Have Won, The: The Remaking of Erotic and Intimate Life</t>
  </si>
  <si>
    <t>http://lib.myilibrary.com/Open.aspx?id=91796&amp;src=1</t>
  </si>
  <si>
    <t>Sep 2011</t>
  </si>
  <si>
    <t>Lesure</t>
  </si>
  <si>
    <t>Interpreting Ancient Figurines</t>
  </si>
  <si>
    <t>2011</t>
  </si>
  <si>
    <t>http://ebooks.cambridge.org/ebook.jsf?bid=CBO9780511973376</t>
  </si>
  <si>
    <t>Wear</t>
  </si>
  <si>
    <t>Knowledge and practice in English medicine</t>
  </si>
  <si>
    <t>http://ebooks.cambridge.org/ebook.jsf?bid=CBO9780511612763</t>
  </si>
  <si>
    <t>Winter</t>
  </si>
  <si>
    <t>Multilevel governance of global environmental change</t>
  </si>
  <si>
    <t>http://ebooks.cambridge.org/ebook.jsf?bid=CBO9780511720888</t>
  </si>
  <si>
    <t>Morgan</t>
  </si>
  <si>
    <t>Models as mediators</t>
  </si>
  <si>
    <t>http://ebooks.cambridge.org/ebook.jsf?bid=CBO9780511660108</t>
  </si>
  <si>
    <t>Hausman</t>
  </si>
  <si>
    <t>The inexact and separate science of economics</t>
  </si>
  <si>
    <t>http://ebooks.cambridge.org/ebook.jsf?bid=CBO9780511752032</t>
  </si>
  <si>
    <t>Medicine before science</t>
  </si>
  <si>
    <t>http://ebooks.cambridge.org/ebook.jsf?bid=CBO9780511614989</t>
  </si>
  <si>
    <t>Robinson, Kathryn</t>
  </si>
  <si>
    <t>Gender, Islam and Democracy in Indonesia. ASAA Women in Asia Series.</t>
  </si>
  <si>
    <t>Peletz, Michael G.</t>
  </si>
  <si>
    <t>Gender Pluralism: Southeast Asia Since Early Modern Times</t>
  </si>
  <si>
    <t>Malainey, Mary E.</t>
  </si>
  <si>
    <t>Consumer's guide to archaeological science</t>
  </si>
  <si>
    <t>Springer Science + Business Media</t>
  </si>
  <si>
    <t>Skorupski, John</t>
  </si>
  <si>
    <t>Routledge Companion to ethics</t>
  </si>
  <si>
    <t>West, David</t>
  </si>
  <si>
    <t>Horace Odes II: Vici Amatis</t>
  </si>
  <si>
    <t>Woodcock, Nigel H.</t>
  </si>
  <si>
    <t>Geological History of Britain and Ireland</t>
  </si>
  <si>
    <t>Vernon, Ron H.</t>
  </si>
  <si>
    <t>Practical Guide to Rock Microstructure, A</t>
  </si>
  <si>
    <t>Norman, David</t>
  </si>
  <si>
    <t>Dinosaurs: A Very Short Introduction</t>
  </si>
  <si>
    <t>Kearey, Philip</t>
  </si>
  <si>
    <t>Global Tectonics</t>
  </si>
  <si>
    <t>Sheldon, Ross M.</t>
  </si>
  <si>
    <t>Introductory Statistics</t>
  </si>
  <si>
    <t>Goyal, Sanjeev</t>
  </si>
  <si>
    <t>Connections: An Introduction To The Economics Of Networks</t>
  </si>
  <si>
    <t>Patterson, David A.</t>
  </si>
  <si>
    <t>Computer Organization and Design</t>
  </si>
  <si>
    <t>Latham Alan</t>
  </si>
  <si>
    <t>Key Concepts in Urban Geography</t>
  </si>
  <si>
    <t>Zinn, Jens O.</t>
  </si>
  <si>
    <t>Social Theories of Risk and Uncertainty: An Introduction</t>
  </si>
  <si>
    <t>Sex Before the Sexual Revolution</t>
  </si>
  <si>
    <t>Attia, A.</t>
  </si>
  <si>
    <t>Advances in Mesopotamian Medicine from Hammurabi to Hippocrates: Proceedings of the International Conference "Oeil malade et mauvais oeil", Collège de France, Paris, 23rd June 2006</t>
  </si>
  <si>
    <t>Hume, David</t>
  </si>
  <si>
    <t>Enquiry concerning Human Understanding, An. Oxford World's Classics.</t>
  </si>
  <si>
    <t>Withers, Charles W.J.</t>
  </si>
  <si>
    <t>Placing the Enlightenment: Thinking Geographically about the Age of Reason</t>
  </si>
  <si>
    <t>Lightman, Bernard</t>
  </si>
  <si>
    <t>Victorian Science in Context</t>
  </si>
  <si>
    <t>Pielke, Roger A.Jr.</t>
  </si>
  <si>
    <t>Honest Broker, The: Making Sense of Science in Policy and Politics</t>
  </si>
  <si>
    <t>Rosenberg, Jacob</t>
  </si>
  <si>
    <t>Philosophy of Biology: A Contemporary Introduction</t>
  </si>
  <si>
    <t>Curd, Martin</t>
  </si>
  <si>
    <t>Routledge Companion to Philosophy of Science, The</t>
  </si>
  <si>
    <t>Thomas S. Kuhn</t>
  </si>
  <si>
    <t>Structure of Scientific Revolutions</t>
  </si>
  <si>
    <t>Peter Godfrey-Smith</t>
  </si>
  <si>
    <t>Theory and Reality: An Introduction to the Philosophy of Science</t>
  </si>
  <si>
    <t>Vos, Ellen</t>
  </si>
  <si>
    <t>Uncertain Risks Regulated: Facing the Unknown in National, EU and International Law. Law, Science and Society.</t>
  </si>
  <si>
    <t>Iwan Rhys Morus</t>
  </si>
  <si>
    <t>Gioia, Ted</t>
  </si>
  <si>
    <t>History of Jazz</t>
  </si>
  <si>
    <t>Nettl, Bruno</t>
  </si>
  <si>
    <t>Nettl's Elephant: On the History of Ethnomusicology</t>
  </si>
  <si>
    <t>University of Illinois Press</t>
  </si>
  <si>
    <t>Evans, Peter</t>
  </si>
  <si>
    <t>Music of Benjamin Britten, The</t>
  </si>
  <si>
    <t>Grey, Thomas S.</t>
  </si>
  <si>
    <t>Richard Wagner And His World</t>
  </si>
  <si>
    <t>Hebdige, Dick</t>
  </si>
  <si>
    <t>Subculture: The Meaning of Style</t>
  </si>
  <si>
    <t>van Inwagen, Peter</t>
  </si>
  <si>
    <t>Metaphysics</t>
  </si>
  <si>
    <t>Westview Press</t>
  </si>
  <si>
    <t>Parfit, Derek</t>
  </si>
  <si>
    <t>On What Matters : Volume One</t>
  </si>
  <si>
    <t>On What Matters : Volume Two</t>
  </si>
  <si>
    <t>Evans, Gareth</t>
  </si>
  <si>
    <t>Truth and Meaning: Essays in Semantics</t>
  </si>
  <si>
    <t>Prinz, Jesse J.</t>
  </si>
  <si>
    <t>Emotional Construction of Morals, The</t>
  </si>
  <si>
    <t>Doyle, William</t>
  </si>
  <si>
    <t>French Revolution, The: A Very Short Introduction</t>
  </si>
  <si>
    <t>Parekh, Bhikhu</t>
  </si>
  <si>
    <t>Gandhi: a very short introduction</t>
  </si>
  <si>
    <t>Carver, Terrell</t>
  </si>
  <si>
    <t>Politics of Sexuality</t>
  </si>
  <si>
    <t>Wolin, Sheldon S.</t>
  </si>
  <si>
    <t>Tocqueville between Two Worlds: The Making of a Political and Theoretical Life</t>
  </si>
  <si>
    <t>Cohen, G. A.</t>
  </si>
  <si>
    <t>Why Not Socialism?</t>
  </si>
  <si>
    <t>Wolff, Jonathan</t>
  </si>
  <si>
    <t>Why Read Marx Today?</t>
  </si>
  <si>
    <t>Oct 2011</t>
  </si>
  <si>
    <t>http://lib.myilibrary.com/Open.aspx?id=183739&amp;src=2</t>
  </si>
  <si>
    <t>http://lib.myilibrary.com/Open.aspx?id=208444&amp;src=2</t>
  </si>
  <si>
    <t>http://lib.myilibrary.com/Open.aspx?id=297343&amp;src=2</t>
  </si>
  <si>
    <t>http://lib.myilibrary.com/Open.aspx?id=265637&amp;src=2</t>
  </si>
  <si>
    <t>http://lib.myilibrary.com/Open.aspx?id=90669&amp;src=2</t>
  </si>
  <si>
    <t>http://lib.myilibrary.com/Open.aspx?id=211773&amp;src=2</t>
  </si>
  <si>
    <t>http://lib.myilibrary.com/Open.aspx?id=311073&amp;src=2</t>
  </si>
  <si>
    <t>http://lib.myilibrary.com/Open.aspx?id=75273&amp;src=2</t>
  </si>
  <si>
    <t>http://lib.myilibrary.com/Open.aspx?id=200737&amp;src=2</t>
  </si>
  <si>
    <t>http://lib.myilibrary.com/Open.aspx?id=295408&amp;src=2</t>
  </si>
  <si>
    <t>http://lib.myilibrary.com/Open.aspx?id=245819&amp;src=2</t>
  </si>
  <si>
    <t>http://lib.myilibrary.com/Open.aspx?id=295414&amp;src=2</t>
  </si>
  <si>
    <t>http://lib.myilibrary.com/Open.aspx?id=295648&amp;src=2</t>
  </si>
  <si>
    <t>http://lib.myilibrary.com/Open.aspx?id=269020&amp;src=2</t>
  </si>
  <si>
    <t>http://lib.myilibrary.com/Open.aspx?id=281875&amp;src=2</t>
  </si>
  <si>
    <t>http://lib.myilibrary.com/Open.aspx?id=295073&amp;src=2</t>
  </si>
  <si>
    <t>http://lib.myilibrary.com/Open.aspx?id=116084&amp;src=2</t>
  </si>
  <si>
    <t>http://lib.myilibrary.com/Open.aspx?id=196685&amp;src=2</t>
  </si>
  <si>
    <t>http://lib.myilibrary.com/Open.aspx?id=305839&amp;src=2</t>
  </si>
  <si>
    <t>http://lib.myilibrary.com/Open.aspx?id=85071&amp;src=2</t>
  </si>
  <si>
    <t>http://lib.myilibrary.com/Open.aspx?id=110150&amp;src=2</t>
  </si>
  <si>
    <t>http://lib.myilibrary.com/Open.aspx?id=114248&amp;src=2</t>
  </si>
  <si>
    <t>http://lib.myilibrary.com/Open.aspx?id=243761&amp;src=2</t>
  </si>
  <si>
    <t>http://lib.myilibrary.com/Open.aspx?id=264630&amp;src=2</t>
  </si>
  <si>
    <t>http://lib.myilibrary.com/Open.aspx?id=197794&amp;src=2</t>
  </si>
  <si>
    <t>When Physics Became King</t>
  </si>
  <si>
    <t>http://lib.myilibrary.com/Open.aspx?id=267915&amp;src=2</t>
  </si>
  <si>
    <t>http://lib.myilibrary.com/Open.aspx?id=309821&amp;src=2</t>
  </si>
  <si>
    <t>http://lib.myilibrary.com/Open.aspx?id=302881&amp;src=2</t>
  </si>
  <si>
    <t>http://lib.myilibrary.com/Open.aspx?id=76634&amp;src=2</t>
  </si>
  <si>
    <t>http://lib.myilibrary.com/Open.aspx?id=266579&amp;src=2</t>
  </si>
  <si>
    <t>http://lib.myilibrary.com/Open.aspx?id=32730&amp;src=2</t>
  </si>
  <si>
    <t>http://lib.myilibrary.com/Open.aspx?id=313762&amp;src=2</t>
  </si>
  <si>
    <t>http://lib.myilibrary.com/Open.aspx?id=316016&amp;src=2</t>
  </si>
  <si>
    <t>http://lib.myilibrary.com/Open.aspx?id=316017&amp;src=2</t>
  </si>
  <si>
    <t>http://lib.myilibrary.com/Open.aspx?id=81009&amp;src=2</t>
  </si>
  <si>
    <t>http://lib.myilibrary.com/Open.aspx?id=114556&amp;src=2</t>
  </si>
  <si>
    <t>http://lib.myilibrary.com/Open.aspx?id=37497&amp;src=2</t>
  </si>
  <si>
    <t>http://lib.myilibrary.com/Open.aspx?id=44463&amp;src=2</t>
  </si>
  <si>
    <t>http://lib.myilibrary.com/Open.aspx?id=3156&amp;src=2</t>
  </si>
  <si>
    <t>http://lib.myilibrary.com/Open.aspx?id=208750&amp;src=2</t>
  </si>
  <si>
    <t>http://lib.myilibrary.com/Open.aspx?id=256937&amp;src=2</t>
  </si>
  <si>
    <t>http://lib.myilibrary.com/Open.aspx?id=75289&amp;src=2</t>
  </si>
  <si>
    <t>Porter, R.</t>
  </si>
  <si>
    <t>http://ebooks.cambridge.org/ebook.jsf?bid=CBO9780511561283</t>
  </si>
  <si>
    <t>Enlightenment in national context</t>
  </si>
  <si>
    <t>Barry, J.</t>
  </si>
  <si>
    <t>Witchcraft in early modern Europe : studies in culture and belief</t>
  </si>
  <si>
    <t>http://ebooks.cambridge.org/ebook.jsf?bid=CBO9780511599538</t>
  </si>
  <si>
    <t>Fletcher, A.</t>
  </si>
  <si>
    <t>Order and disorder in early modern England</t>
  </si>
  <si>
    <t>http://ebooks.cambridge.org/ebook.jsf?bid=CBO9780511560552</t>
  </si>
  <si>
    <t>1985</t>
  </si>
  <si>
    <t>Catholicism and community in early modern England : politics, aristocratic patronage and religion, c.1550-1640</t>
  </si>
  <si>
    <t>Questier, M.C.</t>
  </si>
  <si>
    <t>http://ebooks.cambridge.org/ebook.jsf?bid=CBO9780511496004</t>
  </si>
  <si>
    <t>Moore, A.F. (ed)</t>
  </si>
  <si>
    <t>Analyzing popular music</t>
  </si>
  <si>
    <t>http://ebooks.cambridge.org/ebook.jsf?bid=CBO9780511482014</t>
  </si>
  <si>
    <t>Modernism and popular music</t>
  </si>
  <si>
    <t>Schleifer, R.</t>
  </si>
  <si>
    <t>http://ebooks.cambridge.org/ebook.jsf?bid=CBO9780511793295</t>
  </si>
  <si>
    <t>Whenham, J.</t>
  </si>
  <si>
    <t>Monteverdi : Vespers (1610)</t>
  </si>
  <si>
    <t>http://ebooks.cambridge.org/ebook.jsf?bid=CBO9780511620119</t>
  </si>
  <si>
    <t>DeNora, T.</t>
  </si>
  <si>
    <t>Music in everyday life</t>
  </si>
  <si>
    <t>http://ebooks.cambridge.org/ebook.jsf?bid=CBO9780511489433</t>
  </si>
  <si>
    <t>Rink, J. (ed)</t>
  </si>
  <si>
    <t>http://ebooks.cambridge.org/ebook.jsf?bid=CBO9780511552366</t>
  </si>
  <si>
    <t>Lopes, P.</t>
  </si>
  <si>
    <t>http://ebooks.cambridge.org/ebook.jsf?bid=CBO9780511489495</t>
  </si>
  <si>
    <t>Grey, T.S.</t>
  </si>
  <si>
    <t>Wagner's musical prose : texts and contexts</t>
  </si>
  <si>
    <t>http://ebooks.cambridge.org/ebook.jsf?bid=CBO9780511470301</t>
  </si>
  <si>
    <t>Cooper, Helen</t>
  </si>
  <si>
    <t>English Romance in Time, The: Transforming Motifs from Geoffrey of Monmouth to the Death of Shakespeare</t>
  </si>
  <si>
    <t>Nov 2011</t>
  </si>
  <si>
    <t>http://lib.myilibrary.com/Open.aspx?id=192523&amp;src=2</t>
  </si>
  <si>
    <t>Kahn, Coppelia</t>
  </si>
  <si>
    <t>Roman Shakespeare: Warriors, Wounds and Women</t>
  </si>
  <si>
    <t>http://lib.myilibrary.com/Open.aspx?id=32238&amp;src=2</t>
  </si>
  <si>
    <t>Mann, Jill</t>
  </si>
  <si>
    <t>Feminizing Chaucer. Chaucer Studies, Volume 30.</t>
  </si>
  <si>
    <t>http://lib.myilibrary.com/Open.aspx?id=54532&amp;src=2</t>
  </si>
  <si>
    <t>McAvoy, Liz Herbert</t>
  </si>
  <si>
    <t>Authority and the Female Body in the Writings of Julian of Norwich and Margery Kempe. Studies in Medieval Mysticism, Volume 5.</t>
  </si>
  <si>
    <t>http://lib.myilibrary.com/Open.aspx?id=194976&amp;src=2</t>
  </si>
  <si>
    <t>Ricks, Christopher</t>
  </si>
  <si>
    <t>Force of Poetry, The</t>
  </si>
  <si>
    <t>http://lib.myilibrary.com/Open.aspx?id=76533&amp;src=2</t>
  </si>
  <si>
    <t>Burslem, D.</t>
  </si>
  <si>
    <t>Biotic interactions in the tropics</t>
  </si>
  <si>
    <t>http://ebooks.cambridge.org/ebook.jsf?bid=CBO9780511541971</t>
  </si>
  <si>
    <t>Shostakovich studies</t>
  </si>
  <si>
    <t>Fanning, David</t>
  </si>
  <si>
    <t>http://ebooks.cambridge.org/ebook.jsf?bid=CBO9780511551406</t>
  </si>
  <si>
    <t xml:space="preserve"> Jim Samson</t>
  </si>
  <si>
    <t>The Cambridge Companion to Chopin</t>
  </si>
  <si>
    <t xml:space="preserve"> Robin Stowell</t>
  </si>
  <si>
    <t>The Cambridge Companion to the Violin</t>
  </si>
  <si>
    <t xml:space="preserve"> Colin Lawson</t>
  </si>
  <si>
    <t>The Cambridge Companion to the Clarinet</t>
  </si>
  <si>
    <t xml:space="preserve"> Christopher H. Gibbs</t>
  </si>
  <si>
    <t>The Cambridge Companion to Schubert</t>
  </si>
  <si>
    <t xml:space="preserve"> Anthony Pople</t>
  </si>
  <si>
    <t>The Cambridge Companion to Berg</t>
  </si>
  <si>
    <t xml:space="preserve"> John Butt</t>
  </si>
  <si>
    <t>The Cambridge Companion to Bach</t>
  </si>
  <si>
    <t xml:space="preserve"> Trevor Herbert, John Wallace</t>
  </si>
  <si>
    <t>The Cambridge Companion to Brass Instruments</t>
  </si>
  <si>
    <t xml:space="preserve"> Donald Burrows</t>
  </si>
  <si>
    <t>The Cambridge Companion to Handel</t>
  </si>
  <si>
    <t xml:space="preserve"> David Rowland</t>
  </si>
  <si>
    <t>The Cambridge Companion to the Piano</t>
  </si>
  <si>
    <t xml:space="preserve"> Richard Ingham</t>
  </si>
  <si>
    <t>The Cambridge Companion to the Saxophone</t>
  </si>
  <si>
    <t xml:space="preserve"> Nicholas Thistlethwaite, Geoffrey Webber</t>
  </si>
  <si>
    <t>The Cambridge Companion to the Organ</t>
  </si>
  <si>
    <t xml:space="preserve"> Michael Musgrave</t>
  </si>
  <si>
    <t>The Cambridge Companion to Brahms</t>
  </si>
  <si>
    <t xml:space="preserve"> Mervyn Cooke</t>
  </si>
  <si>
    <t>The Cambridge Companion to Benjamin Britten</t>
  </si>
  <si>
    <t>The Cambridge Companion to the Cello</t>
  </si>
  <si>
    <t xml:space="preserve"> John Potter</t>
  </si>
  <si>
    <t>The Cambridge Companion to Singing</t>
  </si>
  <si>
    <t xml:space="preserve"> Glenn Stanley</t>
  </si>
  <si>
    <t>The Cambridge Companion to Beethoven</t>
  </si>
  <si>
    <t xml:space="preserve"> Peter Bloom</t>
  </si>
  <si>
    <t>The Cambridge Companion to Berlioz</t>
  </si>
  <si>
    <t xml:space="preserve"> Deborah Mawer</t>
  </si>
  <si>
    <t>The Cambridge Companion to Ravel</t>
  </si>
  <si>
    <t xml:space="preserve"> Amanda Bayley</t>
  </si>
  <si>
    <t>The Cambridge Companion to Bartók</t>
  </si>
  <si>
    <t xml:space="preserve"> Simon Frith, Will Straw, John Street</t>
  </si>
  <si>
    <t>The Cambridge Companion to Pop and Rock</t>
  </si>
  <si>
    <t xml:space="preserve"> David Nicholls</t>
  </si>
  <si>
    <t>The Cambridge Companion to John Cage</t>
  </si>
  <si>
    <t xml:space="preserve"> Mervyn Cooke, David Horn</t>
  </si>
  <si>
    <t>The Cambridge Companion to Jazz</t>
  </si>
  <si>
    <t xml:space="preserve"> Allan Moore</t>
  </si>
  <si>
    <t>The Cambridge Companion to Blues and Gospel Music</t>
  </si>
  <si>
    <t>The Cambridge Companion to the Orchestra</t>
  </si>
  <si>
    <t xml:space="preserve"> Simon P. Keefe</t>
  </si>
  <si>
    <t>The Cambridge Companion to Mozart</t>
  </si>
  <si>
    <t xml:space="preserve"> Simon Trezise</t>
  </si>
  <si>
    <t>The Cambridge Companion to Debussy</t>
  </si>
  <si>
    <t xml:space="preserve"> Victor Anand Coelho</t>
  </si>
  <si>
    <t>The Cambridge Companion to the Guitar</t>
  </si>
  <si>
    <t xml:space="preserve"> Jonathan Cross</t>
  </si>
  <si>
    <t>The Cambridge Companion to Stravinsky</t>
  </si>
  <si>
    <t>The Cambridge Companion to the String Quartet</t>
  </si>
  <si>
    <t xml:space="preserve"> Jose Antonio Bowen</t>
  </si>
  <si>
    <t>The Cambridge Companion to Conducting</t>
  </si>
  <si>
    <t xml:space="preserve"> Daniel M. Grimley</t>
  </si>
  <si>
    <t>The Cambridge Companion to Sibelius</t>
  </si>
  <si>
    <t xml:space="preserve"> Emanuele Senici</t>
  </si>
  <si>
    <t>The Cambridge Companion to Rossini</t>
  </si>
  <si>
    <t xml:space="preserve"> James Parsons</t>
  </si>
  <si>
    <t>The Cambridge Companion to the Lied</t>
  </si>
  <si>
    <t xml:space="preserve"> John Williamson</t>
  </si>
  <si>
    <t>The Cambridge Companion to Bruckner</t>
  </si>
  <si>
    <t xml:space="preserve"> Peter Mercer-Taylor</t>
  </si>
  <si>
    <t>The Cambridge Companion to Mendelssohn</t>
  </si>
  <si>
    <t xml:space="preserve"> Scott L. Balthazar</t>
  </si>
  <si>
    <t>The Cambridge Companion to Verdi</t>
  </si>
  <si>
    <t xml:space="preserve"> Daniel M. Grimley, Julian Rushton</t>
  </si>
  <si>
    <t>The Cambridge Companion to Elgar</t>
  </si>
  <si>
    <t xml:space="preserve"> Kenneth Hamilton</t>
  </si>
  <si>
    <t>The Cambridge Companion to Liszt</t>
  </si>
  <si>
    <t>The Cambridge Companion to the Concerto</t>
  </si>
  <si>
    <t xml:space="preserve"> Caryl Clark</t>
  </si>
  <si>
    <t>The Cambridge Companion to Haydn</t>
  </si>
  <si>
    <t>The Cambridge Companion to Twentieth-Century Opera</t>
  </si>
  <si>
    <t xml:space="preserve"> Marion Kant</t>
  </si>
  <si>
    <t>The Cambridge Companion to Ballet</t>
  </si>
  <si>
    <t xml:space="preserve"> Beate Perrey</t>
  </si>
  <si>
    <t>The Cambridge Companion to Schumann</t>
  </si>
  <si>
    <t xml:space="preserve"> Jeremy Barham</t>
  </si>
  <si>
    <t>The Cambridge Companion to Mahler</t>
  </si>
  <si>
    <t xml:space="preserve"> Nick Collins, Julio d'Escrivan</t>
  </si>
  <si>
    <t>The Cambridge Companion to Electronic Music</t>
  </si>
  <si>
    <t xml:space="preserve"> John Whenham, Richard Wistreich</t>
  </si>
  <si>
    <t>The Cambridge Companion to Monteverdi</t>
  </si>
  <si>
    <t xml:space="preserve"> William A. Everett, Paul R. Laird</t>
  </si>
  <si>
    <t>The Cambridge Companion to the Musical</t>
  </si>
  <si>
    <t xml:space="preserve"> Thomas S. Grey</t>
  </si>
  <si>
    <t>The Cambridge Companion to Wagner</t>
  </si>
  <si>
    <t xml:space="preserve"> Pauline Fairclough, David Fanning</t>
  </si>
  <si>
    <t>The Cambridge Companion to Shostakovich</t>
  </si>
  <si>
    <t xml:space="preserve"> Anthony R. DelDonna, Pierpaolo Polzonetti</t>
  </si>
  <si>
    <t>The Cambridge Companion to Eighteenth-Century Opera</t>
  </si>
  <si>
    <t xml:space="preserve"> David Eden, Meinhard Saremba</t>
  </si>
  <si>
    <t>The Cambridge Companion to Gilbert and Sullivan</t>
  </si>
  <si>
    <t xml:space="preserve"> Nicholas Cook, Eric Clarke, Daniel Leech-Wilkinson, John Rink</t>
  </si>
  <si>
    <t>The Cambridge Companion to Recorded Music</t>
  </si>
  <si>
    <t xml:space="preserve"> Kenneth Womack</t>
  </si>
  <si>
    <t>The Cambridge Companion to the Beatles</t>
  </si>
  <si>
    <t xml:space="preserve"> Jennifer Shaw, Joseph Auner</t>
  </si>
  <si>
    <t>The Cambridge Companion to Schoenberg</t>
  </si>
  <si>
    <t xml:space="preserve"> Charles Youmans</t>
  </si>
  <si>
    <t>The Cambridge Companion to Richard Strauss</t>
  </si>
  <si>
    <t xml:space="preserve"> Mark Everist</t>
  </si>
  <si>
    <t>The Cambridge Companion to Medieval Music</t>
  </si>
  <si>
    <t>Booth, Howard J.</t>
  </si>
  <si>
    <t>http://cco.cambridge.org/uid=17532/book?id=ccol9780521199728_CCOL9780521199728</t>
  </si>
  <si>
    <t>Cambridge companion to the literature of London</t>
  </si>
  <si>
    <t>Cambridge companion to Rudyard Kipling</t>
  </si>
  <si>
    <t>Manley, Lawrence</t>
  </si>
  <si>
    <t>http://cco.cambridge.org/uid=17532/book?id=ccol9780521897525_CCOL9780521897525</t>
  </si>
  <si>
    <t>Cambridge companion to European modernism</t>
  </si>
  <si>
    <t>http://cco.cambridge.org/uid=17532/book?id=ccol9780521199414_CCOL9780521199414</t>
  </si>
  <si>
    <t>Lewis, Pericles</t>
  </si>
  <si>
    <t>http://cco.cambridge.org/uid=17532/book?id=ccol9780521197762_CCOL9780521197762</t>
  </si>
  <si>
    <t>Bader, Ralph M.</t>
  </si>
  <si>
    <t>Cambridge companion to Nozick's anarchy, state and utopia</t>
  </si>
  <si>
    <t>Cambridge companion to modernism</t>
  </si>
  <si>
    <t>Levenson, Michael</t>
  </si>
  <si>
    <t>http://cco.cambridge.org/uid=17532/book?id=ccol9781107010635_CCOL9781107010635</t>
  </si>
  <si>
    <t>http://cco.cambridge.org/uid=17532/book?id=ccol9780521404907_CCOL9780521404907</t>
  </si>
  <si>
    <t>http://cco.cambridge.org/uid=17532/book?id=ccol9780521390330_CCOL9780521390330</t>
  </si>
  <si>
    <t>http://cco.cambridge.org/uid=17532/book?id=ccol9780521470667_CCOL9780521470667</t>
  </si>
  <si>
    <t>http://cco.cambridge.org/uid=17532/book?id=ccol9780521482295_CCOL9780521482295</t>
  </si>
  <si>
    <t>http://cco.cambridge.org/uid=17532/book?id=ccol9780521563741_CCOL9780521563741</t>
  </si>
  <si>
    <t>http://cco.cambridge.org/uid=17532/book?id=ccol9780521587808_CCOL9780521587808</t>
  </si>
  <si>
    <t>http://cco.cambridge.org/uid=17532/book?id=ccol9780521563437_CCOL9780521563437</t>
  </si>
  <si>
    <t>http://cco.cambridge.org/uid=17532/book?id=ccol9780521454254_CCOL9780521454254</t>
  </si>
  <si>
    <t>http://cco.cambridge.org/uid=17532/book?id=ccol9780521474702_CCOL9780521474702</t>
  </si>
  <si>
    <t>http://cco.cambridge.org/uid=17532/book?id=ccol9780521593489_CCOL9780521593489</t>
  </si>
  <si>
    <t>http://cco.cambridge.org/uid=17532/book?id=ccol9780521573092_CCOL9780521573092</t>
  </si>
  <si>
    <t>http://cco.cambridge.org/uid=17532/book?id=ccol9780521481298_CCOL9780521481298</t>
  </si>
  <si>
    <t>http://cco.cambridge.org/uid=17532/book?id=ccol9780521573849_CCOL9780521573849</t>
  </si>
  <si>
    <t>http://cco.cambridge.org/uid=17532/book?id=ccol9780521621014_CCOL9780521621014</t>
  </si>
  <si>
    <t>http://cco.cambridge.org/uid=17532/book?id=ccol9780521622257_CCOL9780521622257</t>
  </si>
  <si>
    <t>http://cco.cambridge.org/uid=17532/book?id=ccol9780521580748_CCOL9780521580748</t>
  </si>
  <si>
    <t>http://cco.cambridge.org/uid=17532/book?id=ccol9780521593885_CCOL9780521593885</t>
  </si>
  <si>
    <t>http://cco.cambridge.org/uid=17532/book?id=ccol9780521640268_CCOL9780521640268</t>
  </si>
  <si>
    <t>http://cco.cambridge.org/uid=17532/book?id=ccol9780521660105_CCOL9780521660105</t>
  </si>
  <si>
    <t>http://cco.cambridge.org/uid=17532/book?id=ccol9780521553698_CCOL9780521553698</t>
  </si>
  <si>
    <t>http://cco.cambridge.org/uid=17532/book?id=ccol9780521783484_CCOL9780521783484</t>
  </si>
  <si>
    <t>http://cco.cambridge.org/uid=17532/book?id=ccol9780521663205_CCOL9780521663205</t>
  </si>
  <si>
    <t>http://cco.cambridge.org/uid=17532/book?id=ccol9780521806350_CCOL9780521806350</t>
  </si>
  <si>
    <t>http://cco.cambridge.org/uid=17532/book?id=ccol9780521806589_CCOL9780521806589</t>
  </si>
  <si>
    <t>http://cco.cambridge.org/uid=17532/book?id=ccol9780521807340_CCOL9780521807340</t>
  </si>
  <si>
    <t>http://cco.cambridge.org/uid=17532/book?id=ccol9780521652438_CCOL9780521652438</t>
  </si>
  <si>
    <t>http://cco.cambridge.org/uid=17532/book?id=ccol9780521801928_CCOL9780521801928</t>
  </si>
  <si>
    <t>http://cco.cambridge.org/uid=17532/book?id=ccol9780521663304_CCOL9780521663304</t>
  </si>
  <si>
    <t>http://cco.cambridge.org/uid=17532/book?id=ccol9780521801942_CCOL9780521801942</t>
  </si>
  <si>
    <t>http://cco.cambridge.org/uid=17532/book?id=ccol9780521821087_CCOL9780521821087</t>
  </si>
  <si>
    <t>http://cco.cambridge.org/uid=17532/book?id=ccol9780521815529_CCOL9780521815529</t>
  </si>
  <si>
    <t>http://cco.cambridge.org/uid=17532/book?id=ccol9780521807364_CCOL9780521807364</t>
  </si>
  <si>
    <t>http://cco.cambridge.org/uid=17532/book?id=ccol9780521800273_CCOL9780521800273</t>
  </si>
  <si>
    <t>http://cco.cambridge.org/uid=17532/book?id=ccol9780521804042_CCOL9780521804042</t>
  </si>
  <si>
    <t>http://cco.cambridge.org/uid=17532/book?id=ccol9780521826037_CCOL9780521826037</t>
  </si>
  <si>
    <t>http://cco.cambridge.org/uid=17532/book?id=ccol9780521632287_CCOL9780521632287</t>
  </si>
  <si>
    <t>http://cco.cambridge.org/uid=17532/book?id=ccol9780521826235_CCOL9780521826235</t>
  </si>
  <si>
    <t>http://cco.cambridge.org/uid=17532/book?id=ccol9780521622042_CCOL9780521622042</t>
  </si>
  <si>
    <t>http://cco.cambridge.org/uid=17532/book?id=ccol9780521834834_CCOL9780521834834</t>
  </si>
  <si>
    <t>http://cco.cambridge.org/uid=17532/book?id=ccol9780521833479_CCOL9780521833479</t>
  </si>
  <si>
    <t>http://cco.cambridge.org/uid=17532/book?id=ccol9780521780094_CCOL9780521780094</t>
  </si>
  <si>
    <t>http://cco.cambridge.org/uid=17532/book?id=ccol9780521832212_CCOL9780521832212</t>
  </si>
  <si>
    <t>http://cco.cambridge.org/uid=17532/book?id=ccol9780521783415_CCOL9780521783415</t>
  </si>
  <si>
    <t>http://cco.cambridge.org/uid=17532/book?id=ccol9780521832731_CCOL9780521832731</t>
  </si>
  <si>
    <t>http://cco.cambridge.org/uid=17532/book?id=ccol9780521868617_CCOL9780521868617</t>
  </si>
  <si>
    <t>http://cco.cambridge.org/uid=17532/book?id=ccol9780521875257_CCOL9780521875257</t>
  </si>
  <si>
    <t>http://cco.cambridge.org/uid=17532/book?id=ccol9780521862387_CCOL9780521862387</t>
  </si>
  <si>
    <t>http://cco.cambridge.org/uid=17532/book?id=ccol9780521642996_CCOL9780521642996</t>
  </si>
  <si>
    <t>http://cco.cambridge.org/uid=17532/book?id=ccol9780521842204_CCOL9780521842204</t>
  </si>
  <si>
    <t>http://cco.cambridge.org/uid=17532/book?id=ccol9780521873581_CCOL9780521873581</t>
  </si>
  <si>
    <t>http://cco.cambridge.org/uid=17532/book?id=ccol9780521888493_CCOL9780521888493</t>
  </si>
  <si>
    <t>http://cco.cambridge.org/uid=17532/book?id=ccol9780521865821_CCOL9780521865821</t>
  </si>
  <si>
    <t>http://cco.cambridge.org/uid=17532/book?id=ccol9780521869652_CCOL9780521869652</t>
  </si>
  <si>
    <t>http://cco.cambridge.org/uid=17532/book?id=ccol9780521870498_CCOL9780521870498</t>
  </si>
  <si>
    <t>http://cco.cambridge.org/uid=17532/book?id=ccol9780521899307_CCOL9780521899307</t>
  </si>
  <si>
    <t>http://cco.cambridge.org/uid=17532/book?id=ccol9780521846196_CCOL9780521846196</t>
  </si>
  <si>
    <t>Council on Foreign Relations</t>
  </si>
  <si>
    <t>New Arab Revolt, The: What Happened, What It Means, and What Comes Next</t>
  </si>
  <si>
    <t>http://lib.myilibrary.com/Open.aspx?id=310043&amp;src=2</t>
  </si>
  <si>
    <t>Macdonald, Sharon</t>
  </si>
  <si>
    <t>Difficult Heritage: Negotiating the Nazi Past in Nuremberg and Beyond</t>
  </si>
  <si>
    <t>http://lib.myilibrary.com/Open.aspx?id=288287&amp;src=2</t>
  </si>
  <si>
    <t>Smith, Anthony D.</t>
  </si>
  <si>
    <t>Ethno-symbolism and Nationalism</t>
  </si>
  <si>
    <t>http://lib.myilibrary.com/Open.aspx?id=197777&amp;src=2</t>
  </si>
  <si>
    <t>Strawson, P. F.</t>
  </si>
  <si>
    <t>Freedom and Resentment and Other Essays</t>
  </si>
  <si>
    <t>http://lib.myilibrary.com/Open.aspx?id=178684&amp;src=2</t>
  </si>
  <si>
    <t>Hankey, W.J.</t>
  </si>
  <si>
    <t>God in Himself: Aquinas' Doctrine of God as Expounded in the Summa Theologiae. Oxford Theological Monographs.</t>
  </si>
  <si>
    <t>http://lib.myilibrary.com/Open.aspx?id=81039&amp;src=2</t>
  </si>
  <si>
    <t>Mullett, Michael</t>
  </si>
  <si>
    <t>Catholic Reformation, The</t>
  </si>
  <si>
    <t>http://lib.myilibrary.com/Open.aspx?id=33387&amp;src=2</t>
  </si>
  <si>
    <t>Steinmetz, David</t>
  </si>
  <si>
    <t>Calvin in Context</t>
  </si>
  <si>
    <t>http://lib.myilibrary.com/Open.aspx?id=279320&amp;src=2</t>
  </si>
  <si>
    <t>Scribner, R. W.</t>
  </si>
  <si>
    <t>http://lib.myilibrary.com/Open.aspx?id=86112&amp;src=2</t>
  </si>
  <si>
    <t>O'Daly, Gerard</t>
  </si>
  <si>
    <t>Augustine's City of God: A Reader's Guide</t>
  </si>
  <si>
    <t>http://lib.myilibrary.com/Open.aspx?id=44603&amp;src=2</t>
  </si>
  <si>
    <t>Ashton, John</t>
  </si>
  <si>
    <t>Understanding the Fourth Gospel</t>
  </si>
  <si>
    <t>http://lib.myilibrary.com/Open.aspx?id=273229&amp;src=2</t>
  </si>
  <si>
    <t>Rad, Gerhard von</t>
  </si>
  <si>
    <t>Wisdom in Israel</t>
  </si>
  <si>
    <t>http://lib.myilibrary.com/Open.aspx?id=319189&amp;src=2</t>
  </si>
  <si>
    <t>Jacob Neusner</t>
  </si>
  <si>
    <t>Judaism and Islam in Practice: A Sourcebook</t>
  </si>
  <si>
    <t>http://lib.myilibrary.com/Open.aspx?id=22119&amp;src=2</t>
  </si>
  <si>
    <t>Stanton, Graham N.</t>
  </si>
  <si>
    <t>Gospels and Jesus, The. Oxford Bible Series.</t>
  </si>
  <si>
    <t>http://lib.myilibrary.com/Open.aspx?id=90502&amp;src=2</t>
  </si>
  <si>
    <t>Meier, John P.</t>
  </si>
  <si>
    <t>Marginal Jew: Rethinking the Historical Jesus, Volume 4: Law and Love</t>
  </si>
  <si>
    <t>http://lib.myilibrary.com/Open.aspx?id=235307&amp;src=2</t>
  </si>
  <si>
    <t>Barton, John</t>
  </si>
  <si>
    <t>Pentateuch, The</t>
  </si>
  <si>
    <t>http://lib.myilibrary.com/Open.aspx?id=275965&amp;src=2</t>
  </si>
  <si>
    <t>Tim Jackson</t>
  </si>
  <si>
    <t>Prosperity without Growth</t>
  </si>
  <si>
    <t>http://lib.myilibrary.com/Open.aspx?id=240243&amp;src=2</t>
  </si>
  <si>
    <t>Denney, David</t>
  </si>
  <si>
    <t>Risk and Society</t>
  </si>
  <si>
    <t>http://lib.myilibrary.com/Open.aspx?id=136193&amp;src=2</t>
  </si>
  <si>
    <t>Lockwood, John P</t>
  </si>
  <si>
    <t>Volcanoes</t>
  </si>
  <si>
    <t>http://lib.myilibrary.com/Open.aspx?id=320480&amp;src=2</t>
  </si>
  <si>
    <t>Gerry Kearns</t>
  </si>
  <si>
    <t>Geopolitics and Empire : The Legacy of Halford Mackinder</t>
  </si>
  <si>
    <t>http://lib.myilibrary.com/Open.aspx?id=234659&amp;src=2</t>
  </si>
  <si>
    <t>Duncan, James</t>
  </si>
  <si>
    <t>Landscapes of Privilege</t>
  </si>
  <si>
    <t>http://lib.myilibrary.com/Open.aspx?id=1976&amp;src=2</t>
  </si>
  <si>
    <t>Horrox, Rosemary</t>
  </si>
  <si>
    <t>Social History of England 1200-1500</t>
  </si>
  <si>
    <t>http://lib.myilibrary.com/Open.aspx?id=239504&amp;src=2</t>
  </si>
  <si>
    <t>Fredrickson, George M.</t>
  </si>
  <si>
    <t>Racism: A Short History</t>
  </si>
  <si>
    <t>http://lib.myilibrary.com/Open.aspx?id=316359&amp;src=2</t>
  </si>
  <si>
    <t>Delap, Lucy</t>
  </si>
  <si>
    <t>Politics Of Domestic Authority In Britain Since 1800, The</t>
  </si>
  <si>
    <t>http://lib.myilibrary.com/Open.aspx?id=267368&amp;src=2</t>
  </si>
  <si>
    <t>Ellis, Geoffrey</t>
  </si>
  <si>
    <t>Napoleonic Empire, The</t>
  </si>
  <si>
    <t>http://lib.myilibrary.com/Open.aspx?id=22040&amp;src=2</t>
  </si>
  <si>
    <t>Levack, Brian P.</t>
  </si>
  <si>
    <t>Witch-Hunt in Early Modern Europe, The</t>
  </si>
  <si>
    <t>http://lib.myilibrary.com/Open.aspx?id=134711&amp;src=2</t>
  </si>
  <si>
    <t>Gerwarth, Robert</t>
  </si>
  <si>
    <t>Twisted Paths: Europe 1914-1945</t>
  </si>
  <si>
    <t>http://lib.myilibrary.com/Open.aspx?id=115393&amp;src=2</t>
  </si>
  <si>
    <t>Lawrence, Mark Atwood</t>
  </si>
  <si>
    <t>Vietnam War, The: A Concise International History</t>
  </si>
  <si>
    <t>http://lib.myilibrary.com/Open.aspx?id=151507&amp;src=2</t>
  </si>
  <si>
    <t>Jon Lawrence</t>
  </si>
  <si>
    <t>Electing Our Masters : The Hustings in British Politics from Hogarth to Blair: The Hustings in British Politics from Hogarth to Blair</t>
  </si>
  <si>
    <t>http://lib.myilibrary.com/Open.aspx?id=223506&amp;src=2</t>
  </si>
  <si>
    <t>Reynolds, David</t>
  </si>
  <si>
    <t>From World War to Cold War: Churchill, Roosevelt, and the International History of the 1940s</t>
  </si>
  <si>
    <t>http://lib.myilibrary.com/Open.aspx?id=87001&amp;src=2</t>
  </si>
  <si>
    <t>Canny, Nicholas</t>
  </si>
  <si>
    <t>Oxford History of the British Empire, The: Volume I, The Origins of Empire: British Overseas Enterprise to the Close of the Seventeenth Century</t>
  </si>
  <si>
    <t>http://lib.myilibrary.com/Open.aspx?id=80152&amp;src=2</t>
  </si>
  <si>
    <t>http://lib.myilibrary.com/Open.aspx?id=239055&amp;src=2</t>
  </si>
  <si>
    <t>Bronmark, Christer</t>
  </si>
  <si>
    <t>Biology of Lakes and Ponds, The</t>
  </si>
  <si>
    <t>http://lib.myilibrary.com/Open.aspx?id=86973&amp;src=2</t>
  </si>
  <si>
    <t>http://lib.myilibrary.com/Open.aspx?id=229196&amp;src=2</t>
  </si>
  <si>
    <t>Asset Management</t>
  </si>
  <si>
    <t>Lloyd</t>
  </si>
  <si>
    <t>http://ezproxy.lib.cam.ac.uk:2048/login?url=http://www.icevirtuallibrary.com/content/book/101129</t>
  </si>
  <si>
    <t>Jan 2012</t>
  </si>
  <si>
    <t>ICE</t>
  </si>
  <si>
    <t>Building Innovation: Complex Constructs in a Changing World</t>
  </si>
  <si>
    <t>Gann</t>
  </si>
  <si>
    <t>http://ezproxy.lib.cam.ac.uk:2048/login?url=http://www.icevirtuallibrary.com/content/book/100109</t>
  </si>
  <si>
    <t>Civil engineering in the nuclear industry</t>
  </si>
  <si>
    <t>Dexter-Smith</t>
  </si>
  <si>
    <t>http://ezproxy.lib.cam.ac.uk:2048/login?url=http://www.icevirtuallibrary.com/content/book/100165</t>
  </si>
  <si>
    <t>Client Best Practice Guide</t>
  </si>
  <si>
    <t>Edited by ICE Best Practice Panel</t>
  </si>
  <si>
    <t>http://ezproxy.lib.cam.ac.uk:2048/login?url=http://www.icevirtuallibrary.com/content/book/101123</t>
  </si>
  <si>
    <t>Computer Integrated Planning and Design for Construction</t>
  </si>
  <si>
    <t>http://ezproxy.lib.cam.ac.uk:2048/login?url=http://www.icevirtuallibrary.com/content/book/100192</t>
  </si>
  <si>
    <t>David Langford and Arkady Retik</t>
  </si>
  <si>
    <t>Conceptual Structural Design: Bridging the Gap between Architects and Engineers</t>
  </si>
  <si>
    <t>Popovic Larsen and Tyas</t>
  </si>
  <si>
    <t>http://ezproxy.lib.cam.ac.uk:2048/login?url=http://www.icevirtuallibrary.com/content/book/100193</t>
  </si>
  <si>
    <t>Mar 2009</t>
  </si>
  <si>
    <t>Concrete reinforcement corrosion  (ICE Design and Practice Guide)</t>
  </si>
  <si>
    <t>ICE Design and Practice Guide</t>
  </si>
  <si>
    <t>http://ezproxy.lib.cam.ac.uk:2048/login?url=http://www.icevirtuallibrary.com/content/book/100204</t>
  </si>
  <si>
    <t>Energy and environmental issues for the practising architect</t>
  </si>
  <si>
    <t>http://ezproxy.lib.cam.ac.uk:2048/login?url=http://www.icevirtuallibrary.com/content/book/100342</t>
  </si>
  <si>
    <t>Professor Ian Ward</t>
  </si>
  <si>
    <t>Forensic Engineering: A Professional Approach to Investigation</t>
  </si>
  <si>
    <t>http://ezproxy.lib.cam.ac.uk:2048/login?url=http://www.icevirtuallibrary.com/content/book/100406</t>
  </si>
  <si>
    <t>Interdisciplinary Design in Practice</t>
  </si>
  <si>
    <t>http://ezproxy.lib.cam.ac.uk:2048/login?url=http://www.icevirtuallibrary.com/content/book/100545</t>
  </si>
  <si>
    <t>Edited by S. MacMillan, P. Kirby and R. Spence</t>
  </si>
  <si>
    <t>Managing Innovation in Construction</t>
  </si>
  <si>
    <t>http://ezproxy.lib.cam.ac.uk:2048/login?url=http://www.icevirtuallibrary.com/content/book/100594</t>
  </si>
  <si>
    <t>Martyn Jones and Mohammed Saad</t>
  </si>
  <si>
    <t>Owen Williams</t>
  </si>
  <si>
    <t>http://ezproxy.lib.cam.ac.uk:2048/login?url=http://www.icevirtuallibrary.com/content/book/100749</t>
  </si>
  <si>
    <t>David Yeomens and David Cottam</t>
  </si>
  <si>
    <t>Peter Rice</t>
  </si>
  <si>
    <t>http://ezproxy.lib.cam.ac.uk:2048/login?url=http://www.icevirtuallibrary.com/content/book/100760</t>
  </si>
  <si>
    <t>Andre Brown</t>
  </si>
  <si>
    <t>Planning and Design of Ports and Marine Terminals</t>
  </si>
  <si>
    <t>Agerschou et al</t>
  </si>
  <si>
    <t>http://ezproxy.lib.cam.ac.uk:2048/login?url=http://www.icevirtuallibrary.com/content/book/100769</t>
  </si>
  <si>
    <t>Planning major projects</t>
  </si>
  <si>
    <t>Allport</t>
  </si>
  <si>
    <t>http://ezproxy.lib.cam.ac.uk:2048/login?url=http://www.icevirtuallibrary.com/content/book/101150</t>
  </si>
  <si>
    <t>Port Designer's Handbook Second edition</t>
  </si>
  <si>
    <t>Thoresen</t>
  </si>
  <si>
    <t>http://ezproxy.lib.cam.ac.uk:2048/login?url=http://www.icevirtuallibrary.com/content/book/101148</t>
  </si>
  <si>
    <t>Practical risk management in the construction industry</t>
  </si>
  <si>
    <t>http://ezproxy.lib.cam.ac.uk:2048/login?url=http://www.icevirtuallibrary.com/content/book/100785</t>
  </si>
  <si>
    <t>Progressive collapse of structures</t>
  </si>
  <si>
    <t>Starossek</t>
  </si>
  <si>
    <t>http://ezproxy.lib.cam.ac.uk:2048/login?url=http://www.icevirtuallibrary.com/content/book/101121</t>
  </si>
  <si>
    <t>Role of Concrete in Nuclear Facilities</t>
  </si>
  <si>
    <t>Professor Ravindra K Dhir, Dr Kevin A Paine, Mr M C Tang</t>
  </si>
  <si>
    <t>http://ezproxy.lib.cam.ac.uk:2048/login?url=http://www.icevirtuallibrary.com/content/book/100886</t>
  </si>
  <si>
    <t>New business road test</t>
  </si>
  <si>
    <t>http://ezproxy.lib.cam.ac.uk:2048/login?url=http://www.icevirtuallibrary.com/content/book/101190</t>
  </si>
  <si>
    <t>The Decision Makers: Ethics for Engineers</t>
  </si>
  <si>
    <t>http://ezproxy.lib.cam.ac.uk:2048/login?url=http://www.icevirtuallibrary.com/content/book/100992</t>
  </si>
  <si>
    <t>James Armstrong, Ross Dixon and Simon Robinson</t>
  </si>
  <si>
    <t>Rise of a jazz art world</t>
  </si>
  <si>
    <t>Practice of performance : studies in musical interpretation</t>
  </si>
  <si>
    <t>Power of black music</t>
  </si>
  <si>
    <t>Music of European nationalism</t>
  </si>
  <si>
    <t>Motet in the age of Du Fay</t>
  </si>
  <si>
    <t>Composer as intellectual</t>
  </si>
  <si>
    <t>Cantatas of J.S. Bach</t>
  </si>
  <si>
    <t>Longo, D.L. et al</t>
  </si>
  <si>
    <t>Harrison's online [featuring Harrison's principles of internal medicine (18th ed)]</t>
  </si>
  <si>
    <t>2012</t>
  </si>
  <si>
    <t>AccessMedicine</t>
  </si>
  <si>
    <t>Dec 2011</t>
  </si>
  <si>
    <t>http://ezproxy.lib.cam.ac.uk:2048/login?url=http://www.accessmedicine.com</t>
  </si>
  <si>
    <t>Cambridge companion to H.D.</t>
  </si>
  <si>
    <t>Larson, Kerry</t>
  </si>
  <si>
    <t>Cambridge companion to nineteenth century American poetry</t>
  </si>
  <si>
    <t>Christodoulides, Nephie J. &amp; Mackay, Paulina</t>
  </si>
  <si>
    <t>Beadle, Richard &amp; Fletcher, Alan J.</t>
  </si>
  <si>
    <t>Cambridge companion to medieval English theatre</t>
  </si>
  <si>
    <t>Cambridge companion to Francis of Assisi</t>
  </si>
  <si>
    <t>Robson, Michael J. P.</t>
  </si>
  <si>
    <t>Charlton, David</t>
  </si>
  <si>
    <t>Cambridge companion to grand opera</t>
  </si>
  <si>
    <t>http://linux02.lib.cam.ac.uk:2048/login?url=http://cco.cambridge.org/uid=17532/book?id=ccol9780521769082_CCOL9780521769082</t>
  </si>
  <si>
    <t>http://linux02.lib.cam.ac.uk:2048/login?url=http://cco.cambridge.org/uid=17532/book?id=ccol9780521763691_CCOL9780521763691</t>
  </si>
  <si>
    <t>http://linux02.lib.cam.ac.uk:2048/login?url=http://cco.cambridge.org/uid=17532/book?id=ccol9780521864008_CCOL9780521864008</t>
  </si>
  <si>
    <t>http://linux02.lib.cam.ac.uk:2048/login?url=http://cco.cambridge.org/uid=17532/book?id=ccol9780521760430_CCOL9780521760430</t>
  </si>
  <si>
    <t>http://linux02.lib.cam.ac.uk:2048/login?url=http://cco.cambridge.org/uid=17532/book?id=ccol9780521641180_CCOL9780521641180</t>
  </si>
  <si>
    <t>Handbook of visual display technology</t>
  </si>
  <si>
    <t>Chen, J. et al</t>
  </si>
  <si>
    <t>SpringerLink</t>
  </si>
  <si>
    <t>http://www.springerlink.com/content/978-3-540-79566-7/#section=1019247&amp;page=1</t>
  </si>
  <si>
    <t>Changing World of Bali, The: Religion, Society and Tourism</t>
  </si>
  <si>
    <t>http://ezproxy.lib.cam.ac.uk:2048/login?url=http://lib.myilibrary.com/Open.aspx?id=46329&amp;src=2</t>
  </si>
  <si>
    <t>Communal Violence and Democratization in Indonesia: Small Town Wars</t>
  </si>
  <si>
    <t>http://ezproxy.lib.cam.ac.uk:2048/login?url=http://lib.myilibrary.com/Open.aspx?id=131337&amp;src=2</t>
  </si>
  <si>
    <t>Feminist Perspectives on Family Law</t>
  </si>
  <si>
    <t>http://ezproxy.lib.cam.ac.uk:2048/login?url=http://lib.myilibrary.com/Open.aspx?id=73903&amp;src=2</t>
  </si>
  <si>
    <t>Food, Morals and Meaning: The Pleasure and Anxiety of Eating</t>
  </si>
  <si>
    <t>http://ezproxy.lib.cam.ac.uk:2048/login?url=http://lib.myilibrary.com/Open.aspx?id=54930&amp;src=2</t>
  </si>
  <si>
    <t>Intimate State, The: Love-marriage in Delhi. Critical Asian Studies.</t>
  </si>
  <si>
    <t>http://ezproxy.lib.cam.ac.uk:2048/login?url=http://lib.myilibrary.com/Open.aspx?id=197714&amp;src=2</t>
  </si>
  <si>
    <t>Japan's Contested War Memories: The 'Memory rifts' in Historical Consciousness of World War II</t>
  </si>
  <si>
    <t>http://ezproxy.lib.cam.ac.uk:2048/login?url=http://lib.myilibrary.com/Open.aspx?id=75091&amp;src=2</t>
  </si>
  <si>
    <t>Logic of Care, The: Health and the Problem of Patient Choice</t>
  </si>
  <si>
    <t>http://ezproxy.lib.cam.ac.uk:2048/login?url=http://lib.myilibrary.com/Open.aspx?id=139509&amp;src=2</t>
  </si>
  <si>
    <t>Other Global City. Routledge Advances in Geography, Volume 1.</t>
  </si>
  <si>
    <t>http://ezproxy.lib.cam.ac.uk:2048/login?url=http://lib.myilibrary.com/Open.aspx?id=193157&amp;src=2</t>
  </si>
  <si>
    <t>Post-Conflict Heritage, Postcolonial Tourism: Culture, Politics and Development at Angkor</t>
  </si>
  <si>
    <t>http://ezproxy.lib.cam.ac.uk:2048/login?url=http://lib.myilibrary.com/Open.aspx?id=106243&amp;src=2</t>
  </si>
  <si>
    <t>Objects: Reluctant Witnesses to the Past</t>
  </si>
  <si>
    <t>http://ezproxy.lib.cam.ac.uk:2048/login?url=http://lib.myilibrary.com/Open.aspx?id=53895&amp;src=2</t>
  </si>
  <si>
    <t>http://ezproxy.lib.cam.ac.uk:2048/login?url=http://lib.myilibrary.com/Open.aspx?id=184086&amp;src=2</t>
  </si>
  <si>
    <t>Capitalism and Freedom: The Contradictory Character of Globalisation</t>
  </si>
  <si>
    <t>http://ezproxy.lib.cam.ac.uk:2048/login?url=http://lib.myilibrary.com/Open.aspx?id=337750&amp;src=2</t>
  </si>
  <si>
    <t>After Hitler: Recivilizing Germans, 1945-1995</t>
  </si>
  <si>
    <t>http://ezproxy.lib.cam.ac.uk:2048/login?url=http://lib.myilibrary.com/Open.aspx?id=83109&amp;src=2</t>
  </si>
  <si>
    <t>Church and Chronicle in the Middle Ages: Essays Presented to John Taylor</t>
  </si>
  <si>
    <t>http://ezproxy.lib.cam.ac.uk:2048/login?url=http://lib.myilibrary.com/Open.aspx?id=202454&amp;src=2</t>
  </si>
  <si>
    <t>Empire Strikes Back, The: The Impact of Imperialism on Britain from the Mid-Nineteenth Century</t>
  </si>
  <si>
    <t>http://ezproxy.lib.cam.ac.uk:2048/login?url=http://lib.myilibrary.com/Open.aspx?id=134715&amp;src=2</t>
  </si>
  <si>
    <t>History of Modern Africa, A: 1800 to the Present</t>
  </si>
  <si>
    <t>http://ezproxy.lib.cam.ac.uk:2048/login?url=http://lib.myilibrary.com/Open.aspx?id=333782&amp;src=2</t>
  </si>
  <si>
    <t>Why Nations Fight</t>
  </si>
  <si>
    <t>http://ezproxy.lib.cam.ac.uk:2048/login?url=http://lib.myilibrary.com/Open.aspx?id=281869&amp;src=2</t>
  </si>
  <si>
    <t>How to Read a Paper: The Basics of Evidence-Based Medicine</t>
  </si>
  <si>
    <t>http://ezproxy.lib.cam.ac.uk:2048/login?url=http://lib.myilibrary.com/Open.aspx?id=268650&amp;src=2</t>
  </si>
  <si>
    <t>Public Mirror, The: Moliere and the Social Commerce of Depiction</t>
  </si>
  <si>
    <t>http://ezproxy.lib.cam.ac.uk:2048/login?url=http://lib.myilibrary.com/Open.aspx?id=273848&amp;src=2</t>
  </si>
  <si>
    <t>Radical Enlightenment: Philosophy and the Making of Modernity 1650-1750</t>
  </si>
  <si>
    <t>http://ezproxy.lib.cam.ac.uk:2048/login?url=http://lib.myilibrary.com/Open.aspx?id=75871&amp;src=2</t>
  </si>
  <si>
    <t>Spain: From Dictatorship to Democracy</t>
  </si>
  <si>
    <t>http://ezproxy.lib.cam.ac.uk:2048/login?url=http://lib.myilibrary.com/Open.aspx?id=106888&amp;src=2</t>
  </si>
  <si>
    <t>Ashgate Research Companion to Popular Musicology, The</t>
  </si>
  <si>
    <t>http://ezproxy.lib.cam.ac.uk:2048/login?url=http://lib.myilibrary.com/Open.aspx?id=285773&amp;src=2</t>
  </si>
  <si>
    <t>Pop Cult: Religion and Popular Music</t>
  </si>
  <si>
    <t>http://ezproxy.lib.cam.ac.uk:2048/login?url=http://lib.myilibrary.com/Open.aspx?id=282193&amp;src=2</t>
  </si>
  <si>
    <t>Religion and Popular Music in Europe: New Expressions of Sacred and Secular Identity</t>
  </si>
  <si>
    <t>http://ezproxy.lib.cam.ac.uk:2048/login?url=http://lib.myilibrary.com/Open.aspx?id=329221&amp;src=2</t>
  </si>
  <si>
    <t>Rock Brands</t>
  </si>
  <si>
    <t>http://ezproxy.lib.cam.ac.uk:2048/login?url=http://lib.myilibrary.com/Open.aspx?id=293662&amp;src=2</t>
  </si>
  <si>
    <t>New Wittgenstein, The</t>
  </si>
  <si>
    <t>http://ezproxy.lib.cam.ac.uk:2048/login?url=http://lib.myilibrary.com/Open.aspx?id=5727&amp;src=2</t>
  </si>
  <si>
    <t>Handbook of Self and Identity</t>
  </si>
  <si>
    <t>http://ezproxy.lib.cam.ac.uk:2048/login?url=http://lib.myilibrary.com/Open.aspx?id=122815&amp;src=2</t>
  </si>
  <si>
    <t>International History of the Twentieth Century and Beyond</t>
  </si>
  <si>
    <t>http://ezproxy.lib.cam.ac.uk:2048/login?url=http://lib.myilibrary.com/Open.aspx?id=139515&amp;src=2</t>
  </si>
  <si>
    <t>Social Research: Issues, Methods and Process (4th ed.)</t>
  </si>
  <si>
    <t>http://ezproxy.lib.cam.ac.uk:2048/login?url=http://lib.myilibrary.com/Open.aspx?id=315271&amp;src=2</t>
  </si>
  <si>
    <t>United Nations Security Council and War, The: The Evolution of Thought and Practice since 1945</t>
  </si>
  <si>
    <t>http://ezproxy.lib.cam.ac.uk:2048/login?url=http://lib.myilibrary.com/Open.aspx?id=177011&amp;src=2</t>
  </si>
  <si>
    <t>Worlds Apart: Measuring International and Global Inequality</t>
  </si>
  <si>
    <t>http://ezproxy.lib.cam.ac.uk:2048/login?url=http://lib.myilibrary.com/Open.aspx?id=313479&amp;src=2</t>
  </si>
  <si>
    <t>Development Of The Nervous System</t>
  </si>
  <si>
    <t>http://ezproxy.lib.cam.ac.uk:2048/login?url=http://lib.myilibrary.com/Open.aspx?id=299420&amp;src=2</t>
  </si>
  <si>
    <t>Feb 2012</t>
  </si>
  <si>
    <t>Howe, L.</t>
  </si>
  <si>
    <t>Klinken, Gerry van</t>
  </si>
  <si>
    <t>Diduck, Alison</t>
  </si>
  <si>
    <t>Coveney, John</t>
  </si>
  <si>
    <t>Mody, P.</t>
  </si>
  <si>
    <t>Seaton, Philip</t>
  </si>
  <si>
    <t>Mol, Annemarie</t>
  </si>
  <si>
    <t>Mayaram, Shail</t>
  </si>
  <si>
    <t>Winter, Tim</t>
  </si>
  <si>
    <t>Caple, Chris</t>
  </si>
  <si>
    <t>Field, Leslie D.</t>
  </si>
  <si>
    <t>Organic Structures from Spectra. 4th ed.</t>
  </si>
  <si>
    <t>Nolan, Peter</t>
  </si>
  <si>
    <t>Jarausch, Konrad H.</t>
  </si>
  <si>
    <t>Wood, Ian</t>
  </si>
  <si>
    <t>Wimbledon Publishing Company</t>
  </si>
  <si>
    <t>Thompson, Andrew S.</t>
  </si>
  <si>
    <t>Reid, Richard J.</t>
  </si>
  <si>
    <t>Lebow, Richard Ned</t>
  </si>
  <si>
    <t>Greenhalgh, Trisha</t>
  </si>
  <si>
    <t>Norman, Larry F.</t>
  </si>
  <si>
    <t>Israel, Jonathan I.</t>
  </si>
  <si>
    <t>Tusell, Javier</t>
  </si>
  <si>
    <t>Scott, Derek B.</t>
  </si>
  <si>
    <t>Till, Rupert</t>
  </si>
  <si>
    <t>Thomas Bossius, Andreas</t>
  </si>
  <si>
    <t>IB Tauris</t>
  </si>
  <si>
    <t>Barfoot Christian, Elizabeth</t>
  </si>
  <si>
    <t>Rowman &amp; Littlefield</t>
  </si>
  <si>
    <t>Read, Rupert</t>
  </si>
  <si>
    <t>Leary, Mark R.</t>
  </si>
  <si>
    <t>Best, Antony et al</t>
  </si>
  <si>
    <t>May, Tim</t>
  </si>
  <si>
    <t>Lowe, Vaughn et al</t>
  </si>
  <si>
    <t>Milanovic, Branko</t>
  </si>
  <si>
    <t>Sanes, Dan H. et al</t>
  </si>
  <si>
    <t>Tagliamonte, Sali A.</t>
  </si>
  <si>
    <t>Variationist Sociolinguistics: Change, Observation, Interpretation</t>
  </si>
  <si>
    <t>http://ezproxy.lib.cam.ac.uk:2048/login?url=http://lib.myilibrary.com?id=325837</t>
  </si>
  <si>
    <t>Guy, Josephine</t>
  </si>
  <si>
    <t>Routledge Concise History of Nineteenth Century Literature</t>
  </si>
  <si>
    <t>Paul March-Russell</t>
  </si>
  <si>
    <t>Short Story, The: An Introduction</t>
  </si>
  <si>
    <t>http://linux02.lib.cam.ac.uk:2048/login?url=http://lib.myilibrary.com/Open.aspx?id=304351&amp;src=1</t>
  </si>
  <si>
    <t>http://linux02.lib.cam.ac.uk:2048/login?url=http://lib.myilibrary.com/Open.aspx?id=208796&amp;src=2</t>
  </si>
  <si>
    <t>Plasticity, robustness, development and evolution</t>
  </si>
  <si>
    <t>Bateson, P. &amp; Gluckman, P.</t>
  </si>
  <si>
    <t>http://ebooks.cambridge.org/ebook.jsf?bid=CBO9780511842382</t>
  </si>
  <si>
    <t>http://ezproxy.lib.cam.ac.uk:2048/login?url=http://www.myilibrary.com/?id=113236</t>
  </si>
  <si>
    <t>http://ezproxy.lib.cam.ac.uk:2048/login?url=http://www.myilibrary.com/?id=172265</t>
  </si>
  <si>
    <t>http://ezproxy.lib.cam.ac.uk:2048/login?url=http://www.myilibrary.com/?id=95080</t>
  </si>
  <si>
    <t>http://ezproxy.lib.cam.ac.uk:2048/login?url=http://www.myilibrary.com?id=113008</t>
  </si>
  <si>
    <t>http://ezproxy.lib.cam.ac.uk:2048/login?url=http://www.myilibrary.com?id=10561</t>
  </si>
  <si>
    <t>http://ezproxy.lib.cam.ac.uk:2048/login?url=http://www.myilibrary.com?id=24069</t>
  </si>
  <si>
    <t>http://ezproxy.lib.cam.ac.uk:2048/login?url=http://lib.myilibrary.com/?ID=202122</t>
  </si>
  <si>
    <t>http://ezproxy.lib.cam.ac.uk:2048/login?url=http://www.myilibrary.com?id=24437</t>
  </si>
  <si>
    <t>http://ezproxy.lib.cam.ac.uk:2048/login?url=http://lib.myilibrary.com/?id=135754</t>
  </si>
  <si>
    <t>http://ezproxy.lib.cam.ac.uk:2048/login?url=http://lib.myilibrary.com/?ID=129471</t>
  </si>
  <si>
    <t>http://ezproxy.lib.cam.ac.uk:2048/login?url=http://www.myilibrary.com?id=25457</t>
  </si>
  <si>
    <t>http://ezproxy.lib.cam.ac.uk:2048/login?url=http://www.myilibrary.com?id=5875</t>
  </si>
  <si>
    <t>http://ezproxy.lib.cam.ac.uk:2048/login?url=http://www.myilibrary.com?id=11544</t>
  </si>
  <si>
    <t>http://ezproxy.lib.cam.ac.uk:2048/login?url=http://www.myilibrary.com/?id=189792</t>
  </si>
  <si>
    <t>http://ezproxy.lib.cam.ac.uk:2048/login?url=http://lib.myilibrary.com/Open.aspx?id=106929</t>
  </si>
  <si>
    <t>http://ezproxy.lib.cam.ac.uk:2048/login?url=http://lib.myilibrary.com/?id=21567</t>
  </si>
  <si>
    <t>http://ezproxy.lib.cam.ac.uk:2048/login?url=http://lib.myilibrary.com/?id=208479</t>
  </si>
  <si>
    <t>http://ezproxy.lib.cam.ac.uk:2048/login?url=http://lib.myilibrary.com/Open.aspx?id=11396</t>
  </si>
  <si>
    <t>http://ezproxy.lib.cam.ac.uk:2048/login?url=http://www.myilibrary.com?id=94698</t>
  </si>
  <si>
    <t>http://ezproxy.lib.cam.ac.uk:2048/login?url=http://www.myilibrary.com?id=94820</t>
  </si>
  <si>
    <t>http://ezproxy.lib.cam.ac.uk:2048/login?url=http://lib.myilibrary.com/?id=289307</t>
  </si>
  <si>
    <t>http://ezproxy.lib.cam.ac.uk:2048/login?url=http://www.myilibrary.com?id=113237</t>
  </si>
  <si>
    <t>http://ezproxy.lib.cam.ac.uk:2048/login?url=http://lib.myilibrary.com/?id=178326</t>
  </si>
  <si>
    <t>http://ezproxy.lib.cam.ac.uk:2048/login?url=http://lib.myilibrary.com/?ID=92724</t>
  </si>
  <si>
    <t>http://ezproxy.lib.cam.ac.uk:2048/login?url=http://lib.myilibrary.com/?ID=110273</t>
  </si>
  <si>
    <t>http://ezproxy.lib.cam.ac.uk:2048/login?url=http://lib.myilibrary.com/?ID=113142</t>
  </si>
  <si>
    <t>http://ezproxy.lib.cam.ac.uk:2048/login?url=http://lib.myilibrary.com/?id=202115</t>
  </si>
  <si>
    <t>http://ezproxy.lib.cam.ac.uk:2048/login?url=http://www.myilibrary.com?id=113155</t>
  </si>
  <si>
    <t>http://ezproxy.lib.cam.ac.uk:2048/login?url=http://www.myilibrary.com/?id=62225</t>
  </si>
  <si>
    <t>http://ezproxy.lib.cam.ac.uk:2048/login?url=http://www.myilibrary.com?id=95398</t>
  </si>
  <si>
    <t>http://ezproxy.lib.cam.ac.uk:2048/login?url=http://www.myilibrary.com/?id=95392</t>
  </si>
  <si>
    <t>http://ezproxy.lib.cam.ac.uk:2048/login?url=http://lib.myilibrary.com/?id=125186</t>
  </si>
  <si>
    <t>http://ezproxy.lib.cam.ac.uk:2048/login?url=http://lib.myilibrary.com/?ID=40184</t>
  </si>
  <si>
    <t>http://ezproxy.lib.cam.ac.uk:2048/login?url=http://lib.myilibrary.com/?id=112946</t>
  </si>
  <si>
    <t>http://ezproxy.lib.cam.ac.uk:2048/login?url=http://lib.myilibrary.com/?ID=33714</t>
  </si>
  <si>
    <t>http://ezproxy.lib.cam.ac.uk:2048/login?url=http://lib.myilibrary.com/?ID=179641</t>
  </si>
  <si>
    <t>http://ezproxy.lib.cam.ac.uk:2048/login?url=http://www.myilibrary.com?id=35465</t>
  </si>
  <si>
    <t>http://ezproxy.lib.cam.ac.uk:2048/login?url=http://lib.myilibrary.com/?ID=113079</t>
  </si>
  <si>
    <t>http://ezproxy.lib.cam.ac.uk:2048/login?url=http://lib.myilibrary.com/Open.aspx?id=10511</t>
  </si>
  <si>
    <t>http://ezproxy.lib.cam.ac.uk:2048/login?url=http://www.myilibrary.com?id=32332</t>
  </si>
  <si>
    <t>http://ezproxy.lib.cam.ac.uk:2048/login?url=http://www.myilibrary.com/?id=36883</t>
  </si>
  <si>
    <t>http://ezproxy.lib.cam.ac.uk:2048/login?url=http://www.myilibrary.com/?id=113062</t>
  </si>
  <si>
    <t>http://ezproxy.lib.cam.ac.uk:2048/login?url=http://www.myilibrary.com?id=54891</t>
  </si>
  <si>
    <t>http://ezproxy.lib.cam.ac.uk:2048/login?url=http://lib.myilibrary.com/?ID=7320</t>
  </si>
  <si>
    <t>http://ezproxy.lib.cam.ac.uk:2048/login?url=http://lib.myilibrary.com/?ID=6397</t>
  </si>
  <si>
    <t>http://ezproxy.lib.cam.ac.uk:2048/login?url=http://lib.myilibrary.com/?id=95449</t>
  </si>
  <si>
    <t>http://ezproxy.lib.cam.ac.uk:2048/login?url=http://www.myilibrary.com/?id=131346</t>
  </si>
  <si>
    <t>http://ezproxy.lib.cam.ac.uk:2048/login?url=http://lib.myilibrary.com/?id=16510</t>
  </si>
  <si>
    <t>http://ezproxy.lib.cam.ac.uk:2048/login?url=http://www.myilibrary.com?id=32769</t>
  </si>
  <si>
    <t>http://ezproxy.lib.cam.ac.uk:2048/login?url=http://lib.myilibrary.com/?ID=2307</t>
  </si>
  <si>
    <t>http://ezproxy.lib.cam.ac.uk:2048/login?url=http://www.myilibrary.com?id=4567</t>
  </si>
  <si>
    <t>http://ezproxy.lib.cam.ac.uk:2048/login?url=http://www.myilibrary.com/?id=139415</t>
  </si>
  <si>
    <t>http://ezproxy.lib.cam.ac.uk:2048/login?url=http://lib.myilibrary.com/?ID=18223</t>
  </si>
  <si>
    <t>http://ezproxy.lib.cam.ac.uk:2048/login?url=http://www.myilibrary.com?id=112920</t>
  </si>
  <si>
    <t>http://ezproxy.lib.cam.ac.uk:2048/login?url=http://lib.myilibrary.com/?id=190092</t>
  </si>
  <si>
    <t>http://ezproxy.lib.cam.ac.uk:2048/login?url=http://www.myilibrary.com?id=123982</t>
  </si>
  <si>
    <t>http://ezproxy.lib.cam.ac.uk:2048/login?url=http://www.myilibrary.com/?id=126011</t>
  </si>
  <si>
    <t>http://ezproxy.lib.cam.ac.uk:2048/login?url=http://lib.myilibrary.com/?id=33401</t>
  </si>
  <si>
    <t>http://ezproxy.lib.cam.ac.uk:2048/login?url=http://www.myilibrary.com/?id=132571</t>
  </si>
  <si>
    <t>Aims of education</t>
  </si>
  <si>
    <t>Good research guide (3rd ed)</t>
  </si>
  <si>
    <t>Psychology of Education</t>
  </si>
  <si>
    <t>Food flavours</t>
  </si>
  <si>
    <t>Chemistry of explosives</t>
  </si>
  <si>
    <t>Chemistry of fireworks</t>
  </si>
  <si>
    <t>Chemistry of fragrances</t>
  </si>
  <si>
    <t>Chemistry of Medical and Dental Materials</t>
  </si>
  <si>
    <t>Chemistry of Polymers</t>
  </si>
  <si>
    <t>Misuse of drugs act</t>
  </si>
  <si>
    <t>Science of chocolate</t>
  </si>
  <si>
    <t>Science of ice cream</t>
  </si>
  <si>
    <t>Science of sugar confectionery</t>
  </si>
  <si>
    <t>Sulfur Problem</t>
  </si>
  <si>
    <t>Optoelectronics and fiber optic technology</t>
  </si>
  <si>
    <t>http://ezproxy.lib.cam.ac.uk:2048/login?url=http://lib.myilibrary.com/Open.aspx?id=107733&amp;src=3</t>
  </si>
  <si>
    <t>Handbook of chemistry and physics</t>
  </si>
  <si>
    <t>http://www.hbcpnetbase.com/</t>
  </si>
  <si>
    <t>Hogg</t>
  </si>
  <si>
    <t>A Grammar of Old English Volume 1 - Phonology</t>
  </si>
  <si>
    <t>http://ezproxy.lib.cam.ac.uk:2048/login?url=http://onlinelibrary.wiley.com/book/10.1002/9781444341355</t>
  </si>
  <si>
    <t>A Grammar of Old English Volume 2 - Morphology</t>
  </si>
  <si>
    <t>http://ezproxy.lib.cam.ac.uk:2048/login?url=http://onlinelibrary.wiley.com/book/10.1002/9781444327472</t>
  </si>
  <si>
    <t>Ecker &amp; Chiba</t>
  </si>
  <si>
    <t>Transporters as drug carriers: structure, function, substrates</t>
  </si>
  <si>
    <t>http://ezproxy.lib.cam.ac.uk:2048/login?url=http://onlinelibrary.wiley.com/book/10.1002/9783527627424</t>
  </si>
  <si>
    <t>Acute Medicine: Uncommon Problems and Challenges</t>
  </si>
  <si>
    <t>Guide to the Psychiatry of Old Age</t>
  </si>
  <si>
    <t>Neurology: A Clinician's Approach</t>
  </si>
  <si>
    <t>Brain Repair After Stroke</t>
  </si>
  <si>
    <t>Skin Infections: Diagnosis and Treatment</t>
  </si>
  <si>
    <t>http://ebooks.cambridge.org/ebook.jsf?bid=CBO9780511576829</t>
  </si>
  <si>
    <t>Hall, John C.</t>
  </si>
  <si>
    <t>http://ebooks.cambridge.org/ebook.jsf?bid=CBO9780511777547</t>
  </si>
  <si>
    <t>Cramer, Steven C.</t>
  </si>
  <si>
    <t>http://ebooks.cambridge.org/ebook.jsf?bid=CBO9780511933851</t>
  </si>
  <si>
    <t>Tarulli, Andrew</t>
  </si>
  <si>
    <t>http://ebooks.cambridge.org/ebook.jsf?bid=CBO9780511776984</t>
  </si>
  <si>
    <t>Ames, David</t>
  </si>
  <si>
    <t>http://ebooks.cambridge.org/ebook.jsf?bid=CBO9780511835278</t>
  </si>
  <si>
    <t>Cade, J.F.</t>
  </si>
  <si>
    <t>Smith, Helen</t>
  </si>
  <si>
    <t>Renaissance paratexts</t>
  </si>
  <si>
    <t>http://ebooks.cambridge.org/ebook.jsf?bid=CBO9780511842429</t>
  </si>
  <si>
    <t>Thomas, Maureen</t>
  </si>
  <si>
    <t>Architectures of Illusion: From Motion Pictures to Navigable Interactive Environments</t>
  </si>
  <si>
    <t>Intellect Books</t>
  </si>
  <si>
    <t>Meadows, Peter</t>
  </si>
  <si>
    <t>History of Ely Cathedral, A</t>
  </si>
  <si>
    <t>Meyer, Ann R.</t>
  </si>
  <si>
    <t>Medieval Allegory and the Building of the New Jerusalem</t>
  </si>
  <si>
    <t>DETR</t>
  </si>
  <si>
    <t>Towards an Urban Renaissance</t>
  </si>
  <si>
    <t>Headicar, Peter</t>
  </si>
  <si>
    <t>Transport Policy and Planning in Great Britain</t>
  </si>
  <si>
    <t>Hefferon, K. &amp; Boniwell, I.</t>
  </si>
  <si>
    <t>Positive psychology : theory, research and applications</t>
  </si>
  <si>
    <t>Mar 2012</t>
  </si>
  <si>
    <t>http://ezproxy.lib.cam.ac.uk:2048/login?url=http://lib.myilibrary.com/Open.aspx?id=47656&amp;src=3</t>
  </si>
  <si>
    <t>http://ezproxy.lib.cam.ac.uk:2048/login?url=http://lib.myilibrary.com/Open.aspx?id=54521&amp;src=3</t>
  </si>
  <si>
    <t>http://ezproxy.lib.cam.ac.uk:2048/login?url=http://lib.myilibrary.com/Open.aspx?id=54558&amp;src=3</t>
  </si>
  <si>
    <t>http://ezproxy.lib.cam.ac.uk:2048/login?url=http://lib.myilibrary.com/Open.aspx?id=2367&amp;src=3</t>
  </si>
  <si>
    <t>http://ezproxy.lib.cam.ac.uk:2048/login?url=http://lib.myilibrary.com/Open.aspx?id=206564&amp;src=3</t>
  </si>
  <si>
    <t>http://ezproxy.lib.cam.ac.uk:2048/login?url=http://lib.myilibrary.com/Open.aspx?id=315277&amp;src=3</t>
  </si>
  <si>
    <t>North-Holland</t>
  </si>
  <si>
    <t>http://www.sciencedirect.com/science/book/9780444537133</t>
  </si>
  <si>
    <t>http://www.sciencedirect.com/science/book/9780444534293</t>
  </si>
  <si>
    <t>http://www.sciencedirect.com/science/book/9780444535924</t>
  </si>
  <si>
    <t>http://www.sciencedirect.com/science/book/9780444508942</t>
  </si>
  <si>
    <t>http://www.sciencedirect.com/science/book/9780444534446</t>
  </si>
  <si>
    <t>Orley Ashenfelter, David Card</t>
  </si>
  <si>
    <t>http://www.sciencedirect.com/science/book/9780444534507</t>
  </si>
  <si>
    <t>http://www.sciencedirect.com/science/book/9780444534521</t>
  </si>
  <si>
    <t>Prabhu Pingali and Robert Evenson</t>
  </si>
  <si>
    <t>http://www.sciencedirect.com/science/book/9780444518743</t>
  </si>
  <si>
    <t>Benjamin M. Friedman, Michael Woodford</t>
  </si>
  <si>
    <t>http://www.sciencedirect.com/science/book/9780444534705</t>
  </si>
  <si>
    <t>Bronwyn H. Hall, Nathan Rosenberg</t>
  </si>
  <si>
    <t>http://www.sciencedirect.com/science/book/9780444519955</t>
  </si>
  <si>
    <t>http://www.sciencedirect.com/science/book/9780444536099</t>
  </si>
  <si>
    <t>Dani Rodrik, Mark Rosenzweig</t>
  </si>
  <si>
    <t>http://www.sciencedirect.com/science/book/9780444529442</t>
  </si>
  <si>
    <t>Charles R. Plott, Vernon L. Smith</t>
  </si>
  <si>
    <t>http://www.sciencedirect.com/science/book/9780444826428</t>
  </si>
  <si>
    <t>Handbook of Social Choice and Welfare. Volume 2</t>
  </si>
  <si>
    <t>Handbook of Health Economics. Volume 2</t>
  </si>
  <si>
    <t>Handbook of the Economics of Education. Volume 3</t>
  </si>
  <si>
    <t>Handbook of Social Economics. Volume 1</t>
  </si>
  <si>
    <t>Handbook of the Economics of Education. Volume 4</t>
  </si>
  <si>
    <t>Handbook of Labor Economics. Volume 4 part A</t>
  </si>
  <si>
    <t>Handbook of Labor Economics. Volume 4 part B</t>
  </si>
  <si>
    <t>Handbook of Agricultural Economics. Volume 4</t>
  </si>
  <si>
    <t>Handbook of Monetary Economics. Volume 3</t>
  </si>
  <si>
    <t>Handbook of the Economics of Innovation. Volume 1</t>
  </si>
  <si>
    <t>Handbook of the Economics of Innovation. Volume 2</t>
  </si>
  <si>
    <t>Handbook of Development Economics. Volume 5</t>
  </si>
  <si>
    <t>Handbook of Experimental Economics Results. Volume 1</t>
  </si>
  <si>
    <t>ScienceDirect</t>
  </si>
  <si>
    <t>Jess Benhabib</t>
  </si>
  <si>
    <t>Eric A. Hanushek</t>
  </si>
  <si>
    <t>Mark V. Pauly</t>
  </si>
  <si>
    <t>Kenneth J. Arrow</t>
  </si>
  <si>
    <t>Feldman, Martha &amp; Gordon, Bonnie</t>
  </si>
  <si>
    <t>Courtesan's arts : cross-cultural perspectives</t>
  </si>
  <si>
    <t>Elliott, David</t>
  </si>
  <si>
    <t>Nuclear or not?</t>
  </si>
  <si>
    <t>http://ezproxy.lib.cam.ac.uk:2048/login?url=http://lib.myilibrary.com/Open.aspx?id=305873&amp;src=2</t>
  </si>
  <si>
    <t>http://ezproxy.lib.cam.ac.uk:2048/login?url=http://lib.myilibrary.com/Open.aspx?id=85699&amp;src=2</t>
  </si>
  <si>
    <t>Burns, L.R.</t>
  </si>
  <si>
    <t>The business of healthcare innovation</t>
  </si>
  <si>
    <t>http://ebooks.cambridge.org/ebook.jsf?bid=CBO9780511488672</t>
  </si>
  <si>
    <t>Ross, J. F.</t>
  </si>
  <si>
    <t>Portraying analogy</t>
  </si>
  <si>
    <t>http://ebooks.cambridge.org/ebook.jsf?bid=CBO9780511897627</t>
  </si>
  <si>
    <t>Ferrari, G. F.</t>
  </si>
  <si>
    <t>Listening to the cicadas</t>
  </si>
  <si>
    <t>http://ebooks.cambridge.org/ebook.jsf?bid=CBO9780511659201</t>
  </si>
  <si>
    <t>Moule, C. F. D.</t>
  </si>
  <si>
    <t xml:space="preserve">The origin of Christology </t>
  </si>
  <si>
    <t>http://ebooks.cambridge.org/ebook.jsf?bid=CBO9780511598098</t>
  </si>
  <si>
    <t>Abrahamian, Ervand</t>
  </si>
  <si>
    <t>History of Modern Iran, A</t>
  </si>
  <si>
    <t>http://ezproxy.lib.cam.ac.uk:2048/login?url=http://lib.myilibrary.com/Open.aspx?id=175133&amp;src=2</t>
  </si>
  <si>
    <t>Mandaville, Peter</t>
  </si>
  <si>
    <t>Global Political Islam</t>
  </si>
  <si>
    <t>http://ezproxy.lib.cam.ac.uk:2048/login?url=http://lib.myilibrary.com/Open.aspx?id=328223&amp;src=2</t>
  </si>
  <si>
    <t>Stueck, William</t>
  </si>
  <si>
    <t>Korean War, The: An International History</t>
  </si>
  <si>
    <t>http://ezproxy.lib.cam.ac.uk:2048/login?url=http://lib.myilibrary.com/Open.aspx?id=275230&amp;src=2</t>
  </si>
  <si>
    <t>Cohen, Beth</t>
  </si>
  <si>
    <t>Distaff Side, The: Representing the Female in Homer's Odyssey</t>
  </si>
  <si>
    <t>http://ezproxy.lib.cam.ac.uk:2048/login?url=http://lib.myilibrary.com/Open.aspx?id=52720&amp;src=2</t>
  </si>
  <si>
    <t>Hornblower, Simon</t>
  </si>
  <si>
    <t>Greek World 479-323 BC</t>
  </si>
  <si>
    <t>http://ezproxy.lib.cam.ac.uk:2048/login?url=http://lib.myilibrary.com/Open.aspx?id=304065&amp;src=2</t>
  </si>
  <si>
    <t>Greece in the Making, 1200-479 BC</t>
  </si>
  <si>
    <t>http://ezproxy.lib.cam.ac.uk:2048/login?url=http://lib.myilibrary.com/Open.aspx?id=206469&amp;src=2</t>
  </si>
  <si>
    <t>Sihler, Andrew L</t>
  </si>
  <si>
    <t>New Comparative Grammar of Greek and Latin</t>
  </si>
  <si>
    <t>http://ezproxy.lib.cam.ac.uk:2048/login?url=http://lib.myilibrary.com/Open.aspx?id=297774&amp;src=2</t>
  </si>
  <si>
    <t>Graham Zanker</t>
  </si>
  <si>
    <t>Modes Of Viewing In Hellenistic Poetry and Art</t>
  </si>
  <si>
    <t>University of Wisconsin Press</t>
  </si>
  <si>
    <t>http://ezproxy.lib.cam.ac.uk:2048/login?url=http://lib.myilibrary.com/Open.aspx?id=226946&amp;src=2</t>
  </si>
  <si>
    <t>Warren, James</t>
  </si>
  <si>
    <t>Presocratics</t>
  </si>
  <si>
    <t>Acumen</t>
  </si>
  <si>
    <t>http://ezproxy.lib.cam.ac.uk:2048/login?url=http://lib.myilibrary.com/Open.aspx?id=294339&amp;src=2</t>
  </si>
  <si>
    <t>Beard, Mary</t>
  </si>
  <si>
    <t>Parthenon, The</t>
  </si>
  <si>
    <t>http://ezproxy.lib.cam.ac.uk:2048/login?url=http://lib.myilibrary.com/Open.aspx?id=188019&amp;src=2</t>
  </si>
  <si>
    <t>Roger Cardinal</t>
  </si>
  <si>
    <t>Cultures of Collecting</t>
  </si>
  <si>
    <t>http://ezproxy.lib.cam.ac.uk:2048/login?url=http://lib.myilibrary.com/Open.aspx?id=226386&amp;src=2</t>
  </si>
  <si>
    <t>D. S. Levene</t>
  </si>
  <si>
    <t>Livy on the Hannibalic War</t>
  </si>
  <si>
    <t>http://ezproxy.lib.cam.ac.uk:2048/login?url=http://lib.myilibrary.com/Open.aspx?id=261355&amp;src=2</t>
  </si>
  <si>
    <t>Saltzer,Jerome</t>
  </si>
  <si>
    <t>Principles of Computer System Design: An Introduction</t>
  </si>
  <si>
    <t>http://ezproxy.lib.cam.ac.uk:2048/login?url=http://lib.myilibrary.com/Open.aspx?id=225834&amp;src=2</t>
  </si>
  <si>
    <t>Campbell, Katherine</t>
  </si>
  <si>
    <t>Smarter Ventures: A survivor's guide to venture capital through the new cycle</t>
  </si>
  <si>
    <t>http://ezproxy.lib.cam.ac.uk:2048/login?url=http://lib.myilibrary.com/Open.aspx?id=133381&amp;src=2</t>
  </si>
  <si>
    <t>Rise of the Network Society, With a New Preface</t>
  </si>
  <si>
    <t>http://ezproxy.lib.cam.ac.uk:2048/login?url=http://lib.myilibrary.com/Open.aspx?id=320466&amp;src=2</t>
  </si>
  <si>
    <t>Peter Dicken</t>
  </si>
  <si>
    <t>Global Shift</t>
  </si>
  <si>
    <t>http://ezproxy.lib.cam.ac.uk:2048/login?url=http://lib.myilibrary.com/Open.aspx?id=301813&amp;src=2</t>
  </si>
  <si>
    <t>Christos N.Pitelis</t>
  </si>
  <si>
    <t>Nature of the Transnational Firm, The</t>
  </si>
  <si>
    <t>http://ezproxy.lib.cam.ac.uk:2048/login?url=http://lib.myilibrary.com/Open.aspx?id=14054&amp;src=2</t>
  </si>
  <si>
    <t>Chapin, F.S.</t>
  </si>
  <si>
    <t>Principles of Terrestrial Ecosystem Ecology</t>
  </si>
  <si>
    <t>http://ezproxy.lib.cam.ac.uk:2048/login?url=http://lib.myilibrary.com/Open.aspx?id=18790&amp;src=2</t>
  </si>
  <si>
    <t>Gaston, Kevin J.</t>
  </si>
  <si>
    <t>Biodiversity: An Introduction</t>
  </si>
  <si>
    <t>http://ezproxy.lib.cam.ac.uk:2048/login?url=http://lib.myilibrary.com/Open.aspx?id=237112&amp;src=2</t>
  </si>
  <si>
    <t>Foucault, Michel</t>
  </si>
  <si>
    <t>Birth of Biopolitics, The: Lectures at the Collège de France, 1978-1979</t>
  </si>
  <si>
    <t>http://ezproxy.lib.cam.ac.uk:2048/login?url=http://lib.myilibrary.com/Open.aspx?id=197642&amp;src=2</t>
  </si>
  <si>
    <t>Christopher Hammond</t>
  </si>
  <si>
    <t>Basics of Crystallography and Diffraction</t>
  </si>
  <si>
    <t>http://ezproxy.lib.cam.ac.uk:2048/login?url=http://lib.myilibrary.com/Open.aspx?id=232869&amp;src=2</t>
  </si>
  <si>
    <t>Gaskell, David R.</t>
  </si>
  <si>
    <t>Introduction to the Thermodynamics of Materials</t>
  </si>
  <si>
    <t>http://ezproxy.lib.cam.ac.uk:2048/login?url=http://lib.myilibrary.com/Open.aspx?id=30935&amp;src=2</t>
  </si>
  <si>
    <t>Loux, Michael</t>
  </si>
  <si>
    <t>Metaphysics: A Contemporary Introduction</t>
  </si>
  <si>
    <t>http://ezproxy.lib.cam.ac.uk:2048/login?url=http://lib.myilibrary.com/Open.aspx?id=54342&amp;src=2</t>
  </si>
  <si>
    <t>Schacht, Richard</t>
  </si>
  <si>
    <t>http://ezproxy.lib.cam.ac.uk:2048/login?url=http://lib.myilibrary.com/Open.aspx?id=33483&amp;src=2</t>
  </si>
  <si>
    <t>Gerry, Christopher</t>
  </si>
  <si>
    <t>Introductory Quantum Optics</t>
  </si>
  <si>
    <t>http://ezproxy.lib.cam.ac.uk:2048/login?url=http://lib.myilibrary.com/Open.aspx?id=239494&amp;src=2</t>
  </si>
  <si>
    <t>Boyd, Robert W.</t>
  </si>
  <si>
    <t>Nonlinear Optics</t>
  </si>
  <si>
    <t>http://ezproxy.lib.cam.ac.uk:2048/login?url=http://lib.myilibrary.com/Open.aspx?id=176369&amp;src=2</t>
  </si>
  <si>
    <t>Coles, Prof. Peter</t>
  </si>
  <si>
    <t>Cosmology: The Origin and Evolution of Cosmic Structure</t>
  </si>
  <si>
    <t>http://ezproxy.lib.cam.ac.uk:2048/login?url=http://lib.myilibrary.com/Open.aspx?id=337251&amp;src=2</t>
  </si>
  <si>
    <t>Martin, Alan</t>
  </si>
  <si>
    <t>Introduction to Radiation Protection, An: Fifth edition</t>
  </si>
  <si>
    <t>http://ezproxy.lib.cam.ac.uk:2048/login?url=http://lib.myilibrary.com/Open.aspx?id=261569&amp;src=2</t>
  </si>
  <si>
    <t>Kolb, Edward</t>
  </si>
  <si>
    <t>Early Universe, The</t>
  </si>
  <si>
    <t>http://ezproxy.lib.cam.ac.uk:2048/login?url=http://lib.myilibrary.com/Open.aspx?id=326518&amp;src=2</t>
  </si>
  <si>
    <t>Alex Gough</t>
  </si>
  <si>
    <t>Differential Diagnosis in Small Animal Medicine</t>
  </si>
  <si>
    <t>http://ezproxy.lib.cam.ac.uk:2048/login?url=http://lib.myilibrary.com/Open.aspx?id=132224&amp;src=2</t>
  </si>
  <si>
    <t>Scott, Philip</t>
  </si>
  <si>
    <t>Sheep Medicine</t>
  </si>
  <si>
    <t>Manson Publishing</t>
  </si>
  <si>
    <t>http://ezproxy.lib.cam.ac.uk:2048/login?url=http://lib.myilibrary.com/Open.aspx?id=205013&amp;src=2</t>
  </si>
  <si>
    <t>Gebali</t>
  </si>
  <si>
    <t>Algorithms and Parallel Computing</t>
  </si>
  <si>
    <t>Cover</t>
  </si>
  <si>
    <t>Elements of Information Theory, Second Edition</t>
  </si>
  <si>
    <t>http://onlinelibrary.wiley.com/book/10.1002/047174882X</t>
  </si>
  <si>
    <t>http://onlinelibrary.wiley.com/book/10.1002/9780470932025</t>
  </si>
  <si>
    <t>Baum</t>
  </si>
  <si>
    <t>Global Property Investment - Strategies, Structures, Decisions</t>
  </si>
  <si>
    <t>http://onlinelibrary.wiley.com/book/10.1002/9781444347289</t>
  </si>
  <si>
    <t>Conceptions of giftedness (2nd ed.)</t>
  </si>
  <si>
    <t>Apr 2012</t>
  </si>
  <si>
    <t>http://ezproxy.lib.cam.ac.uk:2048/login?url=http://ebooks.cambridge.org/ebook.jsf?bid=CBO9780511610455</t>
  </si>
  <si>
    <t>Beck, J.</t>
  </si>
  <si>
    <t>Key issues in secondary education</t>
  </si>
  <si>
    <t>Cremin, H.</t>
  </si>
  <si>
    <t>Peer mediation</t>
  </si>
  <si>
    <t>Curren</t>
  </si>
  <si>
    <t>A companion to the philosophy of education</t>
  </si>
  <si>
    <t>Dillabough, J</t>
  </si>
  <si>
    <t>Lost youth in the global city</t>
  </si>
  <si>
    <t>Drews, D</t>
  </si>
  <si>
    <t>Using resources to support mathematical thinking</t>
  </si>
  <si>
    <t>Drummond, M-J</t>
  </si>
  <si>
    <t>Assessing children's learning</t>
  </si>
  <si>
    <t>Greene, S.</t>
  </si>
  <si>
    <t>Researching children's experiences</t>
  </si>
  <si>
    <t>Hattie, R</t>
  </si>
  <si>
    <t>Visible learning</t>
  </si>
  <si>
    <t>Hickman, R</t>
  </si>
  <si>
    <t>Why we make art and why it is taught</t>
  </si>
  <si>
    <t>Kidd, W.</t>
  </si>
  <si>
    <t>Student voice handbook</t>
  </si>
  <si>
    <t>McLeod, J</t>
  </si>
  <si>
    <t>Sofie Bager-Charleson.</t>
  </si>
  <si>
    <t>Reflective practice in Counselling and psychotherapy</t>
  </si>
  <si>
    <t>Thomas, G</t>
  </si>
  <si>
    <t>Thomson, P</t>
  </si>
  <si>
    <t>Doing visual research with children &amp; young people</t>
  </si>
  <si>
    <t>Woolner</t>
  </si>
  <si>
    <t>Design of learning spaces</t>
  </si>
  <si>
    <t>Dawsonera</t>
  </si>
  <si>
    <t>Learning Matters Ltd</t>
  </si>
  <si>
    <t>An introduction to counselling (4th ed.)</t>
  </si>
  <si>
    <t>Deconstructing Special Education (2nd ed.)</t>
  </si>
  <si>
    <t>Maylor, Harvey</t>
  </si>
  <si>
    <t>Kerzner, Harold</t>
  </si>
  <si>
    <t>Knutson, J.</t>
  </si>
  <si>
    <t>Project management for business professionals</t>
  </si>
  <si>
    <t>Lockyer, Keith</t>
  </si>
  <si>
    <t>Nokes, S.</t>
  </si>
  <si>
    <t>Dennis, Ruth et al</t>
  </si>
  <si>
    <t>Butler, J. et al</t>
  </si>
  <si>
    <t>McGorum, Bruce et al</t>
  </si>
  <si>
    <t>Equine respiratory medicine and surgery</t>
  </si>
  <si>
    <t>Project management (4th ed.)</t>
  </si>
  <si>
    <t>Project management : a systems approach to planning, scheduling and controlling (10th ed.)</t>
  </si>
  <si>
    <t>Project management and project network techniques (7th ed.)</t>
  </si>
  <si>
    <t>The definitive guide to project management (2nd ed.)</t>
  </si>
  <si>
    <t>Handbook of small animal radiology and ultrasound (2nd ed.)</t>
  </si>
  <si>
    <t>Clinical radiology of the horse (2nd ed.)</t>
  </si>
  <si>
    <t>Colledge, Nicki R.</t>
  </si>
  <si>
    <t>Lissauer, Tom</t>
  </si>
  <si>
    <t>Kumar, Parveen; Clark, Michael</t>
  </si>
  <si>
    <t>Douglas, Graham</t>
  </si>
  <si>
    <t>Macleod's clinical examination (12th ed.)</t>
  </si>
  <si>
    <t>Rang, H.P</t>
  </si>
  <si>
    <t>Illustrated textbook of paediatrics (4th ed.)</t>
  </si>
  <si>
    <t>Kumar, Vinay</t>
  </si>
  <si>
    <t>Robbins and Cotran pathologic basis of disease (8th ed.)</t>
  </si>
  <si>
    <t>Guyton, Arthur C.; Hall, John E.</t>
  </si>
  <si>
    <t>Guyton and Hall textbook of medical physiology (12th ed.)</t>
  </si>
  <si>
    <t>Rowland, Tim</t>
  </si>
  <si>
    <t>Developing Primary Mathematics Teaching: Reflecting on Practice with the Knowledge Quartet</t>
  </si>
  <si>
    <t>Doing Your Research Project: A Guide for First-Time Researchers in Education, Health and Social Science</t>
  </si>
  <si>
    <t>Mecer, Neil</t>
  </si>
  <si>
    <t>Exploring Talk in School</t>
  </si>
  <si>
    <t>Heidi L. Andrade</t>
  </si>
  <si>
    <t>Handbook of Formative Assessment</t>
  </si>
  <si>
    <t>Issues in Teaching Numeracy in Primary Schools</t>
  </si>
  <si>
    <t>Clark, Alison</t>
  </si>
  <si>
    <t>Listening to Young Children: The Mosaic Approach</t>
  </si>
  <si>
    <t>National Children's Bureau</t>
  </si>
  <si>
    <t>Making progress in English</t>
  </si>
  <si>
    <t>Spendlove, David</t>
  </si>
  <si>
    <t>Putting Assessment for Learning into Practice: Ideas in Action</t>
  </si>
  <si>
    <t>Continuum  International Publishing Group</t>
  </si>
  <si>
    <t>Browne, A.</t>
  </si>
  <si>
    <t>Teaching and Learning Communication, Language and Literacy</t>
  </si>
  <si>
    <t>Teresa Cremin</t>
  </si>
  <si>
    <t>Teaching English Creatively</t>
  </si>
  <si>
    <t>Transforming Children's Spaces: Children's and adults' participation in designing learning environments</t>
  </si>
  <si>
    <t>Qiu, Yihong</t>
  </si>
  <si>
    <t>Developing solid oral dosage forms : pharmaceutical theory and practice</t>
  </si>
  <si>
    <t>http://ezproxy.lib.cam.ac.uk:2048/login?url=http://lib.myilibrary.com/Open.aspx?id=320535&amp;src=2</t>
  </si>
  <si>
    <t>http://ezproxy.lib.cam.ac.uk:2048/login?url=http://lib.myilibrary.com/Open.aspx?id=257140&amp;src=3</t>
  </si>
  <si>
    <t>http://ezproxy.lib.cam.ac.uk:2048/login?url=http://lib.myilibrary.com/Open.aspx?id=223462&amp;src=3</t>
  </si>
  <si>
    <t>http://ezproxy.lib.cam.ac.uk:2048/login?url=http://lib.myilibrary.com/Open.aspx?id=179837&amp;src=3</t>
  </si>
  <si>
    <t>http://ezproxy.lib.cam.ac.uk:2048/login?url=http://lib.myilibrary.com/Open.aspx?id=53953&amp;src=3</t>
  </si>
  <si>
    <t>http://ezproxy.lib.cam.ac.uk:2048/login?url=http://lib.myilibrary.com/Open.aspx?id=332628&amp;src=3</t>
  </si>
  <si>
    <t>http://ezproxy.lib.cam.ac.uk:2048/login?url=http://lib.myilibrary.com/Open.aspx?id=333885&amp;src=3</t>
  </si>
  <si>
    <t>http://ezproxy.lib.cam.ac.uk:2048/login?url=http://lib.myilibrary.com/Open.aspx?id=231595&amp;src=3</t>
  </si>
  <si>
    <t>http://ezproxy.lib.cam.ac.uk:2048/login?url=http://lib.myilibrary.com/Open.aspx?id=328900&amp;src=3</t>
  </si>
  <si>
    <t>http://ezproxy.lib.cam.ac.uk:2048/login?url=http://lib.myilibrary.com/Open.aspx?id=302868&amp;src=3</t>
  </si>
  <si>
    <t>http://ezproxy.lib.cam.ac.uk:2048/login?url=http://lib.myilibrary.com/Open.aspx?id=328891&amp;src=3</t>
  </si>
  <si>
    <t>Sullivan, Neil F.</t>
  </si>
  <si>
    <t>Technology transfer : making the most of your intellectual property</t>
  </si>
  <si>
    <t>May 2012</t>
  </si>
  <si>
    <t>http://ezproxy.lib.cam.ac.uk:2048/login?url=http://ebooks.cambridge.org/ebook.jsf?bid=CBO9780511525377</t>
  </si>
  <si>
    <t>Big business and the wealth of nations</t>
  </si>
  <si>
    <t>http://ezproxy.lib.cam.ac.uk:2048/login?url=http://ebooks.cambridge.org/ebook.jsf?bid=CBO9780511665349</t>
  </si>
  <si>
    <t>Chandler, Alfred D.</t>
  </si>
  <si>
    <t>Acute medicine Clinical Cases Uncovered</t>
  </si>
  <si>
    <t>Roseveare, Chris</t>
  </si>
  <si>
    <t>Neurology</t>
  </si>
  <si>
    <t>Malcolm Macleod, Marion Simpson, Suvankar Pal.</t>
  </si>
  <si>
    <t>Surgery Clinical Cases Uncovered</t>
  </si>
  <si>
    <t>Harold Ellis, Christopher Watson.</t>
  </si>
  <si>
    <t>Stephen H. Gillespie, Kathleen B. Bamford.</t>
  </si>
  <si>
    <t>The Hélène Cixous reader</t>
  </si>
  <si>
    <t>Non-representational theory</t>
  </si>
  <si>
    <t>Nigel Thrift.</t>
  </si>
  <si>
    <t>Max Niemeyer</t>
  </si>
  <si>
    <t>Formigari, Lia</t>
  </si>
  <si>
    <t>Critical theory in Russia and the West</t>
  </si>
  <si>
    <t>Arabic manuscripts</t>
  </si>
  <si>
    <t>Gacek, Adam</t>
  </si>
  <si>
    <t>Brill</t>
  </si>
  <si>
    <t>Handbook for Classical research</t>
  </si>
  <si>
    <t>Schaps, David</t>
  </si>
  <si>
    <t>Medical microbiology and infection at a glance (4th ed.)</t>
  </si>
  <si>
    <t>Lexicon grammaticorum (2nd ed., Rev. and enl.)</t>
  </si>
  <si>
    <t>Handbook of the neuroscience of language (New ed.)</t>
  </si>
  <si>
    <t>Companion to the Latin language</t>
  </si>
  <si>
    <t>Dictionary of physical geography (3rd ed.)</t>
  </si>
  <si>
    <t>History of Language Philosophies</t>
  </si>
  <si>
    <t>David S.G. Thomas and Andrew Goudie.</t>
  </si>
  <si>
    <t>Susan Sellers</t>
  </si>
  <si>
    <t>Harro Stammerjohann ; co-editors, Sylvain Auroux ... [et al.]</t>
  </si>
  <si>
    <t>Brigitte Stemmer and Harry A. Whitaker.</t>
  </si>
  <si>
    <t>James Clackson.</t>
  </si>
  <si>
    <t>Alastair Renfrew and Galin Tihanov.</t>
  </si>
  <si>
    <t>Verbeke, Alain</t>
  </si>
  <si>
    <t>International business strategy : rethinking the foundations of global corporate success</t>
  </si>
  <si>
    <t>Gregory, Derek</t>
  </si>
  <si>
    <t>Dictionary of Human Geography, The</t>
  </si>
  <si>
    <t>Family Law</t>
  </si>
  <si>
    <t>Longman</t>
  </si>
  <si>
    <t>Bridge, Gary</t>
  </si>
  <si>
    <t>New Blackwell Companion to the City, The</t>
  </si>
  <si>
    <t>http://ezproxy.lib.cam.ac.uk:2048/login?url=http://lib.myilibrary.com/Open.aspx?id=211725&amp;src=3</t>
  </si>
  <si>
    <t>http://ezproxy.lib.cam.ac.uk:2048/login?url=http://lib.myilibrary.com/Open.aspx?id=317355&amp;src=3</t>
  </si>
  <si>
    <t>http://ezproxy.lib.cam.ac.uk:2048/login?url=http://lib.myilibrary.com/Open.aspx?id=340817&amp;src=3</t>
  </si>
  <si>
    <t>Koskenniemi, Marttie</t>
  </si>
  <si>
    <t>From apology to Utopia : the structure of international legal argument</t>
  </si>
  <si>
    <t>http://ezproxy.lib.cam.ac.uk:2048/login?url=http://ebooks.cambridge.org/ebook.jsf?bid=CBO9780511493713</t>
  </si>
  <si>
    <t>Breakthrough business negotiation</t>
  </si>
  <si>
    <t>Watkins, Michael</t>
  </si>
  <si>
    <t>Jossey Bass</t>
  </si>
  <si>
    <t>Nigeria : dancing on the brink</t>
  </si>
  <si>
    <t>John Campbell</t>
  </si>
  <si>
    <t>Visionary experience in the golden age of Spanish art</t>
  </si>
  <si>
    <t>Victor I. Stoichita ; [translated by Anne-Marie Glasheen].</t>
  </si>
  <si>
    <t>Lyric poetry : the pain and the pleasure of words</t>
  </si>
  <si>
    <t>Blasing, Mutlu Konuk</t>
  </si>
  <si>
    <t>Herbert McAvoy, Liz</t>
  </si>
  <si>
    <t>Companion to Julian of Norwich</t>
  </si>
  <si>
    <t>D.S. Brewer</t>
  </si>
  <si>
    <t>Robbins, Robin (ed)</t>
  </si>
  <si>
    <t>Poems of John Donne</t>
  </si>
  <si>
    <t>Coredon, Christopher</t>
  </si>
  <si>
    <t>Dictionary of medieval terms and phrases</t>
  </si>
  <si>
    <t>Sipe</t>
  </si>
  <si>
    <t>Postmodern picturebooks</t>
  </si>
  <si>
    <t>Hunt</t>
  </si>
  <si>
    <t>Whitley</t>
  </si>
  <si>
    <t>Wyse</t>
  </si>
  <si>
    <t>Pring</t>
  </si>
  <si>
    <t>Blake</t>
  </si>
  <si>
    <t>Blackwell guide to philosophy of education</t>
  </si>
  <si>
    <t>Walker</t>
  </si>
  <si>
    <t>Amartya Sen's Capability approach and social justice in education</t>
  </si>
  <si>
    <t>Pinson</t>
  </si>
  <si>
    <t>Education, asylum and the non-citizen child</t>
  </si>
  <si>
    <t>Philosophy of education</t>
  </si>
  <si>
    <t>Grenfell</t>
  </si>
  <si>
    <t>Pierre Bourdieu: key concepts</t>
  </si>
  <si>
    <t>Giroux</t>
  </si>
  <si>
    <t>Moyles</t>
  </si>
  <si>
    <t>Authentic happiness</t>
  </si>
  <si>
    <t>Ishay</t>
  </si>
  <si>
    <t>Excellence of play (3rd ed.)</t>
  </si>
  <si>
    <t>Nicholas Brealey Publishing</t>
  </si>
  <si>
    <t>International companion encyclopedia of children's literature (2nd ed.)</t>
  </si>
  <si>
    <t>History of human rights</t>
  </si>
  <si>
    <t>Idea of nature in Disney animation</t>
  </si>
  <si>
    <t>Mouse that roared</t>
  </si>
  <si>
    <t>Routledge international handbook of English, language and literacy teaching</t>
  </si>
  <si>
    <t>Philosophy of educational research (2nd ed.)</t>
  </si>
  <si>
    <t>Temporary works : principles of design and construction</t>
  </si>
  <si>
    <t>Grant, Murray &amp; Pallett, Peter F.</t>
  </si>
  <si>
    <t>W.A. Davenport.</t>
  </si>
  <si>
    <t xml:space="preserve">Art of the Gawain-poet </t>
  </si>
  <si>
    <t>Athlone Press</t>
  </si>
  <si>
    <t>edited by Kent Cartwright.</t>
  </si>
  <si>
    <t>Companion to Tudor literature</t>
  </si>
  <si>
    <t>Pamela M. King.</t>
  </si>
  <si>
    <t>York Mystery Cycle and the worship of the city</t>
  </si>
  <si>
    <t>a verse translation by Keith Harrison.</t>
  </si>
  <si>
    <t>Mosse, David</t>
  </si>
  <si>
    <t>Adventures in Aidland: the anthropology of professionals in international development</t>
  </si>
  <si>
    <t>Berghahn Press</t>
  </si>
  <si>
    <t>Stoler, A.L.</t>
  </si>
  <si>
    <t>Along the archival grain : epistemic anxieties and colonial common sense</t>
  </si>
  <si>
    <t>Thomson</t>
  </si>
  <si>
    <t>Walter, Andrew</t>
  </si>
  <si>
    <t>Analyzing the global political economy</t>
  </si>
  <si>
    <t>Nishida, Toshisada</t>
  </si>
  <si>
    <t>Chimpanzees of the lakeshore : natural history and culture at Mahale</t>
  </si>
  <si>
    <t>Lillehammer, H.</t>
  </si>
  <si>
    <t>Companions in guilt</t>
  </si>
  <si>
    <t>Baert, Patrick</t>
  </si>
  <si>
    <t>Conflict, citizenship and civil society</t>
  </si>
  <si>
    <t>Acharya, Amitav</t>
  </si>
  <si>
    <t>Dreier, J.</t>
  </si>
  <si>
    <t>Contemporary debates in moral theory</t>
  </si>
  <si>
    <t xml:space="preserve">Ginsberg, Roy H. </t>
  </si>
  <si>
    <t>Heywood, Paul, Jones, Eric et al (ed)</t>
  </si>
  <si>
    <t>Developments in West European politics 2</t>
  </si>
  <si>
    <t>Berridge, G. R.</t>
  </si>
  <si>
    <t xml:space="preserve">Diplomatic Theory from Machiavelli to Kissinger </t>
  </si>
  <si>
    <t>Byrne, A.</t>
  </si>
  <si>
    <t>Disjunctivism : contemporary readings</t>
  </si>
  <si>
    <t>Hout, T.P.J. van den</t>
  </si>
  <si>
    <t>Elements of Hittite</t>
  </si>
  <si>
    <t>Michael Hogg, Graham Vaughan.</t>
  </si>
  <si>
    <t>Essentials of social psychology</t>
  </si>
  <si>
    <t>Huemer, M.</t>
  </si>
  <si>
    <t>Ethical intuitionism</t>
  </si>
  <si>
    <t>Tony Saich.</t>
  </si>
  <si>
    <t>Robert Hogan, John Johnson, Stephen Briggs.</t>
  </si>
  <si>
    <t>Handbook of personality psychology</t>
  </si>
  <si>
    <t>Albrecht, Fitzpatrick and Scrimshaw</t>
  </si>
  <si>
    <t>Handbook of social studies in health and medicine</t>
  </si>
  <si>
    <t>Dunn, Kevin</t>
  </si>
  <si>
    <t>Imagining the Congo : the international relations of identity</t>
  </si>
  <si>
    <t>Clarke, Morgan</t>
  </si>
  <si>
    <t>Islam and the new kinship : reproductive technology and the shariah in Lebanon</t>
  </si>
  <si>
    <t>Hunter, M.</t>
  </si>
  <si>
    <t>Love in the time of AIDS : inequality, gender and rights in South Africa</t>
  </si>
  <si>
    <t>Allen, Kieran</t>
  </si>
  <si>
    <t>Marx and the alternative to capitalism</t>
  </si>
  <si>
    <t>Stroeken, K.</t>
  </si>
  <si>
    <t>Moral power : the magic of witchcraft</t>
  </si>
  <si>
    <t>Hamilakis, Yannis</t>
  </si>
  <si>
    <t>Nation and its ruins : antiquity, archaeology and national imagination in Greece</t>
  </si>
  <si>
    <t>Cant, Sarah</t>
  </si>
  <si>
    <t>New medical pluralism</t>
  </si>
  <si>
    <t>Piot, Charles</t>
  </si>
  <si>
    <t>Nostalgia for the future : West Africa after the Cold War</t>
  </si>
  <si>
    <t>Knowles, D.</t>
  </si>
  <si>
    <t>Political obligation</t>
  </si>
  <si>
    <t>Collier, Stephen</t>
  </si>
  <si>
    <t>Post-Soviet social : neoliberalism, social modernity, biopolitics</t>
  </si>
  <si>
    <t>Miller, A. &amp; Wright, C.</t>
  </si>
  <si>
    <t>Rule-following and meaning</t>
  </si>
  <si>
    <t>Iqtidar, Humeira</t>
  </si>
  <si>
    <t>Secularising Islamists?</t>
  </si>
  <si>
    <t>Krasner, Stephen D.</t>
  </si>
  <si>
    <t>Sovereignty: organized hypocrisy</t>
  </si>
  <si>
    <t>Hamilton</t>
  </si>
  <si>
    <t>Scruton</t>
  </si>
  <si>
    <t>The West and the rest: globalisation and the terror threat</t>
  </si>
  <si>
    <t>Continuum</t>
  </si>
  <si>
    <t>Theodossopoulos, Dimitros</t>
  </si>
  <si>
    <t>United in discontent : local responses to cosmopolitanism and globalization</t>
  </si>
  <si>
    <t>Byrne, S. et al</t>
  </si>
  <si>
    <t>Unpacking the collection : networks of material and social agency in the museum</t>
  </si>
  <si>
    <t>Ringen</t>
  </si>
  <si>
    <t>What democracy is for: on freedom and moral governement</t>
  </si>
  <si>
    <t>Scott, Jacqueline et al (ed)</t>
  </si>
  <si>
    <t>Women and employment : changing lives and new challenges</t>
  </si>
  <si>
    <t>Edward Elgar</t>
  </si>
  <si>
    <t>Ansell Pearson, K.</t>
  </si>
  <si>
    <t>A companion to Nietzsche</t>
  </si>
  <si>
    <t>http://ezproxy.lib.cam.ac.uk:2048/login?url=http://onlinelibrary.wiley.com/book/10.1002/9780470751374</t>
  </si>
  <si>
    <t>Kockel, U. et al</t>
  </si>
  <si>
    <t>Companion to the anthropology of Europe</t>
  </si>
  <si>
    <t>http://ezproxy.lib.cam.ac.uk:2048/login?url=http://onlinelibrary.wiley.com/book/10.1002/9781118257203</t>
  </si>
  <si>
    <t>Burley, J.</t>
  </si>
  <si>
    <t>Dworkin and his critics</t>
  </si>
  <si>
    <t>http://ezproxy.lib.cam.ac.uk:2048/login?url=http://onlinelibrary.wiley.com/book/10.1002/9780470996386</t>
  </si>
  <si>
    <t>Manuel Castells.</t>
  </si>
  <si>
    <t>http://ezproxy.lib.cam.ac.uk:2048/login?url=http://onlinelibrary.wiley.com/book/10.1002/9781444323436</t>
  </si>
  <si>
    <t>Otto, Ton</t>
  </si>
  <si>
    <t>Experiments in holism : theory and practice in contemporary anthropology</t>
  </si>
  <si>
    <t>http://ezproxy.lib.cam.ac.uk:2048/login?url=http://onlinelibrary.wiley.com/book/10.1002/9781444324426</t>
  </si>
  <si>
    <t>George, Kenneth</t>
  </si>
  <si>
    <t>Picturing Islam : art and ethics in a Muslim lifeworld</t>
  </si>
  <si>
    <t>http://ezproxy.lib.cam.ac.uk:2048/login?url=http://onlinelibrary.wiley.com/book/10.1002/9781444318265</t>
  </si>
  <si>
    <t>Baker, G.P.</t>
  </si>
  <si>
    <t>http://ezproxy.lib.cam.ac.uk:2048/login?url=http://onlinelibrary.wiley.com/book/10.1002/9780470752807</t>
  </si>
  <si>
    <t>http://ezproxy.lib.cam.ac.uk:2048/login?url=http://onlinelibrary.wiley.com/book/10.1002/9780470753101</t>
  </si>
  <si>
    <t>Vasari, Giorgio</t>
  </si>
  <si>
    <t>The lives of the artists</t>
  </si>
  <si>
    <t>Poole, J.</t>
  </si>
  <si>
    <t>English pottery</t>
  </si>
  <si>
    <t>http://ezproxy.lib.cam.ac.uk:2048/login?url=http://ebooks.cambridge.org/ebook.jsf?bid=CBO9780511597244</t>
  </si>
  <si>
    <t>Chorafas, Dimitris N.</t>
  </si>
  <si>
    <t>Wealth Management</t>
  </si>
  <si>
    <t>Butterworth Heinemann</t>
  </si>
  <si>
    <t>Evensky, Harold</t>
  </si>
  <si>
    <t xml:space="preserve">The new wealth management </t>
  </si>
  <si>
    <t>Associates Of Merrill Lynch And Capgemini</t>
  </si>
  <si>
    <t>Wealth</t>
  </si>
  <si>
    <t>Maude, David</t>
  </si>
  <si>
    <t>Global private banking and wealth management</t>
  </si>
  <si>
    <t>Norman Klassen.</t>
  </si>
  <si>
    <t>Chaucer on love, knowledge, and sight</t>
  </si>
  <si>
    <t>Alcuin Blamires.</t>
  </si>
  <si>
    <t>Chaucer, ethics, and gender</t>
  </si>
  <si>
    <t>Geoffrey Chaucer ; translated with an introduction and notes by Barry Windeatt.</t>
  </si>
  <si>
    <t>Troilus and Criseyde</t>
  </si>
  <si>
    <t>Yong-Shik Lee</t>
  </si>
  <si>
    <t>Law and development perspective on international trade law</t>
  </si>
  <si>
    <t>http://ezproxy.lib.cam.ac.uk:2048/login?url=http://ebooks.cambridge.org/ebook.jsf?bid=CBO9780511994715</t>
  </si>
  <si>
    <t>Anthony Taubman</t>
  </si>
  <si>
    <t>A handbook on the WTO TRIPS agreement</t>
  </si>
  <si>
    <t>http://ezproxy.lib.cam.ac.uk:2048/login?url=http://ebooks.cambridge.org/ebook.jsf?bid=CBO9781139150606</t>
  </si>
  <si>
    <t>Robert D Anderson</t>
  </si>
  <si>
    <t>The WTO regime on government procurement</t>
  </si>
  <si>
    <t>http://ezproxy.lib.cam.ac.uk:2048/login?url=http://ebooks.cambridge.org/ebook.jsf?bid=CBO9780511977015</t>
  </si>
  <si>
    <t>Mellor, Leo</t>
  </si>
  <si>
    <t>Reading the ruins</t>
  </si>
  <si>
    <t>http://ezproxy.lib.cam.ac.uk:2048/login?url=http://ebooks.cambridge.org/ebook.jsf?bid=CBO9780511920813</t>
  </si>
  <si>
    <t>Greenberg, Jonathan</t>
  </si>
  <si>
    <t>Modernism, satire and the novel</t>
  </si>
  <si>
    <t>http://ezproxy.lib.cam.ac.uk:2048/login?url=http://ebooks.cambridge.org/ebook.jsf?bid=CBO9780511844065</t>
  </si>
  <si>
    <t>An introduction to African politics (3rd ed.)</t>
  </si>
  <si>
    <t xml:space="preserve"> </t>
  </si>
  <si>
    <t>Constructing a security community in South East Asia (2nd ed.)</t>
  </si>
  <si>
    <t>Demystifying the European Union: the enduring logic of regional integration (2nd ed.)</t>
  </si>
  <si>
    <t>Governance and politics of China (2nd ed.)</t>
  </si>
  <si>
    <t>Music, art and metaphysics (New ed.)</t>
  </si>
  <si>
    <t>The practice of diplomacy (2nd ed.)</t>
  </si>
  <si>
    <t>End of millennium (2nd ed.)</t>
  </si>
  <si>
    <t>Wittgenstein : understanding and meaning. (Analytical commentary on the philosophical investigations. Volume 1, part 1: essays) (2nd ext. rev. ed.)</t>
  </si>
  <si>
    <t>Wittgenstein : understanding and meaning. (Analytical commentary on the philosophical investigations. Volume 1, part 2: exegesis) (2nd ext. rev. ed.)</t>
  </si>
  <si>
    <t>Archaeology &amp; Anthropology</t>
  </si>
  <si>
    <t>SPS/Psychology</t>
  </si>
  <si>
    <t>June 2012</t>
  </si>
  <si>
    <t>Connor, Steven</t>
  </si>
  <si>
    <t>English novel in history, 1950-1995</t>
  </si>
  <si>
    <t>Satre</t>
  </si>
  <si>
    <t>The imaginary: a phenomenological psychology of the imagination</t>
  </si>
  <si>
    <t>http://ezproxy.lib.cam.ac.uk:2048/login?url=http://lib.myilibrary.com/Open.aspx?id=258999&amp;src=3</t>
  </si>
  <si>
    <t>Hughes, Anthony</t>
  </si>
  <si>
    <t>Sculpture and its reproductions</t>
  </si>
  <si>
    <t>http://ezproxy.lib.cam.ac.uk:2048/login?url=http://lib.myilibrary.com/Open.aspx?id=245057&amp;src=3</t>
  </si>
  <si>
    <t>Crisp, R.</t>
  </si>
  <si>
    <t>(Routledge philosophy guidebook to) Mill on utilitarianism</t>
  </si>
  <si>
    <t>http://ezproxy.lib.cam.ac.uk:2048/login?url=http://lib.myilibrary.com/Open.aspx?id=10505&amp;src=3</t>
  </si>
  <si>
    <t>Armstrong, D.A.</t>
  </si>
  <si>
    <t>A materialist theory of the mind</t>
  </si>
  <si>
    <t>http://ezproxy.lib.cam.ac.uk:2048/login?url=http://lib.myilibrary.com/Open.aspx?id=5833&amp;src=3</t>
  </si>
  <si>
    <t>Ferguson, Yale</t>
  </si>
  <si>
    <t>A world of polities: essays on global politics</t>
  </si>
  <si>
    <t>http://ezproxy.lib.cam.ac.uk:2048/login?url=http://lib.myilibrary.com/Open.aspx?id=125968&amp;src=3</t>
  </si>
  <si>
    <t>Lock, Margaret</t>
  </si>
  <si>
    <t>An anthropology of biomedicine</t>
  </si>
  <si>
    <t>http://ezproxy.lib.cam.ac.uk:2048/login?url=http://lib.myilibrary.com/Open.aspx?id=254770&amp;src=3</t>
  </si>
  <si>
    <t>Lichtheim, Miriam</t>
  </si>
  <si>
    <t>Ancient Egyptian literature : a book of readings, vol 3, the late period</t>
  </si>
  <si>
    <t>http://ezproxy.lib.cam.ac.uk:2048/login?url=http://lib.myilibrary.com/Open.aspx?id=342256&amp;src=3</t>
  </si>
  <si>
    <t>Ancient Egyptian literature : a book of readings. Vol 1</t>
  </si>
  <si>
    <t>http://ezproxy.lib.cam.ac.uk:2048/login?url=http://lib.myilibrary.com/Open.aspx?id=342255&amp;src=3</t>
  </si>
  <si>
    <t>Ancient Egyptian literature : a book of readings. Vol 2, the new kingdom</t>
  </si>
  <si>
    <t>http://ezproxy.lib.cam.ac.uk:2048/login?url=http://lib.myilibrary.com/Open.aspx?id=342593&amp;src=3</t>
  </si>
  <si>
    <t>Radhakrishnan, Smitha</t>
  </si>
  <si>
    <t>Appropriately Indian: gender and culture in the new transnational class</t>
  </si>
  <si>
    <t>http://ezproxy.lib.cam.ac.uk:2048/login?url=http://lib.myilibrary.com/Open.aspx?id=325203&amp;src=3</t>
  </si>
  <si>
    <t>Perry, Elizabeth</t>
  </si>
  <si>
    <t>Chinese society : change, conflict and resistance</t>
  </si>
  <si>
    <t>http://ezproxy.lib.cam.ac.uk:2048/login?url=http://lib.myilibrary.com/Open.aspx?id=257011&amp;src=3</t>
  </si>
  <si>
    <t>Mullaney, Thomas</t>
  </si>
  <si>
    <t>Coming to terms with the nation : ethnic classification in modern China</t>
  </si>
  <si>
    <t>http://ezproxy.lib.cam.ac.uk:2048/login?url=http://lib.myilibrary.com/Open.aspx?id=291788&amp;src=3</t>
  </si>
  <si>
    <t>Boolos, G.S.</t>
  </si>
  <si>
    <t>http://ezproxy.lib.cam.ac.uk:2048/login?url=http://lib.myilibrary.com/Open.aspx?id=238992&amp;src=3</t>
  </si>
  <si>
    <t>Ryle, G.</t>
  </si>
  <si>
    <t>Concept of mind</t>
  </si>
  <si>
    <t>http://ezproxy.lib.cam.ac.uk:2048/login?url=http://lib.myilibrary.com/Open.aspx?id=215319&amp;src=3</t>
  </si>
  <si>
    <t>Schmitt, Carl</t>
  </si>
  <si>
    <t>Concept of the political</t>
  </si>
  <si>
    <t>http://ezproxy.lib.cam.ac.uk:2048/login?url=http://lib.myilibrary.com/Open.aspx?id=271078&amp;src=3</t>
  </si>
  <si>
    <t>Kant, I.</t>
  </si>
  <si>
    <t>Critique of judgement</t>
  </si>
  <si>
    <t>http://ezproxy.lib.cam.ac.uk:2048/login?url=http://lib.myilibrary.com/Open.aspx?id=114689&amp;src=3</t>
  </si>
  <si>
    <t>Johnson, Mark H.</t>
  </si>
  <si>
    <t>http://ezproxy.lib.cam.ac.uk:2048/login?url=http://lib.myilibrary.com/Open.aspx?id=277463&amp;src=3</t>
  </si>
  <si>
    <t>Marc H. Bornstein, Michael E. Lamb.</t>
  </si>
  <si>
    <t>http://ezproxy.lib.cam.ac.uk:2048/login?url=http://lib.myilibrary.com/Open.aspx?id=291314&amp;src=3</t>
  </si>
  <si>
    <t xml:space="preserve">Brautigam, Deborah. </t>
  </si>
  <si>
    <t xml:space="preserve">Dragon's gift : the real story of China in Africa / </t>
  </si>
  <si>
    <t>http://ezproxy.lib.cam.ac.uk:2048/login?url=http://lib.myilibrary.com/Open.aspx?id=238348&amp;src=3</t>
  </si>
  <si>
    <t>Zelizer, V.</t>
  </si>
  <si>
    <t>Economic lives : how culture shapes economy</t>
  </si>
  <si>
    <t>http://ezproxy.lib.cam.ac.uk:2048/login?url=http://lib.myilibrary.com/Open.aspx?id=282105&amp;src=3</t>
  </si>
  <si>
    <t>Peter Evans.</t>
  </si>
  <si>
    <t>Embedded autonomy</t>
  </si>
  <si>
    <t>http://ezproxy.lib.cam.ac.uk:2048/login?url=http://lib.myilibrary.com/Open.aspx?id=273833&amp;src=3</t>
  </si>
  <si>
    <t>Gender inequalities in the 21st century</t>
  </si>
  <si>
    <t>http://ezproxy.lib.cam.ac.uk:2048/login?url=http://lib.myilibrary.com/Open.aspx?id=289384&amp;src=3</t>
  </si>
  <si>
    <t>Clement M. Henry, Robert Springborg.</t>
  </si>
  <si>
    <t>http://ezproxy.lib.cam.ac.uk:2048/login?url=http://lib.myilibrary.com/Open.aspx?id=291743&amp;src=3</t>
  </si>
  <si>
    <t>Marc H. Bornstein.</t>
  </si>
  <si>
    <t>http://ezproxy.lib.cam.ac.uk:2048/login?url=http://lib.myilibrary.com/Open.aspx?id=237510&amp;src=3</t>
  </si>
  <si>
    <t>Beiser, F.</t>
  </si>
  <si>
    <t>http://ezproxy.lib.cam.ac.uk:2048/login?url=http://lib.myilibrary.com/Open.aspx?id=23270&amp;src=3</t>
  </si>
  <si>
    <t>Miller, Jason &amp; Oona Schmid</t>
  </si>
  <si>
    <t>How to get published in anthropology: a guide for students and young professionals</t>
  </si>
  <si>
    <t>AltaMira</t>
  </si>
  <si>
    <t>http://ezproxy.lib.cam.ac.uk:2048/login?url=http://lib.myilibrary.com/Open.aspx?id=344701&amp;src=3</t>
  </si>
  <si>
    <t>Morris, M.</t>
  </si>
  <si>
    <t>Introduction to the philosophy of language</t>
  </si>
  <si>
    <t>http://ezproxy.lib.cam.ac.uk:2048/login?url=http://lib.myilibrary.com/Open.aspx?id=239517&amp;src=3</t>
  </si>
  <si>
    <t>Gray, J.</t>
  </si>
  <si>
    <t>J.S. Mill on liberty in focus</t>
  </si>
  <si>
    <t>http://ezproxy.lib.cam.ac.uk:2048/login?url=http://lib.myilibrary.com/Open.aspx?id=32359&amp;src=3</t>
  </si>
  <si>
    <t>Banks, Marcus</t>
  </si>
  <si>
    <t>Made to be seen : perspectives on the history of visual anthropology</t>
  </si>
  <si>
    <t>http://ezproxy.lib.cam.ac.uk:2048/login?url=http://lib.myilibrary.com/Open.aspx?id=336248&amp;src=3</t>
  </si>
  <si>
    <t>Chiswell, I.</t>
  </si>
  <si>
    <t>Mathematical logic</t>
  </si>
  <si>
    <t>http://ezproxy.lib.cam.ac.uk:2048/login?url=http://lib.myilibrary.com/Open.aspx?id=116042&amp;src=3</t>
  </si>
  <si>
    <t>Coady, C.A.J.</t>
  </si>
  <si>
    <t>Messy morality : the challenge of politics</t>
  </si>
  <si>
    <t>Clarendon/Oxford UP</t>
  </si>
  <si>
    <t>http://ezproxy.lib.cam.ac.uk:2048/login?url=http://lib.myilibrary.com/Open.aspx?id=186569&amp;src=3</t>
  </si>
  <si>
    <t>Melia, J.</t>
  </si>
  <si>
    <t>Modality</t>
  </si>
  <si>
    <t>http://ezproxy.lib.cam.ac.uk:2048/login?url=http://lib.myilibrary.com/Open.aspx?id=292135&amp;src=3</t>
  </si>
  <si>
    <t>Hannay</t>
  </si>
  <si>
    <t>New world disorder: the UN after the Cold War</t>
  </si>
  <si>
    <t>I B Tauris</t>
  </si>
  <si>
    <t>http://ezproxy.lib.cam.ac.uk:2048/login?url=http://lib.myilibrary.com/Open.aspx?id=264231&amp;src=3</t>
  </si>
  <si>
    <t>Kenski, Kate</t>
  </si>
  <si>
    <t>Obama victory : how media, money and message shaped the 2008 election</t>
  </si>
  <si>
    <t>http://ezproxy.lib.cam.ac.uk:2048/login?url=http://lib.myilibrary.com/Open.aspx?id=261342&amp;src=3</t>
  </si>
  <si>
    <t>Cohen, G.A.</t>
  </si>
  <si>
    <t>On the currency of egalitarian justice</t>
  </si>
  <si>
    <t>http://ezproxy.lib.cam.ac.uk:2048/login?url=http://lib.myilibrary.com/Open.aspx?id=296502&amp;src=3</t>
  </si>
  <si>
    <t>Hegel, G.W.F.</t>
  </si>
  <si>
    <t>Outlines of the philosophy of right</t>
  </si>
  <si>
    <t>http://ezproxy.lib.cam.ac.uk:2048/login?url=http://lib.myilibrary.com/Open.aspx?id=205303&amp;src=3</t>
  </si>
  <si>
    <t>Gendler &amp; Hawthorne</t>
  </si>
  <si>
    <t>Perceptual experience</t>
  </si>
  <si>
    <t>http://ezproxy.lib.cam.ac.uk:2048/login?url=http://lib.myilibrary.com/Open.aspx?id=87011&amp;src=3</t>
  </si>
  <si>
    <t>Russell, B.</t>
  </si>
  <si>
    <t>Philosophy of logical atomism</t>
  </si>
  <si>
    <t>http://ezproxy.lib.cam.ac.uk:2048/login?url=http://lib.myilibrary.com/Open.aspx?id=228401&amp;src=3</t>
  </si>
  <si>
    <t>Bermudez, J.L.</t>
  </si>
  <si>
    <t>Philosophy of psychology : contemporary readings</t>
  </si>
  <si>
    <t>http://ezproxy.lib.cam.ac.uk:2048/login?url=http://lib.myilibrary.com/Open.aspx?id=14733&amp;src=3</t>
  </si>
  <si>
    <t>Katznelson</t>
  </si>
  <si>
    <t>Religion and the political imagination</t>
  </si>
  <si>
    <t>http://ezproxy.lib.cam.ac.uk:2048/login?url=http://lib.myilibrary.com/Open.aspx?id=281854&amp;src=3</t>
  </si>
  <si>
    <t>Ahmed, A.</t>
  </si>
  <si>
    <t>Saul Kripke</t>
  </si>
  <si>
    <t>Continuum International</t>
  </si>
  <si>
    <t>http://ezproxy.lib.cam.ac.uk:2048/login?url=http://lib.myilibrary.com/Open.aspx?id=327232&amp;src=3</t>
  </si>
  <si>
    <t>Nussbaum, M.</t>
  </si>
  <si>
    <t>Sex and social justice</t>
  </si>
  <si>
    <t>http://ezproxy.lib.cam.ac.uk:2048/login?url=http://lib.myilibrary.com/Open.aspx?id=45331&amp;src=3</t>
  </si>
  <si>
    <t>Sharples, Niall</t>
  </si>
  <si>
    <t>Social relations in later prehistory : Wessex in the first millennium BC</t>
  </si>
  <si>
    <t>http://ezproxy.lib.cam.ac.uk:2048/login?url=http://lib.myilibrary.com/Open.aspx?id=256860&amp;src=3</t>
  </si>
  <si>
    <t>Hughes, Claire</t>
  </si>
  <si>
    <t>Social understanding and social lives</t>
  </si>
  <si>
    <t>http://ezproxy.lib.cam.ac.uk:2048/login?url=http://lib.myilibrary.com/Open.aspx?id=310305&amp;src=3</t>
  </si>
  <si>
    <t>Herbst, Jeffrey Ira</t>
  </si>
  <si>
    <t>States and power in Africa : comparative lessons in authority and control</t>
  </si>
  <si>
    <t>http://ezproxy.lib.cam.ac.uk:2048/login?url=http://lib.myilibrary.com/Open.aspx?id=333992&amp;src=3</t>
  </si>
  <si>
    <t>Vilaca &amp; Rodgers</t>
  </si>
  <si>
    <t>Strange enemies : indigenous agency and scenes of encounters in Amazonia</t>
  </si>
  <si>
    <t>http://ezproxy.lib.cam.ac.uk:2048/login?url=http://lib.myilibrary.com/Open.aspx?id=306507&amp;src=3</t>
  </si>
  <si>
    <t>Zamindar, Variza Fazila</t>
  </si>
  <si>
    <t>The long partition and the making of modern South Asia: refugees, boundaries, histories</t>
  </si>
  <si>
    <t>http://ezproxy.lib.cam.ac.uk:2048/login?url=http://lib.myilibrary.com/Open.aspx?id=287202&amp;src=3</t>
  </si>
  <si>
    <t>Doris, John M.</t>
  </si>
  <si>
    <t>The moral psychology handbook</t>
  </si>
  <si>
    <t>http://ezproxy.lib.cam.ac.uk:2048/login?url=http://lib.myilibrary.com/Open.aspx?id=260071&amp;src=3</t>
  </si>
  <si>
    <t>F.Dominguez Rubio and P.Baert</t>
  </si>
  <si>
    <t>The politics of knowledge</t>
  </si>
  <si>
    <t>http://ezproxy.lib.cam.ac.uk:2048/login?url=http://lib.myilibrary.com/Open.aspx?id=337379&amp;src=3</t>
  </si>
  <si>
    <t>Almog, J.</t>
  </si>
  <si>
    <t>Themes from Kaplan</t>
  </si>
  <si>
    <t>http://ezproxy.lib.cam.ac.uk:2048/login?url=http://lib.myilibrary.com/Open.aspx?id=44019&amp;src=3</t>
  </si>
  <si>
    <t>Baron, J.</t>
  </si>
  <si>
    <t>http://ezproxy.lib.cam.ac.uk:2048/login?url=http://lib.myilibrary.com/Open.aspx?id=198231&amp;src=3</t>
  </si>
  <si>
    <t>Black, Jeremy</t>
  </si>
  <si>
    <t>War and the new disorder in the 21st century</t>
  </si>
  <si>
    <t>http://ezproxy.lib.cam.ac.uk:2048/login?url=http://lib.myilibrary.com/Open.aspx?id=320731&amp;src=3</t>
  </si>
  <si>
    <t>Child, W.</t>
  </si>
  <si>
    <t>Wittgenstein</t>
  </si>
  <si>
    <t>http://ezproxy.lib.cam.ac.uk:2048/login?url=http://lib.myilibrary.com/Open.aspx?id=310328&amp;src=3</t>
  </si>
  <si>
    <t>Computability and logic (5th ed.)</t>
  </si>
  <si>
    <t>Developmental cognitive neuroscience : an introduction (3rd ed.)</t>
  </si>
  <si>
    <t>Developmental science (6th ed.)</t>
  </si>
  <si>
    <t>Globalization and the politics of development in the Middle East (2nd ed.)</t>
  </si>
  <si>
    <t>Handbook of parenting. Vol 1 (2nd ed.)</t>
  </si>
  <si>
    <t>Thinking and deciding (4th ed.)</t>
  </si>
  <si>
    <t>Keene, Edward</t>
  </si>
  <si>
    <t>Beyond the anarchical society: Grotius, colonialism and order in world politics</t>
  </si>
  <si>
    <t>http://ezproxy.lib.cam.ac.uk:2048/login?url=http://ebooks.cambridge.org/ebook.jsf?bid=CBO9780511491474</t>
  </si>
  <si>
    <t>Tan, K-C.</t>
  </si>
  <si>
    <t>Justice without borders : cosmopolitanism, nationalism and patriotism</t>
  </si>
  <si>
    <t>http://ezproxy.lib.cam.ac.uk:2048/login?url=http://ebooks.cambridge.org/ebook.jsf?bid=CBO9780511490385</t>
  </si>
  <si>
    <t>Cook, Joanna</t>
  </si>
  <si>
    <t>Meditation in modern Buddhism</t>
  </si>
  <si>
    <t>http://ezproxy.lib.cam.ac.uk:2048/login?url=http://ebooks.cambridge.org/ebook.jsf?bid=CBO9780511760785</t>
  </si>
  <si>
    <t>Ten, C.L.</t>
  </si>
  <si>
    <t>Mill's On Liberty : a critical guide</t>
  </si>
  <si>
    <t>http://ezproxy.lib.cam.ac.uk:2048/login?url=http://ebooks.cambridge.org/ebook.jsf?bid=CBO9780511575181</t>
  </si>
  <si>
    <t>Clarke, K.M.</t>
  </si>
  <si>
    <t>Mirrors of justice : law and power in the post-Cold War era</t>
  </si>
  <si>
    <t>http://ezproxy.lib.cam.ac.uk:2048/login?url=http://ebooks.cambridge.org/ebook.jsf?bid=CBO9780511657511</t>
  </si>
  <si>
    <t>Shachar, A.</t>
  </si>
  <si>
    <t>Multicultural jurisdictions : cultural differences and women's rights</t>
  </si>
  <si>
    <t>http://ezproxy.lib.cam.ac.uk:2048/login?url=http://ebooks.cambridge.org/ebook.jsf?bid=CBO9780511490330</t>
  </si>
  <si>
    <t>Wittgenstein's philosophical investigations : a critical guide</t>
  </si>
  <si>
    <t>http://ezproxy.lib.cam.ac.uk:2048/login?url=http://ebooks.cambridge.org/ebook.jsf?bid=CBO9780511750939</t>
  </si>
  <si>
    <t>Susy Frankel</t>
  </si>
  <si>
    <t>International economic law and national autonomy</t>
  </si>
  <si>
    <t>http://ezproxy.lib.cam.ac.uk:2048/login?url=http://ebooks.cambridge.org/ebook.jsf?bid=CBO9780511760471</t>
  </si>
  <si>
    <t>Goldhill, Simon</t>
  </si>
  <si>
    <t>Sophocles and the Language of Tragedy</t>
  </si>
  <si>
    <t>Shakespeare, rhetoric and cognition</t>
  </si>
  <si>
    <t>Shakespeare's late work</t>
  </si>
  <si>
    <t>July 2012</t>
  </si>
  <si>
    <t>Lyne, Raphael</t>
  </si>
  <si>
    <t>Hume: complete works and correspondence</t>
  </si>
  <si>
    <t>Intelex</t>
  </si>
  <si>
    <t>Carroll, S.B.</t>
  </si>
  <si>
    <t>From DNA to diversity : molecular genetics and the evolution of animal design</t>
  </si>
  <si>
    <t>Gullan, P.J.</t>
  </si>
  <si>
    <t>Insects : an outline of entomology 4th ed.</t>
  </si>
  <si>
    <t>Davies, Krebs &amp; West</t>
  </si>
  <si>
    <t>Introduction to behavioural ecology 4th ed.</t>
  </si>
  <si>
    <t>Hager, R.</t>
  </si>
  <si>
    <t>Reproductive skew in vertebrates</t>
  </si>
  <si>
    <t>Kelly, A.</t>
  </si>
  <si>
    <t>Crystallography and crystal defects 2nd ed</t>
  </si>
  <si>
    <t>Hull, Derek</t>
  </si>
  <si>
    <t>Introduction to dislocations 5th ed</t>
  </si>
  <si>
    <t>Elsevier Butterworth-Heineman</t>
  </si>
  <si>
    <t>Birks, N.</t>
  </si>
  <si>
    <t>Introduction to high-temperature oxidation of metals</t>
  </si>
  <si>
    <t>Ohring, M.</t>
  </si>
  <si>
    <t>Materials science of thin films : deposition and structure 2nd ed</t>
  </si>
  <si>
    <t>Modern Raman spectroscopy</t>
  </si>
  <si>
    <t>Winston, Wayne L.</t>
  </si>
  <si>
    <t>Microsoft Excel 2010 : data analysis and business modeling 3rd ed.</t>
  </si>
  <si>
    <t>Microsoft Press</t>
  </si>
  <si>
    <t>Greenwood, Royston</t>
  </si>
  <si>
    <t>SAGE handbook of organizational institutionalism</t>
  </si>
  <si>
    <t xml:space="preserve">Sage </t>
  </si>
  <si>
    <t>Analysis of financial time series</t>
  </si>
  <si>
    <t>Interscience</t>
  </si>
  <si>
    <t>Asset pricing</t>
  </si>
  <si>
    <t>Best practices in lean six sigma process improvement</t>
  </si>
  <si>
    <t>John Wiley &amp; Sons Inc</t>
  </si>
  <si>
    <t>Business law</t>
  </si>
  <si>
    <t>Business model generation</t>
  </si>
  <si>
    <t>Business performance measurement</t>
  </si>
  <si>
    <t>The Business Plan Workbook, 6th ed</t>
  </si>
  <si>
    <t>Kogan Page Ltd</t>
  </si>
  <si>
    <t>Can pay be strategic?</t>
  </si>
  <si>
    <t>Palgrave Macmillan Ltd</t>
  </si>
  <si>
    <t>Capitalism's Achilles heel</t>
  </si>
  <si>
    <t>Change leadership</t>
  </si>
  <si>
    <t>Gower</t>
  </si>
  <si>
    <t>The Cathedral Church Of Hereford</t>
  </si>
  <si>
    <t>Commercial Real Estate Investment</t>
  </si>
  <si>
    <t>Comparative entrepreneurship</t>
  </si>
  <si>
    <t>Constructing a Security Community in Southeast Asia</t>
  </si>
  <si>
    <t>Routledge Ltd</t>
  </si>
  <si>
    <t>Corporate governance and complexity theory</t>
  </si>
  <si>
    <t>Edward Elgar Publishing Ltd</t>
  </si>
  <si>
    <t>The craft of research</t>
  </si>
  <si>
    <t>University Of Chicago Press</t>
  </si>
  <si>
    <t>Creating value from mergers and acquisitions</t>
  </si>
  <si>
    <t>Credit derivatives</t>
  </si>
  <si>
    <t>Credit derivatives pricing models</t>
  </si>
  <si>
    <t>John Wiley &amp; Sons Ltd</t>
  </si>
  <si>
    <t>Crucial confrontations</t>
  </si>
  <si>
    <t>McGraw-Hill USA</t>
  </si>
  <si>
    <t>The Cultural Leadership Handbook</t>
  </si>
  <si>
    <t>Do more faster</t>
  </si>
  <si>
    <t>Eating the big fish</t>
  </si>
  <si>
    <t>The econometric modelling of financial time series</t>
  </si>
  <si>
    <t>Economics for Business</t>
  </si>
  <si>
    <t>Effectual entrepreneurship</t>
  </si>
  <si>
    <t>Enterprise Mobility</t>
  </si>
  <si>
    <t>Entertainment industry economics</t>
  </si>
  <si>
    <t>Entrepreneurial finance</t>
  </si>
  <si>
    <t>Essentials of Economics</t>
  </si>
  <si>
    <t>European science and technology policy</t>
  </si>
  <si>
    <t>F.I.A.S.C.O.</t>
  </si>
  <si>
    <t>The fast forward MBA in project management</t>
  </si>
  <si>
    <t>The flaw of averages</t>
  </si>
  <si>
    <t>Game storming: a playbook for innovatiors, rulebreakers and changemakers</t>
  </si>
  <si>
    <t>O'Reilly</t>
  </si>
  <si>
    <t>Getting between the balance sheets</t>
  </si>
  <si>
    <t>The global business revolution and the cascade effect</t>
  </si>
  <si>
    <t>The global economy in the 1990s</t>
  </si>
  <si>
    <t>North Holland</t>
  </si>
  <si>
    <t>Handbook of entrepreneurship research</t>
  </si>
  <si>
    <t>Springer Verlag</t>
  </si>
  <si>
    <t>The handbook of information and computer ethics</t>
  </si>
  <si>
    <t>Handbook of research on high-technology entrepreneurs</t>
  </si>
  <si>
    <t>Hedge funds of funds</t>
  </si>
  <si>
    <t>The Holy Grail of Macroeconomics</t>
  </si>
  <si>
    <t>Hot Spots</t>
  </si>
  <si>
    <t>Berrett-Koehler Publishers</t>
  </si>
  <si>
    <t>How to be a Social Entrepreneur</t>
  </si>
  <si>
    <t>Capstone Publishing Ltd</t>
  </si>
  <si>
    <t>How to be a successful entrepreneur</t>
  </si>
  <si>
    <t>How to get research published in journals</t>
  </si>
  <si>
    <t>HRM in Europe</t>
  </si>
  <si>
    <t>Images of strategy</t>
  </si>
  <si>
    <t>Infinite Vision</t>
  </si>
  <si>
    <t>Inspire to innovate</t>
  </si>
  <si>
    <t>Intermediate financial theory</t>
  </si>
  <si>
    <t>International business</t>
  </si>
  <si>
    <t>The International Business Environment 2e</t>
  </si>
  <si>
    <t>The international film business</t>
  </si>
  <si>
    <t>International research handbook on successful women entrepreneurs</t>
  </si>
  <si>
    <t>Internet marketing</t>
  </si>
  <si>
    <t>Introducing social networks</t>
  </si>
  <si>
    <t>Sage Publications Ltd</t>
  </si>
  <si>
    <t>Introduction to Project Finance</t>
  </si>
  <si>
    <t>An introduction to science and technology studies</t>
  </si>
  <si>
    <t>Introductory econometrics for finance</t>
  </si>
  <si>
    <t>The Inventive Entrepreneur</t>
  </si>
  <si>
    <t>Journey to lean</t>
  </si>
  <si>
    <t>Just Good Business</t>
  </si>
  <si>
    <t>Keenan and Riches' business law</t>
  </si>
  <si>
    <t>The Last Amateurs</t>
  </si>
  <si>
    <t>Icon Books</t>
  </si>
  <si>
    <t>Lean Six Sigma for service</t>
  </si>
  <si>
    <t>Make your workplace great</t>
  </si>
  <si>
    <t>Jossey Bass Ltd</t>
  </si>
  <si>
    <t>Making a world of difference</t>
  </si>
  <si>
    <t>Making M&amp;A deals happen</t>
  </si>
  <si>
    <t>Managing credit risk</t>
  </si>
  <si>
    <t>Managing information systems</t>
  </si>
  <si>
    <t>Managing Innovation: Integrating Technological, Market and Organizational Change</t>
  </si>
  <si>
    <t>Managing network resources</t>
  </si>
  <si>
    <t>Managing the Unknown</t>
  </si>
  <si>
    <t>Marketing management</t>
  </si>
  <si>
    <t>Marketing the professional services firm</t>
  </si>
  <si>
    <t>The McKinsey engagement</t>
  </si>
  <si>
    <t>Methods for testing and evaluating survey questionnaires</t>
  </si>
  <si>
    <t>Modeling for insight</t>
  </si>
  <si>
    <t>Multinational companies from emerging economies</t>
  </si>
  <si>
    <t>The Nature of the transnational firm</t>
  </si>
  <si>
    <t>The new strategic brand management</t>
  </si>
  <si>
    <t>Open innovation in the financial services</t>
  </si>
  <si>
    <t>Open services Innovation</t>
  </si>
  <si>
    <t>Operations management</t>
  </si>
  <si>
    <t>Organizational behavior</t>
  </si>
  <si>
    <t>Organizational cognition</t>
  </si>
  <si>
    <t>The prince</t>
  </si>
  <si>
    <t>Public-Private Partnerships</t>
  </si>
  <si>
    <t>Quantitative approaches in business studies</t>
  </si>
  <si>
    <t>Regression analysis of count data</t>
  </si>
  <si>
    <t>Research in Personnel and Human Resources Management: Vol. 25</t>
  </si>
  <si>
    <t>The reviewer's guide to quantitative methods in the social sciences</t>
  </si>
  <si>
    <t>The Routledge companion to strategic human resource management</t>
  </si>
  <si>
    <t>Ruin probabilities (2nd edition)</t>
  </si>
  <si>
    <t>World Scientific Pub Co Pte</t>
  </si>
  <si>
    <t>Scenario planning</t>
  </si>
  <si>
    <t>The science of giving</t>
  </si>
  <si>
    <t>Selling solar</t>
  </si>
  <si>
    <t>Service is front stage</t>
  </si>
  <si>
    <t>Service orientation</t>
  </si>
  <si>
    <t>The Six Sigma way</t>
  </si>
  <si>
    <t>The social entrepreneur's handbook</t>
  </si>
  <si>
    <t>Social networks and organizations</t>
  </si>
  <si>
    <t>Sources of value</t>
  </si>
  <si>
    <t>Start with the answer</t>
  </si>
  <si>
    <t>Statistical models</t>
  </si>
  <si>
    <t>Strategy from the outside in</t>
  </si>
  <si>
    <t>Teaching and learning at business schools</t>
  </si>
  <si>
    <t>Theories of communication networks</t>
  </si>
  <si>
    <t>The theory of incentives</t>
  </si>
  <si>
    <t>Towers of capital</t>
  </si>
  <si>
    <t>The Toyota way</t>
  </si>
  <si>
    <t>Up the organization</t>
  </si>
  <si>
    <t>The valuation handbook</t>
  </si>
  <si>
    <t>Value at risk</t>
  </si>
  <si>
    <t>Value-based marketing</t>
  </si>
  <si>
    <t>Work organisations</t>
  </si>
  <si>
    <t>The world's newest profession</t>
  </si>
  <si>
    <t>French</t>
  </si>
  <si>
    <t>http://ezproxy.lib.cam.ac.uk:2048/login?url=http://ebooks.cambridge.org/ebook.jsf?bid=CBO9780511624261</t>
  </si>
  <si>
    <t>Structural analysis</t>
  </si>
  <si>
    <t>http://ezproxy.lib.cam.ac.uk:2048/login?url=http://ebooks.cambridge.org/ebook.jsf?bid=CBO9780511529580</t>
  </si>
  <si>
    <t>edited by Buddy D. Ratner ... [et al.].</t>
  </si>
  <si>
    <t>John Campbell.</t>
  </si>
  <si>
    <t>Steve McConnell.</t>
  </si>
  <si>
    <t>Microsoft</t>
  </si>
  <si>
    <t>S.L. Dixon, C.A. Hall.</t>
  </si>
  <si>
    <t>H.I.H. Saravanamuttoo ... [et al.].</t>
  </si>
  <si>
    <t>I.J. Polmear.</t>
  </si>
  <si>
    <t>Butterworth-Heinemann/Elsevier</t>
  </si>
  <si>
    <t>David A. Nethercot.</t>
  </si>
  <si>
    <t>Editor: Max Suell Dutra</t>
  </si>
  <si>
    <t>Mechatronics Series 1 Volume 1 Intelligent Transportation Vehicles</t>
  </si>
  <si>
    <t>Bentham Science</t>
  </si>
  <si>
    <t>Ian Sommerville.</t>
  </si>
  <si>
    <t>Addison-Wesley/Pearson Education</t>
  </si>
  <si>
    <t>Zdenéek P. Baézant, Luigi Cedolin.</t>
  </si>
  <si>
    <t>Stability of structures</t>
  </si>
  <si>
    <t>World Scientific Pub.</t>
  </si>
  <si>
    <t>by Stefan Koelsch.</t>
  </si>
  <si>
    <t>Brain and music</t>
  </si>
  <si>
    <t>Clayton</t>
  </si>
  <si>
    <t>Glegg, Gordon L.</t>
  </si>
  <si>
    <t>Design of Design, The</t>
  </si>
  <si>
    <t>http://ezproxy.lib.cam.ac.uk:2048/login?url=http://lib.myilibrary.com/Open.aspx?id=284853&amp;src=3</t>
  </si>
  <si>
    <t>Tinder, Richard F.</t>
  </si>
  <si>
    <t>http://ezproxy.lib.cam.ac.uk:2048/login?url=http://lib.myilibrary.com/Open.aspx?id=102828&amp;src=3</t>
  </si>
  <si>
    <t>Moran, Michael J.</t>
  </si>
  <si>
    <t>http://ezproxy.lib.cam.ac.uk:2048/login?url=http://lib.myilibrary.com/Open.aspx?id=51905&amp;src=3</t>
  </si>
  <si>
    <t>Samimy, M.</t>
  </si>
  <si>
    <t>Gallery of Fluid Motion, A</t>
  </si>
  <si>
    <t>http://ezproxy.lib.cam.ac.uk:2048/login?url=http://lib.myilibrary.com/Open.aspx?id=44919&amp;src=3</t>
  </si>
  <si>
    <t>Andrew Chadwick &amp; John Morfett</t>
  </si>
  <si>
    <t>Hydraulics in Civil and Environmental Engineering</t>
  </si>
  <si>
    <t>Spon Press</t>
  </si>
  <si>
    <t>http://ezproxy.lib.cam.ac.uk:2048/login?url=http://lib.myilibrary.com/Open.aspx?id=281635&amp;src=3</t>
  </si>
  <si>
    <t>Nakayama, Y.</t>
  </si>
  <si>
    <t>Introduction to Fluid Mechanics</t>
  </si>
  <si>
    <t>http://ezproxy.lib.cam.ac.uk:2048/login?url=http://lib.myilibrary.com/Open.aspx?id=105961&amp;src=3</t>
  </si>
  <si>
    <t>James Keener</t>
  </si>
  <si>
    <t>Mathematical Physiology</t>
  </si>
  <si>
    <t>Springer-Verlag New York</t>
  </si>
  <si>
    <t>http://ezproxy.lib.cam.ac.uk:2048/login?url=http://lib.myilibrary.com/Open.aspx?id=356206&amp;src=3</t>
  </si>
  <si>
    <t>James, Prof. Glyn</t>
  </si>
  <si>
    <t>Prentice Hall</t>
  </si>
  <si>
    <t>http://ezproxy.lib.cam.ac.uk:2048/login?url=http://lib.myilibrary.com/Open.aspx?id=327544&amp;src=3</t>
  </si>
  <si>
    <t>Bates, Martin P.</t>
  </si>
  <si>
    <t>Newnes</t>
  </si>
  <si>
    <t>http://ezproxy.lib.cam.ac.uk:2048/login?url=http://lib.myilibrary.com/Open.aspx?id=324986&amp;src=3</t>
  </si>
  <si>
    <t>Wilhelm Burger</t>
  </si>
  <si>
    <t>Principles of Digital Image Processing: core algorithms</t>
  </si>
  <si>
    <t>Springer-Verlag London</t>
  </si>
  <si>
    <t>http://ezproxy.lib.cam.ac.uk:2048/login?url=http://lib.myilibrary.com/Open.aspx?id=356074&amp;src=3</t>
  </si>
  <si>
    <t>Principles of Digital Image Processing: fundamental techniques</t>
  </si>
  <si>
    <t>Springer-Verlag London Limited</t>
  </si>
  <si>
    <t>http://ezproxy.lib.cam.ac.uk:2048/login?url=http://lib.myilibrary.com/Open.aspx?id=356073&amp;src=3</t>
  </si>
  <si>
    <t>Wald, Elijah</t>
  </si>
  <si>
    <t>Global Minstrels: Voices of World Music</t>
  </si>
  <si>
    <t>http://ezproxy.lib.cam.ac.uk:2048/login?url=http://lib.myilibrary.com/Open.aspx?id=73240&amp;src=3</t>
  </si>
  <si>
    <t>Ladd</t>
  </si>
  <si>
    <t>Intonational phonology (2nd ed)</t>
  </si>
  <si>
    <t>http://ezproxy.lib.cam.ac.uk:2048/login?url=http://lib.myilibrary.com/Open.aspx?id=332980&amp;src=2</t>
  </si>
  <si>
    <t>Biomaterials science (2nd ed.)</t>
  </si>
  <si>
    <t>Invention and evolution (2nd ed.)</t>
  </si>
  <si>
    <t>Castings principles (2nd ed.)</t>
  </si>
  <si>
    <t>Code complete (2nd ed.)</t>
  </si>
  <si>
    <t>Fluid mechanics and thermodynamics of turbomachinery (6th ed.)</t>
  </si>
  <si>
    <t>Gas turbine theory (6th ed.)</t>
  </si>
  <si>
    <t>Light alloys (4th ed.)</t>
  </si>
  <si>
    <t>Limit states design of structural steelwork (3rd ed.)</t>
  </si>
  <si>
    <t>Software engineering (8th ed.)</t>
  </si>
  <si>
    <t>The craft of research (3rd ed.)</t>
  </si>
  <si>
    <t>The cultural study of music : a critical introduction (2nd ed.)</t>
  </si>
  <si>
    <t>Engineering Digital Design (2nd ed.)</t>
  </si>
  <si>
    <t>Fundamentals of Engineering Thermodynamics, SI Version (5th ed.)</t>
  </si>
  <si>
    <t>Modern Engineering Mathematics (4th ed.)</t>
  </si>
  <si>
    <t>PIC Microcontrollers: An Introduction to Microelectronics (3rd ed.)</t>
  </si>
  <si>
    <t>Economics (7th ed.)</t>
  </si>
  <si>
    <t>Economics (6th ed.)</t>
  </si>
  <si>
    <t>The new business road test (3rd ed.)</t>
  </si>
  <si>
    <t>The new business road test (2nd ed.)</t>
  </si>
  <si>
    <t>Coleridge, Samuel Taylor</t>
  </si>
  <si>
    <t>Collected letters</t>
  </si>
  <si>
    <t>Dickens, Charles</t>
  </si>
  <si>
    <t>Letters I-XII</t>
  </si>
  <si>
    <t>Christman, J.</t>
  </si>
  <si>
    <t>Autonomy and the challenges to liberalism</t>
  </si>
  <si>
    <t>http://ezproxy.lib.cam.ac.uk:2048/login?url=http://ebooks.cambridge.org/ebook.jsf?bid=CBO9780511610325</t>
  </si>
  <si>
    <t>Carroll, N.</t>
  </si>
  <si>
    <t>Beyond aesthetics : philosophical essays</t>
  </si>
  <si>
    <t>http://ezproxy.lib.cam.ac.uk:2048/login?url=http://ebooks.cambridge.org/ebook.jsf?bid=CBO9780511605970</t>
  </si>
  <si>
    <t>Jones, A.</t>
  </si>
  <si>
    <t>Elgar companion to health economics (2nd ed.)</t>
  </si>
  <si>
    <t>http://ezproxy.lib.cam.ac.uk:2048/login?url=http://pm.nlx.com/xtf/view?docId=dickens_c/dickens_c.00.xml;chunk.id=div.dickens.pmpreface.1;toc.depth=1;toc.id=div.dickens.pmpreface.1;brand=default</t>
  </si>
  <si>
    <t>http://ezproxy.lib.cam.ac.uk:2048/login?url=http://pm.nlx.com/xtf/view?docId=coleridge_c/coleridge_c.00.xml;chunk.id=div.coleridge.pmpreface.1;toc.depth=1;toc.id=div.coleridge.pmpreface.1;brand=default</t>
  </si>
  <si>
    <t>http://ezproxy.lib.cam.ac.uk:2048/login?url=http://pm.nlx.com/xtf/view?docId=hume/hume.xml</t>
  </si>
  <si>
    <t>Retailing in the 21st century : current and future trends</t>
  </si>
  <si>
    <t>Manfred Krafft &amp; Murali K. Mantrala</t>
  </si>
  <si>
    <t>Clinical anatomy: applied anatomy for students and junior doctors (12th ed.)</t>
  </si>
  <si>
    <t>Ellis, Harold</t>
  </si>
  <si>
    <t>Geller, Markham J.</t>
  </si>
  <si>
    <t>Ancient Babylonian medicine : theory and practice</t>
  </si>
  <si>
    <t>Valuation : measuring and managing the value of companies (5th ed.)</t>
  </si>
  <si>
    <t>Koller, Tim</t>
  </si>
  <si>
    <t>Five dysfunctions of a team</t>
  </si>
  <si>
    <t>Lencioni, Patrick</t>
  </si>
  <si>
    <t>Overcoming the five dysfunctions of a team : a field guide for leaders, managers and facilitators</t>
  </si>
  <si>
    <t>Adams, J.N.</t>
  </si>
  <si>
    <t>Bilingualism and the Latin language</t>
  </si>
  <si>
    <t>http://ezproxy.lib.cam.ac.uk:2048/login?url=http://ebooks.cambridge.org/ebook.jsf?bid=CBO9780511482960</t>
  </si>
  <si>
    <t>Handbook of Raman spectroscopy</t>
  </si>
  <si>
    <t>Lewis, Ian R. &amp; Edwards, Howell G.M.</t>
  </si>
  <si>
    <t>Marcel Dekker</t>
  </si>
  <si>
    <t>Benefit realisation management : a practical guide to achieving benefits through change</t>
  </si>
  <si>
    <t>Bradley, Gerald</t>
  </si>
  <si>
    <t>Easy guide to repertory grids</t>
  </si>
  <si>
    <t>Jankowicz, Devi</t>
  </si>
  <si>
    <t>EBSCOhost</t>
  </si>
  <si>
    <t>Aug 2012</t>
  </si>
  <si>
    <t>Janet Golden</t>
  </si>
  <si>
    <t>A Social History of Wet Nursing in America</t>
  </si>
  <si>
    <t>http://ezproxy.lib.cam.ac.uk:2048/login?url=http://ebooks.cambridge.org/ebook.jsf?bid=CBO9780511572920</t>
  </si>
  <si>
    <t>Irrational exuberance (2nd ed)</t>
  </si>
  <si>
    <t>Shiller, Robert</t>
  </si>
  <si>
    <t>Handbook of equity market anomalies</t>
  </si>
  <si>
    <t>Zacks, Len</t>
  </si>
  <si>
    <t>Microfoundations of financial economics</t>
  </si>
  <si>
    <t>Lengwiler, Yvan</t>
  </si>
  <si>
    <t>Innovation and entrepreneurship (Rev. ed.)</t>
  </si>
  <si>
    <t>Drucker, Peter F.</t>
  </si>
  <si>
    <t>Chris Alden.</t>
  </si>
  <si>
    <t>Mozambique and the construction of the new African state</t>
  </si>
  <si>
    <t>Geoffrey Horrocks</t>
  </si>
  <si>
    <t>http://linux02.lib.cam.ac.uk:2048/login?url=http://onlinelibrary.wiley.com/book/10.1002/9781444318913</t>
  </si>
  <si>
    <t>James Clackson</t>
  </si>
  <si>
    <t>The Blackwell history of the Latin language</t>
  </si>
  <si>
    <t>http://ezproxy.lib.cam.ac.uk:2048/login?url=http://lib.myilibrary.com/ProductDetail.aspx?id=106960</t>
  </si>
  <si>
    <t>Andy Priestner and Elizabeth Tilley.</t>
  </si>
  <si>
    <t>Personalising library services in higher education</t>
  </si>
  <si>
    <t>W. M. Adams</t>
  </si>
  <si>
    <t>Against extinction : the story of conservation</t>
  </si>
  <si>
    <t>http://ezproxy.lib.cam.ac.uk:2048/login?url=http://lib.myilibrary.com/ProductDetail.aspx?id=47619</t>
  </si>
  <si>
    <t>Peter Daniels</t>
  </si>
  <si>
    <t>Prentice Hall/Pearson Education</t>
  </si>
  <si>
    <t>Joseph Holden.</t>
  </si>
  <si>
    <t>Melissa Wright</t>
  </si>
  <si>
    <t>Disposable women and other myths of global capitalism</t>
  </si>
  <si>
    <t>http://ezproxy.lib.cam.ac.uk:2048/login?url=http://lib.myilibrary.com/ProductDetail.aspx?id=108152</t>
  </si>
  <si>
    <t>Olav Slaymaker, Thomas Spencer and Christine Embleton-Hamann.</t>
  </si>
  <si>
    <t>Geomorphology and global environmental change</t>
  </si>
  <si>
    <t>Manfred Steger</t>
  </si>
  <si>
    <t>Globalization: a very short introduction</t>
  </si>
  <si>
    <t>http://ezproxy.lib.cam.ac.uk:2048/login?url=http://lib.myilibrary.com/ProductDetail.aspx?id=176980</t>
  </si>
  <si>
    <t>Daniel Dorling</t>
  </si>
  <si>
    <t>Injustice: why social inequality persists</t>
  </si>
  <si>
    <t>The Policy Press</t>
  </si>
  <si>
    <t>http://ezproxy.lib.cam.ac.uk:2048/login?url=http://lib.myilibrary.com/ProductDetail.aspx?id=298570</t>
  </si>
  <si>
    <t>Raymond S. Bradley.</t>
  </si>
  <si>
    <t>Paul Robbins.</t>
  </si>
  <si>
    <t>Andre Gunder Frank.</t>
  </si>
  <si>
    <t>ReORIENT: global economy in the Asian age</t>
  </si>
  <si>
    <t>Robert B. Marks.</t>
  </si>
  <si>
    <t>Daan Frenkel, Berend Smit.</t>
  </si>
  <si>
    <t>Understanding molecular simulation</t>
  </si>
  <si>
    <t>Edward L. Keenan, Denis Paperno.</t>
  </si>
  <si>
    <t>Handbook of quantifiers in natural language</t>
  </si>
  <si>
    <t>Bassin &amp; Kelly</t>
  </si>
  <si>
    <t>Soviet and post-Soviet identities</t>
  </si>
  <si>
    <t>http://linux02.lib.cam.ac.uk:2048/login?url=http://ebooks.cambridge.org/ebook.jsf?bid=CBO9780511894732</t>
  </si>
  <si>
    <t>Jeanette Edwards and Carles Salazar.</t>
  </si>
  <si>
    <t>European kinship in the age of biotechnology</t>
  </si>
  <si>
    <t>Berghahn Books</t>
  </si>
  <si>
    <t>Christopher Coker.</t>
  </si>
  <si>
    <t>Humane warfare</t>
  </si>
  <si>
    <t>Jeff McMahan</t>
  </si>
  <si>
    <t>Killing in war. Uehiro Series in Practical Ethics.</t>
  </si>
  <si>
    <t>http://ezproxy.lib.cam.ac.uk:2048/login?url=http://lib.myilibrary.com/ProductDetail.aspx?id=205336</t>
  </si>
  <si>
    <t>Kenneth D. Wald and Allison Calhoun-Brown.</t>
  </si>
  <si>
    <t>Erik Jones and Salvatore Vassallo.</t>
  </si>
  <si>
    <t>Steven A. Cook</t>
  </si>
  <si>
    <t>The struggle for Egypt : from Nasser to Tahrir Square</t>
  </si>
  <si>
    <t>http://ezproxy.lib.cam.ac.uk:2048/login?url=http://lib.myilibrary.com/ProductDetail.aspx?id=329699</t>
  </si>
  <si>
    <t>Paul Frymer.</t>
  </si>
  <si>
    <t>Uneasy alliances</t>
  </si>
  <si>
    <t>Greek: a history of the language and its speakers (2nd ed.)</t>
  </si>
  <si>
    <t>An introduction to human geography (3rd ed.)</t>
  </si>
  <si>
    <t>An introduction to physical geography and the environment (2nd ed.)</t>
  </si>
  <si>
    <t>Paleoclimatology (2nd ed.)</t>
  </si>
  <si>
    <t>Political ecology (2nd ed.)</t>
  </si>
  <si>
    <t>The origins of the modern world (2nd ed.)</t>
  </si>
  <si>
    <t>Religion and politics in the United States (6th ed.)</t>
  </si>
  <si>
    <t>The 2008 U.S. Presidential Elections (1st ed.)</t>
  </si>
  <si>
    <t>Sep 2012</t>
  </si>
  <si>
    <t>Tractatus logico-philosophicus</t>
  </si>
  <si>
    <t>The Blackwell guide to metaphysics</t>
  </si>
  <si>
    <t>Wittgenstein (Rev ed.)</t>
  </si>
  <si>
    <t xml:space="preserve">Wittgenstein, Ludwig </t>
  </si>
  <si>
    <t>Kenny, Anthony</t>
  </si>
  <si>
    <t>Gale, Richard M.</t>
  </si>
  <si>
    <t>Chris Haywood</t>
  </si>
  <si>
    <t>Men and masculinities</t>
  </si>
  <si>
    <t>Dan Laughey.</t>
  </si>
  <si>
    <t>Key themes in media theory</t>
  </si>
  <si>
    <t>Hackett, Edward J.</t>
  </si>
  <si>
    <t>Lawrence Kramer.</t>
  </si>
  <si>
    <t>Interpreting music</t>
  </si>
  <si>
    <t xml:space="preserve">Stephen Farrall </t>
  </si>
  <si>
    <t>Escape routes : contemporary perspectives on life after punishment</t>
  </si>
  <si>
    <t>Routledge-Cavendish</t>
  </si>
  <si>
    <t>Criminology/Law</t>
  </si>
  <si>
    <t>Ghosh</t>
  </si>
  <si>
    <t>Exchange rate regimes</t>
  </si>
  <si>
    <t>Arthur &amp; Phillips</t>
  </si>
  <si>
    <t>Issues in history teaching</t>
  </si>
  <si>
    <t xml:space="preserve">Routledge </t>
  </si>
  <si>
    <t>Ian Davies</t>
  </si>
  <si>
    <t>Debates in history teaching</t>
  </si>
  <si>
    <t>David Scott</t>
  </si>
  <si>
    <t>Critical essays on major curriculum theorists</t>
  </si>
  <si>
    <t>Butt</t>
  </si>
  <si>
    <t>Bach's Dialogue with Modernity: Perspectives on the Passions</t>
  </si>
  <si>
    <t>http://ezproxy.lib.cam.ac.uk:2048/login?url=http://ebooks.cambridge.org/ebook.jsf?bid=CBO9780511674778</t>
  </si>
  <si>
    <t>Metaphors of depth in German musical thought</t>
  </si>
  <si>
    <t>http://ezproxy.lib.cam.ac.uk:2048/login?url=http://ebooks.cambridge.org/ebook.jsf?bid=CBO9780511820496</t>
  </si>
  <si>
    <t>Sagoff</t>
  </si>
  <si>
    <t>The economy of the earth</t>
  </si>
  <si>
    <t>http://ezproxy.lib.cam.ac.uk:2048/login?url=http://ebooks.cambridge.org/ebook.jsf?bid=CBO9780511817472</t>
  </si>
  <si>
    <t>Carrington</t>
  </si>
  <si>
    <t>Models and methods in social network analysis</t>
  </si>
  <si>
    <t>http://ezproxy.lib.cam.ac.uk:2048/login?url=http://ebooks.cambridge.org/ebook.jsf?bid=CBO9780511811395</t>
  </si>
  <si>
    <t>The handbook of science and technology studies (3rd ed.)</t>
  </si>
  <si>
    <t>Christopher Pincock</t>
  </si>
  <si>
    <t>Mathematics and scientific representation</t>
  </si>
  <si>
    <t>Michael A. Hogg</t>
  </si>
  <si>
    <t>Usha Goswami.</t>
  </si>
  <si>
    <t>Colin Imber.</t>
  </si>
  <si>
    <t>The Ottoman Empire, 1300-1650</t>
  </si>
  <si>
    <t>Teofilo F. Ruiz.</t>
  </si>
  <si>
    <t>Spain's centuries of crisis, 1300-1474</t>
  </si>
  <si>
    <t>Lauro Martines.</t>
  </si>
  <si>
    <t>April blood</t>
  </si>
  <si>
    <t>John M. Najemy.</t>
  </si>
  <si>
    <t>A history of Florence 1200-1575</t>
  </si>
  <si>
    <t>Shulamith Shahar</t>
  </si>
  <si>
    <t>David Birmingham.</t>
  </si>
  <si>
    <t>Trade and empire in the Atlantic, 1400-1600</t>
  </si>
  <si>
    <t>Social psychology (6th ed.)</t>
  </si>
  <si>
    <t>The fourth estate (Rev. ed.)</t>
  </si>
  <si>
    <t>The Wiley-Blackwell handbook of childhood cognitive development (2nd ed.)</t>
  </si>
  <si>
    <t>Kenneth E. Train</t>
  </si>
  <si>
    <t>http://ezproxy.lib.cam.ac.uk:2048/login?url=http://ebooks.cambridge.org/ebook.jsf?bid=CBO9780511805271</t>
  </si>
  <si>
    <t>Discrete choice methods (2nd ed.)</t>
  </si>
  <si>
    <t>Healy, Kieran Joseph</t>
  </si>
  <si>
    <t>Last best gifts : altruism and the market for human blood and organs</t>
  </si>
  <si>
    <t>Ben-Tal, A._x001E_</t>
  </si>
  <si>
    <t>Robust optimization</t>
  </si>
  <si>
    <t>Scott Shane</t>
  </si>
  <si>
    <t>Handbook of technology and innovation management</t>
  </si>
  <si>
    <t>Christoph Loch and Stylianos Kavadias</t>
  </si>
  <si>
    <t>Handbook of new product development management</t>
  </si>
  <si>
    <t>Jehle, Geoffrey Alexander</t>
  </si>
  <si>
    <t>Puterman, Martin L._x001E_</t>
  </si>
  <si>
    <t>Markov decision processes : discrete stochastic dynamic programming</t>
  </si>
  <si>
    <t>Wiley Interscience</t>
  </si>
  <si>
    <t xml:space="preserve">Michael Lounsbury, Paul M. Hirsch. </t>
  </si>
  <si>
    <t>Emerald</t>
  </si>
  <si>
    <t>Cuthbertson, Keith</t>
  </si>
  <si>
    <t>Cheng-Few Lee and Alice C. Lee</t>
  </si>
  <si>
    <t>Encyclopedia of finance</t>
  </si>
  <si>
    <t>Advanced microeconomic theory (3rd ed.)</t>
  </si>
  <si>
    <t>Quantitative financial economics : stocks, bonds and foreign exchange (2nd ed.)</t>
  </si>
  <si>
    <t>Oct 2012</t>
  </si>
  <si>
    <t>Ruth Evans</t>
  </si>
  <si>
    <t>Susan Frye</t>
  </si>
  <si>
    <t>Mary Hilton &amp; Maria Nikolajeva</t>
  </si>
  <si>
    <t>Contemporary adolescent literature and culture: the emergent adult</t>
  </si>
  <si>
    <t>Martin Klimke</t>
  </si>
  <si>
    <t>1968 in Europe</t>
  </si>
  <si>
    <t>John Iliffe</t>
  </si>
  <si>
    <t>http://ezproxy.lib.cam.ac.uk:2048/login?url=http://ebooks.cambridge.org/ebook.jsf?bid=CBO9780511800375</t>
  </si>
  <si>
    <t>Derek Beales</t>
  </si>
  <si>
    <t>Enlightenment and reform in 18th century Europe</t>
  </si>
  <si>
    <t>I.B. Tauris</t>
  </si>
  <si>
    <t>Craig Muldrew</t>
  </si>
  <si>
    <t>Food, energy and the creation of industriousness</t>
  </si>
  <si>
    <t>http://ezproxy.lib.cam.ac.uk:2048/login?url=http://ebooks.cambridge.org/ebook.jsf?bid=CBO9780511933905</t>
  </si>
  <si>
    <t>Peter N. Stearns</t>
  </si>
  <si>
    <t>Globalization in world history</t>
  </si>
  <si>
    <t>Sugata Bose &amp; Ayesha Jalal</t>
  </si>
  <si>
    <t>Ben Griffin</t>
  </si>
  <si>
    <t>Politics of gender in Victorian Britain : masculinity, political culture and the struggle for women's rights</t>
  </si>
  <si>
    <t>http://ezproxy.lib.cam.ac.uk:2048/login?url=http://ebooks.cambridge.org/ebook.jsf?bid=CBO9781139057530</t>
  </si>
  <si>
    <t>S.C. Williams</t>
  </si>
  <si>
    <t>Religious belief and popular culture in Southwark, c.1880-1939</t>
  </si>
  <si>
    <t>David Feldman &amp; John Lawrence</t>
  </si>
  <si>
    <t>http://ezproxy.lib.cam.ac.uk:2048/login?url=http://ebooks.cambridge.org/ebook.jsf?bid=CBO9780511973901</t>
  </si>
  <si>
    <t>Alejandro Caneque</t>
  </si>
  <si>
    <t>The king's living image</t>
  </si>
  <si>
    <t>Paul E. Lovejoy</t>
  </si>
  <si>
    <t>http://ezproxy.lib.cam.ac.uk:2048/login?url=http://ebooks.cambridge.org/ebook.jsf?bid=CBO9781139014946</t>
  </si>
  <si>
    <t>David Cannadine</t>
  </si>
  <si>
    <t>Jan Golinski</t>
  </si>
  <si>
    <t>Rosemary Rayfuse</t>
  </si>
  <si>
    <t>International law in the era of climate change</t>
  </si>
  <si>
    <t>Richard Watts</t>
  </si>
  <si>
    <t>Rheumatology</t>
  </si>
  <si>
    <t>Sunil R. Lakhani</t>
  </si>
  <si>
    <t>Hodder Arnold</t>
  </si>
  <si>
    <t>Peter M. Lydyard</t>
  </si>
  <si>
    <t>Case studies in infectious diseases</t>
  </si>
  <si>
    <t>Garland Science</t>
  </si>
  <si>
    <t>Phillip I. Good &amp; James W. Hard</t>
  </si>
  <si>
    <t>Judith Greene &amp; Manuela d'Ol</t>
  </si>
  <si>
    <t>Elizabeth I : the competition for representation (reissue)</t>
  </si>
  <si>
    <t>Africans : the history of a continent (2nd ed.)</t>
  </si>
  <si>
    <t>Modern South Asia (2nd ed.)</t>
  </si>
  <si>
    <t>Transformations in slavery : a history of slavery in Africa (3rd ed.)</t>
  </si>
  <si>
    <t>What is history now? (New ed.)</t>
  </si>
  <si>
    <t>Making natural knowledge (New ed.)</t>
  </si>
  <si>
    <t>The literature of ancient Sumer (illustrated ed.)</t>
  </si>
  <si>
    <t>Basic pathology (4th ed.)</t>
  </si>
  <si>
    <t>Common errors in statistics (and how to avoid them) (4th ed.)</t>
  </si>
  <si>
    <t>Learning to use statistical tests in psychology (3rd ed.)</t>
  </si>
  <si>
    <t>Elmer E. Lewis</t>
  </si>
  <si>
    <t>Fundamentals of nuclear reactor physics</t>
  </si>
  <si>
    <t>http://ezproxy.lib.cam.ac.uk:2048/login?url=http://ebooks.cambridge.org/ebook.jsf?bid=CBO9780511800436</t>
  </si>
  <si>
    <t xml:space="preserve">http://ezproxy.lib.cam.ac.uk:2048/login?url=http://ebooks.cambridge.org/ebook.jsf?bid=CBO9780511754760 </t>
  </si>
  <si>
    <t>http://ezproxy.lib.cam.ac.uk:2048/login?url=http://ebooks.cambridge.org/ebook.jsf?bid=CBO9780511610493</t>
  </si>
  <si>
    <t xml:space="preserve">http://ezproxy.lib.cam.ac.uk:2048/login?url=http://ebooks.cambridge.org/ebook.jsf?bid=CBO9781139051927 </t>
  </si>
  <si>
    <t xml:space="preserve">http://ezproxy.lib.cam.ac.uk:2048/login?url=http://ebooks.cambridge.org/ebook.jsf?bid=CBO9780511612107 </t>
  </si>
  <si>
    <t>http://ezproxy.lib.cam.ac.uk:2048/login?url=http://ebooks.cambridge.org/ebook.jsf?bid=CBO9780511581847</t>
  </si>
  <si>
    <t>http://ezproxy.lib.cam.ac.uk:2048/login?url=http://ebooks.cambridge.org/ebook.jsf?bid=CBO9781139051897</t>
  </si>
  <si>
    <t>http://ezproxy.lib.cam.ac.uk:2048/login?url=http://ebooks.cambridge.org/ebook.jsf?bid=CBO9780511804731</t>
  </si>
  <si>
    <t>http://ezproxy.lib.cam.ac.uk:2048/login?url=http://ebooks.cambridge.org/ebook.jsf?bid=CBO9780511755309</t>
  </si>
  <si>
    <t xml:space="preserve">http://ezproxy.lib.cam.ac.uk:2048/login?url=http://ebooks.cambridge.org/ebook.jsf?bid=CBO9780511817717 </t>
  </si>
  <si>
    <t>http://ezproxy.lib.cam.ac.uk:2048/login?url=http://ebooks.cambridge.org/ebook.jsf?bid=CBO9780511495335</t>
  </si>
  <si>
    <t>http://ezproxy.lib.cam.ac.uk:2048/login?url=http://ebooks.cambridge.org/ebook.jsf?bid=CBO9780511614163</t>
  </si>
  <si>
    <t>http://ezproxy.lib.cam.ac.uk:2048/login?url=http://ebooks.cambridge.org/ebook.jsf?bid=CBO9781139051903</t>
  </si>
  <si>
    <t>http://ezproxy.lib.cam.ac.uk:2048/login?url=http://ebooks.cambridge.org/ebook.jsf?bid=CBO9780511810763</t>
  </si>
  <si>
    <t>http://ezproxy.lib.cam.ac.uk:2048/login?url=http://ebooks.cambridge.org/ebook.jsf?bid=CBO9781139051880</t>
  </si>
  <si>
    <t>http://ezproxy.lib.cam.ac.uk:2048/login?url=http://ebooks.cambridge.org/ebook.jsf?bid=CBO9780511800269</t>
  </si>
  <si>
    <t>http://ezproxy.lib.cam.ac.uk:2048/login?url=http://ebooks.cambridge.org/ebook.jsf?bid=CBO9780511618154</t>
  </si>
  <si>
    <t xml:space="preserve">http://ezproxy.lib.cam.ac.uk:2048/login?url=http://ebooks.cambridge.org/ebook.jsf?bid=CBO9781139051941 </t>
  </si>
  <si>
    <t>http://ezproxy.lib.cam.ac.uk:2048/login?url=http://ebooks.cambridge.org/ebook.jsf?bid=CBO9780511612138</t>
  </si>
  <si>
    <t>http://ezproxy.lib.cam.ac.uk:2048/login?url=http://ebooks.cambridge.org/ebook.jsf?bid=CBO9781139051965</t>
  </si>
  <si>
    <t>http://ezproxy.lib.cam.ac.uk:2048/login?url=http://ebooks.cambridge.org/ebook.jsf?bid=CBO9781139051910</t>
  </si>
  <si>
    <t>http://ezproxy.lib.cam.ac.uk:2048/login?url=http://ebooks.cambridge.org/ebook.jsf?bid=CBO9781139051934</t>
  </si>
  <si>
    <t>http://ezproxy.lib.cam.ac.uk:2048/login?url=http://ebooks.cambridge.org/ebook.jsf?bid=CBO9780511495670</t>
  </si>
  <si>
    <t>http://ezproxy.lib.cam.ac.uk:2048/login?url=http://ebooks.cambridge.org/ebook.jsf?bid=CBO9780511584008</t>
  </si>
  <si>
    <t>http://ezproxy.lib.cam.ac.uk:2048/login?url=http://ebooks.cambridge.org/ebook.jsf?bid=CBO9780511790812</t>
  </si>
  <si>
    <t>Feldherr, Andrew</t>
  </si>
  <si>
    <t>Playing gods: Ovid's metamorphoses and the politics of fiction</t>
  </si>
  <si>
    <t>Sands, Philippe</t>
  </si>
  <si>
    <t>http://ezproxy.lib.cam.ac.uk:2048/login?url=http://ebooks.cambridge.org/ebook.jsf?bid=CBO9781139019842</t>
  </si>
  <si>
    <t>Principles of international environmental law (3rd ed.)</t>
  </si>
  <si>
    <t>Asher, Robert J.</t>
  </si>
  <si>
    <t>Evolution and belief: confessions of a religious palaeontologist</t>
  </si>
  <si>
    <t>http://ezproxy.lib.cam.ac.uk:2048/login?url=http://ebooks.cambridge.org/ebook.jsf?bid=CBO9781139022521</t>
  </si>
  <si>
    <t>Bennett, James T. &amp; Kaufman, Bruce E.</t>
  </si>
  <si>
    <t>What do unions do?</t>
  </si>
  <si>
    <t>Transaction Publishers</t>
  </si>
  <si>
    <t>Swann, Mandy et al</t>
  </si>
  <si>
    <t>Creating learning without limits</t>
  </si>
  <si>
    <t>Krishna, Vijay</t>
  </si>
  <si>
    <t>Ashby, Michael &amp; Shercliff, Hugh</t>
  </si>
  <si>
    <t>Ludman, Harold</t>
  </si>
  <si>
    <t>Playfair, J.L.H. &amp; Chain, B.M.</t>
  </si>
  <si>
    <t>Xiu, Philip</t>
  </si>
  <si>
    <t>Mosby-Elsevier</t>
  </si>
  <si>
    <t>Aaronson, Philip I.</t>
  </si>
  <si>
    <t>Callan, Margaret</t>
  </si>
  <si>
    <t>The rheumatology handbook</t>
  </si>
  <si>
    <t>Imperial College Press</t>
  </si>
  <si>
    <t>Clack, Jennifer A.</t>
  </si>
  <si>
    <t>Balmford, Andrew</t>
  </si>
  <si>
    <t>Wild hope</t>
  </si>
  <si>
    <t>James, Glyn et al</t>
  </si>
  <si>
    <t>Holmes, Geoffrey &amp; Sugden, Alan</t>
  </si>
  <si>
    <t>Financial Times/Prentice Hall</t>
  </si>
  <si>
    <t>Jane Griffiths.</t>
  </si>
  <si>
    <t>John Skelton and poetic authority</t>
  </si>
  <si>
    <t>Ramie Targoff.</t>
  </si>
  <si>
    <t>John Donne, body and soul</t>
  </si>
  <si>
    <t>Tison Pugh, Marcia Smith Marzec.</t>
  </si>
  <si>
    <t>Men and masculinities in Chaucer's 'Troilus and Criseyde'</t>
  </si>
  <si>
    <t>Christopher Burlinson.</t>
  </si>
  <si>
    <t>Allegory, space and the material world in the writings of Edmund Spenser</t>
  </si>
  <si>
    <t>Corinne Saunders.</t>
  </si>
  <si>
    <t>A companion to medieval poetry</t>
  </si>
  <si>
    <t>Auction theory (2nd ed.)</t>
  </si>
  <si>
    <t>Materials (2nd ed.)</t>
  </si>
  <si>
    <t>ABC of ear, nose and throat (6th ed.)</t>
  </si>
  <si>
    <t>Immunology at a glance (10th ed.)</t>
  </si>
  <si>
    <t>Pathology (4th ed.)</t>
  </si>
  <si>
    <t>The cardiovascular system at a glance (4th ed.)</t>
  </si>
  <si>
    <t>Gaining ground (2nd ed.)</t>
  </si>
  <si>
    <t>Advanced modern engineering mathematics (4th ed.)</t>
  </si>
  <si>
    <t>Interpreting company reports and accounts (10th ed.)</t>
  </si>
  <si>
    <t>Shearer, Peter M.</t>
  </si>
  <si>
    <t>http://ezproxy.lib.cam.ac.uk:2048/login?url=http://ebooks.cambridge.org/ebook.jsf?bid=CBO9780511841552</t>
  </si>
  <si>
    <t>Introduction to seismology (2nd ed.)</t>
  </si>
  <si>
    <t>Appel, A.</t>
  </si>
  <si>
    <t>http://ezproxy.lib.cam.ac.uk:2048/login?url=http://ebooks.cambridge.org/ebook.jsf?bid=CBO9780511811432</t>
  </si>
  <si>
    <t>Zangwill</t>
  </si>
  <si>
    <t>Physics at surfaces</t>
  </si>
  <si>
    <t>http://ezproxy.lib.cam.ac.uk:2048/login?url=http://ebooks.cambridge.org/ebook.jsf?bid=CBO9780511622564</t>
  </si>
  <si>
    <t>Woodruff</t>
  </si>
  <si>
    <t>http://ezproxy.lib.cam.ac.uk:2048/login?url=http://ebooks.cambridge.org/ebook.jsf?bid=CBO9780511623172</t>
  </si>
  <si>
    <t>Modern compiler implementation in Java (2nd ed.)</t>
  </si>
  <si>
    <t>Modern techniques of surface science (2nd ed.)</t>
  </si>
  <si>
    <t>Nov 2012</t>
  </si>
  <si>
    <t>Arthur &amp; Cremin</t>
  </si>
  <si>
    <t>Debates in citizenship education</t>
  </si>
  <si>
    <t>Colomer, T.</t>
  </si>
  <si>
    <t>New directions in picturebook research</t>
  </si>
  <si>
    <t>Carroll, J.</t>
  </si>
  <si>
    <t>Landscape in children's literature</t>
  </si>
  <si>
    <t>Costello</t>
  </si>
  <si>
    <t>Philosophy in children's literature</t>
  </si>
  <si>
    <t>Lexington Books</t>
  </si>
  <si>
    <t>Writing and heritage in contemporary Spain</t>
  </si>
  <si>
    <t>Tamesis</t>
  </si>
  <si>
    <t>Fictions from an orphan state</t>
  </si>
  <si>
    <t>Camden House</t>
  </si>
  <si>
    <t>Echard, Sian</t>
  </si>
  <si>
    <t>A companion to Gower</t>
  </si>
  <si>
    <t>Mellon, Liz et al</t>
  </si>
  <si>
    <t>New CFOs: how financial teams and their leaders can revolutionize modern business</t>
  </si>
  <si>
    <t>Kogan Page</t>
  </si>
  <si>
    <t>Stathis Psillos</t>
  </si>
  <si>
    <t>Causation and explanation</t>
  </si>
  <si>
    <t>O'Connor, David</t>
  </si>
  <si>
    <t>Routledge philosophy guidebook to Hume on religion</t>
  </si>
  <si>
    <t>Price, Huw</t>
  </si>
  <si>
    <t>Time's arrow &amp; Archimedes' point</t>
  </si>
  <si>
    <t>Ostrom, E.</t>
  </si>
  <si>
    <t>Governing the commons</t>
  </si>
  <si>
    <t>http://ezproxy.lib.cam.ac.uk:2048/login?url=http://ebooks.cambridge.org/ebook.jsf?bid=CBO9780511807763</t>
  </si>
  <si>
    <t>Hoffman, Scott L.</t>
  </si>
  <si>
    <t>The law and business of international project finance</t>
  </si>
  <si>
    <t>http://ezproxy.lib.cam.ac.uk:2048/login?url=http://ebooks.cambridge.org/ebook.jsf?bid=CBO9780511818387</t>
  </si>
  <si>
    <t>Egbert J. Bakker</t>
  </si>
  <si>
    <t>Anton Powell</t>
  </si>
  <si>
    <t>Euripides, women and sexuality</t>
  </si>
  <si>
    <t>Rhodes, P.</t>
  </si>
  <si>
    <t>Greek historical inscriptions</t>
  </si>
  <si>
    <t>Georgakopoulou and Silk</t>
  </si>
  <si>
    <t>Standard languages and language standards</t>
  </si>
  <si>
    <t>Companion to the ancient Greek language</t>
  </si>
  <si>
    <t xml:space="preserve"> Larry L. Peterson &amp; Bruce S. Davie</t>
  </si>
  <si>
    <t>Jarl Risberg Jordan Grafman</t>
  </si>
  <si>
    <t>The frontal lobes</t>
  </si>
  <si>
    <t>Bradley, John</t>
  </si>
  <si>
    <t>Carpenter, R. H. S.</t>
  </si>
  <si>
    <t>Computer networks (4th ed.)</t>
  </si>
  <si>
    <t>Clinical medicine (7th ed.)</t>
  </si>
  <si>
    <t>Neurophysiology (5th ed.)</t>
  </si>
  <si>
    <t>Greenwood, N.N. &amp; Earnshaw, A.</t>
  </si>
  <si>
    <t>Chemistry of the elements (2nd ed.)</t>
  </si>
  <si>
    <t>Apr 2009</t>
  </si>
  <si>
    <t>South East Asian Studies</t>
  </si>
  <si>
    <t>Beitz, C.R.</t>
  </si>
  <si>
    <t>Idea of human rights</t>
  </si>
  <si>
    <t>Van Gestel, T.</t>
  </si>
  <si>
    <t>Credit risk management</t>
  </si>
  <si>
    <t>Fundamentals of corporate credit analysis</t>
  </si>
  <si>
    <t>Colquitt, J.</t>
  </si>
  <si>
    <t>Gregory, J.</t>
  </si>
  <si>
    <t>Counterparty credit risk</t>
  </si>
  <si>
    <t>Cattin, G.</t>
  </si>
  <si>
    <t>Music of the Middle Ages</t>
  </si>
  <si>
    <t>http://ezproxy.lib.cam.ac.uk:2048/login?url=http://ebooks.cambridge.org/ebook.jsf?bid=CBO9780511552397</t>
  </si>
  <si>
    <t>McKinnon, J.</t>
  </si>
  <si>
    <t>Music in early Christian literature</t>
  </si>
  <si>
    <t>http://ezproxy.lib.cam.ac.uk:2048/login?url=http://ebooks.cambridge.org/ebook.jsf?bid=CBO9780511620089</t>
  </si>
  <si>
    <t>Baayen, R.H.</t>
  </si>
  <si>
    <t>Analyzing linguistic data: a practical introduction to statistics using R</t>
  </si>
  <si>
    <t>http://ezproxy.lib.cam.ac.uk:2048/login?url=http://ebooks.cambridge.org/ebook.jsf?bid=CBO9780511801686</t>
  </si>
  <si>
    <t>Credit risk management (3rd ed.)</t>
  </si>
  <si>
    <t>Ganguin, B.</t>
  </si>
  <si>
    <t>Stanyer, P.</t>
  </si>
  <si>
    <t>Guide to investment strategy</t>
  </si>
  <si>
    <t>Economist</t>
  </si>
  <si>
    <t>Eccles, R.G. &amp; Krzus, M.</t>
  </si>
  <si>
    <t>One report</t>
  </si>
  <si>
    <t>Drucker, P.</t>
  </si>
  <si>
    <t>Managing the non-profit organization (reissue ed.)</t>
  </si>
  <si>
    <t>Rousseau, Philip</t>
  </si>
  <si>
    <t>A companion to late Antiquity</t>
  </si>
  <si>
    <t>Hick, John</t>
  </si>
  <si>
    <t>McGrath, Alister E.</t>
  </si>
  <si>
    <t>Richardson, W. Mark</t>
  </si>
  <si>
    <t>Religion &amp; science</t>
  </si>
  <si>
    <t>Beyer, Peter</t>
  </si>
  <si>
    <t>Religion and globalization</t>
  </si>
  <si>
    <t>Sage Publications</t>
  </si>
  <si>
    <t>Midgley, Mary</t>
  </si>
  <si>
    <t>Science as salvation</t>
  </si>
  <si>
    <t>Whybray, R.N.</t>
  </si>
  <si>
    <t>The making of the Pentateuch</t>
  </si>
  <si>
    <t>JSOT</t>
  </si>
  <si>
    <t>Ford, David F.</t>
  </si>
  <si>
    <t>Ricoeur, Paul</t>
  </si>
  <si>
    <t>Filiu, Jean-Pierre</t>
  </si>
  <si>
    <t>The Arab revolution</t>
  </si>
  <si>
    <t>An interpretation of religion (2nd ed.)</t>
  </si>
  <si>
    <t>Cults and new religious movements (2nd ed.)</t>
  </si>
  <si>
    <t>Reformation thought (4th ed.)</t>
  </si>
  <si>
    <t>The modern theologians (3rd ed.)</t>
  </si>
  <si>
    <t>The rule of metaphor (new ed.)</t>
  </si>
  <si>
    <t>Brooks, Val, Abbott, Ian &amp; Bills, Liz</t>
  </si>
  <si>
    <t>Brooks, Clare</t>
  </si>
  <si>
    <t>Studying PGCE geography at M Level</t>
  </si>
  <si>
    <t>Alexander, Robin</t>
  </si>
  <si>
    <t>The Cambridge Primary Review research surveys</t>
  </si>
  <si>
    <t>Bremner, J. Gavin</t>
  </si>
  <si>
    <t>Preparing to teach in secondary schools: a student teacher's guide to professional issues in secondary education (2nd ed.)</t>
  </si>
  <si>
    <t>The Wiley-Blackwell handbook of infant development. Volume 1: Basic research (2nd ed.)</t>
  </si>
  <si>
    <t>The Wiley-Blackwell handbook of infant development. Volume 2: Applied and policy issues (2nd ed.)</t>
  </si>
  <si>
    <t>edited by Mark Conner and Paul Norman.</t>
  </si>
  <si>
    <t>Tim Niblock with Monica Malik.</t>
  </si>
  <si>
    <t>The political economy of Saudi Arabia</t>
  </si>
  <si>
    <t>edited by Stephen Sutton, Andrew Baum and Marie Johnston.</t>
  </si>
  <si>
    <t>The SAGE handbook of health psychology</t>
  </si>
  <si>
    <t>János Kornai.</t>
  </si>
  <si>
    <t>The socialist system</t>
  </si>
  <si>
    <t>edited by Donna Lee and Rorden Wilkinson.</t>
  </si>
  <si>
    <t>The WTO after Hong Kong</t>
  </si>
  <si>
    <t>Gillian Doyle.</t>
  </si>
  <si>
    <t>Understanding media economics</t>
  </si>
  <si>
    <t>James Der Derian.</t>
  </si>
  <si>
    <t>edited by Daya Kishan Thussu and Des Freedman.</t>
  </si>
  <si>
    <t>War and the media</t>
  </si>
  <si>
    <t>John T.E. Richardson ... [et al.].</t>
  </si>
  <si>
    <t>Working memory and human cognition</t>
  </si>
  <si>
    <t>Peter Calvocoressi.</t>
  </si>
  <si>
    <t>Longman/Pearson Education</t>
  </si>
  <si>
    <t>Kapferer, Jean-Noel</t>
  </si>
  <si>
    <t>Macintyre, Ewan</t>
  </si>
  <si>
    <t>Raymond, Eric S.</t>
  </si>
  <si>
    <t>Atrill, Peter &amp; McLaney, Eddie</t>
  </si>
  <si>
    <t>Simon Baron-Cohen.</t>
  </si>
  <si>
    <t>Volkmar, F.</t>
  </si>
  <si>
    <t>http://ezproxy.lib.cam.ac.uk:2048/login?url=http://ebooks.cambridge.org/ebook.jsf?bid=CBO9780511544446</t>
  </si>
  <si>
    <t>edited by Marc H. Bornstein and Michael E. Lamb.</t>
  </si>
  <si>
    <t>Cognitive development</t>
  </si>
  <si>
    <t>Thagard</t>
  </si>
  <si>
    <t>Cognitive science of science</t>
  </si>
  <si>
    <t>Suzanne Abraham.</t>
  </si>
  <si>
    <t>Sandra Jovchelovitch.</t>
  </si>
  <si>
    <t>Thomas Holtgraves.</t>
  </si>
  <si>
    <t>Language as social action</t>
  </si>
  <si>
    <t>Erlbaum</t>
  </si>
  <si>
    <t>Ian Apperly.</t>
  </si>
  <si>
    <t>Mindreaders</t>
  </si>
  <si>
    <t>Hart, J. &amp; Kraut, M</t>
  </si>
  <si>
    <t>Neural basis of semantic memory</t>
  </si>
  <si>
    <t>http://ezproxy.lib.cam.ac.uk:2048/login?url=http://ebooks.cambridge.org/ebook.jsf?bid=CBO9780511544965</t>
  </si>
  <si>
    <t>George F. Koob, Michel Le Moal.</t>
  </si>
  <si>
    <t>Neurobiology of addiction</t>
  </si>
  <si>
    <t>Stanley J. Rachman, Padmal De Silva.</t>
  </si>
  <si>
    <t>edited by Ruth Kimchi, Marlene Behrmann, Carl R. Olson.</t>
  </si>
  <si>
    <t>Perceptual organization in vision</t>
  </si>
  <si>
    <t>Lawrence Erlbaum</t>
  </si>
  <si>
    <t>edited by Jonathan A. Smith, Rom Harré and Luk Van Langenhove.</t>
  </si>
  <si>
    <t>Rethinking methods in psychology</t>
  </si>
  <si>
    <t>Robert P. Abelson.</t>
  </si>
  <si>
    <t>Statistics as principled argument</t>
  </si>
  <si>
    <t>Roderick P. McDonald.</t>
  </si>
  <si>
    <t>Test theory</t>
  </si>
  <si>
    <t>Reinier Plomp.</t>
  </si>
  <si>
    <t>The intelligent ear</t>
  </si>
  <si>
    <t>edited by Eugene Borgida, Christopher M. Federico, John L. Sullivan.</t>
  </si>
  <si>
    <t>The political psychology of democratic citizenship</t>
  </si>
  <si>
    <t>edited by Carla Willig and Wendy Stainton-Rogers.</t>
  </si>
  <si>
    <t>The SAGE handbook of qualitative research in psychology</t>
  </si>
  <si>
    <t>Eberhard Kienle.</t>
  </si>
  <si>
    <t>A grand delusion</t>
  </si>
  <si>
    <t>Ewald Engelen ... [et al.].</t>
  </si>
  <si>
    <t>After the great complacence</t>
  </si>
  <si>
    <t>edited by Manuel Castells, João Caraça and Gustavo Cardoso.</t>
  </si>
  <si>
    <t>Aftermath</t>
  </si>
  <si>
    <t>Göran Therborn.</t>
  </si>
  <si>
    <t>Between sex and power</t>
  </si>
  <si>
    <t>edited by Sahra Gibbon and Carlos Novas.</t>
  </si>
  <si>
    <t>Biosocialities, genetics and the social sciences</t>
  </si>
  <si>
    <t>edited by Michael A. Hogg and R. Scott Tindale.</t>
  </si>
  <si>
    <t>Blackwell handbook of social psychology</t>
  </si>
  <si>
    <t>edited by Igor Primoratz.</t>
  </si>
  <si>
    <t>Civilian immunity in war</t>
  </si>
  <si>
    <t>Theodore Trefon.</t>
  </si>
  <si>
    <t>Congo masquerade</t>
  </si>
  <si>
    <t>Bruce Lincoln.</t>
  </si>
  <si>
    <t>Discourse and the construction of society</t>
  </si>
  <si>
    <t>Carlo Trigilia ; [translated by Nicola Owtram].</t>
  </si>
  <si>
    <t>Robert S. Siegler.</t>
  </si>
  <si>
    <t>edited by Steve Fenton and Harriet Bradley.</t>
  </si>
  <si>
    <t>Ethnicity and economy</t>
  </si>
  <si>
    <t>Peter Webb.</t>
  </si>
  <si>
    <t>Exploring the networked worlds of popular music</t>
  </si>
  <si>
    <t>edited by Francis Fukuyama.</t>
  </si>
  <si>
    <t>Falling behind</t>
  </si>
  <si>
    <t>Chris Alden and Amnon Aran.</t>
  </si>
  <si>
    <t>Foreign policy analysis</t>
  </si>
  <si>
    <t>G.H. Mead ; edited by Filipe Carreira da Silva.</t>
  </si>
  <si>
    <t>G.H. Mead</t>
  </si>
  <si>
    <t>Jocelyn A. Hollander, Daniel G. Renfrow, and Judith A. Howard.</t>
  </si>
  <si>
    <t>Sylvia Walby.</t>
  </si>
  <si>
    <t>Globalization and inequalities</t>
  </si>
  <si>
    <t>edited by Richard J. Davidson, Klaus R. Scherer, H. Hill Goldsmith.</t>
  </si>
  <si>
    <t>Handbook of affective sciences</t>
  </si>
  <si>
    <t>Schaie, K. Warner</t>
  </si>
  <si>
    <t>Serena Parekh.</t>
  </si>
  <si>
    <t>Hannah Arendt and the challenge of modernity</t>
  </si>
  <si>
    <t>edited by Amitava Krishna Dutt and Benjamin Radcliff.</t>
  </si>
  <si>
    <t>Happiness, economics and politics</t>
  </si>
  <si>
    <t>Charles Abraham ... [et al.].</t>
  </si>
  <si>
    <t>Health psychology</t>
  </si>
  <si>
    <t>edited by Leena Avonius and Damien Kingsbury.</t>
  </si>
  <si>
    <t>Janine A. Clark.</t>
  </si>
  <si>
    <t>Islam, charity, and activism</t>
  </si>
  <si>
    <t>edited by Brendan Burchell, David Ladipo, and Frank Wilkinson.</t>
  </si>
  <si>
    <t>Job insecurity and work intensification</t>
  </si>
  <si>
    <t>Daniel Philpott.</t>
  </si>
  <si>
    <t>Just and unjust peace</t>
  </si>
  <si>
    <t>[edited by] David Rodin and Henry Shue.</t>
  </si>
  <si>
    <t>Just and unjust warriors</t>
  </si>
  <si>
    <t>Andrew Williams.</t>
  </si>
  <si>
    <t>Liberalism and war</t>
  </si>
  <si>
    <t>Shirin M. Rai.</t>
  </si>
  <si>
    <t>Mainstreaming gender, democratizing the State?</t>
  </si>
  <si>
    <t>Manchester University Press</t>
  </si>
  <si>
    <t>Bryan S. Turner.</t>
  </si>
  <si>
    <t>Max Weber</t>
  </si>
  <si>
    <t>Filipe Carreira Da Silva.</t>
  </si>
  <si>
    <t>Mead and modernity</t>
  </si>
  <si>
    <t>George H. Mead ; edited and with an introduction by Charles W. Morris.</t>
  </si>
  <si>
    <t xml:space="preserve">Mind, self, and society </t>
  </si>
  <si>
    <t>Rana Mitter.</t>
  </si>
  <si>
    <t>Keith Negus.</t>
  </si>
  <si>
    <t>Music genres and corporate cultures</t>
  </si>
  <si>
    <t>edited by John F. Dovidio, Peter Glick, and Laurie A. Rudman.</t>
  </si>
  <si>
    <t>On the nature of prejudice</t>
  </si>
  <si>
    <t>Donald Sassoon.</t>
  </si>
  <si>
    <t>I. B. Tauris</t>
  </si>
  <si>
    <t>Peter Wallensteen.</t>
  </si>
  <si>
    <t>Peace research</t>
  </si>
  <si>
    <t>Ed Downey and Matt Jones.</t>
  </si>
  <si>
    <t>Public service, governance and Web 2.0 technologies</t>
  </si>
  <si>
    <t>Information Science Reference</t>
  </si>
  <si>
    <t>edited by Isabelle Duyvesteyn and Jan Angstrom.</t>
  </si>
  <si>
    <t>Rethinking the nature of war</t>
  </si>
  <si>
    <t>Frank Cass</t>
  </si>
  <si>
    <t>Jeremy Jennings.</t>
  </si>
  <si>
    <t>Revolution and the republic</t>
  </si>
  <si>
    <t>edited by Gerard Delanty.</t>
  </si>
  <si>
    <t>Routledge handbook of cosmopolitanism studies</t>
  </si>
  <si>
    <t>edited by Juliet Lodge.</t>
  </si>
  <si>
    <t>The 2009 elections to the European Parliament</t>
  </si>
  <si>
    <t>edited by John F. Clark.</t>
  </si>
  <si>
    <t>The African stakes of the Congo War</t>
  </si>
  <si>
    <t>Hamid Dabashi.</t>
  </si>
  <si>
    <t>The Arab Spring</t>
  </si>
  <si>
    <t>David Renton, David Seddon &amp; Leo Zeilig.</t>
  </si>
  <si>
    <t>The Congo</t>
  </si>
  <si>
    <t>Kenneth Good.</t>
  </si>
  <si>
    <t>The liberal model and Africa</t>
  </si>
  <si>
    <t>Maggie Wykes and Barrie Gunter.</t>
  </si>
  <si>
    <t>The media and body image</t>
  </si>
  <si>
    <t>edited by Myriam Dunn Cavelty and Victor Mauer.</t>
  </si>
  <si>
    <t>The Routledge handbook of security studies</t>
  </si>
  <si>
    <t>Predicting health behaviour (2nd ed.)</t>
  </si>
  <si>
    <t>Virtuous war (2nd ed.)</t>
  </si>
  <si>
    <t>World politics since 1945 (9th ed.)</t>
  </si>
  <si>
    <t>New strategic brand management (5th ed.)</t>
  </si>
  <si>
    <t>Business law (6th ed.)</t>
  </si>
  <si>
    <t>The cathedral and the bazaar: musings on Linux and Open Source by an accidental revolutionary (New ed.)</t>
  </si>
  <si>
    <t>Accounting and finance for non-specialists (7th ed.)</t>
  </si>
  <si>
    <t>Autism and Asperger syndrome (1st ed.)</t>
  </si>
  <si>
    <t>Autism and pervasive developmental disorders (2nd ed.)</t>
  </si>
  <si>
    <t>Eating disorders (6th ed.)</t>
  </si>
  <si>
    <t>Knowledge in context (New ed.)</t>
  </si>
  <si>
    <t>Obsessive-compulsive disorder (4th ed.)</t>
  </si>
  <si>
    <t>Emerging minds (New ed.)</t>
  </si>
  <si>
    <t>Gendered situations, gendered selves (2nd ed.)</t>
  </si>
  <si>
    <t>Handbook of health psychology (2nd ed.)</t>
  </si>
  <si>
    <t>Handbook of the psychology of aging (7th ed.)</t>
  </si>
  <si>
    <t>Human rights in Asia (1st ed.)</t>
  </si>
  <si>
    <t>Modern China (illustrated ed.)</t>
  </si>
  <si>
    <t>One hundred years of socialism (New ed.)</t>
  </si>
  <si>
    <t>Thagard, Paul &amp; Findlay, Scott</t>
  </si>
  <si>
    <t>Introduction to algorithms (3rd ed.)</t>
  </si>
  <si>
    <t>Dec 2012</t>
  </si>
  <si>
    <t>The effective teacher's guide: 50 ways to engage students and promote interactive learning</t>
  </si>
  <si>
    <t>Frey, Nancy</t>
  </si>
  <si>
    <t>Knight, Nigel</t>
  </si>
  <si>
    <t>Churchill: the greatest Briton unmasked</t>
  </si>
  <si>
    <t>David &amp; Charles</t>
  </si>
  <si>
    <t>Padovan, Richard</t>
  </si>
  <si>
    <t>E &amp; FN Spon</t>
  </si>
  <si>
    <t>Kaiser, David</t>
  </si>
  <si>
    <t>Evans, Jonathan &amp; Sutton, Paul</t>
  </si>
  <si>
    <t>Greenwood, David et al</t>
  </si>
  <si>
    <t>Churchill Livingstone/ Elsevier</t>
  </si>
  <si>
    <t>Turner, Christopher</t>
  </si>
  <si>
    <t>Proportion (illustrated ed.)</t>
  </si>
  <si>
    <t>Drawing theories apart (2nd ed.)</t>
  </si>
  <si>
    <t>Cardiovascular system (4th ed.)</t>
  </si>
  <si>
    <t>Medical microbiology (18th ed.)</t>
  </si>
  <si>
    <t>Neurology (3rd ed.)</t>
  </si>
  <si>
    <t>Colling, Trevor</t>
  </si>
  <si>
    <t>Industrial Relations: Theory and Practice</t>
  </si>
  <si>
    <t>http://ezproxy.lib.cam.ac.uk:2048/login?url=http://lib.myilibrary.com/ProductDetail.aspx?id=293989</t>
  </si>
  <si>
    <t>Pugh, Martin</t>
  </si>
  <si>
    <t>March of the Women, The: A Revisionist Analysis of the Campaign for Women's Suffrage, 1866-1914</t>
  </si>
  <si>
    <t>http://ezproxy.lib.cam.ac.uk:2048/login?url=http://lib.myilibrary.com/Open.aspx?id=44550</t>
  </si>
  <si>
    <t>Cooper, Frederick</t>
  </si>
  <si>
    <t>Colonialism In Question: Theory, Knowledge, History</t>
  </si>
  <si>
    <t>http://ezproxy.lib.cam.ac.uk:2048/login?url=http://lib.myilibrary.com/Open.aspx?id=244575</t>
  </si>
  <si>
    <t>Evolutionary Writings, including the Autobiographies</t>
  </si>
  <si>
    <t>http://ezproxy.lib.cam.ac.uk:2048/login?url=http://lib.myilibrary.com/Open.aspx?id=199866</t>
  </si>
  <si>
    <t>http://ezproxy.lib.cam.ac.uk:2048/login?url=http://lib.myilibrary.com/ProductDetail.aspx?id=395597</t>
  </si>
  <si>
    <t>Modern Land Law (8th ed.)</t>
  </si>
  <si>
    <t>Irving B. Weiner, Alice F. Healy, Robert W. Proctor.</t>
  </si>
  <si>
    <t>Psychology/SPS</t>
  </si>
  <si>
    <t>http://ezproxy.lib.cam.ac.uk:2048/login?url=http://onlinelibrary.wiley.com/book/10.1002/9781118133880/toc</t>
  </si>
  <si>
    <t>Handbook of Psychology (12 vols) (2nd ed.)</t>
  </si>
  <si>
    <t>Hidemi Suganami.</t>
  </si>
  <si>
    <t xml:space="preserve">On the causes of war </t>
  </si>
  <si>
    <t>http://ezproxy.lib.cam.ac.uk:2048/login?url=http://lib.myilibrary.com/Open.aspx?id=81088</t>
  </si>
  <si>
    <t>Neuhoff, Karsten</t>
  </si>
  <si>
    <t>Climate policy after Copenhagen</t>
  </si>
  <si>
    <t>http://ezproxy.lib.cam.ac.uk:2048/login?url=http://ebooks.cambridge.org/ebook.jsf?bid=CBO9780511819605</t>
  </si>
  <si>
    <t>J.H.M. Salmon</t>
  </si>
  <si>
    <t>http://ezproxy.lib.cam.ac.uk:2048/login?url=http://ebooks.cambridge.org/ebook.jsf?bid=CBO9780511562792</t>
  </si>
  <si>
    <t>Deborah D. Avant</t>
  </si>
  <si>
    <t>The Market for Force : the consequences of privatizing security</t>
  </si>
  <si>
    <t>http://ezproxy.lib.cam.ac.uk:2048/login?url=http://ebooks.cambridge.org/ebook.jsf?bid=CBO9780511490866</t>
  </si>
  <si>
    <t>Steven I. Wilkinson</t>
  </si>
  <si>
    <t>Votes and violence</t>
  </si>
  <si>
    <t>http://ezproxy.lib.cam.ac.uk:2048/login?url=http://ebooks.cambridge.org/ebook.jsf?bid=CBO9780511510458</t>
  </si>
  <si>
    <t>Renaissance and revolt (New ed.)</t>
  </si>
  <si>
    <t>Sonenscher, Michael</t>
  </si>
  <si>
    <t>Before the deluge</t>
  </si>
  <si>
    <t xml:space="preserve">Schwartz, Seth J. &amp; Luyckx, Koen </t>
  </si>
  <si>
    <t>Handbook of identity theory and research</t>
  </si>
  <si>
    <t xml:space="preserve">Ford, Michele </t>
  </si>
  <si>
    <t>Social activism in Southeast Asia</t>
  </si>
  <si>
    <t>Jan 2013</t>
  </si>
  <si>
    <t>http://ezproxy.lib.cam.ac.uk:2048/login?url=http://www.tandfebooks.com/isbn/9780203440803</t>
  </si>
  <si>
    <t>http://ezproxy.lib.cam.ac.uk:2048/login?url=http://www.tandfebooks.com/isbn/9780203978023</t>
  </si>
  <si>
    <t>http://ezproxy.lib.cam.ac.uk:2048/login?url=http://www.tandfebooks.com/isbn/9780203975718</t>
  </si>
  <si>
    <t>http://ezproxy.lib.cam.ac.uk:2048/login?url=http://www.tandfebooks.com/isbn/9780203969953</t>
  </si>
  <si>
    <t>http://ezproxy.lib.cam.ac.uk:2048/login?url=http://www.tandfebooks.com/isbn/9780203968369</t>
  </si>
  <si>
    <t>http://ezproxy.lib.cam.ac.uk:2048/login?url=http://www.tandfebooks.com/isbn/9780203947111</t>
  </si>
  <si>
    <t>http://ezproxy.lib.cam.ac.uk:2048/login?url=http://www.tandfebooks.com/isbn/9780203946657</t>
  </si>
  <si>
    <t>http://ezproxy.lib.cam.ac.uk:2048/login?url=http://www.tandfebooks.com/isbn/9780203945223</t>
  </si>
  <si>
    <t>http://ezproxy.lib.cam.ac.uk:2048/login?url=http://www.tandfebooks.com/isbn/9780203939598</t>
  </si>
  <si>
    <t>http://ezproxy.lib.cam.ac.uk:2048/login?url=http://www.tandfebooks.com/isbn/9780203640890</t>
  </si>
  <si>
    <t>http://ezproxy.lib.cam.ac.uk:2048/login?url=http://www.tandfebooks.com/isbn/9780203626979</t>
  </si>
  <si>
    <t>http://ezproxy.lib.cam.ac.uk:2048/login?url=http://www.tandfebooks.com/isbn/9780203621325</t>
  </si>
  <si>
    <t>http://ezproxy.lib.cam.ac.uk:2048/login?url=http://www.tandfebooks.com/isbn/9780203506271</t>
  </si>
  <si>
    <t>http://ezproxy.lib.cam.ac.uk:2048/login?url=http://www.tandfebooks.com/isbn/9780203492840</t>
  </si>
  <si>
    <t>http://ezproxy.lib.cam.ac.uk:2048/login?url=http://www.tandfebooks.com/isbn/9780203472231</t>
  </si>
  <si>
    <t>http://ezproxy.lib.cam.ac.uk:2048/login?url=http://www.tandfebooks.com/isbn/9780203470077</t>
  </si>
  <si>
    <t>http://ezproxy.lib.cam.ac.uk:2048/login?url=http://www.tandfebooks.com/isbn/9780203469576</t>
  </si>
  <si>
    <t>http://ezproxy.lib.cam.ac.uk:2048/login?url=http://www.tandfebooks.com/isbn/9780203467923</t>
  </si>
  <si>
    <t>http://ezproxy.lib.cam.ac.uk:2048/login?url=http://www.tandfebooks.com/isbn/9780203464588</t>
  </si>
  <si>
    <t>http://ezproxy.lib.cam.ac.uk:2048/login?url=http://www.tandfebooks.com/isbn/9780203464380</t>
  </si>
  <si>
    <t>http://ezproxy.lib.cam.ac.uk:2048/login?url=http://www.tandfebooks.com/isbn/9780203458778</t>
  </si>
  <si>
    <t>http://ezproxy.lib.cam.ac.uk:2048/login?url=http://www.tandfebooks.com/isbn/9780203447307</t>
  </si>
  <si>
    <t>http://ezproxy.lib.cam.ac.uk:2048/login?url=http://www.tandfebooks.com/isbn/9780203445402</t>
  </si>
  <si>
    <t>http://ezproxy.lib.cam.ac.uk:2048/login?url=http://www.tandfebooks.com/isbn/9780203432594</t>
  </si>
  <si>
    <t>http://ezproxy.lib.cam.ac.uk:2048/login?url=http://www.tandfebooks.com/isbn/9780203430255</t>
  </si>
  <si>
    <t>http://ezproxy.lib.cam.ac.uk:2048/login?url=http://www.tandfebooks.com/isbn/9780203424605</t>
  </si>
  <si>
    <t>http://ezproxy.lib.cam.ac.uk:2048/login?url=http://www.tandfebooks.com/isbn/9780203413739</t>
  </si>
  <si>
    <t>http://ezproxy.lib.cam.ac.uk:2048/login?url=http://www.tandfebooks.com/isbn/9780203413234</t>
  </si>
  <si>
    <t>http://ezproxy.lib.cam.ac.uk:2048/login?url=http://www.tandfebooks.com/isbn/9780203412244</t>
  </si>
  <si>
    <t>http://ezproxy.lib.cam.ac.uk:2048/login?url=http://www.tandfebooks.com/isbn/9780203361832</t>
  </si>
  <si>
    <t>http://ezproxy.lib.cam.ac.uk:2048/login?url=http://www.tandfebooks.com/isbn/9780203136454</t>
  </si>
  <si>
    <t>http://ezproxy.lib.cam.ac.uk:2048/login?url=http://www.tandfebooks.com/isbn/9780203087572</t>
  </si>
  <si>
    <t>http://ezproxy.lib.cam.ac.uk:2048/login?url=http://www.tandfebooks.com/isbn/9780203086100</t>
  </si>
  <si>
    <t>http://ezproxy.lib.cam.ac.uk:2048/login?url=http://www.tandfebooks.com/isbn/9780203085073</t>
  </si>
  <si>
    <t>http://ezproxy.lib.cam.ac.uk:2048/login?url=http://www.tandfebooks.com/isbn/9780203033142</t>
  </si>
  <si>
    <t>http://ezproxy.lib.cam.ac.uk:2048/login?url=http://www.tandfebooks.com/isbn/9780203029909</t>
  </si>
  <si>
    <t>http://ezproxy.lib.cam.ac.uk:2048/login?url=http://www.tandfebooks.com/isbn/9780203029053</t>
  </si>
  <si>
    <t>http://ezproxy.lib.cam.ac.uk:2048/login?url=http://www.tandfebooks.com/isbn/9780203027554</t>
  </si>
  <si>
    <t>http://ezproxy.lib.cam.ac.uk:2048/login?url=http://www.tandfebooks.com/isbn/9780203016176</t>
  </si>
  <si>
    <t>http://ezproxy.lib.cam.ac.uk:2048/login?url=http://www.tandfebooks.com/isbn/9780203012802</t>
  </si>
  <si>
    <t>http://ezproxy.lib.cam.ac.uk:2048/login?url=http://www.tandfebooks.com/isbn/9780203012512</t>
  </si>
  <si>
    <t>http://ezproxy.lib.cam.ac.uk:2048/login?url=http://www.tandfebooks.com/isbn/9780203004920</t>
  </si>
  <si>
    <t>http://ezproxy.lib.cam.ac.uk:2048/login?url=http://www.tandfebooks.com/isbn/9780203004883</t>
  </si>
  <si>
    <t>http://ezproxy.lib.cam.ac.uk:2048/login?url=http://www.tandfebooks.com/isbn/9780203994542</t>
  </si>
  <si>
    <t>http://ezproxy.lib.cam.ac.uk:2048/login?url=http://www.tandfebooks.com/isbn/9780203991879</t>
  </si>
  <si>
    <t>http://ezproxy.lib.cam.ac.uk:2048/login?url=http://www.tandfebooks.com/isbn/9780203991275</t>
  </si>
  <si>
    <t>http://ezproxy.lib.cam.ac.uk:2048/login?url=http://www.tandfebooks.com/isbn/9780203984024</t>
  </si>
  <si>
    <t>http://ezproxy.lib.cam.ac.uk:2048/login?url=http://www.tandfebooks.com/isbn/9780203935323</t>
  </si>
  <si>
    <t>http://ezproxy.lib.cam.ac.uk:2048/login?url=http://www.tandfebooks.com/isbn/9780203934517</t>
  </si>
  <si>
    <t>http://ezproxy.lib.cam.ac.uk:2048/login?url=http://www.tandfebooks.com/isbn/9780203934319</t>
  </si>
  <si>
    <t>http://ezproxy.lib.cam.ac.uk:2048/login?url=http://www.tandfebooks.com/isbn/9780203929711</t>
  </si>
  <si>
    <t>http://ezproxy.lib.cam.ac.uk:2048/login?url=http://www.tandfebooks.com/isbn/9780203497609</t>
  </si>
  <si>
    <t>http://ezproxy.lib.cam.ac.uk:2048/login?url=http://www.tandfebooks.com/isbn/9780203457634</t>
  </si>
  <si>
    <t>http://ezproxy.lib.cam.ac.uk:2048/login?url=http://www.tandfebooks.com/isbn/9780203451441</t>
  </si>
  <si>
    <t>http://ezproxy.lib.cam.ac.uk:2048/login?url=http://www.tandfebooks.com/isbn/9780203449721</t>
  </si>
  <si>
    <t>http://ezproxy.lib.cam.ac.uk:2048/login?url=http://www.tandfebooks.com/isbn/9780203426623</t>
  </si>
  <si>
    <t>http://ezproxy.lib.cam.ac.uk:2048/login?url=http://www.tandfebooks.com/isbn/9780203402863</t>
  </si>
  <si>
    <t>http://ezproxy.lib.cam.ac.uk:2048/login?url=http://www.tandfebooks.com/isbn/9780203222812</t>
  </si>
  <si>
    <t>http://ezproxy.lib.cam.ac.uk:2048/login?url=http://www.tandfebooks.com/isbn/9780203202449</t>
  </si>
  <si>
    <t>http://ezproxy.lib.cam.ac.uk:2048/login?url=http://www.tandfebooks.com/isbn/9780203199961</t>
  </si>
  <si>
    <t>http://ezproxy.lib.cam.ac.uk:2048/login?url=http://www.tandfebooks.com/isbn/9780203036327</t>
  </si>
  <si>
    <t>http://ezproxy.lib.cam.ac.uk:2048/login?url=http://www.tandfebooks.com/isbn/9780203030493</t>
  </si>
  <si>
    <t>Patrick, G.</t>
  </si>
  <si>
    <t>BIOS instant notes Organic Chemistry (2nd ed.)</t>
  </si>
  <si>
    <t>http://lib.myilibrary.com/Open.aspx?id=9924</t>
  </si>
  <si>
    <t>Fletcher, Hugh</t>
  </si>
  <si>
    <t>BIOS instant notes Genetics (4th ed.)</t>
  </si>
  <si>
    <t>Genetics</t>
  </si>
  <si>
    <t>http://lib.myilibrary.com/ProductDetail.aspx?id=417327</t>
  </si>
  <si>
    <t>Ignatieff, Michael</t>
  </si>
  <si>
    <t>Human rights as politics and idolatry</t>
  </si>
  <si>
    <t>Knipe &amp; Howley</t>
  </si>
  <si>
    <t>Field's virology</t>
  </si>
  <si>
    <t>http://ovidsp.ovid.com/ovidweb.cgi?T=JS&amp;PAGE=booktext&amp;NEWS=N&amp;DF=bookdb&amp;AN=00139921/5th_Edition/6&amp;XPATH=/PG(0)</t>
  </si>
  <si>
    <t>Kaplan &amp; Sadock's concise textbook of clinical psychiatry</t>
  </si>
  <si>
    <t>Sadock &amp; Sadock</t>
  </si>
  <si>
    <t>http://ovidsp.ovid.com/ovidweb.cgi?T=JS&amp;PAGE=booktext&amp;NEWS=N&amp;DF=bookdb&amp;AN=01337673/3rd_Edition&amp;XPATH=/PG(0)</t>
  </si>
  <si>
    <t>Yates, Geoff &amp; Hinchliffe, Mike</t>
  </si>
  <si>
    <t>Practical guide to private equity transactions</t>
  </si>
  <si>
    <t>http://ezproxy.lib.cam.ac.uk:2048/login?url=http://ebooks.cambridge.org/ebook.jsf?bid=CBO9780511676147</t>
  </si>
  <si>
    <t>Beardwell, Julie &amp; Claydon, Tim</t>
  </si>
  <si>
    <t>Human resource management : a contemporary approach (6th ed.)</t>
  </si>
  <si>
    <t>edited by Corinne Saunders.</t>
  </si>
  <si>
    <t>A companion to romance</t>
  </si>
  <si>
    <t>J.A. Burrow.</t>
  </si>
  <si>
    <t>J.A. Burrow and Thorlac Turville-Petre.</t>
  </si>
  <si>
    <t>A book of Middle English (3rd ed.)</t>
  </si>
  <si>
    <t>Greg Walker.</t>
  </si>
  <si>
    <t>Writing under tyranny</t>
  </si>
  <si>
    <t xml:space="preserve">Jagdish Bhagwati </t>
  </si>
  <si>
    <t>In defense of globalization (with new afterword)</t>
  </si>
  <si>
    <t>Simon Frith, Simon Zagorski-Thomas.</t>
  </si>
  <si>
    <t>The art of record production</t>
  </si>
  <si>
    <t>Bas C. van Frassen</t>
  </si>
  <si>
    <t>The empirical stance</t>
  </si>
  <si>
    <t>http://ezproxy.lib.cam.ac.uk:2048/login?url=http://lib.myilibrary.com/?id=172986</t>
  </si>
  <si>
    <t>David Adams</t>
  </si>
  <si>
    <t>Planning, public policy &amp; property markets</t>
  </si>
  <si>
    <t>Joseph Schmuller</t>
  </si>
  <si>
    <t>Statistical analysis with Excel for dummies, 2nd ed.</t>
  </si>
  <si>
    <t>Malpass and Rowlands.</t>
  </si>
  <si>
    <t>Housing, markets and policy</t>
  </si>
  <si>
    <t>Anthony Alexander</t>
  </si>
  <si>
    <t>Britain's new towns</t>
  </si>
  <si>
    <t>Peter Geoffrey Hall</t>
  </si>
  <si>
    <t>Urban and regional planning, 5th ed.</t>
  </si>
  <si>
    <t>Davoudi, Crawford &amp; Mehmood.</t>
  </si>
  <si>
    <t>Planning for climate change</t>
  </si>
  <si>
    <t>Phil Allmendinger</t>
  </si>
  <si>
    <t>New Labour and planning</t>
  </si>
  <si>
    <t>Nakagawa</t>
  </si>
  <si>
    <t>Transparency in international trade &amp; investment dispute settlement</t>
  </si>
  <si>
    <t>http://ezproxy.lib.cam.ac.uk:2048/login?url=http://lib.myilibrary.com/?id=420656</t>
  </si>
  <si>
    <t>Thinking and reasoning (2nd ed.)</t>
  </si>
  <si>
    <t>Janet Adelman</t>
  </si>
  <si>
    <t>Suffocating mothers</t>
  </si>
  <si>
    <t>Galloway, Andrew</t>
  </si>
  <si>
    <t>The Penn commentary on Piers Plowman, volume 1</t>
  </si>
  <si>
    <t>University of Pennsylvania Press</t>
  </si>
  <si>
    <t>http://ezproxy.lib.cam.ac.uk:2048/login?url=http://lib.myilibrary.com/ProductDetail.aspx?id=321164</t>
  </si>
  <si>
    <t>Barney, Stephen</t>
  </si>
  <si>
    <t>The Penn commentary on Piers Plowman, volume 5</t>
  </si>
  <si>
    <t>http://ezproxy.lib.cam.ac.uk:2048/login?url=http://lib.myilibrary.com/ProductDetail.aspx?id=321143</t>
  </si>
  <si>
    <t>Shell, Alison</t>
  </si>
  <si>
    <t>Catholicism, controversy and the English literary imagination, 1558-1660</t>
  </si>
  <si>
    <t xml:space="preserve">Dawsonera </t>
  </si>
  <si>
    <t>How to read a poem</t>
  </si>
  <si>
    <t>Dent, Fiona Elsa</t>
  </si>
  <si>
    <t>Influencing : skills and techniques for business success</t>
  </si>
  <si>
    <t>Zack, Devora</t>
  </si>
  <si>
    <t>Networking for people who hate networking</t>
  </si>
  <si>
    <t>Southern, Pat</t>
  </si>
  <si>
    <t>The Roman Empire from Severus to Constantine</t>
  </si>
  <si>
    <t>http://ezproxy.lib.cam.ac.uk:2048/login?url=http://www.tandfebooks.com/isbn/9780203451595</t>
  </si>
  <si>
    <t>Chatterji, Joya</t>
  </si>
  <si>
    <t>The spoils of partition : Bengal and India 1947-1967</t>
  </si>
  <si>
    <t>http://ezproxy.lib.cam.ac.uk:2048/login?url=http://ebooks.cambridge.org/ebook.jsf?bid=CBO9780511497384</t>
  </si>
  <si>
    <t>Gould, William</t>
  </si>
  <si>
    <t>Hindu nationalism and the language of politics in late colonial India</t>
  </si>
  <si>
    <t>http://ezproxy.lib.cam.ac.uk:2048/login?url=http://ebooks.cambridge.org/ebook.jsf?bid=CBO9780511497391</t>
  </si>
  <si>
    <t>South East Asian studies</t>
  </si>
  <si>
    <t>Jones, Justin</t>
  </si>
  <si>
    <t>Shi'a Islam in colonial India</t>
  </si>
  <si>
    <t>http://ezproxy.lib.cam.ac.uk:2048/login?url=http://ebooks.cambridge.org/ebook.jsf?bid=CBO9780511791505</t>
  </si>
  <si>
    <t>Religion and conflict in modern South Asia</t>
  </si>
  <si>
    <t>http://ezproxy.lib.cam.ac.uk:2048/login?url=http://ebooks.cambridge.org/ebook.jsf?bid=CBO9780511843303</t>
  </si>
  <si>
    <t>Done, Adrian</t>
  </si>
  <si>
    <t>Global trends : facing up to a changing world</t>
  </si>
  <si>
    <t>Brown, Timothy</t>
  </si>
  <si>
    <t>Between the Avant-Garde and the everyday</t>
  </si>
  <si>
    <t>Chang, Ha-Joon</t>
  </si>
  <si>
    <t>Kicking away the ladder</t>
  </si>
  <si>
    <t>Stevens, Martin</t>
  </si>
  <si>
    <t>Sensory Ecology, Behaviour, and Evolution</t>
  </si>
  <si>
    <t>http://ezproxy.lib.cam.ac.uk:2048/login?url=http://lib.myilibrary.com/Open.aspx?id=425633</t>
  </si>
  <si>
    <t>Vadgama, P</t>
  </si>
  <si>
    <t>Surfaces and interfaces for biomaterials</t>
  </si>
  <si>
    <t>Woodhead Publishing</t>
  </si>
  <si>
    <t>http://ezproxy.lib.cam.ac.uk:2048/login?url=http://lib.myilibrary.com/Open.aspx?id=36173</t>
  </si>
  <si>
    <t>Pettit, Philip</t>
  </si>
  <si>
    <t>Made with words: Hobbes on language, mind and politics</t>
  </si>
  <si>
    <t>Burridge, Kate</t>
  </si>
  <si>
    <t>Varieties of English, vol. 3 : The Pacific and Australasia</t>
  </si>
  <si>
    <t>De Gruyter</t>
  </si>
  <si>
    <t>http://www.degruyter.com/viewbooktoc/product/39484</t>
  </si>
  <si>
    <t>The sources of social power, volume 3 : global empires and revolution 1890-1945</t>
  </si>
  <si>
    <t>http://ezproxy.lib.cam.ac.uk:2048/login?url=http://ebooks.cambridge.org/ebook.jsf?bid=CBO9781139236751</t>
  </si>
  <si>
    <t>Feb 2013</t>
  </si>
  <si>
    <t>Edward Allen and Wac±aw Zalewski</t>
  </si>
  <si>
    <t>Form and forces</t>
  </si>
  <si>
    <t>Geert H. Hofstede, Gert Jan Hofstede, Michael Minkov</t>
  </si>
  <si>
    <t xml:space="preserve">Cultures and organisations: software of the mind : international cooperation and its importance for survival (Rev. &amp; exp. 3rd ed.) </t>
  </si>
  <si>
    <t>Langmuir, Charles H.</t>
  </si>
  <si>
    <t>How to build a habitable planet  (Rev. &amp; exp. ed.)</t>
  </si>
  <si>
    <t>http://ezproxy.lib.cam.ac.uk:2048/login?url=http://lib.myilibrary.com/?id=392541</t>
  </si>
  <si>
    <t>Slingerland, Rudy</t>
  </si>
  <si>
    <t>Mathematical modeling of earth's dynamical systems</t>
  </si>
  <si>
    <t>http://ezproxy.lib.cam.ac.uk:2048/login?url=http://lib.myilibrary.com/?id=300917</t>
  </si>
  <si>
    <t>editors, Felix M. Gradstein ... [et al.].</t>
  </si>
  <si>
    <t>The geologic time scale 2012</t>
  </si>
  <si>
    <t>Grandin &amp; Textor</t>
  </si>
  <si>
    <t>Intelligent surfaces in biotechnology</t>
  </si>
  <si>
    <t>http://ezproxy.lib.cam.ac.uk:2048/login?url=http://dx.doi.org/10.1002/9781118181249</t>
  </si>
  <si>
    <t>Holly Crocker</t>
  </si>
  <si>
    <t xml:space="preserve">Comic provocations : exposing the corpus of old French fabliaux </t>
  </si>
  <si>
    <t>Hervey, S. et al</t>
  </si>
  <si>
    <t>Thinking Spanish translation: a course in translation method, Spanish to English</t>
  </si>
  <si>
    <t>Altland, A.</t>
  </si>
  <si>
    <t>Condensed matter field theory</t>
  </si>
  <si>
    <t>http://ezproxy.lib.cam.ac.uk:2048/login?url=http://ebooks.cambridge.org/ebook.jsf?bid=CBO9780511789984</t>
  </si>
  <si>
    <t>Jacob N. Israelachvili.</t>
  </si>
  <si>
    <t>Intermolecular and surface forces (3rd ed.)</t>
  </si>
  <si>
    <t>edited by Teruya Shinjo.</t>
  </si>
  <si>
    <t>Nanomagnetism and spintronics</t>
  </si>
  <si>
    <t>edited by Albert C. Parr, Raju U. Datla, James L. Gardner.</t>
  </si>
  <si>
    <t>Optical radiometry</t>
  </si>
  <si>
    <t>Novotny, Lukas</t>
  </si>
  <si>
    <t>Principles of Nano-Optics</t>
  </si>
  <si>
    <t>http://ezproxy.lib.cam.ac.uk:2048/login?url=http://ebooks.cambridge.org/ebook.jsf?bid=CBO9780511794193</t>
  </si>
  <si>
    <t>A. Zee.</t>
  </si>
  <si>
    <t>Quantum field theory in a nutshell (2nd ed.)</t>
  </si>
  <si>
    <t>David, W.I.F.</t>
  </si>
  <si>
    <t>Structure Determination from Powder Diffraction Data (New ed.)</t>
  </si>
  <si>
    <t>Charles Poole ... [et al.].</t>
  </si>
  <si>
    <t>Superconductivity (2nd ed.)</t>
  </si>
  <si>
    <t>Anatoly Larkin and Andrei Varlamov.</t>
  </si>
  <si>
    <t>Theory of fluctuations in superconductors</t>
  </si>
  <si>
    <t>Allen, W. Sidney</t>
  </si>
  <si>
    <t>Vox Latina : a guide to the pronunciation of classical Latin</t>
  </si>
  <si>
    <t>http://ezproxy.lib.cam.ac.uk:2048/login?url=http://ebooks.cambridge.org/ebook.jsf?bid=CBO9780511620348</t>
  </si>
  <si>
    <t>Goldhill, S.</t>
  </si>
  <si>
    <t>Poet's voice : essays on poetics and Greek literature</t>
  </si>
  <si>
    <t>http://ezproxy.lib.cam.ac.uk:2048/login?url=http://ebooks.cambridge.org/ebook.jsf?bid=CBO9780511627347</t>
  </si>
  <si>
    <t>Guthrie, W.K.C.</t>
  </si>
  <si>
    <t xml:space="preserve">A history of Greek philosophy. Vol 3 the 5th century enlightenment, pt 2 Socrates. </t>
  </si>
  <si>
    <t>http://ezproxy.lib.cam.ac.uk:2048/login?url=http://ebooks.cambridge.org/ebook.jsf?bid=CBO9780511518454</t>
  </si>
  <si>
    <t>Crawford, M.</t>
  </si>
  <si>
    <t>Sources for ancient history</t>
  </si>
  <si>
    <t>http://ezproxy.lib.cam.ac.uk:2048/login?url=http://ebooks.cambridge.org/ebook.jsf?bid=CBO9780511622229</t>
  </si>
  <si>
    <t>Long, A.A. &amp; Sedley, D.N.</t>
  </si>
  <si>
    <t>Hellenistic philosophers. Vol. 1 translations of the principal sources with philosophical commentary</t>
  </si>
  <si>
    <t>http://ezproxy.lib.cam.ac.uk:2048/login?url=http://ebooks.cambridge.org/ebook.jsf?bid=CBO9780511808050</t>
  </si>
  <si>
    <t>Hellenistic philosophers. Vol. 2 Greek and Latin texts with notes and bibliography</t>
  </si>
  <si>
    <t>http://ezproxy.lib.cam.ac.uk:2048/login?url=http://ebooks.cambridge.org/ebook.jsf?bid=CBO9781139165907</t>
  </si>
  <si>
    <t>Marx: a very short introduction</t>
  </si>
  <si>
    <t>Bohren, Craig F.</t>
  </si>
  <si>
    <t>Absorption and scattering of light by small particles</t>
  </si>
  <si>
    <t>http://ezproxy.lib.cam.ac.uk:2048/login?url=http://onlinelibrary.wiley.com/book/10.1002/9783527618156</t>
  </si>
  <si>
    <t>Roy Gibson, Steven Green, and Alison Sharrock</t>
  </si>
  <si>
    <t>The art of love : bimillennial essays on Ovid's Ars amatoria and Remedia amoris</t>
  </si>
  <si>
    <t>http://ezproxy.lib.cam.ac.uk:2048/login?url=http://lib.myilibrary.com/Open.aspx?id=75537</t>
  </si>
  <si>
    <t>Parkes, S.</t>
  </si>
  <si>
    <t>Understanding contemporary Germany</t>
  </si>
  <si>
    <t>Alan M. Rugman, Simon Collinson</t>
  </si>
  <si>
    <t>International business (6th ed.)</t>
  </si>
  <si>
    <t>Kishor Vaidya</t>
  </si>
  <si>
    <t>Inter-Organizational Information Systems and Business Management : Theories for Researchers</t>
  </si>
  <si>
    <t>Business Science Reference</t>
  </si>
  <si>
    <t>Davide Nicolini</t>
  </si>
  <si>
    <t>Practice Theory, Work, and Organization: An Introduction : An Introduction</t>
  </si>
  <si>
    <t>Brock-Utne, Birgit</t>
  </si>
  <si>
    <t>Whose education for all?</t>
  </si>
  <si>
    <t xml:space="preserve">Garland </t>
  </si>
  <si>
    <t>Deats &amp; Logan</t>
  </si>
  <si>
    <t>Placing the plays of Christopher Marlowe</t>
  </si>
  <si>
    <t>Lisa Hopkins</t>
  </si>
  <si>
    <t xml:space="preserve">Christopher Marlowe </t>
  </si>
  <si>
    <t>Scott &amp; Stapleton</t>
  </si>
  <si>
    <t>Christopher Marlowe the craftsman</t>
  </si>
  <si>
    <t>Robert E. Stillman</t>
  </si>
  <si>
    <t>Philip Sidney and the poetics of Renaissance cosmopolitanism</t>
  </si>
  <si>
    <t xml:space="preserve">Taylor &amp; Lavagnino </t>
  </si>
  <si>
    <t>Thomas Middleton</t>
  </si>
  <si>
    <t>Fara, Patricia</t>
  </si>
  <si>
    <t>Entertainment for angels : electricity in the Enlightenment</t>
  </si>
  <si>
    <t>Livingstone, David N.</t>
  </si>
  <si>
    <t>Putting science in its place: geographies of scientific knowledge</t>
  </si>
  <si>
    <t>Sex, botany and Empire: the story of Carl Linneaus and Joseph Banks</t>
  </si>
  <si>
    <t>McBride &amp; Bagshaw</t>
  </si>
  <si>
    <t>Tort law (4th ed.)</t>
  </si>
  <si>
    <t>Optimal Investment</t>
  </si>
  <si>
    <t>Pankhurst, Tom</t>
  </si>
  <si>
    <t>SchenkerGUIDE : a brief handbook and website for Schenkerian analysis</t>
  </si>
  <si>
    <t>Mar 2013</t>
  </si>
  <si>
    <t>Gerrard, Michael B</t>
  </si>
  <si>
    <t>Threatened island nations</t>
  </si>
  <si>
    <t>http://ezproxy.lib.cam.ac.uk:2048/login?url=http://ebooks.cambridge.org/ebook.jsf?bid=CBO9781139198776</t>
  </si>
  <si>
    <t>Thomas Dixon</t>
  </si>
  <si>
    <t>Science and religion</t>
  </si>
  <si>
    <t>Naomi Oreskes</t>
  </si>
  <si>
    <t>The rejection of continental drift</t>
  </si>
  <si>
    <t>Andrew Warwick</t>
  </si>
  <si>
    <t>Masters of theory</t>
  </si>
  <si>
    <t>Peter J. Bowler</t>
  </si>
  <si>
    <t>Evolution (3rd ed. Rev. &amp; exp.)</t>
  </si>
  <si>
    <t>E.C. Spary</t>
  </si>
  <si>
    <t>Utopia's garden</t>
  </si>
  <si>
    <t>Jeffrey Weeks</t>
  </si>
  <si>
    <t>Sex, politics and society (3rd ed.)</t>
  </si>
  <si>
    <t>Sadiah Qureshi</t>
  </si>
  <si>
    <t>Peoples on parade</t>
  </si>
  <si>
    <t>Buckland</t>
  </si>
  <si>
    <t>Roman law and common law</t>
  </si>
  <si>
    <t>http://ezproxy.lib.cam.ac.uk:2048/login?url=http://ebooks.cambridge.org/ebook.jsf?bid=CBO9780511561061</t>
  </si>
  <si>
    <t>Astronomy</t>
  </si>
  <si>
    <t>Clarke, Cathie &amp; Carswell, Bob</t>
  </si>
  <si>
    <t>Principles of astrophysical fluid dynamics</t>
  </si>
  <si>
    <t>http://ezproxy.lib.cam.ac.uk:2048/login?url=http://ebooks.cambridge.org/ebook.jsf?bid=CBO9780511813450</t>
  </si>
  <si>
    <t xml:space="preserve">Holloman, Christer </t>
  </si>
  <si>
    <t>The Social Media MBA</t>
  </si>
  <si>
    <t>Chevalier, Michel &amp; Mazzalovo, Gerald</t>
  </si>
  <si>
    <t>Luxury Brand Management (2nd ed.)</t>
  </si>
  <si>
    <t xml:space="preserve">Jean-Noël Kapferer
</t>
  </si>
  <si>
    <t xml:space="preserve">The Luxury Strategy : Break the Rules of Marketing to Build Luxury Brands (2nd ed.) </t>
  </si>
  <si>
    <t>Tybout, Alice M. &amp; Calkins, Tim</t>
  </si>
  <si>
    <t xml:space="preserve">Kellogg on branding : the marketing faculty of the Kellogg School of Management </t>
  </si>
  <si>
    <t xml:space="preserve"> Aaker, Jennifer, Smith, Andy &amp; Ariely, Dan</t>
  </si>
  <si>
    <t>The dragonfly effect : quick, effective, and powerful ways to use social media to drive social change</t>
  </si>
  <si>
    <t xml:space="preserve">McDonald, Malcolm </t>
  </si>
  <si>
    <t>Market Segmentation : How to Do It and How to Profit from It (New ed.)</t>
  </si>
  <si>
    <t xml:space="preserve">Pettit, Raymond </t>
  </si>
  <si>
    <t xml:space="preserve">Learning From Winners : How the ARF Ogilvy Award Winners Use Market Research to Create Advertising Success </t>
  </si>
  <si>
    <t>Taber</t>
  </si>
  <si>
    <t>Progressing science education: constructing the scientific research programme into the contingent nature of learning science</t>
  </si>
  <si>
    <t>Expressive and creative arts methods for trauma survivors</t>
  </si>
  <si>
    <t>Jessica Kingsley Publishers</t>
  </si>
  <si>
    <t>Miller, Laura &amp; Bardsley, Jan</t>
  </si>
  <si>
    <t>Bad girls of Japan</t>
  </si>
  <si>
    <t xml:space="preserve">Mitchell, Lynette &amp; Melville, Charles </t>
  </si>
  <si>
    <t>Every inch a king</t>
  </si>
  <si>
    <t>Robert McColl Millar</t>
  </si>
  <si>
    <t>Language, nation, and power</t>
  </si>
  <si>
    <t xml:space="preserve">Newman, Andrew J. </t>
  </si>
  <si>
    <t>Safavid Iran</t>
  </si>
  <si>
    <t xml:space="preserve">Land, Michael F. </t>
  </si>
  <si>
    <t>Animal eyes (2nd ed.)</t>
  </si>
  <si>
    <t xml:space="preserve">Miller, Charles B. </t>
  </si>
  <si>
    <t>Biological oceanography (2nd ed.)</t>
  </si>
  <si>
    <t xml:space="preserve">Montgomery, David R. </t>
  </si>
  <si>
    <t>Dirt [with a new preface]</t>
  </si>
  <si>
    <t xml:space="preserve">Slack, Jonathan M.W. </t>
  </si>
  <si>
    <t>Essential developmental biology (3rd ed.)</t>
  </si>
  <si>
    <t xml:space="preserve">Chinsamy-Tur, Anusuya </t>
  </si>
  <si>
    <t>Forerunners of mammals</t>
  </si>
  <si>
    <t xml:space="preserve">Svensson, Erik </t>
  </si>
  <si>
    <t>The adaptive landscape in evolutionary biology</t>
  </si>
  <si>
    <t>Mark Knights.</t>
  </si>
  <si>
    <t>Representation and misrepresentation in later Stuart Britain</t>
  </si>
  <si>
    <t>Peter Mandler.</t>
  </si>
  <si>
    <t>Liberty and authority in Victorian Britain</t>
  </si>
  <si>
    <t>Annabel S. Brett.</t>
  </si>
  <si>
    <t>Changes of state</t>
  </si>
  <si>
    <t>Jeremy Black.</t>
  </si>
  <si>
    <t>Debating foreign policy in eighteenth-century Britain</t>
  </si>
  <si>
    <t>Robert Saunders.</t>
  </si>
  <si>
    <t>Democracy and the vote in British politics, 1848-1867</t>
  </si>
  <si>
    <t xml:space="preserve">Saki Dockrill </t>
  </si>
  <si>
    <t>Britain's retreat from east of Suez</t>
  </si>
  <si>
    <t>Lucy Delap.</t>
  </si>
  <si>
    <t>Knowing their place</t>
  </si>
  <si>
    <t>Ellis &amp; Meyer</t>
  </si>
  <si>
    <t>Masculinity and the other</t>
  </si>
  <si>
    <t>Cambridge Scholars</t>
  </si>
  <si>
    <t>Travis Glasson.</t>
  </si>
  <si>
    <t>Mastering Christianity</t>
  </si>
  <si>
    <t>Hawting</t>
  </si>
  <si>
    <t>The first dynasty of Islam:   the Umayyad caliphate AD 661-750 (2nd ed.)</t>
  </si>
  <si>
    <t>http://ezproxy.lib.cam.ac.uk:2048/login?url=http://www.tandfebooks.com/action/showBook?doi=10.4324/9780203137000</t>
  </si>
  <si>
    <t>Mitchell</t>
  </si>
  <si>
    <t>New perspectives on Safavid Iran: empire and society</t>
  </si>
  <si>
    <t>http://ezproxy.lib.cam.ac.uk:2048/login?url=http://www.tandfebooks.com/action/showBook?doi=10.4324/9780203854631</t>
  </si>
  <si>
    <t>Versteegh</t>
  </si>
  <si>
    <t>Landmarks in linguistic thought: the Arabic linguistic tradition</t>
  </si>
  <si>
    <t>http://ezproxy.lib.cam.ac.uk:2048/login?url=http://www.tandfebooks.com/action/showBook?doi=10.4324/9780203444153</t>
  </si>
  <si>
    <t>Campbell, Murray</t>
  </si>
  <si>
    <t>Musicians guide to acoustics</t>
  </si>
  <si>
    <t>http://ezproxy.lib.cam.ac.uk:2048/login?url=http://lib.myilibrary.com?id=76630</t>
  </si>
  <si>
    <t xml:space="preserve">Ansoff,  H. Igor </t>
  </si>
  <si>
    <t>Strategic Management (Classic ed.)</t>
  </si>
  <si>
    <t>Elizabeth Story Donno</t>
  </si>
  <si>
    <t>Andrew Marvell</t>
  </si>
  <si>
    <t>http://ezproxy.lib.cam.ac.uk:2048/login?url=http://www.tandfebooks.com/action/showBook?doi=10.4324/9780203194355</t>
  </si>
  <si>
    <t>Sean McEvoy.</t>
  </si>
  <si>
    <t xml:space="preserve">Ben Jonson </t>
  </si>
  <si>
    <t>Millar MacLure.</t>
  </si>
  <si>
    <t>Christopher Marlowe</t>
  </si>
  <si>
    <t>R. M. Cummings.</t>
  </si>
  <si>
    <t>Edmund Spenser</t>
  </si>
  <si>
    <t xml:space="preserve">A.J. Smith </t>
  </si>
  <si>
    <t>John Donne</t>
  </si>
  <si>
    <t>Martin Butler.</t>
  </si>
  <si>
    <t>Re-presenting Ben Jonson</t>
  </si>
  <si>
    <t>Macmillan</t>
  </si>
  <si>
    <t>Contemporary American Drama</t>
  </si>
  <si>
    <t>Contemporary American Fiction</t>
  </si>
  <si>
    <t>Contemporary British Drama</t>
  </si>
  <si>
    <t>Contemporary British Fiction</t>
  </si>
  <si>
    <t>Gothic Literature</t>
  </si>
  <si>
    <t>Medieval Literature 1300-1500</t>
  </si>
  <si>
    <t>Renaissance Literature</t>
  </si>
  <si>
    <t>Victorian Literature</t>
  </si>
  <si>
    <t>Women's Poetry</t>
  </si>
  <si>
    <t>The Routledge Companion to Epistemology</t>
  </si>
  <si>
    <t>Handbook of Self-Regulation of Learning and Performance</t>
  </si>
  <si>
    <t>The Routledge Companion to Research in the Arts</t>
  </si>
  <si>
    <t>SAGE Reference</t>
  </si>
  <si>
    <t>Encyclopedia of Case Study Research</t>
  </si>
  <si>
    <t>Handbook of Metacognition in Education</t>
  </si>
  <si>
    <t>Handbook of Motivation at School</t>
  </si>
  <si>
    <t>Handbook of Research on Children's and Young Adult Literature</t>
  </si>
  <si>
    <t>Handbook of Positive Psychology in Schools</t>
  </si>
  <si>
    <t>Blackwell Handbook of Language Development</t>
  </si>
  <si>
    <t>The Handbook of Second Language Acquisition</t>
  </si>
  <si>
    <t>An Introduction to Discourse Analysis: Theory and Method</t>
  </si>
  <si>
    <t>Blackwell Handbook of Early Childhood Development</t>
  </si>
  <si>
    <t>The Wiley-Blackwell Handbook of Childhood Social Development</t>
  </si>
  <si>
    <t>McCarthyism and the Red Scare: A Reference Guide</t>
  </si>
  <si>
    <t>The Military-Industrial Complex and American Society</t>
  </si>
  <si>
    <t>Women's Roles in Eighteenth-Century America</t>
  </si>
  <si>
    <t>Women's Roles in Eighteenth-Century Europe</t>
  </si>
  <si>
    <t>CQ Press</t>
  </si>
  <si>
    <t>Presidential Elections 1789-2008</t>
  </si>
  <si>
    <t>State of the Union: Presidential Rhetoric from Woodrow Wilson to George W. Bush</t>
  </si>
  <si>
    <t>The Longman Companion to America in the Era of the Two World Wars, 1910-1945</t>
  </si>
  <si>
    <t>The Longman Companion to America, Russia and the Cold War, 1941-1998</t>
  </si>
  <si>
    <t>The Longman Companion to Britain in the Era of Two World Wars 1914-1945</t>
  </si>
  <si>
    <t>The Longman Companion to Britain since 1945</t>
  </si>
  <si>
    <t>The Longman Companion to European Decolonisation in the Twentieth Century</t>
  </si>
  <si>
    <t>The Longman Companion to Germany since 1945</t>
  </si>
  <si>
    <t>The Longman Companion to Napoleonic Europe</t>
  </si>
  <si>
    <t>The Longman Companion to Russia since 1914</t>
  </si>
  <si>
    <t>The Longman Companion to Slavery, Emancipation and Civil Rights</t>
  </si>
  <si>
    <t>The Longman Companion to the Conservative Party since 1830</t>
  </si>
  <si>
    <t>The Longman Companion to the European Reformation 1500-1618</t>
  </si>
  <si>
    <t>The Longman Companion to the Formation of European Empires 1488-1920</t>
  </si>
  <si>
    <t>The Longman Companion to the Labour Party 1900-1998</t>
  </si>
  <si>
    <t>CREDO Reference</t>
  </si>
  <si>
    <t>Saddick, Annette</t>
  </si>
  <si>
    <t>http://ezproxy.lib.cam.ac.uk:2048/login?url=http://www.credoreference.com/book/eupcglcontamerd</t>
  </si>
  <si>
    <t>Brauner, David</t>
  </si>
  <si>
    <t>http://ezproxy.lib.cam.ac.uk:2048/login?url=http://www.credoreference.com/book/eupcglcontamerf</t>
  </si>
  <si>
    <t>Lane, David</t>
  </si>
  <si>
    <t>http://ezproxy.lib.cam.ac.uk:2048/login?url=http://www.credoreference.com/book/eupcglcontbritd</t>
  </si>
  <si>
    <t>Bentley, Nick</t>
  </si>
  <si>
    <t>http://ezproxy.lib.cam.ac.uk:2048/login?url=http://www.credoreference.com/book/eupcglcontbritf</t>
  </si>
  <si>
    <t>Smith, Andrew</t>
  </si>
  <si>
    <t>http://ezproxy.lib.cam.ac.uk:2048/login?url=http://www.credoreference.com/book/eupcglgothic</t>
  </si>
  <si>
    <t>http://ezproxy.lib.cam.ac.uk:2048/login?url=http://www.credoreference.com/book/eupcglmedieval</t>
  </si>
  <si>
    <t>King, Pamela</t>
  </si>
  <si>
    <t>Keenan, Siobhan</t>
  </si>
  <si>
    <t>http://ezproxy.lib.cam.ac.uk:2048/login?url=http://www.credoreference.com/book/eupcglrenlit</t>
  </si>
  <si>
    <t>Amigoni, David</t>
  </si>
  <si>
    <t>http://ezproxy.lib.cam.ac.uk:2048/login?url=http://www.credoreference.com/book/eupcglvictor</t>
  </si>
  <si>
    <t>Gill, Jo</t>
  </si>
  <si>
    <t>http://ezproxy.lib.cam.ac.uk:2048/login?url=http://www.credoreference.com/book/eupcglwomen</t>
  </si>
  <si>
    <t>Bernecker, Sven &amp; Pritchard, Duncan</t>
  </si>
  <si>
    <t>http://ezproxy.lib.cam.ac.uk:2048/login?url=http://www.credoreference.com/book/routepis</t>
  </si>
  <si>
    <t>Zimmerman, Barry J. &amp; Schunk, Dale H.</t>
  </si>
  <si>
    <t>http://ezproxy.lib.cam.ac.uk:2048/login?url=http://www.credoreference.com/book/routsrlp</t>
  </si>
  <si>
    <t>Biggs, Michael &amp; Karlsson, Henrik</t>
  </si>
  <si>
    <t>http://ezproxy.lib.cam.ac.uk:2048/login?url=http://www.credoreference.com/book/routrart</t>
  </si>
  <si>
    <t>Albert J. Mills, Gabrielle Durepos, Elden Wiebe</t>
  </si>
  <si>
    <t>http://ezproxy.lib.cam.ac.uk:2048/login?url=http://www.credoreference.com/book/sagecsr</t>
  </si>
  <si>
    <t>Douglas J. Hacker, John Dunlosky, Arthur C. Graesser</t>
  </si>
  <si>
    <t>http://ezproxy.lib.cam.ac.uk:2048/login?url=http://www.credoreference.com/book/routmed</t>
  </si>
  <si>
    <t>Kathryn R. Wentzel, Allan Wigfield</t>
  </si>
  <si>
    <t>http://ezproxy.lib.cam.ac.uk:2048/login?url=http://www.credoreference.com/book/routms</t>
  </si>
  <si>
    <t xml:space="preserve">Wolf, Shelby A. </t>
  </si>
  <si>
    <t>http://ezproxy.lib.cam.ac.uk:2048/login?url=http://www.credoreference.com/book/routcyalit</t>
  </si>
  <si>
    <t>Rich Gilman, E. Scott Huebner, Michael J. Furlong</t>
  </si>
  <si>
    <t>http://ezproxy.lib.cam.ac.uk:2048/login?url=http://www.credoreference.com/book/routpps</t>
  </si>
  <si>
    <t>Erika Hoff and Marilyn Shatz</t>
  </si>
  <si>
    <t>http://ezproxy.lib.cam.ac.uk:2048/login?url=http://www.credoreference.com/book/bklangdev</t>
  </si>
  <si>
    <t>Catherine J. Doughty and Michael H. Long</t>
  </si>
  <si>
    <t>http://ezproxy.lib.cam.ac.uk:2048/login?url=http://www.credoreference.com/book/bksla</t>
  </si>
  <si>
    <t xml:space="preserve">Gee, James Paul </t>
  </si>
  <si>
    <t>http://ezproxy.lib.cam.ac.uk:2048/login?url=http://www.credoreference.com/book/routida</t>
  </si>
  <si>
    <t>Kathleen McCartney &amp; Deborah Phillips</t>
  </si>
  <si>
    <t>http://ezproxy.lib.cam.ac.uk:2048/login?url=http://www.credoreference.com/book/bkech</t>
  </si>
  <si>
    <t>Peter K. Smith &amp; Craig H. Hart</t>
  </si>
  <si>
    <t>http://ezproxy.lib.cam.ac.uk:2048/login?url=http://www.credoreference.com/book/bkhcsd</t>
  </si>
  <si>
    <t xml:space="preserve">Walker, William T. </t>
  </si>
  <si>
    <t>http://ezproxy.lib.cam.ac.uk:2048/login?url=http://www.credoreference.com/book/abcmccarthy</t>
  </si>
  <si>
    <t>Sterling Michael Pavelec</t>
  </si>
  <si>
    <t>http://ezproxy.lib.cam.ac.uk:2048/login?url=http://www.credoreference.com/book/abcmilindcomp</t>
  </si>
  <si>
    <t xml:space="preserve">Smith, Merril D. </t>
  </si>
  <si>
    <t>http://ezproxy.lib.cam.ac.uk:2048/login?url=http://www.credoreference.com/book/abceighteenam</t>
  </si>
  <si>
    <t xml:space="preserve">Hurl-Eamon, Jennine </t>
  </si>
  <si>
    <t>http://ezproxy.lib.cam.ac.uk:2048/login?url=http://www.credoreference.com/book/abceighteeneur</t>
  </si>
  <si>
    <t>http://ezproxy.lib.cam.ac.uk:2048/login?url=http://www.credoreference.com/book/cqpreselect</t>
  </si>
  <si>
    <t>Deborah Kalb, Gerhard Peters and John T. Woolley</t>
  </si>
  <si>
    <t>http://ezproxy.lib.cam.ac.uk:2048/login?url=http://www.credoreference.com/book/cqpresrhet</t>
  </si>
  <si>
    <t>Renshaw, Patrick</t>
  </si>
  <si>
    <t>http://ezproxy.lib.cam.ac.uk:2048/login?url=http://www.credoreference.com/book/pearsonaetww</t>
  </si>
  <si>
    <t xml:space="preserve">Young, John W. </t>
  </si>
  <si>
    <t>http://ezproxy.lib.cam.ac.uk:2048/login?url=http://www.credoreference.com/book/pearsonarcw</t>
  </si>
  <si>
    <t xml:space="preserve">Thorpe, Andrew </t>
  </si>
  <si>
    <t>http://ezproxy.lib.cam.ac.uk:2048/login?url=http://www.credoreference.com/book/pearsonbetww</t>
  </si>
  <si>
    <t>Chris Cook and John Stevenson</t>
  </si>
  <si>
    <t>http://ezproxy.lib.cam.ac.uk:2048/login?url=http://www.credoreference.com/book/pearsonbritain</t>
  </si>
  <si>
    <t xml:space="preserve">Chamberlain, Muriel E. </t>
  </si>
  <si>
    <t>http://ezproxy.lib.cam.ac.uk:2048/login?url=http://www.credoreference.com/book/pearsondecol</t>
  </si>
  <si>
    <t xml:space="preserve">Webb, Adrian </t>
  </si>
  <si>
    <t>http://ezproxy.lib.cam.ac.uk:2048/login?url=http://www.credoreference.com/book/pearsongermany</t>
  </si>
  <si>
    <t xml:space="preserve">Emsley, Clive </t>
  </si>
  <si>
    <t>http://ezproxy.lib.cam.ac.uk:2048/login?url=http://www.credoreference.com/book/pearsonne</t>
  </si>
  <si>
    <t xml:space="preserve">McCauley, Martin </t>
  </si>
  <si>
    <t>http://ezproxy.lib.cam.ac.uk:2048/login?url=http://www.credoreference.com/book/pearsonrussia</t>
  </si>
  <si>
    <t xml:space="preserve">Harmer, Harry </t>
  </si>
  <si>
    <t>http://ezproxy.lib.cam.ac.uk:2048/login?url=http://www.credoreference.com/book/pearsonslavery</t>
  </si>
  <si>
    <t xml:space="preserve">Crowson, N.J. </t>
  </si>
  <si>
    <t>http://ezproxy.lib.cam.ac.uk:2048/login?url=http://www.credoreference.com/book/pearsoncp</t>
  </si>
  <si>
    <t xml:space="preserve">Greengrass, Mark </t>
  </si>
  <si>
    <t>http://ezproxy.lib.cam.ac.uk:2048/login?url=http://www.credoreference.com/book/pearsoner</t>
  </si>
  <si>
    <t>http://ezproxy.lib.cam.ac.uk:2048/login?url=http://www.credoreference.com/book/pearsonfee</t>
  </si>
  <si>
    <t>http://ezproxy.lib.cam.ac.uk:2048/login?url=http://www.credoreference.com/book/pearsonlabour</t>
  </si>
  <si>
    <t>Brian Lawn</t>
  </si>
  <si>
    <t xml:space="preserve">Fracture of brittle solids (2nd ed.) </t>
  </si>
  <si>
    <t>http://ezproxy.lib.cam.ac.uk:2048/login?url=http://ebooks.cambridge.org/ebook.jsf?bid=CBO9780511623127</t>
  </si>
  <si>
    <t xml:space="preserve">Scoular, Anne </t>
  </si>
  <si>
    <t>The Financial Times Guide to Business Coaching</t>
  </si>
  <si>
    <t>Goldstein, Noah et al</t>
  </si>
  <si>
    <t>Yes! : 50 secrets from the science of persuasion</t>
  </si>
  <si>
    <t>Warnes, Christopher</t>
  </si>
  <si>
    <t>Magical realism and the postcolonial novel</t>
  </si>
  <si>
    <t>David Segal</t>
  </si>
  <si>
    <t>Chemical Synthesis of Advanced Ceramic Materials</t>
  </si>
  <si>
    <t>http://ezproxy.lib.cam.ac.uk:2048/login?url=http://ebooks.cambridge.org/ebook.jsf?bid=CBO9780511565014</t>
  </si>
  <si>
    <t>Lepschy, Laura</t>
  </si>
  <si>
    <t>The Italian language today (2nd ed.)</t>
  </si>
  <si>
    <t>Vandervoort, Edith Biegler</t>
  </si>
  <si>
    <t xml:space="preserve">Masculinities in twentieth- and twenty-first century French and Francophone literature </t>
  </si>
  <si>
    <t>Crawshaw, Steve</t>
  </si>
  <si>
    <t>Freud: a very short introduction</t>
  </si>
  <si>
    <t>Storr, Anthony</t>
  </si>
  <si>
    <t>German philosophy: a very short introduction</t>
  </si>
  <si>
    <t>Bowie, Andrew</t>
  </si>
  <si>
    <t>Thurschwell, Pamela</t>
  </si>
  <si>
    <t>Kafka: a very short introduction</t>
  </si>
  <si>
    <t>Robertson, Ritchie</t>
  </si>
  <si>
    <t>Apr 2013</t>
  </si>
  <si>
    <t>Easier Fatherland: Germany and the twenty-first century</t>
  </si>
  <si>
    <t>Sigmund Freud</t>
  </si>
  <si>
    <t>Stone, James V.</t>
  </si>
  <si>
    <t>Vision and brain : how we perceive the world</t>
  </si>
  <si>
    <t>Ethan M. Rasiel &amp; Paul N. Friga</t>
  </si>
  <si>
    <t>The McKinsey mind</t>
  </si>
  <si>
    <t>McGraw Hill USA</t>
  </si>
  <si>
    <t>Knut Sydsµter, Peter J. Hammond, Arne Str²m</t>
  </si>
  <si>
    <t>Essential Mathematics for Economic Analysis (4th ed.)</t>
  </si>
  <si>
    <t>China and the Global Economy</t>
  </si>
  <si>
    <t>China and the global business revolution</t>
  </si>
  <si>
    <t>Integrating China</t>
  </si>
  <si>
    <t>Anthem Press</t>
  </si>
  <si>
    <t>John Sloman, Dean Garratt</t>
  </si>
  <si>
    <t>Essentials of Economics (6th ed.)</t>
  </si>
  <si>
    <t>John Sloman, Alison Wride, Dean Garratt</t>
  </si>
  <si>
    <t xml:space="preserve"> Economics (8th ed.)</t>
  </si>
  <si>
    <t>Hull, John C.</t>
  </si>
  <si>
    <t xml:space="preserve">Options, Futures and Other Derivatives: Global Edition </t>
  </si>
  <si>
    <t>Catherine Louis, Olivier Pluchery</t>
  </si>
  <si>
    <t>Gold nanoparticles for physics, chemistry and biology</t>
  </si>
  <si>
    <t>Hardcastle, William</t>
  </si>
  <si>
    <t>Blackwell handbooks in linguistics: the handbook of phonetic sciences</t>
  </si>
  <si>
    <t>http://ezproxy.lib.cam.ac.uk:2048/login?url=http://www.credoreference.com/book/wileyphonetics</t>
  </si>
  <si>
    <t>Whitaker, Harry</t>
  </si>
  <si>
    <t>Concise encyclopedia of brain and language</t>
  </si>
  <si>
    <t>http://ezproxy.lib.cam.ac.uk:2048/login?url=http://www.credoreference.com/book/estbl</t>
  </si>
  <si>
    <t>Ball, Martin</t>
  </si>
  <si>
    <t>The handbook of clinical linguistics</t>
  </si>
  <si>
    <t>http://ezproxy.lib.cam.ac.uk:2048/login?url=http://www.credoreference.com/book/bkcl</t>
  </si>
  <si>
    <t>Joseph, Brian</t>
  </si>
  <si>
    <t>The handbook of historical linguistics</t>
  </si>
  <si>
    <t>http://ezproxy.lib.cam.ac.uk:2048/login?url=http://www.credoreference.com/book/bkhistling</t>
  </si>
  <si>
    <t>Aronoff, Mark</t>
  </si>
  <si>
    <t>The handbook of linguistics</t>
  </si>
  <si>
    <t>http://ezproxy.lib.cam.ac.uk:2048/login?url=http://www.credoreference.com/book/bklinguistics</t>
  </si>
  <si>
    <t>Kachru, Braj</t>
  </si>
  <si>
    <t>The handbook of world Englishes</t>
  </si>
  <si>
    <t>http://ezproxy.lib.cam.ac.uk:2048/login?url=http://www.credoreference.com/book/bkwe</t>
  </si>
  <si>
    <t>Kirkpatrick, Andy</t>
  </si>
  <si>
    <t>The Routledge handbook of world Englishes</t>
  </si>
  <si>
    <t>http://ezproxy.lib.cam.ac.uk:2048/login?url=http://www.credoreference.com/book/routweng</t>
  </si>
  <si>
    <t>Ihrie, Maureen</t>
  </si>
  <si>
    <t>World literature in Spanish: an encyclopedia</t>
  </si>
  <si>
    <t>ABC CLIO</t>
  </si>
  <si>
    <t>http://ezproxy.lib.cam.ac.uk:2048/login?url=http://www.credoreference.com/book/abcspanishlit</t>
  </si>
  <si>
    <t>Psillos</t>
  </si>
  <si>
    <t>Scientific realism</t>
  </si>
  <si>
    <t>Gillies</t>
  </si>
  <si>
    <t>Philosophical theories of probability</t>
  </si>
  <si>
    <t>Larvor</t>
  </si>
  <si>
    <t>Lakatos</t>
  </si>
  <si>
    <t>Green</t>
  </si>
  <si>
    <t>Music, informal learning and the school</t>
  </si>
  <si>
    <t>Nikolajeva</t>
  </si>
  <si>
    <t>Power, voice and subjectivity in literature for young readers</t>
  </si>
  <si>
    <t>Charry, Eric</t>
  </si>
  <si>
    <t>Hip hop Africa</t>
  </si>
  <si>
    <t>Modern music and after (3rd ed.)</t>
  </si>
  <si>
    <t>Ford, Charles</t>
  </si>
  <si>
    <t>Music, sexuality and the Enlightenment in Mozart's Figaro, Don Giovanni and Cosi fan tutte</t>
  </si>
  <si>
    <t>Stobart, Henry</t>
  </si>
  <si>
    <t>The new (ethno) Musicologies</t>
  </si>
  <si>
    <t>Scarecrow</t>
  </si>
  <si>
    <t>Hallmark, Rufus</t>
  </si>
  <si>
    <t>German Lieder in the nineteenth century (2nd ed.)</t>
  </si>
  <si>
    <t>http://ezproxy.lib.cam.ac.uk:2048/login?url=http://www.tandfebooks.com/action/showBook?doi=10.4324/9780203877494</t>
  </si>
  <si>
    <t>Todd, Janet</t>
  </si>
  <si>
    <t>Cambridge companion to Pride and Prejudice</t>
  </si>
  <si>
    <t>http://ezproxy.lib.cam.ac.uk:2048/login?url=http://universitypublishingonline.org/cambridge/companions/ebook.jsf?bid=CCO9780511844591</t>
  </si>
  <si>
    <t>Aldrich, Robert</t>
  </si>
  <si>
    <t>Colonialism and homosexuality</t>
  </si>
  <si>
    <t>The Turkish turn in contemporary German literature</t>
  </si>
  <si>
    <t>Adelson, Leslie</t>
  </si>
  <si>
    <t>Denscombe, Martyn</t>
  </si>
  <si>
    <t>The good research guide: for small scale social research projects (4th ed.)</t>
  </si>
  <si>
    <t>Aston, Nigel</t>
  </si>
  <si>
    <t>An enlightenment statesman in Whig Britain</t>
  </si>
  <si>
    <t>Boydell Press</t>
  </si>
  <si>
    <t>Andrea Colantonio</t>
  </si>
  <si>
    <t>Urban regeneration &amp; social sustainability: best practice from European cities</t>
  </si>
  <si>
    <t>Stone, Dan</t>
  </si>
  <si>
    <t>The Holocaust, Fascism and memory</t>
  </si>
  <si>
    <t>White; Roger M.</t>
  </si>
  <si>
    <t>Wittgenstein's 'Tractatus Logico-Philosophicus'</t>
  </si>
  <si>
    <t>Bloomsbury Continuum UK</t>
  </si>
  <si>
    <t>Knappett; Carl.; Malafouris; Lambros.</t>
  </si>
  <si>
    <t>Material agency: towards a non-anthropocentric approach</t>
  </si>
  <si>
    <t>Hurn, Samantha</t>
  </si>
  <si>
    <t>Humans and other animals: cross-cultural perspectives on human-animal interactions</t>
  </si>
  <si>
    <t>Ritchie, Jack</t>
  </si>
  <si>
    <t>Understanding naturalism</t>
  </si>
  <si>
    <t>James, David</t>
  </si>
  <si>
    <t>Hegel: a guide for the perplexed</t>
  </si>
  <si>
    <t>Van Cleve, James</t>
  </si>
  <si>
    <t>Problems from Kant</t>
  </si>
  <si>
    <t>Vincent, Nicholas</t>
  </si>
  <si>
    <t>Records, administration and aristocratic society in the Anglo-Norman realm papers</t>
  </si>
  <si>
    <t>Wiles, Rose</t>
  </si>
  <si>
    <t>What are Qualitative Research Ethics?</t>
  </si>
  <si>
    <t>Bloomsbury</t>
  </si>
  <si>
    <t>Booth, Marilyn</t>
  </si>
  <si>
    <t>Harem Histories</t>
  </si>
  <si>
    <t>Duke University Press</t>
  </si>
  <si>
    <t>Parry, Ross</t>
  </si>
  <si>
    <t>Museums in a Digital Age</t>
  </si>
  <si>
    <t>Niall Lucy</t>
  </si>
  <si>
    <t>A Derrida dictionary</t>
  </si>
  <si>
    <t>Jackson, Julian</t>
  </si>
  <si>
    <t>May 68</t>
  </si>
  <si>
    <t>Tapsell, Grant</t>
  </si>
  <si>
    <t xml:space="preserve">The personal rule of Charles II, 1681-85 </t>
  </si>
  <si>
    <t>Eugene W. Holland</t>
  </si>
  <si>
    <t>Deleuze and Guattari's Anti-Oedipus</t>
  </si>
  <si>
    <t>John C. Bean</t>
  </si>
  <si>
    <t>Engaging Ideas</t>
  </si>
  <si>
    <t>Kooy, Mary</t>
  </si>
  <si>
    <t>Teacher Learning That Matters</t>
  </si>
  <si>
    <t>Machuca, Diego E.</t>
  </si>
  <si>
    <t>Disagreement and skepticism</t>
  </si>
  <si>
    <t>Michiel Dehaene &amp; Lieven De Cauter</t>
  </si>
  <si>
    <t>Heterotopia and the city</t>
  </si>
  <si>
    <t xml:space="preserve">Cannell, Fenella </t>
  </si>
  <si>
    <t>The Anthropology of Christianity</t>
  </si>
  <si>
    <t>D.H. Mellor</t>
  </si>
  <si>
    <t>Probability</t>
  </si>
  <si>
    <t>Ruth Groff</t>
  </si>
  <si>
    <t>Critical realism, post-positivism, and the possibility of knowledge</t>
  </si>
  <si>
    <t>Justin Cruickshank</t>
  </si>
  <si>
    <t>Critical realism: the difference that it makes</t>
  </si>
  <si>
    <t>Brad Shipway</t>
  </si>
  <si>
    <t>A critical realist perspective of education</t>
  </si>
  <si>
    <t>Foeken; D. (ed.); Konings; P. (ed.)</t>
  </si>
  <si>
    <t>Crisis and creativity</t>
  </si>
  <si>
    <t>Ros Fisher</t>
  </si>
  <si>
    <t>Using talk to support writing</t>
  </si>
  <si>
    <t>Ward-Perkins, Bryan</t>
  </si>
  <si>
    <t>The fall of Rome and the end of civilization</t>
  </si>
  <si>
    <t>Bodies, sex and desire from the Renaissance to the present</t>
  </si>
  <si>
    <t>G Lowes Dickinson</t>
  </si>
  <si>
    <t xml:space="preserve">An essay on the civilisations of India, China and Japan </t>
  </si>
  <si>
    <t>Sara Meadows</t>
  </si>
  <si>
    <t>The child as social person</t>
  </si>
  <si>
    <t>M. Murray; G. Myers</t>
  </si>
  <si>
    <t xml:space="preserve">Cities in contemporary Africa </t>
  </si>
  <si>
    <t>Peter Wade</t>
  </si>
  <si>
    <t>Race and ethnicity in Latin America (2nd ed.)</t>
  </si>
  <si>
    <t>Janet Saltzman Chafetz</t>
  </si>
  <si>
    <t>Cavanagh, Sheila L.</t>
  </si>
  <si>
    <t>Skin, culture and psychoanalysis</t>
  </si>
  <si>
    <t>Peter Mayo</t>
  </si>
  <si>
    <t>Gramsci and educational thought</t>
  </si>
  <si>
    <t>Leon Feinstein, Kathryn Duckworth &amp; Ricardo Sabates</t>
  </si>
  <si>
    <t>Education and the family</t>
  </si>
  <si>
    <t>Goode, Erich; Ben-yehuda, Nachman.</t>
  </si>
  <si>
    <t>Moral panics (2nd ed.)</t>
  </si>
  <si>
    <t>Sara Ahmed</t>
  </si>
  <si>
    <t>Queer phenomenology</t>
  </si>
  <si>
    <t>Walton, Charles</t>
  </si>
  <si>
    <t>Policing public opinion in the French Revolution</t>
  </si>
  <si>
    <t>Milton J. Dehn</t>
  </si>
  <si>
    <t>Working memory and academic learning</t>
  </si>
  <si>
    <t>Research proposals: a practical guide</t>
  </si>
  <si>
    <t>Packham, Catherine</t>
  </si>
  <si>
    <t>Eighteenth-Century vitalism</t>
  </si>
  <si>
    <t>Kemp Smith, Norman; Gardner, Sebastian</t>
  </si>
  <si>
    <t>A commentary to Kant's Critique of Pure Reason</t>
  </si>
  <si>
    <t>Churchland, Paul M.</t>
  </si>
  <si>
    <t xml:space="preserve">Plato's Camera </t>
  </si>
  <si>
    <t>G. E. R. Lloyd</t>
  </si>
  <si>
    <t>Being, humanity, and understanding</t>
  </si>
  <si>
    <t>Stevens, Lisa</t>
  </si>
  <si>
    <t>Critical literacy</t>
  </si>
  <si>
    <t>Mary Louise Pratt</t>
  </si>
  <si>
    <t>Imperial eyes (2nd ed.)</t>
  </si>
  <si>
    <t>Peter Osborne &amp; Sean Sayers</t>
  </si>
  <si>
    <t>Socialism, feminism and philosophy</t>
  </si>
  <si>
    <t>Acampora, Christa Davis</t>
  </si>
  <si>
    <t>Nietzsche's 'Beyond Good and Evil'</t>
  </si>
  <si>
    <t>G. Fry</t>
  </si>
  <si>
    <t>The politics of the Thatcher revolution</t>
  </si>
  <si>
    <t>Lee</t>
  </si>
  <si>
    <t>War in late antiquity</t>
  </si>
  <si>
    <t>Bryan S. Turner</t>
  </si>
  <si>
    <t>Simone Weil</t>
  </si>
  <si>
    <t>Gravity and grace</t>
  </si>
  <si>
    <t>Philip Kohl</t>
  </si>
  <si>
    <t>Selective remembrances</t>
  </si>
  <si>
    <t>Ong, Walter J.</t>
  </si>
  <si>
    <t>Orality and literacy (3rd ed.)</t>
  </si>
  <si>
    <t>Dudley Knowles</t>
  </si>
  <si>
    <t>Routledge philosophy guidebook to Hegel and the philosophy of right</t>
  </si>
  <si>
    <t>Adey, Philip</t>
  </si>
  <si>
    <t>Bad education: debunking myths in education</t>
  </si>
  <si>
    <t>West</t>
  </si>
  <si>
    <t xml:space="preserve">The Blackwell guide to Mill's utilitarianism </t>
  </si>
  <si>
    <t>Daryn Lehoux</t>
  </si>
  <si>
    <t>What did the Romans know?</t>
  </si>
  <si>
    <t>Morgan, D. H. J</t>
  </si>
  <si>
    <t>Acquaintances: the space between intimates and strangers</t>
  </si>
  <si>
    <t>Baral, Kailash</t>
  </si>
  <si>
    <t>Theory after Derrida</t>
  </si>
  <si>
    <t>Mcdougall, Julian</t>
  </si>
  <si>
    <t>Media studies: the basics</t>
  </si>
  <si>
    <t>Oetzel, John G.</t>
  </si>
  <si>
    <t>The SAGE handbook of conflict communication</t>
  </si>
  <si>
    <t>Christopher Yeomans</t>
  </si>
  <si>
    <t>Freedom and reflection:Hegel and the logic of agency</t>
  </si>
  <si>
    <t>Jim Grant, Sam Gorin &amp; Neil Fleming</t>
  </si>
  <si>
    <t>The archaeology coursebook (3rd ed.)</t>
  </si>
  <si>
    <t>Keith Thomas</t>
  </si>
  <si>
    <t>The ends of life</t>
  </si>
  <si>
    <t>M. T. Clanchy</t>
  </si>
  <si>
    <t>From memory to written record</t>
  </si>
  <si>
    <t>Kitty Hauser</t>
  </si>
  <si>
    <t xml:space="preserve">Shadow sites </t>
  </si>
  <si>
    <t>Niels Henrik Gregersen</t>
  </si>
  <si>
    <t>From complexity to life</t>
  </si>
  <si>
    <t>David Enoch</t>
  </si>
  <si>
    <t>Taking morality seriously : a defense of robust realism</t>
  </si>
  <si>
    <t>Manfred Berg &amp; Simon Wendt</t>
  </si>
  <si>
    <t>Racism in the modern world</t>
  </si>
  <si>
    <t>Harvey, Karen</t>
  </si>
  <si>
    <t>History and material culture</t>
  </si>
  <si>
    <t>Brosius, Christiane</t>
  </si>
  <si>
    <t>India’s middle class</t>
  </si>
  <si>
    <t>Routledge India</t>
  </si>
  <si>
    <t>Goatly, Andrew</t>
  </si>
  <si>
    <t xml:space="preserve">Washing the brain </t>
  </si>
  <si>
    <t>Garlitz, Richard &amp; Jarvinen, Lisa</t>
  </si>
  <si>
    <t>Teaching America to the world and the world to America</t>
  </si>
  <si>
    <t>Y. Hen</t>
  </si>
  <si>
    <t xml:space="preserve">Roman Barbarians </t>
  </si>
  <si>
    <t>Thomas F.X. Noble</t>
  </si>
  <si>
    <t>From Roman provinces to Medieval kingdoms</t>
  </si>
  <si>
    <t>Stephen Gaukroger</t>
  </si>
  <si>
    <t xml:space="preserve">The soft underbelly of reason </t>
  </si>
  <si>
    <t>Tim Cresswell</t>
  </si>
  <si>
    <t>Geographic thought</t>
  </si>
  <si>
    <t>Mark Knights</t>
  </si>
  <si>
    <t>The Devil in Disguise : Deception, Delusion, and Fanaticism in the Early
English Enlightenment</t>
  </si>
  <si>
    <t>Natasa Durovicova &amp; Kathleen E. Newman</t>
  </si>
  <si>
    <t>World Cinemas, Transnational Perspectives</t>
  </si>
  <si>
    <t>Geoffrey of Monmouth</t>
  </si>
  <si>
    <t>The History of the Kings of Britain: An edition and translation of the De gestis Britonum [Historia Regum Britanniae]</t>
  </si>
  <si>
    <t>M. Hird</t>
  </si>
  <si>
    <t>The origins of sociable life</t>
  </si>
  <si>
    <t>Gareth Southwell</t>
  </si>
  <si>
    <t>A beginner's guide to Nietzsche's Beyond good and evil</t>
  </si>
  <si>
    <t>Esther Milne</t>
  </si>
  <si>
    <t>Letters, postcards, email</t>
  </si>
  <si>
    <t>Maureen Quilligan, Margaret Greer &amp; Walter Mignolo</t>
  </si>
  <si>
    <t xml:space="preserve">Rereading the Black Legend </t>
  </si>
  <si>
    <t>A. Forrest &amp; P. Wilson</t>
  </si>
  <si>
    <t>The bee and the eagle</t>
  </si>
  <si>
    <t>Akhil Gupta</t>
  </si>
  <si>
    <t>Red Tape</t>
  </si>
  <si>
    <t>Ahluwalia, Pal</t>
  </si>
  <si>
    <t>Reconciliation and Pedagogy</t>
  </si>
  <si>
    <t>May, Todd</t>
  </si>
  <si>
    <t>Death</t>
  </si>
  <si>
    <t>Richard H. Popkin</t>
  </si>
  <si>
    <t>The history of scepticism</t>
  </si>
  <si>
    <t>Catherine Burke</t>
  </si>
  <si>
    <t>School</t>
  </si>
  <si>
    <t>Michael L. Galaty &amp; Charles Watkinson</t>
  </si>
  <si>
    <t>Archaeology under dictatorship</t>
  </si>
  <si>
    <t>Weber, Max</t>
  </si>
  <si>
    <t>From Max Weber</t>
  </si>
  <si>
    <t>Joseph Cope</t>
  </si>
  <si>
    <t>England and the 1641 Irish Rebellion</t>
  </si>
  <si>
    <t xml:space="preserve">Highmore, Ben </t>
  </si>
  <si>
    <t>Michel de Certeau</t>
  </si>
  <si>
    <t>Popper, Karl</t>
  </si>
  <si>
    <t>In Search of a Better World</t>
  </si>
  <si>
    <t>Richard Munch</t>
  </si>
  <si>
    <t>Understanding Modernity</t>
  </si>
  <si>
    <t xml:space="preserve">Hanssen, Beatrice </t>
  </si>
  <si>
    <t>Walter Benjamin and The Arcades Project</t>
  </si>
  <si>
    <t>Rebecca Biron</t>
  </si>
  <si>
    <t>City/Art</t>
  </si>
  <si>
    <t>Philip S. Gorski</t>
  </si>
  <si>
    <t>Bourdieu and Historical Analysis</t>
  </si>
  <si>
    <t>Gerard Van Herk</t>
  </si>
  <si>
    <t>What Is Sociolinguistics</t>
  </si>
  <si>
    <t>Shottenkirk, Dena</t>
  </si>
  <si>
    <t>Nominalism and its aftermath</t>
  </si>
  <si>
    <t>Gwilym Dodd &amp; Anthony Musson</t>
  </si>
  <si>
    <t>The reign of Edward II</t>
  </si>
  <si>
    <t>York Medieval Press</t>
  </si>
  <si>
    <t>Helene Guldberg</t>
  </si>
  <si>
    <t>Reclaiming childhood</t>
  </si>
  <si>
    <t>Timothy Baycroft &amp; Mark Hewitson</t>
  </si>
  <si>
    <t>What is a nation?</t>
  </si>
  <si>
    <t>Barbara Zollner</t>
  </si>
  <si>
    <t>The Muslim Brotherhood</t>
  </si>
  <si>
    <t>Anne Balsamo</t>
  </si>
  <si>
    <t>Designing Culture</t>
  </si>
  <si>
    <t>Bassam Haddad, Rosie Bsheer &amp; Ziad Abu-rish</t>
  </si>
  <si>
    <t>The Dawn of the Arab Uprisings</t>
  </si>
  <si>
    <t>Woolf, Alex</t>
  </si>
  <si>
    <t>From Pictland to Alba 789-1070</t>
  </si>
  <si>
    <t>Philip W. Jackson</t>
  </si>
  <si>
    <t>What Is Education?</t>
  </si>
  <si>
    <t>Frank Biess &amp; Robert G. Moeller</t>
  </si>
  <si>
    <t>Histories of the Aftermath</t>
  </si>
  <si>
    <t>Mears, Carolyn Lunsford</t>
  </si>
  <si>
    <t>Interviewing for education and social science research</t>
  </si>
  <si>
    <t>Henderson, Carol E.</t>
  </si>
  <si>
    <t>Imagining the Black female body</t>
  </si>
  <si>
    <t>Gavin Helen</t>
  </si>
  <si>
    <t>Understanding Research Methods and Statistics in Psychology</t>
  </si>
  <si>
    <t>May 2013</t>
  </si>
  <si>
    <t>Feld, Brad</t>
  </si>
  <si>
    <t>Venture Deals (2nd ed.)</t>
  </si>
  <si>
    <t>Ross Wilson.</t>
  </si>
  <si>
    <t>Theodor Adorno</t>
  </si>
  <si>
    <t>Sarah Haggarty &amp; Jon Mee.</t>
  </si>
  <si>
    <t>Blake and conflict</t>
  </si>
  <si>
    <t>Kirstie Blair &amp; Mina Gorji</t>
  </si>
  <si>
    <t>Class and the canon</t>
  </si>
  <si>
    <t>Kasia Boddy.</t>
  </si>
  <si>
    <t>The American short story since 1950</t>
  </si>
  <si>
    <t>Jeremy Dimmick, James Simpson, Nicolette Zeeman.</t>
  </si>
  <si>
    <t>Images, idolatry and iconoclasm in late Medieval England</t>
  </si>
  <si>
    <t>Education/ Archaeology &amp; Anthropology</t>
  </si>
  <si>
    <t>Music and familiarity</t>
  </si>
  <si>
    <t>Prior, Helen</t>
  </si>
  <si>
    <t>Cohen, Manion, Morrison &amp; Bell</t>
  </si>
  <si>
    <t>Research methods in education 7th ed.</t>
  </si>
  <si>
    <t>Economics/SPS</t>
  </si>
  <si>
    <t>Susan Moller Okin</t>
  </si>
  <si>
    <t>Is multiculturalism bad for women?</t>
  </si>
  <si>
    <t>Pat Rogers</t>
  </si>
  <si>
    <t>Documenting eighteenth century satire</t>
  </si>
  <si>
    <t>Lo Cascio, Vincenzo</t>
  </si>
  <si>
    <t>Dizionario combinatorio compatto italiano</t>
  </si>
  <si>
    <t>Gutting, Gary</t>
  </si>
  <si>
    <t>Foucault: a very short introduction</t>
  </si>
  <si>
    <t>Lyons, John D.</t>
  </si>
  <si>
    <t>French literature: a very short introduction</t>
  </si>
  <si>
    <t>Gregory S. Parnell</t>
  </si>
  <si>
    <t>Handbook of Decision Analysis</t>
  </si>
  <si>
    <t>Facet</t>
  </si>
  <si>
    <t>June 2013</t>
  </si>
  <si>
    <t>Jane Secker and Emma Coonan</t>
  </si>
  <si>
    <t>Rethinking information literacy : a practical framework for supporting learning</t>
  </si>
  <si>
    <t>Sharon Macdonald</t>
  </si>
  <si>
    <t>A Companion to Museum Studies</t>
  </si>
  <si>
    <t xml:space="preserve"> Serres, Cowley &amp; Sankey</t>
  </si>
  <si>
    <t>Five Senses</t>
  </si>
  <si>
    <t>Clough, Halley, Kim &amp; Bianco</t>
  </si>
  <si>
    <t>The Affective Turn</t>
  </si>
  <si>
    <t>John Delamater</t>
  </si>
  <si>
    <t>Handbook of Social Psychology</t>
  </si>
  <si>
    <t>O'Brien</t>
  </si>
  <si>
    <t>Women and enlightenment in eighteenth-century Britain</t>
  </si>
  <si>
    <t>Braddick</t>
  </si>
  <si>
    <t>Experience of revolution in Stuart Britain and Ireland</t>
  </si>
  <si>
    <t>Mints and money in medieval England</t>
  </si>
  <si>
    <t>Bermudez</t>
  </si>
  <si>
    <t>Cognitive science: an introduction to the science of the mind</t>
  </si>
  <si>
    <t>Davidson-Arnott, R.</t>
  </si>
  <si>
    <t>Introduction to coastal processes and geomorphology.</t>
  </si>
  <si>
    <t>Oppenheimer, C.</t>
  </si>
  <si>
    <t>Eruptions that shook the world.</t>
  </si>
  <si>
    <t>Boltanski, L.</t>
  </si>
  <si>
    <t>Distant suffering.</t>
  </si>
  <si>
    <t>Hulme, M.</t>
  </si>
  <si>
    <t>Why we disagree about climate change.</t>
  </si>
  <si>
    <t>Magee, G.B.</t>
  </si>
  <si>
    <t>Empire and globalisation.</t>
  </si>
  <si>
    <t>Newell, P.</t>
  </si>
  <si>
    <t xml:space="preserve">Climate Capitalism : Global Warming and the Transformation of the Global Economy </t>
  </si>
  <si>
    <t>Rethinking asylum</t>
  </si>
  <si>
    <t>Clark, Suzannah</t>
  </si>
  <si>
    <t>Analyzing Schubert</t>
  </si>
  <si>
    <t>Sullivan, Roger</t>
  </si>
  <si>
    <t>An Introduction to Kant's Ethics</t>
  </si>
  <si>
    <t>Lowe, E. J.</t>
  </si>
  <si>
    <t>An Introduction to the Philosophy of Mind</t>
  </si>
  <si>
    <t>Armstrong, D. M.</t>
  </si>
  <si>
    <t>Belief, Truth and Knowledge</t>
  </si>
  <si>
    <t>O'Neill, Onora</t>
  </si>
  <si>
    <t>Bounds of Justice</t>
  </si>
  <si>
    <t>Constructions of Reason: Explorations of Kant's Practical Philosophy</t>
  </si>
  <si>
    <t>Taylor, Charles</t>
  </si>
  <si>
    <t>Searle, John R.</t>
  </si>
  <si>
    <t>Intentionality: An Essay in the Philosophy of Mind</t>
  </si>
  <si>
    <t>Guyer, Paul</t>
  </si>
  <si>
    <t>Kant and the Experience of Freedom: Essays on Aesthetics
and Morality</t>
  </si>
  <si>
    <t>Bennett, Jonathan</t>
  </si>
  <si>
    <t>Kant's Analytic</t>
  </si>
  <si>
    <t>Wood, Allen W.</t>
  </si>
  <si>
    <t>Kant's Ethical Thought</t>
  </si>
  <si>
    <t>Kantian Ethics</t>
  </si>
  <si>
    <t>Moral Luck: Philosophical Papers 1973–1980</t>
  </si>
  <si>
    <t>Morality: An Introduction to Ethics</t>
  </si>
  <si>
    <t>Lewis, David</t>
  </si>
  <si>
    <t>Papers in Philosophical Logic Volume 1</t>
  </si>
  <si>
    <t>Putnam, Hilary</t>
  </si>
  <si>
    <t>Philosophical Papers Volume 2</t>
  </si>
  <si>
    <t>Philosophical Papers Volume 3</t>
  </si>
  <si>
    <t>Reason, Truth and History</t>
  </si>
  <si>
    <t>Speech Acts: An Essay in the Philosophy of Language</t>
  </si>
  <si>
    <t>Kim, J</t>
  </si>
  <si>
    <t>Supervenience and Mind: Selected Philosophical Essays</t>
  </si>
  <si>
    <t>Frankfurt, Harry G.</t>
  </si>
  <si>
    <t>The Importance of What We Care About: Philosophical
Essays</t>
  </si>
  <si>
    <t>Dworkin, Gerald</t>
  </si>
  <si>
    <t>The Theory and Practice of Autonomy</t>
  </si>
  <si>
    <t>http://ezproxy.lib.cam.ac.uk:2048/login?url=http://ebooks.cambridge.org/ebook.jsf?bid=CBO9780511576317</t>
  </si>
  <si>
    <t>http://ezproxy.lib.cam.ac.uk:2048/login?url=http://ebooks.cambridge.org/ebook.jsf?bid=CBO9780511975745</t>
  </si>
  <si>
    <t>http://ezproxy.lib.cam.ac.uk:2048/login?url=http://ebooks.cambridge.org/ebook.jsf?bid=CBO9781139057394</t>
  </si>
  <si>
    <t>http://ezproxy.lib.cam.ac.uk:2048/login?url=http://ebooks.cambridge.org/ebook.jsf?bid=CBO9780511781322</t>
  </si>
  <si>
    <t>http://ezproxy.lib.cam.ac.uk:2048/login?url=http://ebooks.cambridge.org/ebook.jsf?bid=CBO9780511841507</t>
  </si>
  <si>
    <t>http://ezproxy.lib.cam.ac.uk:2048/login?url=http://ebooks.cambridge.org/ebook.jsf?bid=CBO9780511978012</t>
  </si>
  <si>
    <t>http://ezproxy.lib.cam.ac.uk:2048/login?url=http://ebooks.cambridge.org/ebook.jsf?bid=CBO9780511489402</t>
  </si>
  <si>
    <t>http://ezproxy.lib.cam.ac.uk:2048/login?url=http://ebooks.cambridge.org/ebook.jsf?bid=CBO9780511841200</t>
  </si>
  <si>
    <t>http://ezproxy.lib.cam.ac.uk:2048/login?url=http://ebooks.cambridge.org/ebook.jsf?bid=CBO9780511805868</t>
  </si>
  <si>
    <t>http://ezproxy.lib.cam.ac.uk:2048/login?url=http://ebooks.cambridge.org/ebook.jsf?bid=CBO9780511761850</t>
  </si>
  <si>
    <t>http://ezproxy.lib.cam.ac.uk:2048/login?url=http://ebooks.cambridge.org/ebook.jsf?bid=CBO9780511626845</t>
  </si>
  <si>
    <t>http://ezproxy.lib.cam.ac.uk:2048/login?url=http://ebooks.cambridge.org/ebook.jsf?bid=CBO9780511842764</t>
  </si>
  <si>
    <t>http://ezproxy.lib.cam.ac.uk:2048/login?url=http://ebooks.cambridge.org/ebook.jsf?bid=CBO9780511606151</t>
  </si>
  <si>
    <t>http://ezproxy.lib.cam.ac.uk:2048/login?url=http://ebooks.cambridge.org/ebook.jsf?bid=CBO9780511801471</t>
  </si>
  <si>
    <t>http://ezproxy.lib.cam.ac.uk:2048/login?url=http://ebooks.cambridge.org/ebook.jsf?bid=CBO9780511570827</t>
  </si>
  <si>
    <t>http://ezproxy.lib.cam.ac.uk:2048/login?url=http://ebooks.cambridge.org/ebook.jsf?bid=CBO9780511605734</t>
  </si>
  <si>
    <t>http://ezproxy.lib.cam.ac.uk:2048/login?url=http://ebooks.cambridge.org/ebook.jsf?bid=CBO9781139173773</t>
  </si>
  <si>
    <t>http://ezproxy.lib.cam.ac.uk:2048/login?url=http://ebooks.cambridge.org/ebook.jsf?bid=CBO9781139171465</t>
  </si>
  <si>
    <t>http://ezproxy.lib.cam.ac.uk:2048/login?url=http://ebooks.cambridge.org/ebook.jsf?bid=CBO9781139173452</t>
  </si>
  <si>
    <t>http://ezproxy.lib.cam.ac.uk:2048/login?url=http://ebooks.cambridge.org/ebook.jsf?bid=CBO9781139172516</t>
  </si>
  <si>
    <t>http://ezproxy.lib.cam.ac.uk:2048/login?url=http://ebooks.cambridge.org/ebook.jsf?bid=CBO9780511554506</t>
  </si>
  <si>
    <t>http://ezproxy.lib.cam.ac.uk:2048/login?url=http://ebooks.cambridge.org/ebook.jsf?bid=CBO9781139173254</t>
  </si>
  <si>
    <t>http://ezproxy.lib.cam.ac.uk:2048/login?url=http://ebooks.cambridge.org/ebook.jsf?bid=CBO9780511809651</t>
  </si>
  <si>
    <t>http://ezproxy.lib.cam.ac.uk:2048/login?url=http://ebooks.cambridge.org/ebook.jsf?bid=CBO9781139165860</t>
  </si>
  <si>
    <t>http://ezproxy.lib.cam.ac.uk:2048/login?url=http://ebooks.cambridge.org/ebook.jsf?bid=CBO9781107325869</t>
  </si>
  <si>
    <t>http://ezproxy.lib.cam.ac.uk:2048/login?url=http://ebooks.cambridge.org/ebook.jsf?bid=CBO9780511625237</t>
  </si>
  <si>
    <t>http://ezproxy.lib.cam.ac.uk:2048/login?url=http://ebooks.cambridge.org/ebook.jsf?bid=CBO9780511625251</t>
  </si>
  <si>
    <t>http://ezproxy.lib.cam.ac.uk:2048/login?url=http://ebooks.cambridge.org/ebook.jsf?bid=CBO9780511625275</t>
  </si>
  <si>
    <t>http://ezproxy.lib.cam.ac.uk:2048/login?url=http://ebooks.cambridge.org/ebook.jsf?bid=CBO9780511625398</t>
  </si>
  <si>
    <t>http://ezproxy.lib.cam.ac.uk:2048/login?url=http://ebooks.cambridge.org/ebook.jsf?bid=CBO9781139173438</t>
  </si>
  <si>
    <t>http://ezproxy.lib.cam.ac.uk:2048/login?url=http://ebooks.cambridge.org/ebook.jsf?bid=CBO9780511625220</t>
  </si>
  <si>
    <t>http://ezproxy.lib.cam.ac.uk:2048/login?url=http://ebooks.cambridge.org/ebook.jsf?bid=CBO9780511818172</t>
  </si>
  <si>
    <t>http://ezproxy.lib.cam.ac.uk:2048/login?url=http://ebooks.cambridge.org/ebook.jsf?bid=CBO9780511625206</t>
  </si>
  <si>
    <t xml:space="preserve">Cambridge University Press </t>
  </si>
  <si>
    <t>Ghamari-Tabrizi, Sharon</t>
  </si>
  <si>
    <t>The worlds of Herman Kahn: the intuitive science of thermonuclear war</t>
  </si>
  <si>
    <t>Harvard University Press</t>
  </si>
  <si>
    <t>Crook &amp; O'Hara</t>
  </si>
  <si>
    <t>Statistics and the public sphere</t>
  </si>
  <si>
    <t>Calhoun, Craig</t>
  </si>
  <si>
    <t>McCormick, Ted</t>
  </si>
  <si>
    <t>William Petty and the ambitions of political arithmetic</t>
  </si>
  <si>
    <t>Engerman, David C.</t>
  </si>
  <si>
    <t>Know your enemy: the rise and fall of America's Soviet experts</t>
  </si>
  <si>
    <t>Turner, Fred</t>
  </si>
  <si>
    <t xml:space="preserve">From counterculture to cyberculture
</t>
  </si>
  <si>
    <t>The open society and its enemies</t>
  </si>
  <si>
    <t>Epstein, Owen</t>
  </si>
  <si>
    <t>Pocket guide to clinical examination (4th ed.)</t>
  </si>
  <si>
    <t>Mosby</t>
  </si>
  <si>
    <t xml:space="preserve">Brodzinsky, David </t>
  </si>
  <si>
    <t>Adoption by lesbians and gay men</t>
  </si>
  <si>
    <t>Berg-Sørensen, Anders</t>
  </si>
  <si>
    <t>Contesting secularism</t>
  </si>
  <si>
    <t>Hickman, Mary J.</t>
  </si>
  <si>
    <t>Migration and social cohesion in the UK</t>
  </si>
  <si>
    <t>Brunsma, David L.</t>
  </si>
  <si>
    <t>Paradigm Publishers</t>
  </si>
  <si>
    <t>Lentin, Alana</t>
  </si>
  <si>
    <t>The crises of multiculturalism</t>
  </si>
  <si>
    <t>Allen, Tim</t>
  </si>
  <si>
    <t>The Lord's Resistance Army</t>
  </si>
  <si>
    <t>Friedman, Marilyn</t>
  </si>
  <si>
    <t>Women and citizenship</t>
  </si>
  <si>
    <t>Nakhimovsky, Isaac</t>
  </si>
  <si>
    <t>The closed commercial state</t>
  </si>
  <si>
    <t>Bickerton, Christopher J.</t>
  </si>
  <si>
    <t>Politics without sovereignty</t>
  </si>
  <si>
    <t>University College London Press</t>
  </si>
  <si>
    <t xml:space="preserve">http://ezproxy.lib.cam.ac.uk:2048/login?url=http://www.tandfebooks.com/action/showBook?doi=10.4324/9780203818671 </t>
  </si>
  <si>
    <t>Shuker, Roy</t>
  </si>
  <si>
    <t>Understanding popular music (4th ed.)</t>
  </si>
  <si>
    <t>Delios &amp; Singh</t>
  </si>
  <si>
    <t>Strategy for success in Asia</t>
  </si>
  <si>
    <t>Huber</t>
  </si>
  <si>
    <t>Origins and migrations in the extended Eastern Himalayas</t>
  </si>
  <si>
    <t>July 2013</t>
  </si>
  <si>
    <t>Paradis, Emmanuel</t>
  </si>
  <si>
    <t>Analysis of phylogenetics and evolution with R</t>
  </si>
  <si>
    <t>Buisseret, D.</t>
  </si>
  <si>
    <t>The mapmaker's quest</t>
  </si>
  <si>
    <t>Small, Jocelyn</t>
  </si>
  <si>
    <t>Wax tablets of the mind</t>
  </si>
  <si>
    <t>Marsden, Ben</t>
  </si>
  <si>
    <t>Engineering empires</t>
  </si>
  <si>
    <t>The birth of the clinic</t>
  </si>
  <si>
    <t>Lawrence, Christopher</t>
  </si>
  <si>
    <t>Medicine in the making of modern Britain</t>
  </si>
  <si>
    <t>Turnbull, David.</t>
  </si>
  <si>
    <t>Masons, tricksters and cartographers</t>
  </si>
  <si>
    <t>Harwood Academic</t>
  </si>
  <si>
    <t>Bensaude-Vincent, Bernadette</t>
  </si>
  <si>
    <t>Chemistry: the impure science</t>
  </si>
  <si>
    <t>Allison, Henry E.</t>
  </si>
  <si>
    <t>Custom and reason in Hume</t>
  </si>
  <si>
    <t>Agar, Jon</t>
  </si>
  <si>
    <t>Science in the twentieth century and beyond</t>
  </si>
  <si>
    <t>Polity Press</t>
  </si>
  <si>
    <t>Pellauer, David</t>
  </si>
  <si>
    <t>Ricoeur: a guide for the perplexed</t>
  </si>
  <si>
    <t>Ball, Stephen J.</t>
  </si>
  <si>
    <t>Foucault and education: disciplines and knowledge</t>
  </si>
  <si>
    <t>Foucault, power, and education</t>
  </si>
  <si>
    <t>Hammond, Paul</t>
  </si>
  <si>
    <t>The strangeness of tragedy</t>
  </si>
  <si>
    <t>Ramazanoglu, Caroline</t>
  </si>
  <si>
    <t>Up against Foucault: explorations of some tensions between Foucault and feminism</t>
  </si>
  <si>
    <t>Svirsky, Marcelo</t>
  </si>
  <si>
    <t>Agamben and colonialism</t>
  </si>
  <si>
    <t>Adorno, Rolena</t>
  </si>
  <si>
    <t>Colonial Latin American literature</t>
  </si>
  <si>
    <t>Exploring the Spanish language</t>
  </si>
  <si>
    <t>Arnold</t>
  </si>
  <si>
    <t>Murray, Alex</t>
  </si>
  <si>
    <t>Giorgio Agamben</t>
  </si>
  <si>
    <t>Zartaloudis, Thanos</t>
  </si>
  <si>
    <t>Giorgio Agamben: power, law and the uses of criticism</t>
  </si>
  <si>
    <t>McAfee, Noelle</t>
  </si>
  <si>
    <t>Julia Kristeva</t>
  </si>
  <si>
    <t>Smith, Anna</t>
  </si>
  <si>
    <t>Julia Kristeva: readings of exile and estrangement</t>
  </si>
  <si>
    <t>Sjoholm, Cecilia</t>
  </si>
  <si>
    <t>Kristeva and the political</t>
  </si>
  <si>
    <t>Tosi, Arturo</t>
  </si>
  <si>
    <t>Language and society in a changing Italy</t>
  </si>
  <si>
    <t>González Echevarría, Roberto</t>
  </si>
  <si>
    <t>Modern Latin American literature</t>
  </si>
  <si>
    <t>Mills, Catherine</t>
  </si>
  <si>
    <t>The philosophy of Agamben</t>
  </si>
  <si>
    <t>Franco, Veronica</t>
  </si>
  <si>
    <t>Poems and selected letters</t>
  </si>
  <si>
    <t>Antonello, Pierpaolo</t>
  </si>
  <si>
    <t>Postmodern impegno: ethics and commitment in contemporary Italian culture</t>
  </si>
  <si>
    <t>Peter Lang</t>
  </si>
  <si>
    <t>Maiden, Martin</t>
  </si>
  <si>
    <t>A reference grammar of modern Italian</t>
  </si>
  <si>
    <t>West-Pavlov, Russell</t>
  </si>
  <si>
    <t>Space in theory : Kristeva, Foucault, Deleuze</t>
  </si>
  <si>
    <t>Rodopi</t>
  </si>
  <si>
    <t>Labanyi, Jo</t>
  </si>
  <si>
    <t>Spanish literature: a very short introduction</t>
  </si>
  <si>
    <t>Freke, David</t>
  </si>
  <si>
    <t>Excavations on St. Patrick's Isle, Peel, Isle of Man, 1982-88</t>
  </si>
  <si>
    <t>Liverpool University Press</t>
  </si>
  <si>
    <t>Fulton, Helen</t>
  </si>
  <si>
    <t>Urban culture in medieval Wales</t>
  </si>
  <si>
    <t>University of Wales Press</t>
  </si>
  <si>
    <t>Haydn, Terry</t>
  </si>
  <si>
    <t>Using new technologies to enhance teaching and learning in history</t>
  </si>
  <si>
    <t>Rustin, Margaret</t>
  </si>
  <si>
    <t>Work discussion</t>
  </si>
  <si>
    <t>Karnac</t>
  </si>
  <si>
    <t>Boyd, Stephen</t>
  </si>
  <si>
    <t>A companion to Cervantes's Novelas ejemplares</t>
  </si>
  <si>
    <t>Bonaddio, Federico</t>
  </si>
  <si>
    <t>A companion to Federico García Lorca</t>
  </si>
  <si>
    <t>Hart, Stephen M.</t>
  </si>
  <si>
    <t>A companion to Latin American literature</t>
  </si>
  <si>
    <t>Ayres-Bennett, Wendy</t>
  </si>
  <si>
    <t>A history of French language through texts</t>
  </si>
  <si>
    <t>Rickard, Peter</t>
  </si>
  <si>
    <t>A history of the French language</t>
  </si>
  <si>
    <t>Fletcher, John</t>
  </si>
  <si>
    <t>Abjection, melancholia and love</t>
  </si>
  <si>
    <t>Clamurro, William H.</t>
  </si>
  <si>
    <t>Beneath the fiction: the contrary worlds of Cervantes's Novelas Ejemplares</t>
  </si>
  <si>
    <t>Wheeler, Max</t>
  </si>
  <si>
    <t>Catalan: a comprehensive grammar</t>
  </si>
  <si>
    <t>Kristeva, Julia</t>
  </si>
  <si>
    <t>Essays in semiotics / Essais de sémiotique</t>
  </si>
  <si>
    <t>Walter De Gruyter</t>
  </si>
  <si>
    <t xml:space="preserve">Delgado, Maria M. </t>
  </si>
  <si>
    <t>Federico García Lorca</t>
  </si>
  <si>
    <t>Stanley, Maureen Tobin</t>
  </si>
  <si>
    <t>Female exiles in twentieth and twenty-first century Europe</t>
  </si>
  <si>
    <t>Orr, Mary</t>
  </si>
  <si>
    <t>Flaubert: writing the masculine</t>
  </si>
  <si>
    <t>Lodge, R. Anthony</t>
  </si>
  <si>
    <t>French from dialect to standard</t>
  </si>
  <si>
    <t>Hawkins, Roger</t>
  </si>
  <si>
    <t>French grammar and usage</t>
  </si>
  <si>
    <t>Jubb, Margaret</t>
  </si>
  <si>
    <t>French grammar in context</t>
  </si>
  <si>
    <t>Finch, Alison</t>
  </si>
  <si>
    <t>French literature: a cultural history</t>
  </si>
  <si>
    <t>Becker, Misha</t>
  </si>
  <si>
    <t>Generative linguistics and acquisition</t>
  </si>
  <si>
    <t>Lechte, John</t>
  </si>
  <si>
    <t>Morra, Joanne</t>
  </si>
  <si>
    <t>Julia Kristeva: aesthetics.politics.ethics</t>
  </si>
  <si>
    <t>Buchanan, Ian</t>
  </si>
  <si>
    <t>Michel de Certeau: cultural theorist</t>
  </si>
  <si>
    <t>Lang, Margaret</t>
  </si>
  <si>
    <t>Modern French grammar : a practical guide</t>
  </si>
  <si>
    <t>Modern French grammar workbook (2nd ed.)</t>
  </si>
  <si>
    <t>Howkins, Angela</t>
  </si>
  <si>
    <t>Practising Spanish grammar (3rd ed.)</t>
  </si>
  <si>
    <t>Davies, Catherine</t>
  </si>
  <si>
    <t>Spanish women's writing, 1849-1996</t>
  </si>
  <si>
    <t>Derrida, Jacques</t>
  </si>
  <si>
    <t>Specters of Marx</t>
  </si>
  <si>
    <t>Buffery, Helena</t>
  </si>
  <si>
    <t>Stages of exile: Spanish Republican exile theatre and performance</t>
  </si>
  <si>
    <t>Pugliese, Stanislao G.</t>
  </si>
  <si>
    <t xml:space="preserve">The legacy of Primo Levi </t>
  </si>
  <si>
    <t>Radden, Jennifer</t>
  </si>
  <si>
    <t>The nature of melancholy: from Aristotle to Kristeva</t>
  </si>
  <si>
    <t xml:space="preserve">Hervey, Sándor </t>
  </si>
  <si>
    <t>Thinking Italian translation</t>
  </si>
  <si>
    <t>Jubb, Margaret A.</t>
  </si>
  <si>
    <t>Upgrade your French (2nd ed.)</t>
  </si>
  <si>
    <t>Gilens, Martin</t>
  </si>
  <si>
    <t>Affluence and influence</t>
  </si>
  <si>
    <t>Susan D. Moeller.</t>
  </si>
  <si>
    <t>Compassion fatigue</t>
  </si>
  <si>
    <t>Sarah Franklin.</t>
  </si>
  <si>
    <t>Embodied progress</t>
  </si>
  <si>
    <t>Dirk Tomsa and Andreas Ufen.</t>
  </si>
  <si>
    <t>Party politics in Southeast Asia</t>
  </si>
  <si>
    <t>Caplan, Bryan</t>
  </si>
  <si>
    <t>The myth of the rational voter</t>
  </si>
  <si>
    <t>Donald J. Mastronarde</t>
  </si>
  <si>
    <t>The Art of Euripides</t>
  </si>
  <si>
    <t>Heraclitus, Edited by Charles H. Kahn</t>
  </si>
  <si>
    <t>The Art and Thought of Heraclitus</t>
  </si>
  <si>
    <t>Bernard Comrie</t>
  </si>
  <si>
    <t>Tense</t>
  </si>
  <si>
    <t>Irene J. F. de Jong</t>
  </si>
  <si>
    <t>A Narratological Commentary on the Odyssey</t>
  </si>
  <si>
    <t>Dylan Sailor</t>
  </si>
  <si>
    <t>Writing and Empire in Tacitus</t>
  </si>
  <si>
    <t>Henrik Mouritsen</t>
  </si>
  <si>
    <t>The Freedman in the Roman World</t>
  </si>
  <si>
    <t>Paul Cartledge</t>
  </si>
  <si>
    <t>Ancient Greek Political Thought in Practice</t>
  </si>
  <si>
    <t>Julia Kindt</t>
  </si>
  <si>
    <t>Rethinking Greek Religion</t>
  </si>
  <si>
    <t>A. M. Keith</t>
  </si>
  <si>
    <t>Engendering Rome</t>
  </si>
  <si>
    <t>Alessandro Schiesaro</t>
  </si>
  <si>
    <t>The Passions in play</t>
  </si>
  <si>
    <t>Robert Morstein-Marx</t>
  </si>
  <si>
    <t>Mass Oratory and Political Power in the Late Roman Republic</t>
  </si>
  <si>
    <t>Kirk Freudenburg</t>
  </si>
  <si>
    <t>Satires of Rome</t>
  </si>
  <si>
    <t>Edited by Harvey Yunis</t>
  </si>
  <si>
    <t>Written Texts and the Rise of Literate Culture in Ancient Greece</t>
  </si>
  <si>
    <t>Ilaria Marchesi</t>
  </si>
  <si>
    <t>The Art of Pliny's Letters</t>
  </si>
  <si>
    <t>Ray Laurence, Simon Esmonde Cleary, Gareth Sears</t>
  </si>
  <si>
    <t>The City in the Roman West, c.250 BC–c.AD 250</t>
  </si>
  <si>
    <t>Dixon and Levine</t>
  </si>
  <si>
    <t>Beyond Prejudice: extending the social psychology of conflict</t>
  </si>
  <si>
    <t>Morgan &amp; Howlett</t>
  </si>
  <si>
    <t>How well do facts travel?</t>
  </si>
  <si>
    <t>Tlili, Sarra</t>
  </si>
  <si>
    <t>Animals in the Qur'an</t>
  </si>
  <si>
    <t>Loury, Modood, &amp; Teles.</t>
  </si>
  <si>
    <t>Ethnicity, social mobility, and public policy</t>
  </si>
  <si>
    <t>Helena Rosenblatt</t>
  </si>
  <si>
    <t>Liberal values</t>
  </si>
  <si>
    <t xml:space="preserve">Prakash Kumar </t>
  </si>
  <si>
    <t>Indigo Plantations and Science in Colonial India</t>
  </si>
  <si>
    <t>cambridge University Press</t>
  </si>
  <si>
    <t>Maya Tudor</t>
  </si>
  <si>
    <t>The promise of power</t>
  </si>
  <si>
    <t xml:space="preserve">Batchelor, R. E. </t>
  </si>
  <si>
    <t>Using Spanish : a guide to contemporary usage (2nd ed.)</t>
  </si>
  <si>
    <t xml:space="preserve">Student grammar of Spanish </t>
  </si>
  <si>
    <t>Batchelor, R. E.</t>
  </si>
  <si>
    <t xml:space="preserve">Using Spanish vocabulary </t>
  </si>
  <si>
    <t xml:space="preserve">Batchelor, R. E. (Ronald Ernest) </t>
  </si>
  <si>
    <t>Using Spanish synonyms (2nd. Ed.)</t>
  </si>
  <si>
    <t xml:space="preserve">Penny, Ralph J. </t>
  </si>
  <si>
    <t xml:space="preserve">Variation and change in Spanish </t>
  </si>
  <si>
    <t>Fagyal, Zsuzsanna</t>
  </si>
  <si>
    <t xml:space="preserve">French : a linguistic introduction </t>
  </si>
  <si>
    <t xml:space="preserve">Offord, M. H. </t>
  </si>
  <si>
    <t xml:space="preserve">Student grammar of French </t>
  </si>
  <si>
    <t xml:space="preserve">Gilles Deleuze : an introduction </t>
  </si>
  <si>
    <t xml:space="preserve">Cambridge introduction to Jacques Derrida </t>
  </si>
  <si>
    <t>Wilson, Catherine</t>
  </si>
  <si>
    <t xml:space="preserve">Descartes's Meditations : an introduction </t>
  </si>
  <si>
    <t>Garber, Daniel</t>
  </si>
  <si>
    <t xml:space="preserve">Descartes embodied : reading Cartesian philosophy through Cartesian science </t>
  </si>
  <si>
    <t>Fowler, James</t>
  </si>
  <si>
    <t xml:space="preserve">New essays on Diderot </t>
  </si>
  <si>
    <t>Downing, Lisa</t>
  </si>
  <si>
    <t xml:space="preserve">Cambridge introduction to Michel Foucault </t>
  </si>
  <si>
    <t xml:space="preserve">White, Nicholas. </t>
  </si>
  <si>
    <t xml:space="preserve">Family in crisis in late nineteenth-century French fiction </t>
  </si>
  <si>
    <t xml:space="preserve">Tidd, Ursula. </t>
  </si>
  <si>
    <t xml:space="preserve">Simone de Beauvoir : gender and testimony </t>
  </si>
  <si>
    <t>Danesi, Marcel</t>
  </si>
  <si>
    <t xml:space="preserve">Using Italian vocabulary </t>
  </si>
  <si>
    <t>Ascoli, Albert Russell</t>
  </si>
  <si>
    <t xml:space="preserve">Dante and the making of a modern author </t>
  </si>
  <si>
    <t>Azevedo, Milton Mariano</t>
  </si>
  <si>
    <t xml:space="preserve">Portuguese : a linguistic introduction </t>
  </si>
  <si>
    <t>Barnes, L. Phillip</t>
  </si>
  <si>
    <t>Debates in religious education</t>
  </si>
  <si>
    <t>Lorenz, Dagmar C. G.</t>
  </si>
  <si>
    <t>A companion to the works of Arthur Schnizler</t>
  </si>
  <si>
    <t>Fischer, Bernd</t>
  </si>
  <si>
    <t>A companion to the works of Heinrich von Kleist</t>
  </si>
  <si>
    <t>Khalfa, Jean</t>
  </si>
  <si>
    <t>An introduction to the philosophy of Gilles Deleuze</t>
  </si>
  <si>
    <t>http://ezproxy.lib.cam.ac.uk:2048/login?url=http://www.tandfebooks.com/action/showBook?doi=10.4324/9780203900352</t>
  </si>
  <si>
    <t>http://ezproxy.lib.cam.ac.uk:2048/login?url=http://www.tandfebooks.com/action/showBook?doi=10.4324/9780203414965</t>
  </si>
  <si>
    <t>http://ezproxy.lib.cam.ac.uk:2048/login?url=http://www.tandfebooks.com/action/showBook?doi=10.4324/9780203080689</t>
  </si>
  <si>
    <t>http://ezproxy.lib.cam.ac.uk:2048/login?url=http://ebooks.cambridge.org/ebook.jsf?bid=CBO9780511676437</t>
  </si>
  <si>
    <t>http://ezproxy.lib.cam.ac.uk:2048/login?url=http://ebooks.cambridge.org/ebook.jsf?bid=CBO9780511627392</t>
  </si>
  <si>
    <t>http://ezproxy.lib.cam.ac.uk:2048/login?url=http://ebooks.cambridge.org/ebook.jsf?bid=CBO9781139165815</t>
  </si>
  <si>
    <t>http://ezproxy.lib.cam.ac.uk:2048/login?url=http://ebooks.cambridge.org/ebook.jsf?bid=CBO9780511482137</t>
  </si>
  <si>
    <t>http://ezproxy.lib.cam.ac.uk:2048/login?url=http://ebooks.cambridge.org/ebook.jsf?bid=CBO9780511482366</t>
  </si>
  <si>
    <t>http://ezproxy.lib.cam.ac.uk:2048/login?url=http://ebooks.cambridge.org/ebook.jsf?bid=CBO9780511975639</t>
  </si>
  <si>
    <t>http://ezproxy.lib.cam.ac.uk:2048/login?url=http://ebooks.cambridge.org/ebook.jsf?bid=CBO9780511801747</t>
  </si>
  <si>
    <t>http://ezproxy.lib.cam.ac.uk:2048/login?url=http://ebooks.cambridge.org/ebook.jsf?bid=CBO9780511978500</t>
  </si>
  <si>
    <t>http://ezproxy.lib.cam.ac.uk:2048/login?url=http://ebooks.cambridge.org/ebook.jsf?bid=CBO9780511605925</t>
  </si>
  <si>
    <t>http://ezproxy.lib.cam.ac.uk:2048/login?url=http://ebooks.cambridge.org/ebook.jsf?bid=CBO9780511482373</t>
  </si>
  <si>
    <t>http://ezproxy.lib.cam.ac.uk:2048/login?url=http://ebooks.cambridge.org/ebook.jsf?bid=CBO9780511482878</t>
  </si>
  <si>
    <t>http://ezproxy.lib.cam.ac.uk:2048/login?url=http://ebooks.cambridge.org/ebook.jsf?bid=CBO9780511612985</t>
  </si>
  <si>
    <t>http://ezproxy.lib.cam.ac.uk:2048/login?url=http://ebooks.cambridge.org/ebook.jsf?bid=CBO9780511497803</t>
  </si>
  <si>
    <t>http://ezproxy.lib.cam.ac.uk:2048/login?url=http://ebooks.cambridge.org/ebook.jsf?bid=CBO9780511482298</t>
  </si>
  <si>
    <t>http://ezproxy.lib.cam.ac.uk:2048/login?url=http://ebooks.cambridge.org/ebook.jsf?bid=CBO9780511975882</t>
  </si>
  <si>
    <t>http://ezproxy.lib.cam.ac.uk:2048/login?url=http://ebooks.cambridge.org/ebook.jsf?bid=CBO9781139022736</t>
  </si>
  <si>
    <t>http://ezproxy.lib.cam.ac.uk:2048/login?url=http://ebooks.cambridge.org/ebook.jsf?bid=CBO9780511762154</t>
  </si>
  <si>
    <t>http://ezproxy.lib.cam.ac.uk:2048/login?url=http://ebooks.cambridge.org/ebook.jsf?bid=CBO9781139152204</t>
  </si>
  <si>
    <t>http://ezproxy.lib.cam.ac.uk:2048/login?url=http://ebooks.cambridge.org/ebook.jsf?bid=CBO9780511489228</t>
  </si>
  <si>
    <t>http://ezproxy.lib.cam.ac.uk:2048/login?url=http://ebooks.cambridge.org/ebook.jsf?bid=CBO9780511490729</t>
  </si>
  <si>
    <t>http://ezproxy.lib.cam.ac.uk:2048/login?url=http://ebooks.cambridge.org/ebook.jsf?bid=CBO9781139150910</t>
  </si>
  <si>
    <t>http://ezproxy.lib.cam.ac.uk:2048/login?url=http://ebooks.cambridge.org/ebook.jsf?bid=CBO9781139519076</t>
  </si>
  <si>
    <t>http://ezproxy.lib.cam.ac.uk:2048/login?url=http://ebooks.cambridge.org/ebook.jsf?bid=CBO9780511840838</t>
  </si>
  <si>
    <t>http://ezproxy.lib.cam.ac.uk:2048/login?url=http://ebooks.cambridge.org/ebook.jsf?bid=CBO9781139168502</t>
  </si>
  <si>
    <t>http://ezproxy.lib.cam.ac.uk:2048/login?url=http://ebooks.cambridge.org/ebook.jsf?bid=CBO9781139173407</t>
  </si>
  <si>
    <t>http://ezproxy.lib.cam.ac.uk:2048/login?url=http://ebooks.cambridge.org/ebook.jsf?bid=CBO9780511840845</t>
  </si>
  <si>
    <t>http://ezproxy.lib.cam.ac.uk:2048/login?url=http://ebooks.cambridge.org/ebook.jsf?bid=CBO9781139164566</t>
  </si>
  <si>
    <t>http://ezproxy.lib.cam.ac.uk:2048/login?url=http://ebooks.cambridge.org/ebook.jsf?bid=CBO9780511791185</t>
  </si>
  <si>
    <t>http://ezproxy.lib.cam.ac.uk:2048/login?url=http://ebooks.cambridge.org/ebook.jsf?bid=CBO9780511995729</t>
  </si>
  <si>
    <t>http://ezproxy.lib.cam.ac.uk:2048/login?url=http://ebooks.cambridge.org/ebook.jsf?bid=CBO9781139165419</t>
  </si>
  <si>
    <t>http://ezproxy.lib.cam.ac.uk:2048/login?url=http://ebooks.cambridge.org/ebook.jsf?bid=CBO9780511619359</t>
  </si>
  <si>
    <t>http://ezproxy.lib.cam.ac.uk:2048/login?url=http://ebooks.cambridge.org/ebook.jsf?bid=CBO9780511805004</t>
  </si>
  <si>
    <t>http://ezproxy.lib.cam.ac.uk:2048/login?url=http://ebooks.cambridge.org/ebook.jsf?bid=CBO9780511605994</t>
  </si>
  <si>
    <t>http://ezproxy.lib.cam.ac.uk:2048/login?url=http://ebooks.cambridge.org/ebook.jsf?bid=CBO9780511975202</t>
  </si>
  <si>
    <t>http://ezproxy.lib.cam.ac.uk:2048/login?url=http://ebooks.cambridge.org/ebook.jsf?bid=CBO9780511793240</t>
  </si>
  <si>
    <t>http://ezproxy.lib.cam.ac.uk:2048/login?url=http://ebooks.cambridge.org/ebook.jsf?bid=CBO9780511485916</t>
  </si>
  <si>
    <t>http://ezproxy.lib.cam.ac.uk:2048/login?url=http://ebooks.cambridge.org/ebook.jsf?bid=CBO9780511485893</t>
  </si>
  <si>
    <t>http://ezproxy.lib.cam.ac.uk:2048/login?url=http://ebooks.cambridge.org/ebook.jsf?bid=CBO9781139174558</t>
  </si>
  <si>
    <t>http://ezproxy.lib.cam.ac.uk:2048/login?url=http://ebooks.cambridge.org/ebook.jsf?bid=CBO9780511485718</t>
  </si>
  <si>
    <t>http://ezproxy.lib.cam.ac.uk:2048/login?url=http://ebooks.cambridge.org/ebook.jsf?bid=CBO9780511755057</t>
  </si>
  <si>
    <t>Zuur, Alain F.</t>
  </si>
  <si>
    <t>Mixed effects models and extensions in ecology with R</t>
  </si>
  <si>
    <t xml:space="preserve">Jones </t>
  </si>
  <si>
    <t>More than just war</t>
  </si>
  <si>
    <t>Fotion</t>
  </si>
  <si>
    <t>War and ethics</t>
  </si>
  <si>
    <t>Foucault</t>
  </si>
  <si>
    <t>Security, territory, population</t>
  </si>
  <si>
    <t>Allen, Chris</t>
  </si>
  <si>
    <t>Islamophobia</t>
  </si>
  <si>
    <t>Guibernau i Berdún</t>
  </si>
  <si>
    <t>Catalan nationalism: Francoism, transition and democracy</t>
  </si>
  <si>
    <t>O'Leary, Catherine</t>
  </si>
  <si>
    <t>Companion to Carmen Martín Gaite</t>
  </si>
  <si>
    <t>Boldy, Steven</t>
  </si>
  <si>
    <t>Companion to Jorge Luis Borges</t>
  </si>
  <si>
    <t>Parkinson, Stephen</t>
  </si>
  <si>
    <t>Companion to Portuguese literature</t>
  </si>
  <si>
    <t>Charnon-Deutsch, Lou</t>
  </si>
  <si>
    <t>Gender and representation</t>
  </si>
  <si>
    <t>Davenport, Mike</t>
  </si>
  <si>
    <t>Introducing phonetics and phonology (3rd ed.)</t>
  </si>
  <si>
    <t>Craig, Linda</t>
  </si>
  <si>
    <t>Juan Carlos Onetti, Manuel Puig and Luisa Valenzuela</t>
  </si>
  <si>
    <t>Joseph, John Earl</t>
  </si>
  <si>
    <t>Language and identity</t>
  </si>
  <si>
    <t>Saeed, John I.</t>
  </si>
  <si>
    <t>Semantics (3rd ed.)</t>
  </si>
  <si>
    <t>George, David J.</t>
  </si>
  <si>
    <t>Sergi Belbel and Catalan theatre text, performance and identity</t>
  </si>
  <si>
    <t>Carnie, Andrew</t>
  </si>
  <si>
    <t>Syntax: a generative introduction</t>
  </si>
  <si>
    <t>Carston, Robyn</t>
  </si>
  <si>
    <t>Thoughts and utterances: the pragmatics of explicit communication</t>
  </si>
  <si>
    <t>Haspelmath, Martin</t>
  </si>
  <si>
    <t>Understanding morphology (2nd ed.)</t>
  </si>
  <si>
    <t>Ladefoged, Peter</t>
  </si>
  <si>
    <t>Vowels and consonants (3rd ed.)</t>
  </si>
  <si>
    <t>Gordon &amp; White</t>
  </si>
  <si>
    <t>Philosophers as educational reformers</t>
  </si>
  <si>
    <t>Gunn &amp; Faire</t>
  </si>
  <si>
    <t>Research methods for history</t>
  </si>
  <si>
    <t>Halliday &amp; Schmidt</t>
  </si>
  <si>
    <t>Conducting law and society research</t>
  </si>
  <si>
    <t>Hawkins, John A.</t>
  </si>
  <si>
    <t>Efficiency and complexity in grammars</t>
  </si>
  <si>
    <t>Fischer-Lichte, Erika</t>
  </si>
  <si>
    <t>History of European drama and theatre</t>
  </si>
  <si>
    <t>Hogg, Richard M.</t>
  </si>
  <si>
    <t>An introduction to Old English (2nd ed.)</t>
  </si>
  <si>
    <t>Traxler, Matthew J.</t>
  </si>
  <si>
    <t>Introduction to psycholinguistics</t>
  </si>
  <si>
    <t>Holmes, Janet</t>
  </si>
  <si>
    <t>An introduction to sociolinguistics (4th ed.)</t>
  </si>
  <si>
    <t>Hewlett, Nigel</t>
  </si>
  <si>
    <t>An introduction to the science of phonetics</t>
  </si>
  <si>
    <t>Boeckx, Cedric</t>
  </si>
  <si>
    <t>Linguistic minimalism: origins, concepts, methods, and aims</t>
  </si>
  <si>
    <t>Bybee, Joan L.</t>
  </si>
  <si>
    <t>Morphology: a study of the relation between meaning and form</t>
  </si>
  <si>
    <t>Alexiadou, Artemis</t>
  </si>
  <si>
    <t>Noun phrase in the generative perspective</t>
  </si>
  <si>
    <t>Kayne, Richard S.</t>
  </si>
  <si>
    <t>Parameters and universals</t>
  </si>
  <si>
    <t>Rizzi, Luigi</t>
  </si>
  <si>
    <t>The structure of CP and IP: the cartography of syntactic structures (v.2)</t>
  </si>
  <si>
    <t>Haegeman, Liliane M. V.</t>
  </si>
  <si>
    <t>Thinking syntactically: a guide to argumentation and analysis</t>
  </si>
  <si>
    <t>What is morphology?</t>
  </si>
  <si>
    <t>http://ezproxy.lib.cam.ac.uk:2048/login?url=http://www.tandfebooks.com/action/showBook?doi=10.4324/9780203387887</t>
  </si>
  <si>
    <t>http://ezproxy.lib.cam.ac.uk:2048/login?url=http://ebooks.cambridge.org/ebook.jsf?bid=CBO9780511609770</t>
  </si>
  <si>
    <t>Mar 2010</t>
  </si>
  <si>
    <t>Mar 2011</t>
  </si>
  <si>
    <t>http://ezproxy.lib.cam.ac.uk:2048/login?url=https://elsevierelibrary.co.uk/product/davidsons-principles-practice-medicine-21st-edition</t>
  </si>
  <si>
    <t>http://ezproxy.lib.cam.ac.uk:2048/login?url=https://elsevierelibrary.co.uk/product/textbook-medical-physiology</t>
  </si>
  <si>
    <t>http://ezproxy.lib.cam.ac.uk:2048/login?url=https://elsevierelibrary.co.uk/product/illustrated-textbooks-paediatrics</t>
  </si>
  <si>
    <t>http://ezproxy.lib.cam.ac.uk:2048/login?url=https://elsevierelibrary.co.uk/product/kumar-clarks-clinical-medicine36917</t>
  </si>
  <si>
    <t>Kumar and Clark's clinical medicine (8th ed.)</t>
  </si>
  <si>
    <t>http://ezproxy.lib.cam.ac.uk:2048/login?url=https://elsevierelibrary.co.uk/product/macleod</t>
  </si>
  <si>
    <t>http://ezproxy.lib.cam.ac.uk:2048/login?url=https://elsevierelibrary.co.uk/product/robbins-cotran-pathologic-basis-disease</t>
  </si>
  <si>
    <t>Lovelock, James</t>
  </si>
  <si>
    <t>Gaia: a new look at life on earth (new ed.)</t>
  </si>
  <si>
    <t>Appel, Andrew W.</t>
  </si>
  <si>
    <t>Modern compiler implementation in C</t>
  </si>
  <si>
    <t>Modern compiler implementation in ML</t>
  </si>
  <si>
    <t>Maria Nikolajeva &amp; Carole Scott.</t>
  </si>
  <si>
    <t>How picturebooks work</t>
  </si>
  <si>
    <t>Watson, Anne</t>
  </si>
  <si>
    <t>Key ideas in teaching mathematics</t>
  </si>
  <si>
    <t>Lapidoth, Amos</t>
  </si>
  <si>
    <t>A foundation in digital communication</t>
  </si>
  <si>
    <t>Drazin, G. P.</t>
  </si>
  <si>
    <t>Hydrodynamic stability (2nd ed.)</t>
  </si>
  <si>
    <t>Richardson, Tom</t>
  </si>
  <si>
    <t>Modern coding theory</t>
  </si>
  <si>
    <t>Freidberg, Jeffrey P.</t>
  </si>
  <si>
    <t>Plasma physics and fusion energy</t>
  </si>
  <si>
    <t>Goldsmith, Andrea</t>
  </si>
  <si>
    <t>Wireless communications</t>
  </si>
  <si>
    <t>Borenstein</t>
  </si>
  <si>
    <t>Introduction to meta-analysis</t>
  </si>
  <si>
    <t>Autonomy and trust in bioethics</t>
  </si>
  <si>
    <t>Cushing, James T.</t>
  </si>
  <si>
    <t>Philosophical concepts in physics</t>
  </si>
  <si>
    <t>Keating, Patricia A.</t>
  </si>
  <si>
    <t>Phonological structure and phonetic form</t>
  </si>
  <si>
    <t>Elster, Jon</t>
  </si>
  <si>
    <t>Constitutionalism and democracy</t>
  </si>
  <si>
    <t>Parel, Anthony J.</t>
  </si>
  <si>
    <t>Gandhi: 'Hind Swaraj' and other writings</t>
  </si>
  <si>
    <t>Political representation</t>
  </si>
  <si>
    <t>Elsevier Churchill Livingstone</t>
  </si>
  <si>
    <t>Goering</t>
  </si>
  <si>
    <t>Mims' medical microbiology (5th ed.)</t>
  </si>
  <si>
    <t>Cross</t>
  </si>
  <si>
    <t>Underwood's pathology : a clinical approach (6th ed.)</t>
  </si>
  <si>
    <t>Young</t>
  </si>
  <si>
    <t>Wheater's basic pathology (5th ed.)</t>
  </si>
  <si>
    <t>Aug 2013</t>
  </si>
  <si>
    <t>http://ezproxy.lib.cam.ac.uk:2048/login?url=http://ebooks.cambridge.org/ebook.jsf?bid=CBO9781139174930</t>
  </si>
  <si>
    <t>http://ezproxy.lib.cam.ac.uk:2048/login?url=http://ebooks.cambridge.org/ebook.jsf?bid=CBO9780511811449</t>
  </si>
  <si>
    <t>http://ezproxy.lib.cam.ac.uk:2048/login?url=http://ebooks.cambridge.org/ebook.jsf?bid=CBO9780511981234</t>
  </si>
  <si>
    <t>http://ezproxy.lib.cam.ac.uk:2048/login?url=http://ebooks.cambridge.org/ebook.jsf?bid=CBO9780511616938</t>
  </si>
  <si>
    <t>http://ezproxy.lib.cam.ac.uk:2048/login?url=http://ebooks.cambridge.org/ebook.jsf?bid=CBO9780511791338</t>
  </si>
  <si>
    <t>http://ezproxy.lib.cam.ac.uk:2048/login?url=http://ebooks.cambridge.org/ebook.jsf?bid=CBO9780511755705</t>
  </si>
  <si>
    <t>http://ezproxy.lib.cam.ac.uk:2048/login?url=http://ebooks.cambridge.org/ebook.jsf?bid=CBO9780511841224</t>
  </si>
  <si>
    <t>http://ezproxy.lib.cam.ac.uk:2048/login?url=http://ebooks.cambridge.org/ebook.jsf?bid=CBO9780511606250</t>
  </si>
  <si>
    <t>http://ezproxy.lib.cam.ac.uk:2048/login?url=http://ebooks.cambridge.org/ebook.jsf?bid=CBO9781139171106</t>
  </si>
  <si>
    <t>http://ezproxy.lib.cam.ac.uk:2048/login?url=http://ebooks.cambridge.org/ebook.jsf?bid=CBO9780511659461</t>
  </si>
  <si>
    <t>http://ezproxy.lib.cam.ac.uk:2048/login?url=http://ebooks.cambridge.org/ebook.jsf?bid=CBO9781139173629</t>
  </si>
  <si>
    <t>http://ezproxy.lib.cam.ac.uk:2048/login?url=http://ebooks.cambridge.org/ebook.jsf?bid=CBO9780511558696</t>
  </si>
  <si>
    <t>http://ezproxy.lib.cam.ac.uk:2048/login?url=http://ebooks.cambridge.org/ebook.jsf?bid=CBO9780511813146</t>
  </si>
  <si>
    <t>http://ezproxy.lib.cam.ac.uk:2048/login?url=https://elsevierelibrary.co.uk/product/mims-medical-microbiology-5e41338</t>
  </si>
  <si>
    <t>http://ezproxy.lib.cam.ac.uk:2048/login?url=https://elsevierelibrary.co.uk/product/grays-anatomy-for-students</t>
  </si>
  <si>
    <t>http://ezproxy.lib.cam.ac.uk:2048/login?url=https://elsevierelibrary.co.uk/product/underwoods-pathology</t>
  </si>
  <si>
    <t>http://ezproxy.lib.cam.ac.uk:2048/login?url=https://elsevierelibrary.co.uk/product/wheaters-basic-pathology</t>
  </si>
  <si>
    <t>Roitt's essential immunology (10th ed.)</t>
  </si>
  <si>
    <t>Vaitilingam, Romesh</t>
  </si>
  <si>
    <t>The Financial times guide to using the financial pages (6th ed.)</t>
  </si>
  <si>
    <t>Kutnick, Peter</t>
  </si>
  <si>
    <t>Effective group work in primary school classrooms</t>
  </si>
  <si>
    <t>Hallward, Peter</t>
  </si>
  <si>
    <t>Think again: Alain Badiou and the future of philosophy</t>
  </si>
  <si>
    <t>Hemmings, F. W. J.</t>
  </si>
  <si>
    <t>Theatre and state in France, 1760-1905</t>
  </si>
  <si>
    <t>Eysenck, Michael W.</t>
  </si>
  <si>
    <t>Cognitive psychology: a student's handbook (6th ed.)</t>
  </si>
  <si>
    <t>Astuti, Rita</t>
  </si>
  <si>
    <t>Questions of anthropology</t>
  </si>
  <si>
    <t>Nations and nationalism in a global era</t>
  </si>
  <si>
    <t>Mayall, James</t>
  </si>
  <si>
    <t>World politics: progress and its limits</t>
  </si>
  <si>
    <t>http://ezproxy.lib.cam.ac.uk:2048/login?url=http://ebooks.cambridge.org/ebook.jsf?bid=CBO9780511582653</t>
  </si>
  <si>
    <t>http://ezproxy.lib.cam.ac.uk:2048/login?url=http://lib.myilibrary.com/ProductDetail.aspx?id=502499</t>
  </si>
  <si>
    <t>Nazarov, Yuli V.</t>
  </si>
  <si>
    <t>Quantum transport: introduction to nanoscience</t>
  </si>
  <si>
    <t xml:space="preserve">http://ezproxy.lib.cam.ac.uk:2048/login?url=http://ebooks.cambridge.org/ebook.jsf?bid=CBO9780511626906
</t>
  </si>
  <si>
    <t xml:space="preserve">Hodgson, Marshall G. S. </t>
  </si>
  <si>
    <t>Rethinking world history: essays on Europe, Islam and world history</t>
  </si>
  <si>
    <t>http://ezproxy.lib.cam.ac.uk:2048/login?url=http://ebooks.cambridge.org/ebook.jsf?bid=CBO9780511626104</t>
  </si>
  <si>
    <t>Taylor, Ian</t>
  </si>
  <si>
    <t>Africa and international politics</t>
  </si>
  <si>
    <t>White, Howard</t>
  </si>
  <si>
    <t>African poverty at the millennium: causes, complexities, and challenges</t>
  </si>
  <si>
    <t>http://ezproxy.lib.cam.ac.uk:2048/login?url=http://lib.myilibrary.com/ProductDetail.aspx?id=8403</t>
  </si>
  <si>
    <t>Rotberg, Robert I.</t>
  </si>
  <si>
    <t>China into Africa: trade, aid and influence</t>
  </si>
  <si>
    <t>Toulmin, Camilla</t>
  </si>
  <si>
    <t>Climate change in Africa</t>
  </si>
  <si>
    <t>Englund, Harri</t>
  </si>
  <si>
    <t>Prisoners of freedom: human rights and the African poor</t>
  </si>
  <si>
    <t>Cramer, Christopher</t>
  </si>
  <si>
    <t>Researching violence in Africa: ethical and methodological challenges</t>
  </si>
  <si>
    <t>Cheru, Fantu</t>
  </si>
  <si>
    <t>The rise of China and India in Africa</t>
  </si>
  <si>
    <t>Vickers, Adrian</t>
  </si>
  <si>
    <t xml:space="preserve">A History of Modern Indonesia </t>
  </si>
  <si>
    <t>http://ezproxy.lib.cam.ac.uk:2048/login?url=http://ebooks.cambridge.org/ebook.jsf?bid=CBO9781139094665</t>
  </si>
  <si>
    <t>(ed) Brandt, Loren</t>
  </si>
  <si>
    <t>China's great economic transformation</t>
  </si>
  <si>
    <t>http://ezproxy.lib.cam.ac.uk:2048/login?url=http://ebooks.cambridge.org/ebook.jsf?bid=CBO9780511754234</t>
  </si>
  <si>
    <t>Wang, Aihe</t>
  </si>
  <si>
    <t>Cosmology and political culture in early China</t>
  </si>
  <si>
    <t>http://ezproxy.lib.cam.ac.uk:2048/login?url=http://ebooks.cambridge.org/ebook.jsf?bid=CBO9780511529221</t>
  </si>
  <si>
    <t xml:space="preserve">Sáenz-Badillos, Angel </t>
  </si>
  <si>
    <t xml:space="preserve">History of the Hebrew language </t>
  </si>
  <si>
    <t>http://ezproxy.lib.cam.ac.uk:2048/login?url=http://ebooks.cambridge.org/ebook.jsf?bid=CBO9781139166553</t>
  </si>
  <si>
    <t>Ohnuki-Tierney, Emiko</t>
  </si>
  <si>
    <t>Illness and culture in contemporary Japan</t>
  </si>
  <si>
    <t>http://ezproxy.lib.cam.ac.uk:2048/login?url=http://ebooks.cambridge.org/ebook.jsf?bid=CBO9780511621772</t>
  </si>
  <si>
    <t>Dissanayake, Wimal</t>
  </si>
  <si>
    <t>Melodrama and Asian cinema</t>
  </si>
  <si>
    <t>http://ezproxy.lib.cam.ac.uk:2048/login?url=http://ebooks.cambridge.org/ebook.jsf?bid=CBO9781139172523</t>
  </si>
  <si>
    <t>Gershoni, Israel</t>
  </si>
  <si>
    <t xml:space="preserve">Redefining the Egyptian nation, 1930-1945 </t>
  </si>
  <si>
    <t>http://ezproxy.lib.cam.ac.uk:2048/login?url=http://ebooks.cambridge.org/ebook.jsf?bid=CBO9780511523991</t>
  </si>
  <si>
    <t>(ed) Woodard, Roger D.</t>
  </si>
  <si>
    <t>The ancient languages of Asia and the Americas</t>
  </si>
  <si>
    <t>http://ezproxy.lib.cam.ac.uk:2048/login?url=http://ebooks.cambridge.org/ebook.jsf?bid=CBO9780511486838</t>
  </si>
  <si>
    <t>The ancient languages of Asia Minor</t>
  </si>
  <si>
    <t>http://ezproxy.lib.cam.ac.uk:2048/login?url=http://ebooks.cambridge.org/ebook.jsf?bid=CBO9780511486845</t>
  </si>
  <si>
    <t xml:space="preserve">The ancient languages of Europe </t>
  </si>
  <si>
    <t>http://ezproxy.lib.cam.ac.uk:2048/login?url=http://ebooks.cambridge.org/ebook.jsf?bid=CBO9780511486814</t>
  </si>
  <si>
    <t>The Ancient Languages of Syria-Palestine and Arabia</t>
  </si>
  <si>
    <t>http://ezproxy.lib.cam.ac.uk:2048/login?url=http://ebooks.cambridge.org/ebook.jsf?bid=CBO9780511486890</t>
  </si>
  <si>
    <t xml:space="preserve">Moors, Annelies. </t>
  </si>
  <si>
    <t>Women, property, and Islam</t>
  </si>
  <si>
    <t>http://ezproxy.lib.cam.ac.uk:2048/login?url=http://ebooks.cambridge.org/ebook.jsf?bid=CBO9780511558085</t>
  </si>
  <si>
    <t>Washburn, Dennis C.</t>
  </si>
  <si>
    <t>Word and image in Japanese cinema</t>
  </si>
  <si>
    <t>http://ezproxy.lib.cam.ac.uk:2048/login?url=http://ebooks.cambridge.org/ebook.jsf?bid=CBO9780511570292</t>
  </si>
  <si>
    <t>George, Michael L.</t>
  </si>
  <si>
    <t>Lean Six Sigma: combining Six Sigma quality with lean speed</t>
  </si>
  <si>
    <t>Hammersley, Martyn.</t>
  </si>
  <si>
    <t>Questioning qualitative inquiry: critical essays</t>
  </si>
  <si>
    <t>Barker, Richard</t>
  </si>
  <si>
    <t>Short introduction to accounting: dollar edition</t>
  </si>
  <si>
    <t>George, Michael et al.</t>
  </si>
  <si>
    <t>The Lean Six Sigma pocket toolbook</t>
  </si>
  <si>
    <t>Johnson, Phil.</t>
  </si>
  <si>
    <t>Understanding management research: an introduction to epistemology</t>
  </si>
  <si>
    <t>Smith, Michael B.</t>
  </si>
  <si>
    <t>March's advanced organic chemistry (7th ed.)</t>
  </si>
  <si>
    <t xml:space="preserve">Wrigley, E. A. </t>
  </si>
  <si>
    <t>Energy and the English Industrial Revolution</t>
  </si>
  <si>
    <t>Ljungqvist, Lars</t>
  </si>
  <si>
    <t>Recursive macroeconomic theory (3rd ed.)</t>
  </si>
  <si>
    <t>Christenson, Sandra L.</t>
  </si>
  <si>
    <t>Handbook of research on student engagement</t>
  </si>
  <si>
    <t>(ed) Arthur, James &amp; Cremin, Teresa</t>
  </si>
  <si>
    <t xml:space="preserve">Learning to teach in the primary school </t>
  </si>
  <si>
    <t>Schein, Edgar H.</t>
  </si>
  <si>
    <t>Organizational culture and leadership (4th ed.)</t>
  </si>
  <si>
    <t>Jossey-Bass</t>
  </si>
  <si>
    <t>Wyse, Dominic</t>
  </si>
  <si>
    <t>Teaching English, language and literacy</t>
  </si>
  <si>
    <t>Hens, Hugo</t>
  </si>
  <si>
    <t>Building physics: heat, air and moisture (2nd ed.)</t>
  </si>
  <si>
    <t>Ernst &amp; Sohn</t>
  </si>
  <si>
    <t>Glassman, Irvin</t>
  </si>
  <si>
    <t>Combustion (4th ed.)</t>
  </si>
  <si>
    <t>Gransberg, D. D.</t>
  </si>
  <si>
    <t>Construction equipment management for engineers, estimators and owners</t>
  </si>
  <si>
    <t>Knappett, Jonathan</t>
  </si>
  <si>
    <t>Craig's soil mechanics (8th ed.)</t>
  </si>
  <si>
    <t>Macwilliams, F. J.</t>
  </si>
  <si>
    <t>The theory of error-correcting codes</t>
  </si>
  <si>
    <t>Hendrickson, Dean A.</t>
  </si>
  <si>
    <t>Turner and McIlwraith's techniques in large animal surgery</t>
  </si>
  <si>
    <t>Sugioka, Koji</t>
  </si>
  <si>
    <t>Ultrafast laser processing: from micro - to nanoscale</t>
  </si>
  <si>
    <t>Pan Stanford</t>
  </si>
  <si>
    <t>Maguire, Laurie E.</t>
  </si>
  <si>
    <t>Helen of Troy: from Homer to Hollywood</t>
  </si>
  <si>
    <t>Kesselring, K. J.</t>
  </si>
  <si>
    <t>Northern Rebellion of 1569: faith, politics and protest in Elizabethan England</t>
  </si>
  <si>
    <t>(ed) Lunbeck, Elizabeth</t>
  </si>
  <si>
    <t>Histories of scientific observation</t>
  </si>
  <si>
    <t>Reiss, Julian</t>
  </si>
  <si>
    <t>Philosophy of economics: a contemporary introduction</t>
  </si>
  <si>
    <t>Hoffman, David</t>
  </si>
  <si>
    <t>Human rights in the UK: an introduction to the Human Rights Act 1998 (4th ed.)</t>
  </si>
  <si>
    <t xml:space="preserve">Pearson </t>
  </si>
  <si>
    <t>Ashby, Michael F.</t>
  </si>
  <si>
    <t>Materials and the environment: eco-informed material choice (2ned ed.)</t>
  </si>
  <si>
    <t>(ed) Kandel, Eric R.</t>
  </si>
  <si>
    <t>Principles of neural science (5th edition)</t>
  </si>
  <si>
    <t>McGraw-Hill Medical</t>
  </si>
  <si>
    <t xml:space="preserve">http://ezproxy.lib.cam.ac.uk:2048/login?url=http://lib.myilibrary.com/Open.aspx?id=396874 </t>
  </si>
  <si>
    <t>Pollock, Griselda</t>
  </si>
  <si>
    <t>Concentrationary cinema: asthetics as political resistance in Alain Resnais' Night and fog</t>
  </si>
  <si>
    <t>Dunsby, Jonathan</t>
  </si>
  <si>
    <t>Performing music : shared concerns</t>
  </si>
  <si>
    <t>http://ezproxy.lib.cam.ac.uk:2048/login?url=http://lib.myilibrary.com/Open.aspx?id=76507</t>
  </si>
  <si>
    <t>Smith, Peter</t>
  </si>
  <si>
    <t>An introduction to Godel's Theorems</t>
  </si>
  <si>
    <t>(ed) Steup, Matthias</t>
  </si>
  <si>
    <t>Contemporary Debates in Epistemology</t>
  </si>
  <si>
    <t xml:space="preserve">(ed) Goldman, Alvin I. </t>
  </si>
  <si>
    <t>Social Epistemology : Essential Readings</t>
  </si>
  <si>
    <t>Psychology/Music</t>
  </si>
  <si>
    <t xml:space="preserve">Gravetter, Frederick J. </t>
  </si>
  <si>
    <t>Research methods for the behavioral sciences</t>
  </si>
  <si>
    <t>Wadsworth Cengage Learning</t>
  </si>
  <si>
    <t>Howell, David C.</t>
  </si>
  <si>
    <t>Statistical methods for psychology (8th ed.)</t>
  </si>
  <si>
    <t>Ludovica Marchi Balossi-Restelli</t>
  </si>
  <si>
    <t>An EU innovative external action?</t>
  </si>
  <si>
    <t>Tehranian, Majid</t>
  </si>
  <si>
    <t>Bridging a gulf : peacebuilding in West Asia</t>
  </si>
  <si>
    <t>Raffaella A. Del Sarto</t>
  </si>
  <si>
    <t>Contested state identities and regional security in the Euro-Mediterranean area</t>
  </si>
  <si>
    <t>McAlister, Melani</t>
  </si>
  <si>
    <t>Epic encounters</t>
  </si>
  <si>
    <t>Lynch, Marc</t>
  </si>
  <si>
    <t>The Arab uprising</t>
  </si>
  <si>
    <t>PublicAffairs</t>
  </si>
  <si>
    <t>http://ezproxy.lib.cam.ac.uk:2048/login?url=http://lib.myilibrary.com/ProductDetail.aspx?id=361786</t>
  </si>
  <si>
    <t>Toft Madsen, Stig</t>
  </si>
  <si>
    <t>Trysts with democracy</t>
  </si>
  <si>
    <t>Veterinary Medicine</t>
  </si>
  <si>
    <t xml:space="preserve">Butler, Janet A. </t>
  </si>
  <si>
    <t>Clinical radiology of the horse (3rd ed.)</t>
  </si>
  <si>
    <t>Kirpensteijn, Jolle</t>
  </si>
  <si>
    <t>Reconstructive surgery and wound management of the dog and cat</t>
  </si>
  <si>
    <t>CRCnetBASE</t>
  </si>
  <si>
    <t>http://ezproxy.lib.cam.ac.uk:2048/login?url=http://www.crcnetbase.com/isbn/978-1-84076-163-4</t>
  </si>
  <si>
    <t>Couetil, Laurent L.</t>
  </si>
  <si>
    <t>Respiratory diseases of the horse</t>
  </si>
  <si>
    <t>http://ezproxy.lib.cam.ac.uk:2048/login?url=http://www.crcnetbase.com/isbn/978-1-84076-186-3</t>
  </si>
  <si>
    <t>Ko, Jeff C.</t>
  </si>
  <si>
    <t>Small animal anesthesia and pain management</t>
  </si>
  <si>
    <t>http://ezproxy.lib.cam.ac.uk:2048/login?url=http://www.crcnetbase.com/isbn/978-1-84076-179-5</t>
  </si>
  <si>
    <t>Sep 2013</t>
  </si>
  <si>
    <t>Kirsch, Thomas G.</t>
  </si>
  <si>
    <t>Sprits and letters: reading, writing and charisma in African Christianity</t>
  </si>
  <si>
    <t>Lee, John C.</t>
  </si>
  <si>
    <t>Risk and safety analysis of nuclear systems</t>
  </si>
  <si>
    <t>Hiermaier, Stefan Josef</t>
  </si>
  <si>
    <t>Structures under crash and impact</t>
  </si>
  <si>
    <t>Pipe, Margaret-Ellen</t>
  </si>
  <si>
    <t>Child sexual abuse</t>
  </si>
  <si>
    <t>Lamb, Michael</t>
  </si>
  <si>
    <t>Children's testimony: a handbook of psychological research and forensic practice</t>
  </si>
  <si>
    <t>Bornstein, Marc H.</t>
  </si>
  <si>
    <t>Development in infancy: a contemporary introduction (5th ed.)</t>
  </si>
  <si>
    <t>Alberini, Cristina</t>
  </si>
  <si>
    <t>Memory reconsolidation</t>
  </si>
  <si>
    <t>Gerrig, Richard J.</t>
  </si>
  <si>
    <t>Psychology and life</t>
  </si>
  <si>
    <t>Family law (6th ed.)</t>
  </si>
  <si>
    <t>Smith, Roger J.</t>
  </si>
  <si>
    <t>Property law (5th ed.)</t>
  </si>
  <si>
    <t>Head, Matthew</t>
  </si>
  <si>
    <t>Sovereign feminine: music and gender in eighteenth-century Germany</t>
  </si>
  <si>
    <t>Beinart, William</t>
  </si>
  <si>
    <t>Environment and history: the taming of nature in the USA and South Africa</t>
  </si>
  <si>
    <t>Reno, William</t>
  </si>
  <si>
    <t>Warfare in independent Africa</t>
  </si>
  <si>
    <t>Hine, Christine</t>
  </si>
  <si>
    <t>Virtual ethnography</t>
  </si>
  <si>
    <t>Belbin, R Meredith.</t>
  </si>
  <si>
    <t>Changing the way we work</t>
  </si>
  <si>
    <t>(ed) Boubaker, Sabri.</t>
  </si>
  <si>
    <t>Corporate governance: recent developments and new trends</t>
  </si>
  <si>
    <t>Springer-Verlag</t>
  </si>
  <si>
    <t>Grey, Christopher</t>
  </si>
  <si>
    <t>Critical management studies: a reader</t>
  </si>
  <si>
    <t>Kunda, Gideon</t>
  </si>
  <si>
    <t xml:space="preserve">Engineering culture: control and commitment in a high-tech corporation </t>
  </si>
  <si>
    <t>Loch, C.</t>
  </si>
  <si>
    <t>Management quality and competitiveness: lessons from the industrial excellence award</t>
  </si>
  <si>
    <t>Usunier, Jean-Claude.</t>
  </si>
  <si>
    <t>Marketing across cultures</t>
  </si>
  <si>
    <t>Hochschild, Arlie Russell</t>
  </si>
  <si>
    <t>The managed heart: commercialization of human feeling</t>
  </si>
  <si>
    <t>University Of California Press</t>
  </si>
  <si>
    <t>Pugh, Derek Salman.</t>
  </si>
  <si>
    <t>Writers on organizations</t>
  </si>
  <si>
    <t>(ed) Marincola, John</t>
  </si>
  <si>
    <t>A companion to Greek and Roman historiography</t>
  </si>
  <si>
    <t>Erdkamp, Paul</t>
  </si>
  <si>
    <t>The Cambridge companion to ancient Rome</t>
  </si>
  <si>
    <t>Steel, Catherine</t>
  </si>
  <si>
    <t>The Cambridge companion to Cicero</t>
  </si>
  <si>
    <t>Scheidel, Walter</t>
  </si>
  <si>
    <t>The Cambridge companion to the Roman economy</t>
  </si>
  <si>
    <t>Kirk, G. S.</t>
  </si>
  <si>
    <t>The Iliad. Vol. 1, Books 1-4: a commentary</t>
  </si>
  <si>
    <t>Deaton, Angus</t>
  </si>
  <si>
    <t>Economics and consumer behavior</t>
  </si>
  <si>
    <t>Harris, Peter.</t>
  </si>
  <si>
    <t>International Commercial Tax</t>
  </si>
  <si>
    <t>Brakman, Steven.</t>
  </si>
  <si>
    <t>The new introduction to geographical economics</t>
  </si>
  <si>
    <t>Roth, Alvin E.</t>
  </si>
  <si>
    <t>Two-sided matching: a study in game-theoretic modeling and analysis</t>
  </si>
  <si>
    <t>Nikolajeva, Maria</t>
  </si>
  <si>
    <t>Aesthetic approaches to children's literature: an introduction</t>
  </si>
  <si>
    <t>Scarecrow Press</t>
  </si>
  <si>
    <t>Littleton, Karen</t>
  </si>
  <si>
    <t>Interthinking: putting talk to work</t>
  </si>
  <si>
    <t>Sellman, Edward.</t>
  </si>
  <si>
    <t>Restorative approaches to conflict in schools: interdisciplinary perspectives on whole school approaches to managing relationships</t>
  </si>
  <si>
    <t>Goouch, Kathy</t>
  </si>
  <si>
    <t>Understanding phonics and the teaching of reading: critical perspectives</t>
  </si>
  <si>
    <t>McGraw Hill/Open University Press</t>
  </si>
  <si>
    <t>Cassel, Kevin W.</t>
  </si>
  <si>
    <t>Variational methods with applications to science and engineering</t>
  </si>
  <si>
    <t>Wells, J. C.</t>
  </si>
  <si>
    <t>Accents of English. Vol. 3, Beyond the British Isles</t>
  </si>
  <si>
    <t>Dixon, Thomas</t>
  </si>
  <si>
    <t>From passions to emotions: the creation of a secular psychological category</t>
  </si>
  <si>
    <t>Selected Essays</t>
  </si>
  <si>
    <t>Frye, Steven</t>
  </si>
  <si>
    <t>The Cambridge companion to Cormac McCarthy</t>
  </si>
  <si>
    <t>Godden, Malcolm</t>
  </si>
  <si>
    <t>Fraistat, Neil</t>
  </si>
  <si>
    <t>The Cambridge companion to textual scholarship</t>
  </si>
  <si>
    <t>Monteith, Sharon</t>
  </si>
  <si>
    <t>The Cambridge companion to the literature of the American South</t>
  </si>
  <si>
    <t>Wiles, David</t>
  </si>
  <si>
    <t>The Cambridge companion to theatre history</t>
  </si>
  <si>
    <t>(ed) Jones, Steve</t>
  </si>
  <si>
    <t>Doing internet research: critical issues and methods for examining the net</t>
  </si>
  <si>
    <t>(ed) Markham, Annette N.</t>
  </si>
  <si>
    <t>Internet inquiry: conversations about method</t>
  </si>
  <si>
    <t>Hewson, Claire</t>
  </si>
  <si>
    <t>Internet research methods: a practical guide for the social and behavioural sciences</t>
  </si>
  <si>
    <t>Cassidy, Rebecca</t>
  </si>
  <si>
    <t>The Cambridge companion to horseracing</t>
  </si>
  <si>
    <t>Puckett, Jason</t>
  </si>
  <si>
    <t>Zotero: a guide for librarians, researcher,s and educators</t>
  </si>
  <si>
    <t>ACRL</t>
  </si>
  <si>
    <t>Baker, Alan R. H.</t>
  </si>
  <si>
    <t>Geographies of England: the North-South divide, material and imagined</t>
  </si>
  <si>
    <t>The enigma of capital: and the crises of capitalism</t>
  </si>
  <si>
    <t>Rist, Gilbert</t>
  </si>
  <si>
    <t>The history of development: from Western origins to global faith</t>
  </si>
  <si>
    <t>Rigby, S. H.</t>
  </si>
  <si>
    <t>A companion to Britain in the later Middle Ages</t>
  </si>
  <si>
    <t>Harper-Bill, Christopher</t>
  </si>
  <si>
    <t>A companion to the Anglo-Norman world</t>
  </si>
  <si>
    <t>Al-Rasheed, Madawi</t>
  </si>
  <si>
    <t>A history of Saudi Arabia (2nd ed.)</t>
  </si>
  <si>
    <t>Floyd, Richard D.</t>
  </si>
  <si>
    <t>Church, chapel and party: religious dissent and political modernization in nineteenth-century England</t>
  </si>
  <si>
    <t>Mortimer, Richard</t>
  </si>
  <si>
    <t>Edward the Confessor: the man and the legend</t>
  </si>
  <si>
    <t>Hicks, Michael</t>
  </si>
  <si>
    <t>English political culture in the fifteenth century</t>
  </si>
  <si>
    <t>Turner, Michael Edward</t>
  </si>
  <si>
    <t>Farm production in England, 1700-1914</t>
  </si>
  <si>
    <t>Saul, Nigel</t>
  </si>
  <si>
    <t>Fourteenth century England: 5</t>
  </si>
  <si>
    <t>Loengard, Janet S.</t>
  </si>
  <si>
    <t>Magna Carta and the England of King John</t>
  </si>
  <si>
    <t>Williams, Samantha</t>
  </si>
  <si>
    <t>Poverty, gender and life-cycle under the English poor law, 1760-1834</t>
  </si>
  <si>
    <t>Boydell &amp; Brewer</t>
  </si>
  <si>
    <t>Huscroft, Richard</t>
  </si>
  <si>
    <t>Ruling England, 1042-1217</t>
  </si>
  <si>
    <t>Harris, Victoria</t>
  </si>
  <si>
    <t>Selling sex in the Reich: prostitutes in German society, 1914-1945</t>
  </si>
  <si>
    <t>Daunton, Martin</t>
  </si>
  <si>
    <t>State and market in Victorian Britain: war, welfare and capitalism</t>
  </si>
  <si>
    <t>Conway, Stephen</t>
  </si>
  <si>
    <t>The British Isles and the War of American Independence</t>
  </si>
  <si>
    <t>Cavill, P. R.</t>
  </si>
  <si>
    <t>The English parliaments of Henry VII, 1485-1504</t>
  </si>
  <si>
    <t>Clark, Linda</t>
  </si>
  <si>
    <t>The fifteenth century: concerns and preoccupations</t>
  </si>
  <si>
    <t>Maddicott, John Robert</t>
  </si>
  <si>
    <t xml:space="preserve">The Medieval state: essays presented to James Campbell </t>
  </si>
  <si>
    <t>Hambledon Press</t>
  </si>
  <si>
    <t>Crouch, David</t>
  </si>
  <si>
    <t>The Normans: the history of a dynasty</t>
  </si>
  <si>
    <t xml:space="preserve">The origins of the English Parliament, 924-1327 </t>
  </si>
  <si>
    <t>Mulligan, William</t>
  </si>
  <si>
    <t>Dodd, Gwilym</t>
  </si>
  <si>
    <t>The reign of Henry IV: rebellion and survival, 1403-1413</t>
  </si>
  <si>
    <t xml:space="preserve">York Medieval Press </t>
  </si>
  <si>
    <t>Hannah, Leslie</t>
  </si>
  <si>
    <t>The rise of the corporate economy</t>
  </si>
  <si>
    <t>Gorham, Deborah</t>
  </si>
  <si>
    <t>The Victorian girl and the feminine ideal</t>
  </si>
  <si>
    <t>Given-Wilson, Chris</t>
  </si>
  <si>
    <t>War, government and aristocracy in the British Isles, c.1150-1500</t>
  </si>
  <si>
    <t>Handfield, Toby</t>
  </si>
  <si>
    <t>A philosophical guide to chance</t>
  </si>
  <si>
    <t>Whitaker, Andrew</t>
  </si>
  <si>
    <t>Einstein, Bohr, and the quantum dilemma (2nd ed.)</t>
  </si>
  <si>
    <t>Stephens, Tim</t>
  </si>
  <si>
    <t>International courts and environmental protection</t>
  </si>
  <si>
    <t>Meisel, Jurgen M</t>
  </si>
  <si>
    <t xml:space="preserve">First and Second Language Acquisition: Parallels and Differences </t>
  </si>
  <si>
    <t>Kalikow, Steven</t>
  </si>
  <si>
    <t>An outline of ergodic theory</t>
  </si>
  <si>
    <t>(ed) Gillam, Stephen</t>
  </si>
  <si>
    <t>Essential public health: theory and practice</t>
  </si>
  <si>
    <t>Gaunt, Simon</t>
  </si>
  <si>
    <t>Gender and Genre in Medieval French Literature</t>
  </si>
  <si>
    <t>Wolfgram, Mark</t>
  </si>
  <si>
    <t xml:space="preserve">Getting history right: East and West German collective memories of the Holocaust and war </t>
  </si>
  <si>
    <t>Wallace, David</t>
  </si>
  <si>
    <t>Giovanni Boccaccio, Decameron</t>
  </si>
  <si>
    <t>Baker, Keith Michael.</t>
  </si>
  <si>
    <t>Inventing the French Revolution: essays on French political culture in the eighteenth century</t>
  </si>
  <si>
    <t>Milne, Anna-Louise</t>
  </si>
  <si>
    <t>The Cambridge companion to the literature of Paris</t>
  </si>
  <si>
    <t>Rink, John</t>
  </si>
  <si>
    <t>Musical performance: a guide to understanding</t>
  </si>
  <si>
    <t>Gloag, Kenneth</t>
  </si>
  <si>
    <t>The Cambridge companion to Michael Tippett</t>
  </si>
  <si>
    <t>Horton, Julian</t>
  </si>
  <si>
    <t>The Cambridge companion to the symphony</t>
  </si>
  <si>
    <t>An introduction to GÖdel's theorems (2nd ed.)</t>
  </si>
  <si>
    <t>Wrathall, Mark A.</t>
  </si>
  <si>
    <t>The Cambridge companion to Heidegger's 'Being and Time'</t>
  </si>
  <si>
    <t>Russell, Daniel C.</t>
  </si>
  <si>
    <t>The Cambridge companion to virtue ethics</t>
  </si>
  <si>
    <t>Betts, D. S.</t>
  </si>
  <si>
    <t>An introduction to millikelvin technology</t>
  </si>
  <si>
    <t>Pethick, Christopher.</t>
  </si>
  <si>
    <t>Bose-Einstein condensation in dilute gases</t>
  </si>
  <si>
    <t>Nagaev, Eduard Leonovich.</t>
  </si>
  <si>
    <t>Colossal magnetoresistance and phase separation in magnetic semiconductors</t>
  </si>
  <si>
    <t>Landau, Rubin H.</t>
  </si>
  <si>
    <t>Computational physics: problem solving with computers (2nd rev. ed.)</t>
  </si>
  <si>
    <t>Longair, M. S.</t>
  </si>
  <si>
    <t>High energy astrophysics. Vol. 2, Stars, the galaxy and the interstellar medium</t>
  </si>
  <si>
    <t>Blundell, Stephen</t>
  </si>
  <si>
    <t>Magnetism in condensed matter</t>
  </si>
  <si>
    <t>Sarid, Dror.</t>
  </si>
  <si>
    <t>Modern introduction to surface plasmons: theory, Mathematica modeling, and applications</t>
  </si>
  <si>
    <t>Le Ru, Eric C.</t>
  </si>
  <si>
    <t>Principles of surface-enhanced Raman spectroscopy</t>
  </si>
  <si>
    <t>Elsevier Science</t>
  </si>
  <si>
    <t>Bruce, Peter G.</t>
  </si>
  <si>
    <t>Solid state electrochemistry</t>
  </si>
  <si>
    <t>Davies, J. H.</t>
  </si>
  <si>
    <t>The physics of low-dimensional semiconductors: an introduction</t>
  </si>
  <si>
    <t>Loudon, Rodney</t>
  </si>
  <si>
    <t>The quantum theory of light (3rd ed.)</t>
  </si>
  <si>
    <t>Matthews, Gerald.</t>
  </si>
  <si>
    <t>Personality traits</t>
  </si>
  <si>
    <t>Cumming, Geoff</t>
  </si>
  <si>
    <t>Understanding the new statistics: effect sizes, confidence intervals, and meta-analysis</t>
  </si>
  <si>
    <t>Hammer, Juliane</t>
  </si>
  <si>
    <t>The Cambridge companion to American Islam</t>
  </si>
  <si>
    <t>(ed) McLeod, Hugh</t>
  </si>
  <si>
    <t>World Christianities c. 1914-c. 2000</t>
  </si>
  <si>
    <t>Bayly, C. A.</t>
  </si>
  <si>
    <t>Recovering liberties: Indian thought in the age of liberalism and empire</t>
  </si>
  <si>
    <t>Chomsky, Aviva</t>
  </si>
  <si>
    <t>A history of the Cuban Revolution</t>
  </si>
  <si>
    <t>Slaughter, Anne-Marie</t>
  </si>
  <si>
    <t>A new world order</t>
  </si>
  <si>
    <t>Wollstonecraft, Mary</t>
  </si>
  <si>
    <t>A vindication of the rights of men ; with a vindication of the rights of woman, and hints</t>
  </si>
  <si>
    <t>Ikenberry, G. John.</t>
  </si>
  <si>
    <t>After victory : institutions, strategic restraint, and the rebuilding of order after major wars</t>
  </si>
  <si>
    <t>Gordon, Philip H.</t>
  </si>
  <si>
    <t>Allies at war: America, Europe and the crisis over Iraq</t>
  </si>
  <si>
    <t>Arestis, Philip,</t>
  </si>
  <si>
    <t>Alternative perspectives on economic policies in the European Union</t>
  </si>
  <si>
    <t>Palgrave-Macmillan</t>
  </si>
  <si>
    <t>Turpin, Colin</t>
  </si>
  <si>
    <t>British government and the constitution: text and materials</t>
  </si>
  <si>
    <t>Ingham, Geoffrey K.</t>
  </si>
  <si>
    <t>Capitalism: with a new postscript on the financial crisis and its aftermath</t>
  </si>
  <si>
    <t>Levy, Jack S.</t>
  </si>
  <si>
    <t>Causes of war</t>
  </si>
  <si>
    <t>Peeters, Marjan.</t>
  </si>
  <si>
    <t>Climate law in EU member states: towards national legislation for climate protection</t>
  </si>
  <si>
    <t>Pierson, Paul.</t>
  </si>
  <si>
    <t>Dismantling the welfare state?: Reagan, Thatcher, and the politics of retrenchment</t>
  </si>
  <si>
    <t>James, Toby S.,</t>
  </si>
  <si>
    <t>Elite statecraft and electoral administration: bending the rules of the game?</t>
  </si>
  <si>
    <t>Fenton, Steve</t>
  </si>
  <si>
    <t>Ethnicity</t>
  </si>
  <si>
    <t>European integration: from nation-states to member states</t>
  </si>
  <si>
    <t>Hudson, Valerie M.</t>
  </si>
  <si>
    <t>Foreign policy analysis: classic and contemporary theory</t>
  </si>
  <si>
    <t>Both, Norbert</t>
  </si>
  <si>
    <t>From indifference to entrapment: the Netherlands and the Yugoslav crisis, 1990-1995</t>
  </si>
  <si>
    <t>Amsterdam University Press</t>
  </si>
  <si>
    <t>Sandford, Stella</t>
  </si>
  <si>
    <t>Further adventures of The dialectic of sex: critical essays on Shulamith Firestone</t>
  </si>
  <si>
    <t>Connell, Raewyn</t>
  </si>
  <si>
    <t xml:space="preserve">Gender </t>
  </si>
  <si>
    <t>Springer VS</t>
  </si>
  <si>
    <t>Cronin, Audrey Kurth</t>
  </si>
  <si>
    <t>How terrorism ends</t>
  </si>
  <si>
    <t>Howarth, David</t>
  </si>
  <si>
    <t>Law as engineering: thinking about what lawyers do</t>
  </si>
  <si>
    <t>Fontana, Giuseppe</t>
  </si>
  <si>
    <t>Macroeconomics, finance and money: essays in honour of Philip Arestis</t>
  </si>
  <si>
    <t>Jackson, Ben</t>
  </si>
  <si>
    <t>Making Thatcher's Britain</t>
  </si>
  <si>
    <t>Mazower, Mark.</t>
  </si>
  <si>
    <t>No enchanted palace: the end of empire and the ideological origins of the United Nations</t>
  </si>
  <si>
    <t>Solingen, Etel</t>
  </si>
  <si>
    <t>Nuclear logics: contrasting paths in East Asia and the Middle East</t>
  </si>
  <si>
    <t>Brewer, John</t>
  </si>
  <si>
    <t>Party ideology and popular politics at the accession of George III</t>
  </si>
  <si>
    <t>Haack, Susan.</t>
  </si>
  <si>
    <t>Philosophy of logics</t>
  </si>
  <si>
    <t>Guzzini, Stefano.</t>
  </si>
  <si>
    <t>Power, realism, and constructivism</t>
  </si>
  <si>
    <t>Sclater, Shelley Day.</t>
  </si>
  <si>
    <t>Regulating autonomy: sex, reproduction and family</t>
  </si>
  <si>
    <t>Loughlin, John</t>
  </si>
  <si>
    <t>Routledge handbook of regionalism and federalism</t>
  </si>
  <si>
    <t>Rootes, Chris</t>
  </si>
  <si>
    <t>Social change and political transformation</t>
  </si>
  <si>
    <t>UCL Press</t>
  </si>
  <si>
    <t>Triana-Toribio, Núria.</t>
  </si>
  <si>
    <t>Spanish national cinema</t>
  </si>
  <si>
    <t>Townshend, Charles</t>
  </si>
  <si>
    <t>Terrorism</t>
  </si>
  <si>
    <t>McRobbie, Angela</t>
  </si>
  <si>
    <t>The aftermath of feminism: gender, culture and social change</t>
  </si>
  <si>
    <t>Rush, Peter</t>
  </si>
  <si>
    <t>The arts of transitional justice</t>
  </si>
  <si>
    <t>Lievesley, Geraldine.</t>
  </si>
  <si>
    <t>The Cuban Revolution: past, present, and future perspectives</t>
  </si>
  <si>
    <t>Marquand, David.</t>
  </si>
  <si>
    <t>The end of the West: the once and future Europe</t>
  </si>
  <si>
    <t>Arestis, Philip</t>
  </si>
  <si>
    <t>The euro: evolution and prospects</t>
  </si>
  <si>
    <t xml:space="preserve">Edward Elgar </t>
  </si>
  <si>
    <t>The new monetary policy: implications and relevance</t>
  </si>
  <si>
    <t>Broadberry, Steve N.</t>
  </si>
  <si>
    <t xml:space="preserve">The Productivity Race: British Manufacturing in International Perspective, 1850-1990 </t>
  </si>
  <si>
    <t>Gerges, Fawaz A</t>
  </si>
  <si>
    <t>The rise and fall of Al-Qaeda</t>
  </si>
  <si>
    <t>The sources of social power. Vol. 2, The rise of classes and nation-states, 1760-1914</t>
  </si>
  <si>
    <t>Mann, Michael,</t>
  </si>
  <si>
    <t>The sources of social power. Vol. 4, Globalizations, 1945-2011</t>
  </si>
  <si>
    <t>Steiner, Zara.</t>
  </si>
  <si>
    <t>The triumph of the dark: European international history 1933-1939</t>
  </si>
  <si>
    <t>Collins, Randall,</t>
  </si>
  <si>
    <t>Weberian sociological theory</t>
  </si>
  <si>
    <t>Why Marx was right</t>
  </si>
  <si>
    <t>Cambridge Histories Online</t>
  </si>
  <si>
    <t>Oct 2013</t>
  </si>
  <si>
    <t>http://ezproxy.lib.cam.ac.uk:2048/login?url=http://www.tandfebooks.com/action/showBook?doi=10.4324/9780203133552</t>
  </si>
  <si>
    <t>http://ezproxy.lib.cam.ac.uk:2048/login?url=http://ebooks.cambridge.org/ebook.jsf?bid=CBO9780511993428</t>
  </si>
  <si>
    <t>http://ezproxy.lib.cam.ac.uk:2048/login?url=http://universitypublishingonline.org/cambridge/companions/ebook.jsf?bid=CCO9781139025973</t>
  </si>
  <si>
    <t>http://ezproxy.lib.cam.ac.uk:2048/login?url=http://universitypublishingonline.org/cambridge/companions/ebook.jsf?bid=CCO9781139048750</t>
  </si>
  <si>
    <t>http://ezproxy.lib.cam.ac.uk:2048/login?url=http://universitypublishingonline.org/cambridge/companions/ebook.jsf?bid=CCO9781139030199</t>
  </si>
  <si>
    <t>http://ezproxy.lib.cam.ac.uk:2048/login?url=http://ebooks.cambridge.org/ebook.jsf?bid=CBO9780511620263</t>
  </si>
  <si>
    <t>http://ezproxy.lib.cam.ac.uk:2048/login?url=http://ebooks.cambridge.org/ebook.jsf?bid=CBO9780511805653</t>
  </si>
  <si>
    <t>http://ezproxy.lib.cam.ac.uk:2048/login?url=http://ebooks.cambridge.org/ebook.jsf?bid=CBO9780511777028</t>
  </si>
  <si>
    <t>http://ezproxy.lib.cam.ac.uk:2048/login?url=http://ebooks.cambridge.org/ebook.jsf?bid=CBO9780511818745</t>
  </si>
  <si>
    <t>http://ezproxy.lib.cam.ac.uk:2048/login?url=http://ebooks.cambridge.org/ebook.jsf?bid=CBO9781139052214</t>
  </si>
  <si>
    <t>http://ezproxy.lib.cam.ac.uk:2048/login?url=http://ebooks.cambridge.org/ebook.jsf?bid=CBO9781139136860</t>
  </si>
  <si>
    <t>http://ezproxy.lib.cam.ac.uk:2048/login?url=http://ebooks.cambridge.org/ebook.jsf?bid=CBO9780511611766</t>
  </si>
  <si>
    <t>http://ezproxy.lib.cam.ac.uk:2048/login?url=http://universitypublishingonline.org/cambridge/companions/ebook.jsf?bid=CCO9781139087438</t>
  </si>
  <si>
    <t>http://ezproxy.lib.cam.ac.uk:2048/login?url=http://universitypublishingonline.org/cambridge/companions/ebook.jsf?bid=CCO9781139042987</t>
  </si>
  <si>
    <t>http://ezproxy.lib.cam.ac.uk:2048/login?url=http://universitypublishingonline.org/cambridge/companions/ebook.jsf?bid=CCO9781139044073</t>
  </si>
  <si>
    <t>http://ezproxy.lib.cam.ac.uk:2048/login?url=http://universitypublishingonline.org/cambridge/companions/ebook.jsf?bid=CCO9781139568241</t>
  </si>
  <si>
    <t>http://ezproxy.lib.cam.ac.uk:2048/login?url=http://universitypublishingonline.org/cambridge/companions/ebook.jsf?bid=CCO9781139019651</t>
  </si>
  <si>
    <t>http://ezproxy.lib.cam.ac.uk:2048/login?url=http://universitypublishingonline.org/cambridge/companions/ebook.jsf?bid=CCO9781139012768</t>
  </si>
  <si>
    <t>http://ezproxy.lib.cam.ac.uk:2048/login?url=ebooks.cambridge.org/ebook.jsf?bid=CBO9780511550775</t>
  </si>
  <si>
    <t>http://ezproxy.lib.cam.ac.uk:2048/login?url=http://ebooks.cambridge.org/ebook.jsf?bid=CBO9780511993510</t>
  </si>
  <si>
    <t>http://ezproxy.lib.cam.ac.uk:2048/login?url=http://www.tandfebooks.com/action/showBook?doi=10.4324/9780203709504</t>
  </si>
  <si>
    <t>http://ezproxy.lib.cam.ac.uk:2048/login?url=http://www.tandfebooks.com/action/showBook?doi=10.4324/9780203104095</t>
  </si>
  <si>
    <t>http://ezproxy.lib.cam.ac.uk:2048/login?url=http://ebooks.cambridge.org/ebook.jsf?bid=CBO9781139012096</t>
  </si>
  <si>
    <t>http://ezproxy.lib.cam.ac.uk:2048/login?url=http://ebooks.cambridge.org/ebook.jsf?bid=CBO9780511805714</t>
  </si>
  <si>
    <t>http://ezproxy.lib.cam.ac.uk:2048/login?url=http://ebooks.cambridge.org/ebook.jsf?bid=CBO9780511576034</t>
  </si>
  <si>
    <t>http://ezproxy.lib.cam.ac.uk:2048/login?url=http://ebooks.cambridge.org/ebook.jsf?bid=CBO9780511862694</t>
  </si>
  <si>
    <t>http://ezproxy.lib.cam.ac.uk:2048/login?url=http://ebooks.cambridge.org/ebook.jsf?bid=CBO9780511801600</t>
  </si>
  <si>
    <t>http://ezproxy.lib.cam.ac.uk:2048/login?url=http://ebooks.cambridge.org/ebook.jsf?bid=CBO9781139059442</t>
  </si>
  <si>
    <t>http://ezproxy.lib.cam.ac.uk:2048/login?url=http://ebooks.cambridge.org/ebook.jsf?bid=CBO9780511519505</t>
  </si>
  <si>
    <t>http://ezproxy.lib.cam.ac.uk:2048/login?url=http://ebooks.cambridge.org/ebook.jsf?bid=CBO9781139166362</t>
  </si>
  <si>
    <t>http://ezproxy.lib.cam.ac.uk:2048/login?url=http://ebooks.cambridge.org/ebook.jsf?bid=CBO9780511625527</t>
  </si>
  <si>
    <t>http://ezproxy.lib.cam.ac.uk:2048/login?url=http://universitypublishingonline.org/cambridge/companions/ebook.jsf?bid=CCO9780511793363</t>
  </si>
  <si>
    <t>http://ezproxy.lib.cam.ac.uk:2048/login?url=http://ebooks.cambridge.org/ebook.jsf?bid=CBO9780511811739</t>
  </si>
  <si>
    <t>http://ezproxy.lib.cam.ac.uk:2048/login?url=http://universitypublishingonline.org/cambridge/companions/ebook.jsf?bid=CCO9781139135122</t>
  </si>
  <si>
    <t>http://ezproxy.lib.cam.ac.uk:2048/login?url=http://universitypublishingonline.org/cambridge/companions/ebook.jsf?bid=CCO9781139021425</t>
  </si>
  <si>
    <t>http://ezproxy.lib.cam.ac.uk:2048/login?url=http://ebooks.cambridge.org/ebook.jsf?bid=CBO9781139149105</t>
  </si>
  <si>
    <t>http://ezproxy.lib.cam.ac.uk:2048/login?url=http://universitypublishingonline.org/cambridge/companions/ebook.jsf?bid=CCO9781139047289</t>
  </si>
  <si>
    <t>http://ezproxy.lib.cam.ac.uk:2048/login?url=http://universitypublishingonline.org/cambridge/companions/ebook.jsf?bid=CCO9780511734786</t>
  </si>
  <si>
    <t>http://ezproxy.lib.cam.ac.uk:2048/login?url=http://ebooks.cambridge.org/ebook.jsf?bid=CBO9780511563911</t>
  </si>
  <si>
    <t>http://ezproxy.lib.cam.ac.uk:2048/login?url=http://ebooks.cambridge.org/ebook.jsf?bid=CBO9780511802850</t>
  </si>
  <si>
    <t>http://ezproxy.lib.cam.ac.uk:2048/login?url=http://dx.doi.org/10.1002/9783527618835</t>
  </si>
  <si>
    <t>http://ezproxy.lib.cam.ac.uk:2048/login?url=http://ebooks.cambridge.org/ebook.jsf?bid=CBO9781139170505</t>
  </si>
  <si>
    <t>http://ezproxy.lib.cam.ac.uk:2048/login?url=http://lib.myilibrary.com/Open.aspx?id=37513</t>
  </si>
  <si>
    <t>http://ezproxy.lib.cam.ac.uk:2048/login?url=http://ebooks.cambridge.org/ebook.jsf?bid=CBO9781139194846</t>
  </si>
  <si>
    <t>http://ezproxy.lib.cam.ac.uk:2048/login?url=http://ebooks.cambridge.org/ebook.jsf?bid=CBO9780511524790</t>
  </si>
  <si>
    <t>http://ezproxy.lib.cam.ac.uk:2048/login?url=http://ebooks.cambridge.org/ebook.jsf?bid=CBO9780511819070</t>
  </si>
  <si>
    <t>http://ezproxy.lib.cam.ac.uk:2048/login?url=http://lib.myilibrary.com/Open.aspx?id=81980</t>
  </si>
  <si>
    <t>http://ezproxy.lib.cam.ac.uk:2048/login?url=http://ebooks.cambridge.org/ebook.jsf?bid=CBO9780511812736</t>
  </si>
  <si>
    <t>http://ezproxy.lib.cam.ac.uk:2048/login?url=http://www.tandfebooks.com/action/showBook?doi=10.4324/9780203807002</t>
  </si>
  <si>
    <t>http://ezproxy.lib.cam.ac.uk:2048/login?url=http://universitypublishingonline.org/cambridge/companions/ebook.jsf?bid=CCO9781139026161</t>
  </si>
  <si>
    <t>http://ezproxy.lib.cam.ac.uk:2048/login?url=http://universitypublishingonline.org/cambridge/histories/ebook.jsf?bid=CBO9781139054850</t>
  </si>
  <si>
    <t>http://ezproxy.lib.cam.ac.uk:2048/login?url=http://ebooks.cambridge.org/ebook.jsf?bid=CBO9781139012140</t>
  </si>
  <si>
    <t>http://ezproxy.lib.cam.ac.uk:2048/login?url=http://ebooks.cambridge.org/ebook.jsf?bid=CBO9780511841231</t>
  </si>
  <si>
    <t>http://ezproxy.lib.cam.ac.uk:2048/login?url=http://ebooks.cambridge.org/ebook.jsf?bid=CBO9780511802904</t>
  </si>
  <si>
    <t>http://ezproxy.lib.cam.ac.uk:2048/login?url=http://ebooks.cambridge.org/ebook.jsf?bid=CBO9780511805288</t>
  </si>
  <si>
    <t>http://ezproxy.lib.cam.ac.uk:2048/login?url=http://ebooks.cambridge.org/ebook.jsf?bid=CBO9780511998164</t>
  </si>
  <si>
    <t>http://ezproxy.lib.cam.ac.uk:2048/login?url=http://ebooks.cambridge.org/ebook.jsf?bid=CBO9780511561054</t>
  </si>
  <si>
    <t>http://ezproxy.lib.cam.ac.uk:2048/login?url=http://ebooks.cambridge.org/ebook.jsf?bid=CBO9780511812866</t>
  </si>
  <si>
    <t>http://ezproxy.lib.cam.ac.uk:2048/login?url=http://ebooks.cambridge.org/ebook.jsf?bid=CBO9780511584770</t>
  </si>
  <si>
    <t>http://ezproxy.lib.cam.ac.uk:2048/login?url=http://ebooks.cambridge.org/ebook.jsf?bid=CBO9781139381314</t>
  </si>
  <si>
    <t>http://ezproxy.lib.cam.ac.uk:2048/login?url=http://ebooks.cambridge.org/ebook.jsf?bid=CBO9781139236782</t>
  </si>
  <si>
    <t>http://ezproxy.lib.cam.ac.uk:2048/login?url=http://ebooks.cambridge.org/ebook.jsf?bid=CBO9780511557682</t>
  </si>
  <si>
    <t>Notes</t>
  </si>
  <si>
    <t>Record removed from LibrarySearch at request of FDL</t>
  </si>
  <si>
    <t>Peterson, Derek R.</t>
  </si>
  <si>
    <t>Ethnic patriotism and the East African revivial</t>
  </si>
  <si>
    <t>Cole, Catherine M.</t>
  </si>
  <si>
    <t>Ghana's concert party theatre</t>
  </si>
  <si>
    <t>(ed) Krings, Matthias</t>
  </si>
  <si>
    <t>Global Nollywood: the transnational dimensions of an African video film industry</t>
  </si>
  <si>
    <t>Loimeier, Roman.</t>
  </si>
  <si>
    <t>Muslim societies in Africa: a historical anthropology</t>
  </si>
  <si>
    <t>Edmondson, Laura</t>
  </si>
  <si>
    <t xml:space="preserve">Performance and politics in Tanzania </t>
  </si>
  <si>
    <t>Osumare, Halifu.</t>
  </si>
  <si>
    <t>The hiplife in Ghana: West African indigenization of hip-hop</t>
  </si>
  <si>
    <t>Biney, Ama.</t>
  </si>
  <si>
    <t>The political and social thought of Kwame Nkrumah</t>
  </si>
  <si>
    <t>Speight, James G.</t>
  </si>
  <si>
    <t>Shale gas production processes</t>
  </si>
  <si>
    <t>Gulf Professional</t>
  </si>
  <si>
    <t>Newbold, Paul.</t>
  </si>
  <si>
    <t>Statistics for business and economics</t>
  </si>
  <si>
    <t>(ed) Ojima, Iwao.</t>
  </si>
  <si>
    <t>Catalytic asymmetric synthesis</t>
  </si>
  <si>
    <t>Housecroft, Catherine E.</t>
  </si>
  <si>
    <t>Inorganic chemistry (4th ed.)</t>
  </si>
  <si>
    <t>Muller, Ulrich.</t>
  </si>
  <si>
    <t>Inorganic structural chemistry (2nd ed.)</t>
  </si>
  <si>
    <t>Shaw, Duncan J.</t>
  </si>
  <si>
    <t>Introduction to colloid and surface chemistry</t>
  </si>
  <si>
    <t>Grillo, Luca</t>
  </si>
  <si>
    <t>The art of Caesar's Bellum Civile: literature, ideology, and community</t>
  </si>
  <si>
    <t xml:space="preserve">Knut Borchardt </t>
  </si>
  <si>
    <t>Perspectives on modern German economic history and policy</t>
  </si>
  <si>
    <t>Sharp, John</t>
  </si>
  <si>
    <t>Education studies: an issues-based approach (2nd ed.)</t>
  </si>
  <si>
    <t>Learning Matters Ltd.</t>
  </si>
  <si>
    <t>Lessons from history of education</t>
  </si>
  <si>
    <t>Nikolajeva, Maria.</t>
  </si>
  <si>
    <t>The rhetoric of character in children's literature</t>
  </si>
  <si>
    <t>Hinds, William C.</t>
  </si>
  <si>
    <t>Aerosol technology: properties, behavior, and measurement of airborne particles</t>
  </si>
  <si>
    <t>Johnson, Gerry.</t>
  </si>
  <si>
    <t>Atrill, Peter.</t>
  </si>
  <si>
    <t>Financial accounting for decision makers (6th ed.)</t>
  </si>
  <si>
    <t>Financial Times/Prentice Hall/Pearson Education</t>
  </si>
  <si>
    <t>Da Rosa, Aldo Vieira.</t>
  </si>
  <si>
    <t>Fundamentals of renewable energy processes</t>
  </si>
  <si>
    <t>Management accounting for decision makers</t>
  </si>
  <si>
    <t>Tiffin, Helen</t>
  </si>
  <si>
    <t>Postcolonial ecocriticism : Literature, Animals, Environment</t>
  </si>
  <si>
    <t>Douglas, Ian</t>
  </si>
  <si>
    <t>Cities: an environmental history</t>
  </si>
  <si>
    <t>Parsons, A. J.</t>
  </si>
  <si>
    <t>How to do your dissertation in geography and related disciplines</t>
  </si>
  <si>
    <t>Agnew, John A.</t>
  </si>
  <si>
    <t>Mastering space: hegemony, territory and international political economy</t>
  </si>
  <si>
    <t>McDowell, Linda</t>
  </si>
  <si>
    <t>Redundant masculinities?: employment change and white working class youth</t>
  </si>
  <si>
    <t>Arestis, Philip.</t>
  </si>
  <si>
    <t xml:space="preserve">Financial Stability in the Aftermath of the 'Great Recession' </t>
  </si>
  <si>
    <t>Durrell, Martin.</t>
  </si>
  <si>
    <t>Hammer's German grammar and usage</t>
  </si>
  <si>
    <t>Hodder Education &amp; Routledge</t>
  </si>
  <si>
    <t>Caplin, William Earl</t>
  </si>
  <si>
    <t xml:space="preserve">Analyzing classical form : an approach for the classroom </t>
  </si>
  <si>
    <t>Bernard Williams</t>
  </si>
  <si>
    <t>Problems of the self: philosophical papers 1956-1972</t>
  </si>
  <si>
    <t>Brown, Rupert,</t>
  </si>
  <si>
    <t>Prejudice: its social psychology</t>
  </si>
  <si>
    <t>(ed) Moloney, Gail</t>
  </si>
  <si>
    <t>Social representations and identity: content, process and power</t>
  </si>
  <si>
    <t>Appadurai, Arjun</t>
  </si>
  <si>
    <t>Fear of small numbers: an essay on the geography of anger</t>
  </si>
  <si>
    <t>Zizek, Slavoj</t>
  </si>
  <si>
    <t>Violence: six sideways reflections</t>
  </si>
  <si>
    <t>Culpepper, Pepper D.</t>
  </si>
  <si>
    <t>Changing France: the politics that markets make</t>
  </si>
  <si>
    <t>(ed.) Padgett, Stephen</t>
  </si>
  <si>
    <t>Developments in German politics 3</t>
  </si>
  <si>
    <t>Bandelj, Nina.</t>
  </si>
  <si>
    <t>Economy and state: a sociological perspective</t>
  </si>
  <si>
    <t>Irwin, Douglas A.</t>
  </si>
  <si>
    <t>Free trade under fire</t>
  </si>
  <si>
    <t>Weatherbee, Donald E.</t>
  </si>
  <si>
    <t>International relations in Southeast Asia: the struggle for autonomy</t>
  </si>
  <si>
    <t>Hall, Malesevic</t>
  </si>
  <si>
    <t>Nationalism and war</t>
  </si>
  <si>
    <t>Networks of outrage and hope: social movements in the Internet age</t>
  </si>
  <si>
    <t>Slater, Dan</t>
  </si>
  <si>
    <t xml:space="preserve">Ordering power: contentious politics and authoritarian Leviathans in Southeast Asia </t>
  </si>
  <si>
    <t>Geuss, Raymond.</t>
  </si>
  <si>
    <t>Philosophy and real politics</t>
  </si>
  <si>
    <t>Scott, James C.</t>
  </si>
  <si>
    <t>The art of not being governed: an anarchist history of upland Southeast Asia</t>
  </si>
  <si>
    <t>Collier, Paul.</t>
  </si>
  <si>
    <t>The bottom billion: why the poorest countries are failing and what can be done about it</t>
  </si>
  <si>
    <t>Jack Goody</t>
  </si>
  <si>
    <t>The character of kinship</t>
  </si>
  <si>
    <t>Rodrik, Dani.</t>
  </si>
  <si>
    <t xml:space="preserve">The globalization paradox: why global markets, states, and democracy can't coexist </t>
  </si>
  <si>
    <t>Standing, Guy.</t>
  </si>
  <si>
    <t>The precariat: the new dangerous class</t>
  </si>
  <si>
    <t>Bloomsbury Academic</t>
  </si>
  <si>
    <t>Crane, Diana</t>
  </si>
  <si>
    <t>The production of culture: media and the urban arts</t>
  </si>
  <si>
    <t>Chamberlain, Muriel Evelyn.</t>
  </si>
  <si>
    <t>The scramble for Africa (3rd ed.)</t>
  </si>
  <si>
    <t>Siniša Malešević</t>
  </si>
  <si>
    <t>Linklater, Andrew.</t>
  </si>
  <si>
    <t>The transformation of political community: ethical foundations of the Post-Westphalian era</t>
  </si>
  <si>
    <t>Therborn, Göran</t>
  </si>
  <si>
    <t>The world: a beginner's guide</t>
  </si>
  <si>
    <t>(ed) Rotberg, Robert I.</t>
  </si>
  <si>
    <t>When states fail: causes and consequences</t>
  </si>
  <si>
    <t>South Asian Studies</t>
  </si>
  <si>
    <t>Nov 2013</t>
  </si>
  <si>
    <t>http://ezproxy.lib.cam.ac.uk:2048/login?url=http://dx.doi.org/10.1017/CBO9781139108614</t>
  </si>
  <si>
    <t>http://ezproxy.lib.cam.ac.uk:2048/login?url=http://lib.myilibrary.com/ProductDetail.aspx?id=207849</t>
  </si>
  <si>
    <t>http://ezproxy.lib.cam.ac.uk:2048/login?url=http://lib.myilibrary.com/ProductDetail.aspx?id=249173</t>
  </si>
  <si>
    <t>http://ezproxy.lib.cam.ac.uk:2048/login?url=http://lib.myilibrary.com/ProductDetail.aspx?id=100244</t>
  </si>
  <si>
    <t>http://ezproxy.lib.cam.ac.uk:2048/login?url=http://ebooks.cambridge.org/ebook.jsf?bid=CBO9780511972973</t>
  </si>
  <si>
    <t>http://ezproxy.lib.cam.ac.uk:2048/login?url=http://dx.doi.org/10.1017/CBO9780511622304</t>
  </si>
  <si>
    <t>http://ezproxy.lib.cam.ac.uk:2048/login?url=http://dx.doi.org/10.1017/CBO9780511621253</t>
  </si>
  <si>
    <t>http://ezproxy.lib.cam.ac.uk:2048/login?url=http://lib.myilibrary.com/ProductDetail.aspx?id=327001</t>
  </si>
  <si>
    <t>http://ezproxy.lib.cam.ac.uk:2048/login?url=http://dx.doi.org/10.1017/CBO9781139540964</t>
  </si>
  <si>
    <t>http://ezproxy.lib.cam.ac.uk:2048/login?url=http://dx.doi.org/10.1017/CBO9780511760891</t>
  </si>
  <si>
    <t>http://ezproxy.lib.cam.ac.uk:2048/login?url=http://dx.doi.org/10.1017/CBO9780511621697</t>
  </si>
  <si>
    <t>http://ezproxy.lib.cam.ac.uk:2048/login?url=http://dx.doi.org/10.1017/CBO9780511777752</t>
  </si>
  <si>
    <t xml:space="preserve">Acumen </t>
  </si>
  <si>
    <t>Beghahn Books</t>
  </si>
  <si>
    <t xml:space="preserve">Blackwell </t>
  </si>
  <si>
    <t xml:space="preserve">Boydell &amp; Brewer </t>
  </si>
  <si>
    <t>Columbia University Press</t>
  </si>
  <si>
    <t>George Bell &amp; Sons</t>
  </si>
  <si>
    <t>1898</t>
  </si>
  <si>
    <t>Edward Elgar Publishing</t>
  </si>
  <si>
    <t>FT Prentice Hall</t>
  </si>
  <si>
    <t xml:space="preserve">Lawrence Erlbaum </t>
  </si>
  <si>
    <t>Removed from LibrarySearch</t>
  </si>
  <si>
    <t>Seligman, Martin E. P.</t>
  </si>
  <si>
    <t>Eckbo, Bjørn Espen</t>
  </si>
  <si>
    <t xml:space="preserve">Rowman &amp; Littlefield </t>
  </si>
  <si>
    <t xml:space="preserve">SAGE </t>
  </si>
  <si>
    <t>Toronto University Press</t>
  </si>
  <si>
    <t>Rankin, Alisha</t>
  </si>
  <si>
    <t>Panaceia's daughters: noblewomen as healers in early modern Germany</t>
  </si>
  <si>
    <t>Pagden, Anthony.</t>
  </si>
  <si>
    <t>The Enlightenment and why it still matters</t>
  </si>
  <si>
    <t>Naji, Kasra</t>
  </si>
  <si>
    <t>Ahmadinejad: the secret history of Iran's radical leader</t>
  </si>
  <si>
    <t>Blyth, Mark</t>
  </si>
  <si>
    <t>Austerity: the history of a dangerous idea</t>
  </si>
  <si>
    <t>Beck, Ulrich</t>
  </si>
  <si>
    <t>German Europe</t>
  </si>
  <si>
    <t>Ehteshami, Anoushiravan</t>
  </si>
  <si>
    <t>Iran and the rise of its neoconservatives: the politics of Tehran's silent revolution</t>
  </si>
  <si>
    <t>Stone, Randall W.</t>
  </si>
  <si>
    <t>Lending credibility: the International Monetary Fund and the post-communist transition</t>
  </si>
  <si>
    <t>Schäfer, Armin</t>
  </si>
  <si>
    <t>Politics in the age of austerity</t>
  </si>
  <si>
    <t>MacCombs, Maxwell</t>
  </si>
  <si>
    <t>Setting the agenda: the mass media and public opinion</t>
  </si>
  <si>
    <t>Heydon, Kenneth.</t>
  </si>
  <si>
    <t>The Ashgate research companion to international trade policy</t>
  </si>
  <si>
    <t>Telò, Mario.</t>
  </si>
  <si>
    <t>The EU's foreign policy: what kind of power and diplomatic action?</t>
  </si>
  <si>
    <t>Bindi, Federiga M.</t>
  </si>
  <si>
    <t>The foreign policy of the European Union: assessing Europe's role in the world</t>
  </si>
  <si>
    <t>Adamo, Simonetta M. G.</t>
  </si>
  <si>
    <t>Young child observation: a development in the theory and method of infant observation</t>
  </si>
  <si>
    <t>Karnac Books</t>
  </si>
  <si>
    <t>Egan, Kieran.</t>
  </si>
  <si>
    <t>Engaging imagination and developing creativity in education</t>
  </si>
  <si>
    <t>Fagents, Sarah A.</t>
  </si>
  <si>
    <t xml:space="preserve">Modeling volcanic processes:
the physics and mathematics of volcanism </t>
  </si>
  <si>
    <t>http://ezproxy.lib.cam.ac.uk:2048/login?url=http://dx.doi.org/10.1017/CBO9781139021562</t>
  </si>
  <si>
    <t>Lunine, Jonathan I.</t>
  </si>
  <si>
    <t>Earth: evolution of a habitable world (2nd ed.)</t>
  </si>
  <si>
    <t>http://ezproxy.lib.cam.ac.uk:2048/login?url=http://dx.doi.org/10.1017/CBO9781139050418</t>
  </si>
  <si>
    <t>Putnis, Andrew</t>
  </si>
  <si>
    <t>An introduction to mineral sciences</t>
  </si>
  <si>
    <t>http://ezproxy.lib.cam.ac.uk:2048/login?url=http://dx.doi.org/10.1017/CBO9781139170383</t>
  </si>
  <si>
    <t>Wenk, Hans-Rudolf</t>
  </si>
  <si>
    <t>Minerals: their constitution and origin</t>
  </si>
  <si>
    <t>http://ezproxy.lib.cam.ac.uk:2048/login?url=http://dx.doi.org/10.1017/CBO9780511811296</t>
  </si>
  <si>
    <t>Tucker, Maurice E.</t>
  </si>
  <si>
    <t>Sedimentary petrology: an introduction to the origin of sedimentary rocks</t>
  </si>
  <si>
    <t>Sedimentary rocks in the field: a practical guide</t>
  </si>
  <si>
    <t>http://ezproxy.lib.cam.ac.uk:2048/login?url=http://lib.myilibrary.com/ProductDetail.aspx?id=337288</t>
  </si>
  <si>
    <t>Funder, D. C.</t>
  </si>
  <si>
    <t>Personality judgment : a realistic approach to person perception</t>
  </si>
  <si>
    <t>Bruce, Vicki.</t>
  </si>
  <si>
    <t>Face perception</t>
  </si>
  <si>
    <t>Bazerman, Max H.</t>
  </si>
  <si>
    <t>Blind spots: why we fail to do what's right and what to do about it</t>
  </si>
  <si>
    <t>Shiller, Robert J.</t>
  </si>
  <si>
    <t>Finance and the good society</t>
  </si>
  <si>
    <t>(ed) Denny, Simon</t>
  </si>
  <si>
    <t xml:space="preserve">Social enterprise: accountability and evaluation around the world </t>
  </si>
  <si>
    <t>Kickul, Jill R.</t>
  </si>
  <si>
    <t>Understanding social entrepreneurship: the relentless pursuit of mission in an ever changing world</t>
  </si>
  <si>
    <t>(ed) Doherty, Bob.</t>
  </si>
  <si>
    <t>Management for social enterprise</t>
  </si>
  <si>
    <t>Slack, Nigel.</t>
  </si>
  <si>
    <t>Operations strategy (3rd ed.)</t>
  </si>
  <si>
    <t>Operations management (7th ed.)</t>
  </si>
  <si>
    <t>(ed) Isin, Engin F.</t>
  </si>
  <si>
    <t xml:space="preserve">Democracy, citizenship and the global city </t>
  </si>
  <si>
    <t>Working bodies: interactive service employment and workplace identities</t>
  </si>
  <si>
    <t>International Relations</t>
  </si>
  <si>
    <t>(ed) Armstrong, J. D.</t>
  </si>
  <si>
    <t>Routledge handbook of international law</t>
  </si>
  <si>
    <t>http://ezproxy.lib.cam.ac.uk:2048/login?url=http://www.tandfebooks.com/action/showBook?doi=10.4324/9780203884621</t>
  </si>
  <si>
    <t>Mawdsley, Emma.</t>
  </si>
  <si>
    <t>From recipients to donors: emerging powers and the changing development landscape</t>
  </si>
  <si>
    <t>McDowell, Linda,</t>
  </si>
  <si>
    <t>Working lives: gender, migration and employment in Britain, 1945-2007</t>
  </si>
  <si>
    <t>Albalate, Daniel</t>
  </si>
  <si>
    <t>The economics and politics of high-speed rail: lessons from experiences abroad</t>
  </si>
  <si>
    <t>Anton, Donald K.</t>
  </si>
  <si>
    <t>Environmental protection and human rights</t>
  </si>
  <si>
    <t>http://ezproxy.lib.cam.ac.uk:2048/login?url=http://dx.doi.org/10.1017/CBO9780511974571</t>
  </si>
  <si>
    <t>Durbin, Richard</t>
  </si>
  <si>
    <t>Biological sequence analysis: probabilistic models of proteins and nucleic acids</t>
  </si>
  <si>
    <t>http://ezproxy.lib.cam.ac.uk:2048/login?url=http://dx.doi.org/10.1017/CBO9780511790492</t>
  </si>
  <si>
    <t>Mitchell, John C.</t>
  </si>
  <si>
    <t>Concepts in programming languages</t>
  </si>
  <si>
    <t>http://ezproxy.lib.cam.ac.uk:2048/login?url=http://dx.doi.org/10.1017/CBO9780511804175</t>
  </si>
  <si>
    <t>Pinkus, Allan</t>
  </si>
  <si>
    <t>Fourier series and integral transforms</t>
  </si>
  <si>
    <t>http://ezproxy.lib.cam.ac.uk:2048/login?url=http://dx.doi.org/10.1017/CBO9781139173117</t>
  </si>
  <si>
    <t>Houston, Kevin</t>
  </si>
  <si>
    <t>How to think like a mathematician: a companion to undergraduate mathematics</t>
  </si>
  <si>
    <t>http://ezproxy.lib.cam.ac.uk:2048/login?url=http://dx.doi.org/10.1017/CBO9780511808258</t>
  </si>
  <si>
    <t>Hindley, J. Roger</t>
  </si>
  <si>
    <t>Lambda-calculus and combinators: an introduction (2nd ed.)</t>
  </si>
  <si>
    <t>http://ezproxy.lib.cam.ac.uk:2048/login?url=http://dx.doi.org/10.1017/CBO9780511809835</t>
  </si>
  <si>
    <t>Huth, Michael</t>
  </si>
  <si>
    <t>Logic in computer science: modelling and reasoning about systems (2nd ed.)</t>
  </si>
  <si>
    <t>http://ezproxy.lib.cam.ac.uk:2048/login?url=http://dx.doi.org/10.1017/CBO9780511810275</t>
  </si>
  <si>
    <t>Paulson, Larry C.</t>
  </si>
  <si>
    <t>ML for the working programmer (2nd ed.)</t>
  </si>
  <si>
    <t>http://ezproxy.lib.cam.ac.uk:2048/login?url=http://dx.doi.org/10.1017/CBO9780511811326</t>
  </si>
  <si>
    <t>Goldreich, Oded</t>
  </si>
  <si>
    <t xml:space="preserve">P, NP, and NP-completeness: the basics of computational complexity </t>
  </si>
  <si>
    <t>http://ezproxy.lib.cam.ac.uk:2048/login?url=http://dx.doi.org/10.1017/CBO9780511761355</t>
  </si>
  <si>
    <t>Harchol-Balter, Mor</t>
  </si>
  <si>
    <t xml:space="preserve">Performance modeling and design of computer systems queueing theory in action </t>
  </si>
  <si>
    <t>http://ezproxy.lib.cam.ac.uk:2048/login?url=http://dx.doi.org/10.1017/CBO9781139226424</t>
  </si>
  <si>
    <t>Mermin, N. David</t>
  </si>
  <si>
    <t>Quantum computer science: an introduction</t>
  </si>
  <si>
    <t>http://ezproxy.lib.cam.ac.uk:2048/login?url=http://dx.doi.org/10.1017/CBO9780511813870</t>
  </si>
  <si>
    <t>Simmons, Beth A.</t>
  </si>
  <si>
    <t>International law and international relations: an international organization reader</t>
  </si>
  <si>
    <t>http://ezproxy.lib.cam.ac.uk:2048/login?url=http://dx.doi.org/10.1017/CBO9780511808760</t>
  </si>
  <si>
    <t>Peterson, Larry L.</t>
  </si>
  <si>
    <t>Computer networks: a systems approach (5th ed.)</t>
  </si>
  <si>
    <t>http://ezproxy.lib.cam.ac.uk:2048/login?url=http://lib.myilibrary.com/ProductDetail.aspx?id=508610</t>
  </si>
  <si>
    <t>Boniwell, Ilona.</t>
  </si>
  <si>
    <t>Positive psychology in a nutshell: the science of happiness</t>
  </si>
  <si>
    <t>Dikotter, Frank.</t>
  </si>
  <si>
    <t xml:space="preserve">The age of openness: China before Mao </t>
  </si>
  <si>
    <t>Hong Kong University Press</t>
  </si>
  <si>
    <t>Hortsch, Michael.</t>
  </si>
  <si>
    <t>The sticky synapse: cell adhesion molecules and their role in synapse formation and maintenance</t>
  </si>
  <si>
    <t>Armstrong, Isobel</t>
  </si>
  <si>
    <t>Victorian poetry</t>
  </si>
  <si>
    <t>Day, Aidan</t>
  </si>
  <si>
    <t>Tennyson's scepticism</t>
  </si>
  <si>
    <t>More, Thomas</t>
  </si>
  <si>
    <t>Utopia</t>
  </si>
  <si>
    <t>Meyer Spacks, Patricia</t>
  </si>
  <si>
    <t>Privacy: concealing the Eighteenth-Century self</t>
  </si>
  <si>
    <t>Kastan, David Scott &amp; Peter Stallybrass</t>
  </si>
  <si>
    <t>Staging the renaissance</t>
  </si>
  <si>
    <t>The pleasures of the imagination: English culture in the Eighteenth Century</t>
  </si>
  <si>
    <t>Dec 2013</t>
  </si>
  <si>
    <t>International Law (6th ed)</t>
  </si>
  <si>
    <t>Exploring corporate strategy (7th ed.)</t>
  </si>
  <si>
    <t>Exploring corporate strategy (8th ed.)</t>
  </si>
  <si>
    <t>(ed) Baruch, Yehuda</t>
  </si>
  <si>
    <t>Opening the black box of editorship</t>
  </si>
  <si>
    <t>Kotler, Philip.</t>
  </si>
  <si>
    <t>Principles of marketing (15th ed.)</t>
  </si>
  <si>
    <t xml:space="preserve">Moses, A. Dirk . </t>
  </si>
  <si>
    <t>German intellectuals and the Nazi past</t>
  </si>
  <si>
    <t>http://ezproxy.lib.cam.ac.uk:2048/login?url=http://dx.doi.org/10.1017/CBO9780511511905</t>
  </si>
  <si>
    <t xml:space="preserve">Cohen, Jean L.. </t>
  </si>
  <si>
    <t>Globalization and sovereignty: rethinking legality, legitimacy, and constitutionalism</t>
  </si>
  <si>
    <t>http://ezproxy.lib.cam.ac.uk:2048/login?url=http://dx.doi.org/10.1017/CBO9780511659041</t>
  </si>
  <si>
    <t xml:space="preserve">Zuckert, Catherine H. </t>
  </si>
  <si>
    <t>Political philosophy in the twentieth century: authors and arguments</t>
  </si>
  <si>
    <t>http://ezproxy.lib.cam.ac.uk:2048/login?url=http://dx.doi.org/10.1017/CBO9781139028530</t>
  </si>
  <si>
    <t xml:space="preserve">(ed) Buzan, Barry. </t>
  </si>
  <si>
    <t>The evolution of international security studies</t>
  </si>
  <si>
    <t>http://ezproxy.lib.cam.ac.uk:2048/login?url=http://dx.doi.org/10.1017/CBO9780511817762</t>
  </si>
  <si>
    <t xml:space="preserve">Halliday, Fred. </t>
  </si>
  <si>
    <t>The Middle East in international relations: power, politics and ideology</t>
  </si>
  <si>
    <t>http://ezproxy.lib.cam.ac.uk:2048/login?url=http://dx.doi.org/10.1017/CBO9780511790829</t>
  </si>
  <si>
    <t>Schmidt-Hebbel, Klaus</t>
  </si>
  <si>
    <t>The economics of saving and growth: theory, evidence, and implications for policy</t>
  </si>
  <si>
    <t>http://ezproxy.lib.cam.ac.uk:2048/login?url=http://dx.doi.org/10.1017/CBO9780511625923</t>
  </si>
  <si>
    <t>Kunreuther, Howard</t>
  </si>
  <si>
    <t>Insurance and behavioral economics: improving decisions in the most misunderstood industry</t>
  </si>
  <si>
    <t>Hoyos, B. D.</t>
  </si>
  <si>
    <t>A companion to Roman imperialism</t>
  </si>
  <si>
    <t>Cohen, Stanley</t>
  </si>
  <si>
    <t>Folk devils and moral panics: the creation of the Mods and Rockers</t>
  </si>
  <si>
    <t>Mendus, Susan.</t>
  </si>
  <si>
    <t>Politics and morality</t>
  </si>
  <si>
    <t>Impey, Lawrence Impey</t>
  </si>
  <si>
    <t>Obstetrics and gynaecology (4th ed.)</t>
  </si>
  <si>
    <t>Wiley - Blackwell</t>
  </si>
  <si>
    <t xml:space="preserve">Nicholl, Claire G. </t>
  </si>
  <si>
    <t>Lecture notes : elderly care medicine (8th ed.)</t>
  </si>
  <si>
    <t>Lecture notes : clinical anaesthesia (4th ed.)</t>
  </si>
  <si>
    <t>Gawkrodger, D. J.</t>
  </si>
  <si>
    <t>Dermatology (5th ed.)</t>
  </si>
  <si>
    <t>Churchill Livingstone/Elsevier</t>
  </si>
  <si>
    <t xml:space="preserve">Dhillon, Ram S. </t>
  </si>
  <si>
    <t>Ear, nose and throat and head and neck surgery (4th ed.)</t>
  </si>
  <si>
    <t>Churchill Livingstone</t>
  </si>
  <si>
    <t>Glynn, Michael,</t>
  </si>
  <si>
    <t>Hutchison's clinical methods (23rd ed.)</t>
  </si>
  <si>
    <t>WB Saunders Elsevier</t>
  </si>
  <si>
    <t>Gaw, Allan</t>
  </si>
  <si>
    <t>Clinical biochemistry (5th ed.)</t>
  </si>
  <si>
    <t>Elsevier Health Sciences</t>
  </si>
  <si>
    <t>Howard, Martin R.</t>
  </si>
  <si>
    <t>Haematology (4th ed.)</t>
  </si>
  <si>
    <t>Kapoor, Rajat,</t>
  </si>
  <si>
    <t>Paediatrics (4th ed.) (Crash course)</t>
  </si>
  <si>
    <t>Collier, J. A. B.,</t>
  </si>
  <si>
    <t>Oxford handbook of clinical specialties (9th ed.)</t>
  </si>
  <si>
    <t>Swales, Catherine</t>
  </si>
  <si>
    <t>Rheumatology, orthopaedics and trauma at a glance (2nd ed.)</t>
  </si>
  <si>
    <t>Snashall, David</t>
  </si>
  <si>
    <t>ABC of occupational and environmental medicine (3rd ed.)</t>
  </si>
  <si>
    <t xml:space="preserve">Fuller, Geraint </t>
  </si>
  <si>
    <t>Neurological examination made easy (5th ed.)</t>
  </si>
  <si>
    <t>Mullins, Laurie J.</t>
  </si>
  <si>
    <t>Management and organisational behaviour (10th ed.)</t>
  </si>
  <si>
    <t>FT Publishing International</t>
  </si>
  <si>
    <t>Aho, A.V.</t>
  </si>
  <si>
    <t>Compilers: principles, techniques, and tools (2nd ed.)</t>
  </si>
  <si>
    <t>Hennessy, J.</t>
  </si>
  <si>
    <t>Computer architecture: a quantitative approach</t>
  </si>
  <si>
    <t>Kurose, J.F.</t>
  </si>
  <si>
    <t>Computer networking: a top-down approach (6th ed.)</t>
  </si>
  <si>
    <t>Peterson, L.L.</t>
  </si>
  <si>
    <t>Parsi, Trita</t>
  </si>
  <si>
    <t>Treacherous alliance</t>
  </si>
  <si>
    <t>Weller, Marc</t>
  </si>
  <si>
    <t>Escaping the self-determination trap</t>
  </si>
  <si>
    <t>Martinus Nijhoff</t>
  </si>
  <si>
    <t>Exorbitant privilege: the rise and fall of the dollar</t>
  </si>
  <si>
    <t>Kaldor, Mary</t>
  </si>
  <si>
    <t>Global civil society: an answer to war</t>
  </si>
  <si>
    <t>Jurafsky, Daniel.</t>
  </si>
  <si>
    <t>Speech and Language Processing (2nd International ed.)</t>
  </si>
  <si>
    <t>Kaufmann, Walter.</t>
  </si>
  <si>
    <t>Nietzsche: philosopher, psychologist, antichrist</t>
  </si>
  <si>
    <t>Jackson, Brad</t>
  </si>
  <si>
    <t xml:space="preserve">Management gurus and management fashions: a dramatistic inquiry </t>
  </si>
  <si>
    <t>Mayo, Elton</t>
  </si>
  <si>
    <t>The human problems of an industrial civilization</t>
  </si>
  <si>
    <t>Robbins, Stephen.</t>
  </si>
  <si>
    <t>Beider, Harris.</t>
  </si>
  <si>
    <t>Neighbourhood renewal &amp; housing markets: community engagement in the US &amp; UK</t>
  </si>
  <si>
    <t>Blackwell Pub.</t>
  </si>
  <si>
    <t>http://ezproxy.lib.cam.ac.uk:2048/login?url=http://dx.doi.org/10.1002/9780470757871</t>
  </si>
  <si>
    <t>Duffie, John A.</t>
  </si>
  <si>
    <t>Solar engineering of thermal processes</t>
  </si>
  <si>
    <t>http://ezproxy.lib.cam.ac.uk:2048/login?url=http://onlinelibrary.wiley.com/book/10.1002/9781118671603</t>
  </si>
  <si>
    <t>Ribeiro, Paulo F.</t>
  </si>
  <si>
    <t>Power systems signal processing for smart grids</t>
  </si>
  <si>
    <t>http://ezproxy.lib.cam.ac.uk:2048/login?url=http://onlinelibrary.wiley.com/book/10.1002/9781118639283</t>
  </si>
  <si>
    <t>Hake, Sabine</t>
  </si>
  <si>
    <t>German national cinema (2nd ed.)</t>
  </si>
  <si>
    <t xml:space="preserve">Brown, T. A. </t>
  </si>
  <si>
    <t>Biomolecular archaeology: an introduction</t>
  </si>
  <si>
    <t>http://ezproxy.lib.cam.ac.uk:2048/login?url=http://lib.myilibrary.com/ProductDetail.aspx?id=340795</t>
  </si>
  <si>
    <t>Hodgson, Dorothy L.</t>
  </si>
  <si>
    <t>Gender and culture at the limit of rights</t>
  </si>
  <si>
    <t>http://ezproxy.lib.cam.ac.uk:2048/login?url=http://lib.myilibrary.com/ProductDetail.aspx?id=421039</t>
  </si>
  <si>
    <t>Tilley, Helen</t>
  </si>
  <si>
    <t>Africa as a living laboratory</t>
  </si>
  <si>
    <t>Brightman, Marc</t>
  </si>
  <si>
    <t>Animism in rainforest and tundra</t>
  </si>
  <si>
    <t>Berghahn</t>
  </si>
  <si>
    <t>Shryock, Andrew</t>
  </si>
  <si>
    <t>Deep history: the architecture of past and present</t>
  </si>
  <si>
    <t>Yarrow, Thomas</t>
  </si>
  <si>
    <t>Development beyond politics: aid activism and NGOs in Ghana</t>
  </si>
  <si>
    <t>Choy, Timothy K.</t>
  </si>
  <si>
    <t>Ecologies of comparison</t>
  </si>
  <si>
    <t>Hetherington, Kregg</t>
  </si>
  <si>
    <t>Guerrilla auditors: the politics of transparency in neoliberal Paraguay</t>
  </si>
  <si>
    <t>Hellweg, Joseph</t>
  </si>
  <si>
    <t>Hunting the ethical state: the Benkadi movement of Cote d'Ivoire</t>
  </si>
  <si>
    <t>Roberts, Benjamin W.</t>
  </si>
  <si>
    <t>Investigating archaeological cultures</t>
  </si>
  <si>
    <t>Pinney, Christopher</t>
  </si>
  <si>
    <t>Photography and anthropology</t>
  </si>
  <si>
    <t>Reaktion</t>
  </si>
  <si>
    <t>Woolf, Greg</t>
  </si>
  <si>
    <t>Tales of the barbarians</t>
  </si>
  <si>
    <t>Rabinow, Paul</t>
  </si>
  <si>
    <t>The accompaniment: assembling the contemporary</t>
  </si>
  <si>
    <t>High, Casey</t>
  </si>
  <si>
    <t>The anthropology of ignorance: an ethnographic approach</t>
  </si>
  <si>
    <t>Foucault, Michael</t>
  </si>
  <si>
    <t>The courage of the truth (the government of self and others II)</t>
  </si>
  <si>
    <t>Muehlebach, Andrea</t>
  </si>
  <si>
    <t>The moral neoliberal: welfare and citizenship in Italy</t>
  </si>
  <si>
    <t>Roy, Ananya</t>
  </si>
  <si>
    <t xml:space="preserve">Worlding cities: Asian experiments and the art of being global </t>
  </si>
  <si>
    <t>Essential reproduction (7th ed.)</t>
  </si>
  <si>
    <t>(ed) Lim, David C. L.</t>
  </si>
  <si>
    <t>Film in contemporary Southeast Asia : cultural interpretation and social intervention</t>
  </si>
  <si>
    <t>Davidson, Elsa</t>
  </si>
  <si>
    <t>The burdens of aspiration</t>
  </si>
  <si>
    <t>New York University Press</t>
  </si>
  <si>
    <t>Dave, Naisargi N.</t>
  </si>
  <si>
    <t>Queer activism in India: a story in the anthropology of ethics</t>
  </si>
  <si>
    <t>Setiya, Kieran</t>
  </si>
  <si>
    <t>Knowing right from wrong</t>
  </si>
  <si>
    <t>Dworkin, Ronald</t>
  </si>
  <si>
    <t>Taking rights seriously</t>
  </si>
  <si>
    <t>Bloomsbury Academics</t>
  </si>
  <si>
    <t>(ed) Sharma, Aradhana.</t>
  </si>
  <si>
    <t>The anthropology of the state: a reader</t>
  </si>
  <si>
    <t>Blackwell Pub</t>
  </si>
  <si>
    <t>Ehrenberg, Ronald G.</t>
  </si>
  <si>
    <t>Modern Labor Economics: Pearson New International Edition : Theory and Public Policy.</t>
  </si>
  <si>
    <t>Levi, Isaac</t>
  </si>
  <si>
    <t>Hard choices : decision making under unresolved conflict</t>
  </si>
  <si>
    <t>http://ezproxy.lib.cam.ac.uk:2048/login?url=http://ebooks.cambridge.org/ebook.jsf?bid=CBO9781139171960</t>
  </si>
  <si>
    <t>Segall, Shlomi</t>
  </si>
  <si>
    <t>Health, luck, and justice</t>
  </si>
  <si>
    <t>Wolff, Jonathan.</t>
  </si>
  <si>
    <t>Ethics and public policy: a philosophical inquiry</t>
  </si>
  <si>
    <t xml:space="preserve">Routledge, </t>
  </si>
  <si>
    <t>Babor, Thomas.</t>
  </si>
  <si>
    <t>Alcohol: no ordinary commodity : research and public policy</t>
  </si>
  <si>
    <t>Glover, Jonathan.</t>
  </si>
  <si>
    <t>Choosing children: genes, disability, and design</t>
  </si>
  <si>
    <t>Brown, Kate</t>
  </si>
  <si>
    <t>Plutopia: nuclear families, atomic cities, and the great Soviet and American plutonium disasters</t>
  </si>
  <si>
    <t>http://ezproxy.lib.cam.ac.uk:2048/login?url=http://lib.myilibrary.com/Open.aspx?id=476926</t>
  </si>
  <si>
    <t>Barry, Roger Graham.</t>
  </si>
  <si>
    <t>Atmosphere, weather, and climate</t>
  </si>
  <si>
    <t>Dutfield, Graham.</t>
  </si>
  <si>
    <t>Intellectual property rights and the life science industries</t>
  </si>
  <si>
    <t>World Scientific Pub. Co</t>
  </si>
  <si>
    <t>SPS/African Studies</t>
  </si>
  <si>
    <t>Nzongola-Ntalaja, Georges</t>
  </si>
  <si>
    <t>The Congo from Leopold to Kabila: a people's history</t>
  </si>
  <si>
    <t>Zed</t>
  </si>
  <si>
    <t>Turner, Thomas</t>
  </si>
  <si>
    <t>The Congo Wars: conflict, myth and reality</t>
  </si>
  <si>
    <t xml:space="preserve">Moore, Henrietta L. </t>
  </si>
  <si>
    <t>Still life: hopes, desires and satisfactions</t>
  </si>
  <si>
    <t xml:space="preserve">Polity </t>
  </si>
  <si>
    <t xml:space="preserve">(ed) Borras, Saturnino M. </t>
  </si>
  <si>
    <t>Transnational agrarian movements confronting globalization</t>
  </si>
  <si>
    <t>Smith, Tony</t>
  </si>
  <si>
    <t>America's mission: the United States and the worldwide struggle for democracy</t>
  </si>
  <si>
    <t xml:space="preserve">Bardhan, Pranab K. </t>
  </si>
  <si>
    <t>Awakening giants, feet of clay: assessing the economic rise of China and India</t>
  </si>
  <si>
    <t>Womack, Brantly</t>
  </si>
  <si>
    <t>China's rise in historical perspective</t>
  </si>
  <si>
    <t>Rowman &amp; Littlefield Publishers</t>
  </si>
  <si>
    <t>Ferguson, James</t>
  </si>
  <si>
    <t>Expectations of modernity: myths and meanings of urban life on the Zambian Copperbelt</t>
  </si>
  <si>
    <t xml:space="preserve">(ed) Beitz, Charles R. </t>
  </si>
  <si>
    <t>Global basic rights</t>
  </si>
  <si>
    <t>Evans, Paul</t>
  </si>
  <si>
    <t xml:space="preserve">Handbook of House of Commons procedure </t>
  </si>
  <si>
    <t>Dod's Parliamentary Communications</t>
  </si>
  <si>
    <t>Rogers, Robert</t>
  </si>
  <si>
    <t>How parliament works</t>
  </si>
  <si>
    <t xml:space="preserve">Levi, Margaret. </t>
  </si>
  <si>
    <t>Of rule and revenue</t>
  </si>
  <si>
    <t xml:space="preserve">Pogge, Thomas Winfried Menko. </t>
  </si>
  <si>
    <t>Politics as usual: what lies behind the pro-poor rhetoric</t>
  </si>
  <si>
    <t xml:space="preserve">(ed) Weller, M. (Marc) </t>
  </si>
  <si>
    <t>Settling self-determination disputes: complex power-sharing in theory and practice</t>
  </si>
  <si>
    <t>Martinus Nijhoff Publishers</t>
  </si>
  <si>
    <t xml:space="preserve">Guichaoua, Yvan. </t>
  </si>
  <si>
    <t>Understanding collective political violence</t>
  </si>
  <si>
    <t>Weeks, Albert Loren</t>
  </si>
  <si>
    <t>The choice of war: the Iraq War and the just war tradition</t>
  </si>
  <si>
    <t>Praeger Publishers</t>
  </si>
  <si>
    <t>James, Abigail Norfleet</t>
  </si>
  <si>
    <t>Teaching the female brain: how girls learn math and science</t>
  </si>
  <si>
    <t>Varelas, Maria</t>
  </si>
  <si>
    <t>Identity construction and science education research</t>
  </si>
  <si>
    <t>SensePublishers</t>
  </si>
  <si>
    <t>Bloch, Maurice</t>
  </si>
  <si>
    <t>Marxism and anthropology: the history of a relationship</t>
  </si>
  <si>
    <t>http://ezproxy.lib.cam.ac.uk:2048/login?url=http://www.tandfebooks.com/action/showBook?doi=10.4324/9781315017952</t>
  </si>
  <si>
    <t>Mishkin, Frederic S.</t>
  </si>
  <si>
    <t>The economics of money, banking and financial markets</t>
  </si>
  <si>
    <t>Jan 2014</t>
  </si>
  <si>
    <t>Lemarchand</t>
  </si>
  <si>
    <t>The dynamics of violence in Central Africa</t>
  </si>
  <si>
    <t>Verwimp, Philip</t>
  </si>
  <si>
    <t>Peasants in power: the political economy of development and genocide in Rwanda</t>
  </si>
  <si>
    <t>Bennison, Amira</t>
  </si>
  <si>
    <t>Cities in the pre-modern Islamic world: the urban impact of religion, state and society</t>
  </si>
  <si>
    <t>Chau</t>
  </si>
  <si>
    <t>Religion in contemporary China: revitalization and innovation</t>
  </si>
  <si>
    <t>Elyachar, Julia</t>
  </si>
  <si>
    <t>Markets of dispossession: NGOs, economic development, and the state in Cairo</t>
  </si>
  <si>
    <t>Ghandour</t>
  </si>
  <si>
    <t>A discourse on domination in mandate Palestine imperialism, property and insurgency</t>
  </si>
  <si>
    <t>Nugent</t>
  </si>
  <si>
    <t>A companion to the anthropology of politics</t>
  </si>
  <si>
    <t>Özyürek, Esra</t>
  </si>
  <si>
    <t>Nostalgia for the modern: state secularism and everyday politics in Turkey</t>
  </si>
  <si>
    <t>Peterson</t>
  </si>
  <si>
    <t>Connected in Cairo: growing up cosmopolitan in the modern Middle East</t>
  </si>
  <si>
    <t>Radwan, Noha M.</t>
  </si>
  <si>
    <t>Egyptian colloquial poetry in the modern Arabic canon : new readings of shi'r al-'Ammiyya</t>
  </si>
  <si>
    <t>Alexander, Edward P.</t>
  </si>
  <si>
    <t>Museums in motion: an introduction to the history and functions of museums</t>
  </si>
  <si>
    <t>AltaMira Press</t>
  </si>
  <si>
    <t>Boatright, John R.</t>
  </si>
  <si>
    <t>Finance ethics: critical Issues in theory and practice</t>
  </si>
  <si>
    <t>Choudhry, Moorad</t>
  </si>
  <si>
    <t>Structured credit products: credit derivatives and synthetic securitisation (2nd ed.)</t>
  </si>
  <si>
    <t>Dunleavy, Patrick</t>
  </si>
  <si>
    <t>Digital era governance: IT corporations, the state, and e-government</t>
  </si>
  <si>
    <t>Fried, Jesse</t>
  </si>
  <si>
    <t>Pay without performance : the unfulfilled promise of executive compensation</t>
  </si>
  <si>
    <t>Gregory, Jon</t>
  </si>
  <si>
    <t>Counterparty credit risk and credit value adjustment: a continuing challenge for global financial markets (2nd ed.)</t>
  </si>
  <si>
    <t>Hougaard, Søren</t>
  </si>
  <si>
    <t>The business idea: the early stages of entrepreneurship</t>
  </si>
  <si>
    <t>Fundamentals of futures and options markets: Pearson new international edition (8th ed.)</t>
  </si>
  <si>
    <t>Lardy, Nicholas R.</t>
  </si>
  <si>
    <t>Sustaining China's economic growth after the global financial crisis</t>
  </si>
  <si>
    <t>Peterson Institute for International Economics</t>
  </si>
  <si>
    <t>Nettle, David</t>
  </si>
  <si>
    <t>Personality: what makes you the way you are</t>
  </si>
  <si>
    <t>Niosi, J.</t>
  </si>
  <si>
    <t>Canada's regional innovation systems: the science-based industries</t>
  </si>
  <si>
    <t>McGill-Queen's University Press</t>
  </si>
  <si>
    <t>Temin, Peter</t>
  </si>
  <si>
    <t>Inside the business enterprise : historical perspectives on the use of information</t>
  </si>
  <si>
    <t>Wessner, Charles W. (ed.)</t>
  </si>
  <si>
    <t>Government-industry partnerships for the development of new technologies: summary report</t>
  </si>
  <si>
    <t>National Academies Press</t>
  </si>
  <si>
    <t>West, Marcus</t>
  </si>
  <si>
    <t>Feeling, being, and the sense of self: a new perspective on identity, affect, and narcissistic disorders</t>
  </si>
  <si>
    <t>Yusuf, Shahid</t>
  </si>
  <si>
    <t>How universities can promote economic growth</t>
  </si>
  <si>
    <t>World Bank Publications</t>
  </si>
  <si>
    <t>Levine, Robert S.</t>
  </si>
  <si>
    <t>The new Cambridge companion to Herman Melville</t>
  </si>
  <si>
    <t>Thorsen, Thea Selliaas</t>
  </si>
  <si>
    <t>The Cambridge companion to Latin love elegy</t>
  </si>
  <si>
    <t>Williamson, Edwin</t>
  </si>
  <si>
    <t>The Cambridge companion to Jorge Luis Borges</t>
  </si>
  <si>
    <t>Brusatte, SL</t>
  </si>
  <si>
    <t>Dinosaur paleobiology</t>
  </si>
  <si>
    <t>Becker, Gary S.</t>
  </si>
  <si>
    <t>Human capital: a theoretical and empirical analysis, with special reference to education</t>
  </si>
  <si>
    <t xml:space="preserve">Evanoff, Douglas D. </t>
  </si>
  <si>
    <t>Social value of the financial sector: too big to fail or just too big?</t>
  </si>
  <si>
    <t>World Scientific Publishing Company</t>
  </si>
  <si>
    <t>Freixas, Xavier</t>
  </si>
  <si>
    <t>Microeconomics of banking (2nd ed.)</t>
  </si>
  <si>
    <t>Harris, John</t>
  </si>
  <si>
    <t>New institutional economics and Third World development
New institutional economics and Third World development</t>
  </si>
  <si>
    <t>Head, Keith</t>
  </si>
  <si>
    <t>Elements of multinational strategy</t>
  </si>
  <si>
    <t>Nederveen Pieterse, Jan</t>
  </si>
  <si>
    <t>Development theory: deconstructions/reconstructions</t>
  </si>
  <si>
    <t>Wooldridge, Jeffrey M.</t>
  </si>
  <si>
    <t>Econometric analysis of cross section and panel data (2nd ed.)</t>
  </si>
  <si>
    <t>Beville, Maria</t>
  </si>
  <si>
    <t>The unnameable monster in literature and film</t>
  </si>
  <si>
    <t>Cowen, Robert</t>
  </si>
  <si>
    <t>International handbook of comparative education</t>
  </si>
  <si>
    <t>Dudek, Mark</t>
  </si>
  <si>
    <t>Children's spaces</t>
  </si>
  <si>
    <t>Elsevier/Architectural Press</t>
  </si>
  <si>
    <t>Dweck, Carol S.</t>
  </si>
  <si>
    <t>Self-theories: their role in motivation, personality and development</t>
  </si>
  <si>
    <t>Gurian, Michael</t>
  </si>
  <si>
    <t>Boys and girls learn differently: a guide for teachers and parents (2nd ed.)</t>
  </si>
  <si>
    <t>John-Steiner, Vera</t>
  </si>
  <si>
    <t>Creative collaboration</t>
  </si>
  <si>
    <t>Ndaji, Frances</t>
  </si>
  <si>
    <t>The P scales: assessing the progress of children with special educational needs</t>
  </si>
  <si>
    <t>Reynolds, Kimberley</t>
  </si>
  <si>
    <t>Radical children's literature</t>
  </si>
  <si>
    <t>Schunk, Dale H.</t>
  </si>
  <si>
    <t>Learning theories: an educational perspective (6th ed.)</t>
  </si>
  <si>
    <t>Tiwari, Atul</t>
  </si>
  <si>
    <t>Solar cell nanotechnology</t>
  </si>
  <si>
    <t>Das, Santanu</t>
  </si>
  <si>
    <t xml:space="preserve">The Cambridge companion to the poetry of the First World War </t>
  </si>
  <si>
    <t>Hurley, Michael D.</t>
  </si>
  <si>
    <t>Poetic form: an introduction</t>
  </si>
  <si>
    <t>Mangham, Andrew</t>
  </si>
  <si>
    <t>The Cambridge companion to sensation fiction</t>
  </si>
  <si>
    <t>McEachern, Claire</t>
  </si>
  <si>
    <t>The Cambridge companion to Shakespearean tragedy</t>
  </si>
  <si>
    <t xml:space="preserve">Tolkien, J. R. R. </t>
  </si>
  <si>
    <t>Sir Gawain and the Green Knight (2nd ed.)</t>
  </si>
  <si>
    <t>Westling, Louise Hutchings</t>
  </si>
  <si>
    <t>The Cambridge companion to literature and the environment</t>
  </si>
  <si>
    <t>Idowu, Samuel O.</t>
  </si>
  <si>
    <t>Encyclopedia of corporate social responsibility</t>
  </si>
  <si>
    <t>Amin, Ash</t>
  </si>
  <si>
    <t>Land of strangers</t>
  </si>
  <si>
    <t>Castells, M.</t>
  </si>
  <si>
    <t>Power of identity: economy, society and culture; 2nd ed.</t>
  </si>
  <si>
    <t>Chaturvedi, Sachin</t>
  </si>
  <si>
    <t>Development cooperation and emerging powers: new partners or old patterns?</t>
  </si>
  <si>
    <t>Hansen, T.B. et al.</t>
  </si>
  <si>
    <t>Sovereign bodies: citizens, migrants and states in the postcolonial world</t>
  </si>
  <si>
    <t>Ingram, A. et al. (eds).</t>
  </si>
  <si>
    <t>Spaces of security and insecurity</t>
  </si>
  <si>
    <t>Kapoor, Ilan</t>
  </si>
  <si>
    <t>The postcolonial politics of development</t>
  </si>
  <si>
    <t>Massey, D.</t>
  </si>
  <si>
    <t>Space, place and gender</t>
  </si>
  <si>
    <t>University of Minnesota Press</t>
  </si>
  <si>
    <t>Myers, Garth Andrew</t>
  </si>
  <si>
    <t>African cities: alternative visions of urban theory and practice</t>
  </si>
  <si>
    <t>Zed Books Ltd.</t>
  </si>
  <si>
    <t>Nicholls, J.</t>
  </si>
  <si>
    <t>Politics of alcohol: a history of the drink question in England</t>
  </si>
  <si>
    <t>O'Hare, Greg</t>
  </si>
  <si>
    <t>Weather, climate, and climate change: human perspectives</t>
  </si>
  <si>
    <t>Sassen, Saskia</t>
  </si>
  <si>
    <t>The global city: New York, London, Tokyo</t>
  </si>
  <si>
    <t>Scanlan, John</t>
  </si>
  <si>
    <t>On garbage</t>
  </si>
  <si>
    <t>Wills, Jane</t>
  </si>
  <si>
    <t>Global cities at work: new migrant divisions of labour</t>
  </si>
  <si>
    <t>Yangwen, Zhang Lui</t>
  </si>
  <si>
    <t xml:space="preserve">Cold War in Asia : the battle for hearts and minds </t>
  </si>
  <si>
    <t>(ed) Bashford, Alison</t>
  </si>
  <si>
    <t>Medicine at the border: disease, globalization and security, 1850 to the present</t>
  </si>
  <si>
    <t>(ed) DiMento, Joseph F.</t>
  </si>
  <si>
    <t>Climate change: what it means for us, our children, and our grandchildren</t>
  </si>
  <si>
    <t>Anderson, Robert S.</t>
  </si>
  <si>
    <t>Nucleus and nation: scientists, international networks, and power in India</t>
  </si>
  <si>
    <t>Beckwith, Jonathan R.</t>
  </si>
  <si>
    <t>Making genes, making waves</t>
  </si>
  <si>
    <t>Bliss, Michael.</t>
  </si>
  <si>
    <t>The Discovery of Insulin</t>
  </si>
  <si>
    <t>C. Feudtner</t>
  </si>
  <si>
    <t>Bittersweet: diabetes, insulin and the transformation of illness</t>
  </si>
  <si>
    <t>University of North Carolina Press</t>
  </si>
  <si>
    <t>Cooper, Melinda</t>
  </si>
  <si>
    <t>Life as surplus: biotechnology and capitalism in the neoliberal era</t>
  </si>
  <si>
    <t>University of Washington Press</t>
  </si>
  <si>
    <t>Cooter, Roger.</t>
  </si>
  <si>
    <t>Companion encyclopedia of medicine in the twentieth century</t>
  </si>
  <si>
    <t>Edwards, Paul N.</t>
  </si>
  <si>
    <t>A vast machine: computer models, climate data, and the politics of global warming</t>
  </si>
  <si>
    <t>Erickson, Paul</t>
  </si>
  <si>
    <t>How reason almost lost its mind : the strange career of Cold War rationality</t>
  </si>
  <si>
    <t>Feudtner, John Christopher</t>
  </si>
  <si>
    <t>Bittersweet: diabetes, insulin, and the transformation of illness</t>
  </si>
  <si>
    <t>Jackson, Mark</t>
  </si>
  <si>
    <t>The age of stress: science and the search for stability</t>
  </si>
  <si>
    <t>Kay, Lily E.</t>
  </si>
  <si>
    <t>The molecular vision of life: Caltech, the Rockefeller Foundation, and the rise of the new biology</t>
  </si>
  <si>
    <t>Krige, John</t>
  </si>
  <si>
    <t>American hegemony and the postwar reconstruction of science in Europe</t>
  </si>
  <si>
    <t>Rockefeller money, the laboratory, and medicine in Edinburgh, 1919-1930: new science in an old countr</t>
  </si>
  <si>
    <t>Mitman, Gregg</t>
  </si>
  <si>
    <t>Breathing space: how allergies shape our lives and landscapes</t>
  </si>
  <si>
    <t>Moore, Kelly</t>
  </si>
  <si>
    <t>Disrupting science: social movements, American scientists, and the politics of the military, 1945-1975</t>
  </si>
  <si>
    <t>Oudshoorn, Nelly</t>
  </si>
  <si>
    <t>The male pill: a biography of a technology in the making</t>
  </si>
  <si>
    <t>R. S. Cowan</t>
  </si>
  <si>
    <t>Heredity and hope: the case for genetic screening</t>
  </si>
  <si>
    <t>Reardon, Jenny</t>
  </si>
  <si>
    <t>Race to the finish: identity and governance in an age of genomics</t>
  </si>
  <si>
    <t>Reverby, Susan</t>
  </si>
  <si>
    <t>Examining Tuskegee: the infamous syphilis study and its legacy</t>
  </si>
  <si>
    <t>Schmalzer, Sigrid</t>
  </si>
  <si>
    <t>The people's Peking man: popular science and human identity in twentieth-century China</t>
  </si>
  <si>
    <t>Wailoo, Keith</t>
  </si>
  <si>
    <t>Troubled Dream of Genetic Medicine : Ethnicity and Innovation in Tay-Sachs, Cystic Fibrosis, and Sickle Cell Disease  </t>
  </si>
  <si>
    <t>Johns Hopkins University Press</t>
  </si>
  <si>
    <t>Wei, Chunjuan Nancy</t>
  </si>
  <si>
    <t>Mr. Science and Chairman Mao's Cultural Revolution: science and technology in modern China</t>
  </si>
  <si>
    <t>Signifying Identities: Anthropological Perspectives on Boundaries and Contested Values</t>
  </si>
  <si>
    <t>Merges, Robert P.</t>
  </si>
  <si>
    <t>Justifying intellectual property</t>
  </si>
  <si>
    <t>Katona, Cornelius</t>
  </si>
  <si>
    <t>Psychiatry at a glance (5th ed.)</t>
  </si>
  <si>
    <t>Burnham, Douglas</t>
  </si>
  <si>
    <t>Nietzsche's The birth of tragedy: a reader's guide</t>
  </si>
  <si>
    <t>Dobrovie-Sorin, Carmen</t>
  </si>
  <si>
    <t xml:space="preserve">The syntax of Romanian comparative studies in Romance </t>
  </si>
  <si>
    <t>Mouton De Gruyter</t>
  </si>
  <si>
    <t>Elsaesser, Thomas</t>
  </si>
  <si>
    <t>Weimar cinema and after: Germany's historical imaginar</t>
  </si>
  <si>
    <t>Frogley, Alain</t>
  </si>
  <si>
    <t>The Cambridge companion to Vaughan Williams</t>
  </si>
  <si>
    <t>Kubik, Gerhard</t>
  </si>
  <si>
    <t xml:space="preserve">Africa and the blues </t>
  </si>
  <si>
    <t>University Press of Mississippi</t>
  </si>
  <si>
    <t>(ed) Malachowski, Alan R.</t>
  </si>
  <si>
    <t>The Cambridge companion to pragmatism</t>
  </si>
  <si>
    <t>Deslauriers, Marguerite</t>
  </si>
  <si>
    <t>The Cambridge companion to Aristotle's politics</t>
  </si>
  <si>
    <t>Harris, Margaret</t>
  </si>
  <si>
    <t>Developmental psychology : a student's handbook</t>
  </si>
  <si>
    <t>Spaeth, Barbette Stanley</t>
  </si>
  <si>
    <t>The Cambridge companion to ancient Mediterranean religions</t>
  </si>
  <si>
    <t>Vickers, Jason E.</t>
  </si>
  <si>
    <t>The Cambridge companion to American Methodism</t>
  </si>
  <si>
    <t xml:space="preserve"> Braithwaite, Alex   </t>
  </si>
  <si>
    <t xml:space="preserve">Conflict Hot Spots : Emergence, Causes and Consequences   </t>
  </si>
  <si>
    <t>Ashgate Publishing Group</t>
  </si>
  <si>
    <t>(ed) Weatherill, Stephen</t>
  </si>
  <si>
    <t>The role of regions and sub-national actors in Europe</t>
  </si>
  <si>
    <t>Aliza, Marcus</t>
  </si>
  <si>
    <t>Blood and belief</t>
  </si>
  <si>
    <t>Arts, K &amp; Dickinson, A K</t>
  </si>
  <si>
    <t xml:space="preserve">EU Development Cooperation: From Model to Symbol </t>
  </si>
  <si>
    <t>Ayalon, Ami</t>
  </si>
  <si>
    <t xml:space="preserve">The press in the Arab Middle East a history </t>
  </si>
  <si>
    <t xml:space="preserve">Oxford University Press, </t>
  </si>
  <si>
    <t>Brainard, Lael &amp; Chollet, Derek  (eds).</t>
  </si>
  <si>
    <t xml:space="preserve">Global development 2.0: can philanthropists, the public, and the poor make poverty history? </t>
  </si>
  <si>
    <t>Bunn, G. and Chyba, C. F.</t>
  </si>
  <si>
    <t xml:space="preserve">U.S. nuclear weapons policy confronting today's threats </t>
  </si>
  <si>
    <t>Chu, Yun-Han  </t>
  </si>
  <si>
    <t>How East Asians View Democracy  </t>
  </si>
  <si>
    <t xml:space="preserve">Cornell, Drucilla </t>
  </si>
  <si>
    <t>At the heart of freedom</t>
  </si>
  <si>
    <t>Crawford, Gordon</t>
  </si>
  <si>
    <t>Democratization in Africa: challenges and prospects</t>
  </si>
  <si>
    <t>Daalder, Ivo H.  </t>
  </si>
  <si>
    <t>Winning Ugly : NATO's War to Save Kosovo  </t>
  </si>
  <si>
    <t>Dauvergne, Catherine</t>
  </si>
  <si>
    <t>Making people illegal: what globalization makes for migration and law</t>
  </si>
  <si>
    <t>Day, Tony</t>
  </si>
  <si>
    <t xml:space="preserve">Fluid iron state formation in Southeast Asia </t>
  </si>
  <si>
    <t>University of Hawaii Press</t>
  </si>
  <si>
    <t>Doty, Roxanne L.  </t>
  </si>
  <si>
    <t>Imperial Encounters : The Politics of Representation in North-South Relations  </t>
  </si>
  <si>
    <t>Doyle, Michael W. &amp; Sambanis, Nicholas</t>
  </si>
  <si>
    <t xml:space="preserve">Making war and building peace : United Nations peace operations </t>
  </si>
  <si>
    <t xml:space="preserve">Fanis, Maria   </t>
  </si>
  <si>
    <t xml:space="preserve">Secular Morality and International Security : American and British Decisions about War   </t>
  </si>
  <si>
    <t>University of Michigan Press</t>
  </si>
  <si>
    <t xml:space="preserve">China today, China tomorrow domestic politics, economy, and society </t>
  </si>
  <si>
    <t>Fraser, Nancy  </t>
  </si>
  <si>
    <t>Scales of Justice : Reimagining Political Space in a Globalizing World  </t>
  </si>
  <si>
    <t>Frazier, Mark</t>
  </si>
  <si>
    <t>Social identity in early medieval Britain</t>
  </si>
  <si>
    <t>Leicester University Press</t>
  </si>
  <si>
    <t>Fritz Ringer</t>
  </si>
  <si>
    <t>Max Weber (2nd ed)</t>
  </si>
  <si>
    <t>Gallagher, Mary</t>
  </si>
  <si>
    <t>Contagious Capitalism</t>
  </si>
  <si>
    <t xml:space="preserve">Goodman, David S. G. </t>
  </si>
  <si>
    <t>Deng Xiaoping and the Chinese revolution a political biography (2nd ed.)</t>
  </si>
  <si>
    <t xml:space="preserve">Gruber, Lloyd </t>
  </si>
  <si>
    <t>Ruling the world: power politics and the rise of supranational institutions</t>
  </si>
  <si>
    <t xml:space="preserve">Princeton University Press </t>
  </si>
  <si>
    <t xml:space="preserve">Hannan, Kate. </t>
  </si>
  <si>
    <t xml:space="preserve">Industrial change in China economic restructuring and conflicting interests </t>
  </si>
  <si>
    <t xml:space="preserve">Hill, Christopher and Smith, Karen E. </t>
  </si>
  <si>
    <t>Hironaka, Ann</t>
  </si>
  <si>
    <t>Hoffman, Bruce</t>
  </si>
  <si>
    <t>Inside terrorism (2nd ed.)</t>
  </si>
  <si>
    <t>Inhorn, Marcia Claire</t>
  </si>
  <si>
    <t>Infertility around the globe: new thinking on childlessness, gender, and reproductive technologies</t>
  </si>
  <si>
    <t>Isaac, Joel</t>
  </si>
  <si>
    <t xml:space="preserve">Working knowledge making the human sciences from Parsons to Kuhn </t>
  </si>
  <si>
    <t>Jordan, David P</t>
  </si>
  <si>
    <t>Napoleon and the Revolution</t>
  </si>
  <si>
    <t>Josselin, Daphne
&amp; Wallace, William</t>
  </si>
  <si>
    <t xml:space="preserve">Non-state actors in world politics </t>
  </si>
  <si>
    <t>Palgrave</t>
  </si>
  <si>
    <t>Kennedy, Ellen</t>
  </si>
  <si>
    <t>Constitutional failure</t>
  </si>
  <si>
    <t>Kroenig, Matthew</t>
  </si>
  <si>
    <t>Exporting the bomb: technology transfer and the spread of nuclear weapons</t>
  </si>
  <si>
    <t>Cornell University Press</t>
  </si>
  <si>
    <t>Kuruvilla, Sarosh  </t>
  </si>
  <si>
    <t>Lee, Ching Kwan</t>
  </si>
  <si>
    <t xml:space="preserve">Against the law labor protests in China's rustbelt and sunbelt </t>
  </si>
  <si>
    <t xml:space="preserve">Mares, David R. &amp; Palmer, David Scott   </t>
  </si>
  <si>
    <t>University of Texas Press</t>
  </si>
  <si>
    <t>McCormick, James M.</t>
  </si>
  <si>
    <t>The domestic sources of American foreign policy: insights and evidence</t>
  </si>
  <si>
    <t>McCrudden, Christopher &amp; Brendan O'Leary</t>
  </si>
  <si>
    <t>Courts and consociations: human rights versus power-sharing</t>
  </si>
  <si>
    <t>Mertha, Andrew</t>
  </si>
  <si>
    <t xml:space="preserve">China's water warriors citizen action and policy change </t>
  </si>
  <si>
    <t xml:space="preserve">Mockli, Daniel </t>
  </si>
  <si>
    <t>Murray, Fiona</t>
  </si>
  <si>
    <t>The European Union and member state territories: a new legal framework under the EU treaties</t>
  </si>
  <si>
    <t>T.M.C. Asser Press</t>
  </si>
  <si>
    <t>Nelson, Todd</t>
  </si>
  <si>
    <t>Ageism: stereotyping and prejudice against older persons</t>
  </si>
  <si>
    <t xml:space="preserve">Newman, Edward </t>
  </si>
  <si>
    <t>Multilateralism under challenge</t>
  </si>
  <si>
    <t>United Nations University Press</t>
  </si>
  <si>
    <t xml:space="preserve">Newman, Edward
Richmond, Oliver P. </t>
  </si>
  <si>
    <t>New perspectives on liberal peacebuilding</t>
  </si>
  <si>
    <t>Nhema, Alfred  &amp; Zeleza, Paul Tiyambe (eds.)</t>
  </si>
  <si>
    <t>Ohio University Press</t>
  </si>
  <si>
    <t>Nordstrom, Carolyn</t>
  </si>
  <si>
    <t>O'Brien, Kevin J.</t>
  </si>
  <si>
    <t>Popular protest in China</t>
  </si>
  <si>
    <t>O'Neill, Kate</t>
  </si>
  <si>
    <t>The environment and international relations</t>
  </si>
  <si>
    <t xml:space="preserve">Patterson, Eric  </t>
  </si>
  <si>
    <t>Georgetown University Press</t>
  </si>
  <si>
    <t>Peerenboom, Randall</t>
  </si>
  <si>
    <t>China modernizes: threat to the West or model to the rest?</t>
  </si>
  <si>
    <t xml:space="preserve">Perry, Elizabeth J. 
Goldman, Merle. </t>
  </si>
  <si>
    <t xml:space="preserve">Grassroots political reform in contemporary China </t>
  </si>
  <si>
    <t xml:space="preserve">Harvard University Press
</t>
  </si>
  <si>
    <t>Pine, Lisa</t>
  </si>
  <si>
    <t>Nazi family policy, 1933-1945</t>
  </si>
  <si>
    <t>Robbins, Joel</t>
  </si>
  <si>
    <t xml:space="preserve">Becoming sinners Christianity and moral torment in a Papua New Guinea society </t>
  </si>
  <si>
    <t>Rotberg, Robert I.  </t>
  </si>
  <si>
    <t>Russett, Bruce M.</t>
  </si>
  <si>
    <t>Grasping the democratic peace: principles for a post-Cold War world</t>
  </si>
  <si>
    <t>Schock, Kurt</t>
  </si>
  <si>
    <t xml:space="preserve">Unarmed insurrections people power movements in nondemocracies </t>
  </si>
  <si>
    <t>Schonhardt-Bailey, Cheryl</t>
  </si>
  <si>
    <t>From the corn laws to free trade</t>
  </si>
  <si>
    <t xml:space="preserve">Senese, Paul D.   Vasquez, John A. </t>
  </si>
  <si>
    <t xml:space="preserve">Shambaugh, David L. </t>
  </si>
  <si>
    <t xml:space="preserve">Modernizing China's military progress, problems, and prospects </t>
  </si>
  <si>
    <t>Smith, Hazel</t>
  </si>
  <si>
    <t xml:space="preserve">European Union foreign policy: what it is and what it does </t>
  </si>
  <si>
    <t xml:space="preserve">Solinger, Dorothy J. </t>
  </si>
  <si>
    <t xml:space="preserve">States' gains, labor's losses China, France, and Mexico choose global liaisons, 1980-2000 </t>
  </si>
  <si>
    <t>Thakur, Ramesh</t>
  </si>
  <si>
    <t>Iraq crisis and world order</t>
  </si>
  <si>
    <t xml:space="preserve">Tonra, Ben &amp; Christiansen, Thomas </t>
  </si>
  <si>
    <t xml:space="preserve">Rethinking European Union Foreign Policy </t>
  </si>
  <si>
    <t>Uvin, Peter  </t>
  </si>
  <si>
    <t>Aiding Violence : The Development Enterprise in Rwanda  </t>
  </si>
  <si>
    <t>Kumarian Press</t>
  </si>
  <si>
    <t>Human rights and development</t>
  </si>
  <si>
    <t xml:space="preserve">Villa, Dana Richard. </t>
  </si>
  <si>
    <t xml:space="preserve">Politics, philosophy, terror essays on the thought of Hannah Arendt </t>
  </si>
  <si>
    <t xml:space="preserve">Princeton University Press, </t>
  </si>
  <si>
    <t>Whitehead, L.</t>
  </si>
  <si>
    <t xml:space="preserve">Latin America: A New Interpretation </t>
  </si>
  <si>
    <t>Wickham, Carrie Rosefsky</t>
  </si>
  <si>
    <t>Muslim brotherhood: evolution of an Islamist movement</t>
  </si>
  <si>
    <t>Wiktorowicz, Quintan</t>
  </si>
  <si>
    <t xml:space="preserve">Islamic activism: a social movement theory approach </t>
  </si>
  <si>
    <t xml:space="preserve">Yusuf, Shahid;  Nabeshima, Kaoru &amp; Perkins, Dwight H. </t>
  </si>
  <si>
    <t>Under new ownership: privatizing China’s state-owned enterprises</t>
  </si>
  <si>
    <t xml:space="preserve">World Bank </t>
  </si>
  <si>
    <t>Zeilig, Leo</t>
  </si>
  <si>
    <t>Class struggle and resistance in Africa</t>
  </si>
  <si>
    <t>Haymarket Books</t>
  </si>
  <si>
    <t>Zhao, Suisheng (ed.)</t>
  </si>
  <si>
    <t>Debating political reform in China: rule of law vs. democratization</t>
  </si>
  <si>
    <t>M.E. Sharpe</t>
  </si>
  <si>
    <t>Feb 2014</t>
  </si>
  <si>
    <t xml:space="preserve">http://ezproxy.lib.cam.ac.uk:2048/login?url=http://dx.doi.org/10.1017/CCO9781139149952 </t>
  </si>
  <si>
    <t>http://ezproxy.lib.cam.ac.uk:2048/login?url=http://dx.doi.org/10.1017/CCO9781139028288</t>
  </si>
  <si>
    <t>http://ezproxy.lib.cam.ac.uk:2048/login?url=http://dx.doi.org/10.1017/CCO9780511978869</t>
  </si>
  <si>
    <t>http://ezproxy.lib.cam.ac.uk:2048/login?url=http://onlinelibrary.wiley.com/book/10.1002/9781118845721</t>
  </si>
  <si>
    <t>http://ezproxy.lib.cam.ac.uk:2048/login?url=http://dx.doi.org/10.1017/CCO9781139087520</t>
  </si>
  <si>
    <t>http://ezproxy.lib.cam.ac.uk:2048/login?url=http://ebooks.cambridge.org/ebook.jsf?bid=CBO9780511982224</t>
  </si>
  <si>
    <t>http://ezproxy.lib.cam.ac.uk:2048/login?url=http://dx.doi.org/10.1017/CCO9780511675744</t>
  </si>
  <si>
    <t>http://ezproxy.lib.cam.ac.uk:2048/login?url=http://dx.doi.org/10.1017/CCO9781139095747</t>
  </si>
  <si>
    <t>http://ezproxy.lib.cam.ac.uk:2048/login?url=http://dx.doi.org/10.1017/CCO9781139342728</t>
  </si>
  <si>
    <t>http://ezproxy.lib.cam.ac.uk:2048/login?url=http://link.springer.com/referencework/10.1007/978-3-642-28036-8</t>
  </si>
  <si>
    <t>http://ezproxy.lib.cam.ac.uk:2048/login?url=http://lib.myilibrary.com/ProductDetail.aspx?id=544189</t>
  </si>
  <si>
    <t>http://ezproxy.lib.cam.ac.uk:2048/login?url=http://dx.doi.org/10.1017/CCO9781139043243</t>
  </si>
  <si>
    <t>http://ezproxy.lib.cam.ac.uk:2048/login?url=http://dx.doi.org/10.1017/CCO9781139022132</t>
  </si>
  <si>
    <t>http://ezproxy.lib.cam.ac.uk:2048/login?url=http://dx.doi.org/10.1017/CCO9780511791581</t>
  </si>
  <si>
    <t>http://ezproxy.lib.cam.ac.uk:2048/login?url=http://dx.doi.org/10.1017/CCO9781139047784</t>
  </si>
  <si>
    <t>http://ezproxy.lib.cam.ac.uk:2048/login?url=http://dx.doi.org/10.1017/CCO9780511919961</t>
  </si>
  <si>
    <t>http://ezproxy.lib.cam.ac.uk:2048/login?url=http://ebooks.cambridge.org/ebook.jsf?bid=CBO9780511810473</t>
  </si>
  <si>
    <t>http://ezproxy.lib.cam.ac.uk:2048/login?url=http://ebooks.cambridge.org/ebook.jsf?bid=CBO9780511805974</t>
  </si>
  <si>
    <t xml:space="preserve">European foreign policy cooperation during the Cold War: Heath, Brandt, Pompidou and the short dream of political unity </t>
  </si>
  <si>
    <t>Roots of African conflicts : the causes and costs  </t>
  </si>
  <si>
    <t>Shadows of war : violence, power, and international profiteering in the twenty first century</t>
  </si>
  <si>
    <t xml:space="preserve">Ethics beyond war's end   </t>
  </si>
  <si>
    <t>State failure and state weakness in a time of terror  </t>
  </si>
  <si>
    <t xml:space="preserve">Steps to war : an empirical study   </t>
  </si>
  <si>
    <t>From iron rice bowl to informalization: markets, workers, and the state in a changing China  </t>
  </si>
  <si>
    <t xml:space="preserve">Power, institutions, and leadership in war and peace: lessons from Peru and Ecuador, 1995-1998   </t>
  </si>
  <si>
    <t xml:space="preserve">Neverending wars: the international community, weak states, and the perpetuation of civil war  </t>
  </si>
  <si>
    <t xml:space="preserve">European foreign policy: key documents </t>
  </si>
  <si>
    <t>Hurd, Ian</t>
  </si>
  <si>
    <t>After anarchy: legitimacy and power at the United Nations Security Council</t>
  </si>
  <si>
    <t>Yang, Dali L.</t>
  </si>
  <si>
    <t>Beyond Beijing: liberalization and the regions in China</t>
  </si>
  <si>
    <t>Chandler, David</t>
  </si>
  <si>
    <t>Bosnia: faking democracy after Dayton</t>
  </si>
  <si>
    <t>Bulmer, Simon</t>
  </si>
  <si>
    <t>British devolution and European policy-making</t>
  </si>
  <si>
    <t>Lillehammer, Hallvard</t>
  </si>
  <si>
    <t>Ramsey's legacy</t>
  </si>
  <si>
    <t>Almeling, Rene</t>
  </si>
  <si>
    <t>Sex cells</t>
  </si>
  <si>
    <t>Jenks, Chris</t>
  </si>
  <si>
    <t>Subculture: the fragmentation of the social</t>
  </si>
  <si>
    <t>Zubrzycki, Geneviève</t>
  </si>
  <si>
    <t>The crosses of Auschwitz: nationalism and religion in post-communist Poland</t>
  </si>
  <si>
    <t>Becker, Gay</t>
  </si>
  <si>
    <t>The elusive embryo: how women and men approach new reproductive technologies</t>
  </si>
  <si>
    <t>Whitfield, Lindsay</t>
  </si>
  <si>
    <t>The politics of aid: African strategies for dealing with donors</t>
  </si>
  <si>
    <t>Price, Richard M.</t>
  </si>
  <si>
    <t>The United Nations and global security</t>
  </si>
  <si>
    <t>Jett, Dennis C.</t>
  </si>
  <si>
    <t>Why peacekeeping fails</t>
  </si>
  <si>
    <t>Andrew Baum, Tracey A. Revensen, Jerome Singer.</t>
  </si>
  <si>
    <t>http://ezproxy.lib.cam.ac.uk:2048/login?url=http://lib.myilibrary.com/Open.aspx?id=134649</t>
  </si>
  <si>
    <t>Sir Gawain and the Green Knight</t>
  </si>
  <si>
    <t>Dalsheim, Joyce</t>
  </si>
  <si>
    <t>Unsettling Gaza: secular liberalism, radical religion, and the Israeli settlement project</t>
  </si>
  <si>
    <t>Kang, Hildi</t>
  </si>
  <si>
    <t>Under the black umbrella: voices from colonial Korea</t>
  </si>
  <si>
    <t>Morris-Suzuki, Tessa</t>
  </si>
  <si>
    <t>Exodus to North Korea : shadows from Japan's Cold War</t>
  </si>
  <si>
    <t>Reynolds, Dwight F.  </t>
  </si>
  <si>
    <t>Interpreting the self: autobiography in the Arabic literary tradition</t>
  </si>
  <si>
    <t>Robinson, Michael Edson.</t>
  </si>
  <si>
    <t>Korea's twentieth-century odyssey</t>
  </si>
  <si>
    <t>Sugimoto, Yoshio</t>
  </si>
  <si>
    <t>Introduction to Japanese society</t>
  </si>
  <si>
    <t>http://ezproxy.lib.cam.ac.uk:2048/login?url=http://ebooks.cambridge.org/ebook.jsf?bid=CBO9780511781223</t>
  </si>
  <si>
    <t>Yoo, Theodore Jun</t>
  </si>
  <si>
    <t>The politics of gender in colonial Korea: education, labor, and health, 1910-1945</t>
  </si>
  <si>
    <t>Archaeometallurgy in global perspective: methods and syntheses</t>
  </si>
  <si>
    <t>Speaight, Anthony</t>
  </si>
  <si>
    <t>Architect's legal handbook: the law for architects (9th ed.)</t>
  </si>
  <si>
    <t>Gibson, Kevin</t>
  </si>
  <si>
    <t>Ethics and business: an introduction</t>
  </si>
  <si>
    <t>http://ezproxy.lib.cam.ac.uk:2048/login?url=http://dx.doi.org/10.1017/CBO9780511806148</t>
  </si>
  <si>
    <t>Mowery, David C.</t>
  </si>
  <si>
    <t>Sources of industrial leadership: studies of seven industries</t>
  </si>
  <si>
    <t>http://ezproxy.lib.cam.ac.uk:2048/login?url=http://dx.doi.org/10.1017/CBO9781139175128</t>
  </si>
  <si>
    <t>Stehr, Nico.</t>
  </si>
  <si>
    <t>Experts: the knowledge and power of expertise</t>
  </si>
  <si>
    <t>Andrew Ford</t>
  </si>
  <si>
    <t>Origins of criticism : literary culture and poetic theory in Classical Greece</t>
  </si>
  <si>
    <t>Barbara Weiden Boyd</t>
  </si>
  <si>
    <t>Brill's companion to Ovid</t>
  </si>
  <si>
    <t>Bennett, Justian  </t>
  </si>
  <si>
    <t>Trajan : Optimus Princeps : A Life and Times</t>
  </si>
  <si>
    <t>Broadie, Sarah.</t>
  </si>
  <si>
    <t>Ethics with Aristotle</t>
  </si>
  <si>
    <t>Camp, John McK.</t>
  </si>
  <si>
    <t>The archaeology of Athens</t>
  </si>
  <si>
    <t>Carol Dougherty</t>
  </si>
  <si>
    <t>Raft of Odysseus : the ethnographic imagination of Homer's Odyssey</t>
  </si>
  <si>
    <t>Casson, Lionel</t>
  </si>
  <si>
    <t>Libraries in the ancient world</t>
  </si>
  <si>
    <t>Edwin Carawan</t>
  </si>
  <si>
    <t>Oxford readings in the Attic orators</t>
  </si>
  <si>
    <t>Esther Eidinow</t>
  </si>
  <si>
    <t>Oracles, curses, and risk among the Ancient Greeks</t>
  </si>
  <si>
    <t>Feeney, Denis  </t>
  </si>
  <si>
    <t>Caesar's Calendar : Ancient Times and the Beginnings of History</t>
  </si>
  <si>
    <t>Flower, Harriet I.  </t>
  </si>
  <si>
    <t>Art of Forgetting : Disgrace and Oblivion in Roman Political Culture</t>
  </si>
  <si>
    <t>Gaisser, Julia Haig  </t>
  </si>
  <si>
    <t>Catullus</t>
  </si>
  <si>
    <t>Goodman, Martin  </t>
  </si>
  <si>
    <t>Roman World 44BC 180AD</t>
  </si>
  <si>
    <t>J.H. Kim On Chong-Gossard</t>
  </si>
  <si>
    <t xml:space="preserve">Gender and communication in Euripides’ plays: between song and silence </t>
  </si>
  <si>
    <t>James M. May</t>
  </si>
  <si>
    <t>Brill's companion to Cicero : oratory and rhetoric</t>
  </si>
  <si>
    <t>John Dillery</t>
  </si>
  <si>
    <t>Xenophon and the History of His Times</t>
  </si>
  <si>
    <t>John G. Fitch</t>
  </si>
  <si>
    <t>Seneca</t>
  </si>
  <si>
    <t>John Rich</t>
  </si>
  <si>
    <t>City in late antiquity</t>
  </si>
  <si>
    <t>War and society in the Greek world</t>
  </si>
  <si>
    <t>Johnston, Sarah  </t>
  </si>
  <si>
    <t>Ancient Greek Divination</t>
  </si>
  <si>
    <t>Kirk Ormand</t>
  </si>
  <si>
    <t>Blackwell companions to the Ancient World, volume 91: companion to Sophocles</t>
  </si>
  <si>
    <t>Parker, Robert</t>
  </si>
  <si>
    <t>Polytheism and society at Athens</t>
  </si>
  <si>
    <t>Peter Bing</t>
  </si>
  <si>
    <t>Brill's companion to Hellenistic epigram : own to Philip</t>
  </si>
  <si>
    <t>Brill Academic Publishers</t>
  </si>
  <si>
    <t>Peter Rhodes</t>
  </si>
  <si>
    <t>History of the Classical Greek World, 478-323 BC (2nd Edition)</t>
  </si>
  <si>
    <t>Quintus of Smyrna  </t>
  </si>
  <si>
    <t>Trojan Epic : Posthomerica</t>
  </si>
  <si>
    <t>Stephen Colvin</t>
  </si>
  <si>
    <t>Historical Greek reader : Mycenaean to the Koin</t>
  </si>
  <si>
    <t xml:space="preserve">Todd, Steven Charles </t>
  </si>
  <si>
    <t>Lysias</t>
  </si>
  <si>
    <t>Weiss, Roslyn  </t>
  </si>
  <si>
    <t>Socrates Dissatisfied : An Analysis of Plato's Crito</t>
  </si>
  <si>
    <t>Wiedemann, Thomas  </t>
  </si>
  <si>
    <t>Emperors and gladiators</t>
  </si>
  <si>
    <t>William A. Johnson</t>
  </si>
  <si>
    <t>Ancient literacies: the culture of reading in Greece and Rome</t>
  </si>
  <si>
    <t>William W. Batstone</t>
  </si>
  <si>
    <t>Caesar's civil war</t>
  </si>
  <si>
    <t>Allison, Henry E</t>
  </si>
  <si>
    <t>Kant's Theory of Freedom.</t>
  </si>
  <si>
    <t>CUP</t>
  </si>
  <si>
    <t>http://ezproxy.lib.cam.ac.uk:2048/login?url=http://dx.doi.org/10.1017/CBO9781139172295</t>
  </si>
  <si>
    <t>Descartes, Réné</t>
  </si>
  <si>
    <t>The Philosophical Writings of Descartes, Volume 1</t>
  </si>
  <si>
    <t>http://ezproxy.lib.cam.ac.uk:2048/login?url=http://dx.doi.org/10.1017/CBO9780511805042</t>
  </si>
  <si>
    <t>The Philosophical Writings of Descartes, Volume 2</t>
  </si>
  <si>
    <t>http://ezproxy.lib.cam.ac.uk:2048/login?url=http://dx.doi.org/10.1017/CBO9780511818998</t>
  </si>
  <si>
    <t>Kant, Immanuel</t>
  </si>
  <si>
    <t>Prolegomena to any future metaphysics</t>
  </si>
  <si>
    <t>http://ezproxy.lib.cam.ac.uk:2048/login?url=http://dx.doi.org/10.1017/CBO9781139164061</t>
  </si>
  <si>
    <t>Nagel, Thomas</t>
  </si>
  <si>
    <t>Mortal Questions</t>
  </si>
  <si>
    <t>http://ezproxy.lib.cam.ac.uk:2048/login?url=http://dx.doi.org/10.1017/CBO9781107341050</t>
  </si>
  <si>
    <t>Boardman, Anthony</t>
  </si>
  <si>
    <t>Cost-Benefit Analysis (4th rev. ed.)</t>
  </si>
  <si>
    <t>Cost-benefit analysis: concepts and practice (4th ed.)</t>
  </si>
  <si>
    <t>Fujita, Masahisa</t>
  </si>
  <si>
    <t>The spatial economy: citites, regions and international trade</t>
  </si>
  <si>
    <t>Perper, Timothy (ed)</t>
  </si>
  <si>
    <t>Mangatopia: essays on manga and anime in the modern world</t>
  </si>
  <si>
    <t>Libraries Unlimited</t>
  </si>
  <si>
    <t>Sfard, Anna. (ed)</t>
  </si>
  <si>
    <t>A journey in mathematics education research: insights from the work of Paul Cobb</t>
  </si>
  <si>
    <t xml:space="preserve">Starratt, Robert J. </t>
  </si>
  <si>
    <t>Centering educational administration: cultivating meaning, community, responsibility</t>
  </si>
  <si>
    <t>Anthony C. Fischer-Cripps</t>
  </si>
  <si>
    <t>Nanoindentation (3rd ed.)</t>
  </si>
  <si>
    <t>Barber, J. R.</t>
  </si>
  <si>
    <t>Elasticity (3rd rev. ed.)</t>
  </si>
  <si>
    <t>http://ezproxy.lib.cam.ac.uk:2048/login?url=http://lib.myilibrary.com/browse/open.asp?id=351226</t>
  </si>
  <si>
    <t xml:space="preserve">Belotserkovskii, O. M. </t>
  </si>
  <si>
    <t>Turbulence : new approaches</t>
  </si>
  <si>
    <t>Ashgate Publishing, Limited</t>
  </si>
  <si>
    <t>Brandt, Anders  </t>
  </si>
  <si>
    <t>Noise and vibration analysis : signal analysis and experimental procedures</t>
  </si>
  <si>
    <t>Continuum International Publishing</t>
  </si>
  <si>
    <t>David C. Joy</t>
  </si>
  <si>
    <t>Monte Carlo modeling for electron microscopy and microanalysis</t>
  </si>
  <si>
    <t>Davis, J. R.  </t>
  </si>
  <si>
    <t>Gear materials, properties, and manufacture</t>
  </si>
  <si>
    <t>Fujimoto, James G.</t>
  </si>
  <si>
    <t>Biomedical optical imaging</t>
  </si>
  <si>
    <t>http://ezproxy.lib.cam.ac.uk:2048/login?url=http://lib.myilibrary.com/browse/open.asp?id=198697</t>
  </si>
  <si>
    <t xml:space="preserve">Goodhew, Peter J. </t>
  </si>
  <si>
    <t>Electron microscopy and analysis (3rd ed.)</t>
  </si>
  <si>
    <t>Hahn, Brian  </t>
  </si>
  <si>
    <t>Essential MATLAB for engineers and scientists (5th edition)</t>
  </si>
  <si>
    <t>Catholic University of America Press</t>
  </si>
  <si>
    <t>Jan R. Wright &amp; Jonathan E. Cooper</t>
  </si>
  <si>
    <t>Introduction to aircraft aeroelasticity and loads</t>
  </si>
  <si>
    <t>O.C. Zienkiewicz, R.L. Taylor, J.Z. Zhu</t>
  </si>
  <si>
    <t>Finite element method : its basis and fundamentals (6th Edition)</t>
  </si>
  <si>
    <t>Oleg Zikanov</t>
  </si>
  <si>
    <t>Essential computational fluid dynamics</t>
  </si>
  <si>
    <t>Berg Publishers</t>
  </si>
  <si>
    <t>P.H. Perkins</t>
  </si>
  <si>
    <t>Repair protection and waterproofing of concrete structures</t>
  </si>
  <si>
    <t>Peterson, William</t>
  </si>
  <si>
    <t>Advances in Input-Output Analysis : Technology, Planning, and Development</t>
  </si>
  <si>
    <t>University of Missouri Press</t>
  </si>
  <si>
    <t>Sato, Norio  </t>
  </si>
  <si>
    <t>Chemical energy and exergy : an introduction to chemical thermodynamics for engineers</t>
  </si>
  <si>
    <t xml:space="preserve">Tu, Jiyuan  </t>
  </si>
  <si>
    <t>Computational fluid dynamics : a practical approach (2nd edition)</t>
  </si>
  <si>
    <t>Cornell University Pres</t>
  </si>
  <si>
    <t>Ulrich L. Rohde</t>
  </si>
  <si>
    <t>Introduction to differential calculus : systematic studies with engineering applications for beginners</t>
  </si>
  <si>
    <t>(ed) Hillman, David</t>
  </si>
  <si>
    <t>The body in parts: fantasies of corporeality in early modern Europe</t>
  </si>
  <si>
    <t>Boethius</t>
  </si>
  <si>
    <t>The consolation of philosophy: the original classic edition</t>
  </si>
  <si>
    <t>Emereo</t>
  </si>
  <si>
    <t>http://ezproxy.lib.cam.ac.uk:2048/login?url=http://lib.myilibrary.com/ProductDetail.aspx?id=414378</t>
  </si>
  <si>
    <t>Chase, Karen</t>
  </si>
  <si>
    <t>Eliot: Middlemarch</t>
  </si>
  <si>
    <t>http://ezproxy.lib.cam.ac.uk:2048/login?url=http://dx.doi.org/10.1017/CBO9781139163651</t>
  </si>
  <si>
    <t>Fly</t>
  </si>
  <si>
    <t>The book of skin</t>
  </si>
  <si>
    <t>Dumbstruck: a cultural history of ventriloquism</t>
  </si>
  <si>
    <t>The matter of air: science and the art of the ethereal</t>
  </si>
  <si>
    <t>James Joyce</t>
  </si>
  <si>
    <t>Northcote House</t>
  </si>
  <si>
    <t>Literary theory</t>
  </si>
  <si>
    <t>http://ezproxy.lib.cam.ac.uk:2048/login?url=http://lib.myilibrary.com/ProductDetail.aspx?id=369300</t>
  </si>
  <si>
    <t>Gilbert, Sandra M.</t>
  </si>
  <si>
    <t>The madwoman in the attic: the woman writer and the nineteenth-century literary imagination</t>
  </si>
  <si>
    <t>http://ezproxy.lib.cam.ac.uk:2048/login?url=http://lib.myilibrary.com/Open.aspx?id=447249</t>
  </si>
  <si>
    <t>Hughes, Linda K.</t>
  </si>
  <si>
    <t>The Cambridge introduction to Victorian poetry</t>
  </si>
  <si>
    <t>http://ezproxy.lib.cam.ac.uk:2048/login?url=http://dx.doi.org/10.1017/CBO9780511780585</t>
  </si>
  <si>
    <t>Keats and embarrassment</t>
  </si>
  <si>
    <t>http://ezproxy.lib.cam.ac.uk:2048/login?url=http://lib.myilibrary.com/Open.aspx?id=76356</t>
  </si>
  <si>
    <t>Rorty, Richard</t>
  </si>
  <si>
    <t>Contingency, irony, and solidarity</t>
  </si>
  <si>
    <t>http://ezproxy.lib.cam.ac.uk:2048/login?url=http://dx.doi.org/10.1017/CBO9780511804397</t>
  </si>
  <si>
    <t>Schramm, Jan-Melissa  </t>
  </si>
  <si>
    <t>Testimony &amp; advocacy in Victorian law, literature &amp; theology  </t>
  </si>
  <si>
    <t>Wolf, Kirsten</t>
  </si>
  <si>
    <t>The legends of the saints in Old Norse-Icelandic prose</t>
  </si>
  <si>
    <t>University of Toronto</t>
  </si>
  <si>
    <t>(ed) Brockington, Daniel.</t>
  </si>
  <si>
    <t>Capitalism and conservation</t>
  </si>
  <si>
    <t>Collins, H. M.</t>
  </si>
  <si>
    <t>Rethinking expertise</t>
  </si>
  <si>
    <t>Duffy, Rosaleen</t>
  </si>
  <si>
    <t>A trip too far: ecotourism, politics, and exploitation</t>
  </si>
  <si>
    <t>The new imperialism</t>
  </si>
  <si>
    <t>McGovern, Patrick</t>
  </si>
  <si>
    <t>Market, class, and employment</t>
  </si>
  <si>
    <t>Black, Lawrence</t>
  </si>
  <si>
    <t>Political culture of the left in affluent Britain, 1951-64</t>
  </si>
  <si>
    <t>Brown, Judith M.</t>
  </si>
  <si>
    <t>Oxford History of the British Empire, Vol 4</t>
  </si>
  <si>
    <t xml:space="preserve">C. Aydin </t>
  </si>
  <si>
    <t>Politics of anti-Westernism in Asia</t>
  </si>
  <si>
    <t xml:space="preserve">Columbia University Press </t>
  </si>
  <si>
    <t>Gemme, Paola</t>
  </si>
  <si>
    <t>Domesticating foreign struggles: the Italian Risorgimento and antebellum American identity</t>
  </si>
  <si>
    <t>University of Georgia Press</t>
  </si>
  <si>
    <t xml:space="preserve">L. Davidoff </t>
  </si>
  <si>
    <t>Family fortunes</t>
  </si>
  <si>
    <t xml:space="preserve">Taylor and Francis </t>
  </si>
  <si>
    <t>Louis, W. R.</t>
  </si>
  <si>
    <t>Oxford history of the British Empire</t>
  </si>
  <si>
    <t>http://ezproxy.lib.cam.ac.uk:2048/login?url=http://lib.myilibrary.com/browse/open.asp?id=44520</t>
  </si>
  <si>
    <t>Winks, Robert W.</t>
  </si>
  <si>
    <t xml:space="preserve">Oxford History of the British Empire, Vol 5 </t>
  </si>
  <si>
    <t>Ceruzzi, Paul E.</t>
  </si>
  <si>
    <t>Computing: a concise history</t>
  </si>
  <si>
    <t>Restivo, Sal P.</t>
  </si>
  <si>
    <t>Life Sciences</t>
  </si>
  <si>
    <t xml:space="preserve">Anderson, Stephen, R. </t>
  </si>
  <si>
    <t>The language organ: linguistics as cognitive physiology</t>
  </si>
  <si>
    <t>http://ezproxy.lib.cam.ac.uk:2048/login?url=http://dx.doi.org/10.1017/CBO9780511613869</t>
  </si>
  <si>
    <t>Bengtsson, Lennart O.</t>
  </si>
  <si>
    <t>Geosphere-biosphere interactions and climate</t>
  </si>
  <si>
    <t>http://ezproxy.lib.cam.ac.uk:2048/login?url=http://dx.doi.org/10.1017/CBO9780511529429</t>
  </si>
  <si>
    <t>Chapman, R. F.</t>
  </si>
  <si>
    <t>The insects: structure and function (4th ed.)</t>
  </si>
  <si>
    <t>http://ezproxy.lib.cam.ac.uk:2048/login?url=http://dx.doi.org/10.1017/CBO9780511818202</t>
  </si>
  <si>
    <t>Connor, David J.</t>
  </si>
  <si>
    <t>Crop ecology: productivity and management in agricultural systems (2nd ed.)</t>
  </si>
  <si>
    <t>http://ezproxy.lib.cam.ac.uk:2048/login?url=http://dx.doi.org/10.1017/CBO9780511974199</t>
  </si>
  <si>
    <t>Cooper, Matthew A.</t>
  </si>
  <si>
    <t>Label-free biosensors: techniques and applications</t>
  </si>
  <si>
    <t>http://ezproxy.lib.cam.ac.uk:2048/login?url=http://dx.doi.org/10.1017/CBO9780511626531</t>
  </si>
  <si>
    <t>Frankham, Richard</t>
  </si>
  <si>
    <t>Introduction to conservation genetics</t>
  </si>
  <si>
    <t>http://ezproxy.lib.cam.ac.uk:2048/login?url=http://dx.doi.org/10.1017/CBO9780511808999</t>
  </si>
  <si>
    <t>Spatial data analysis: theory and practice</t>
  </si>
  <si>
    <t>http://ezproxy.lib.cam.ac.uk:2048/login?url=http://dx.doi.org/10.1017/CBO9780511754944</t>
  </si>
  <si>
    <t>Hill, David</t>
  </si>
  <si>
    <t>Handbook of biodiversity methods: survey, evaluation and monitoring</t>
  </si>
  <si>
    <t>http://ezproxy.lib.cam.ac.uk:2048/login?url=http://dx.doi.org/10.1017/CBO9780511542084</t>
  </si>
  <si>
    <t>Howe, Christopher</t>
  </si>
  <si>
    <t>Gene cloning and manipulation (2nd ed.)</t>
  </si>
  <si>
    <t>http://ezproxy.lib.cam.ac.uk:2048/login?url=http://dx.doi.org/10.1017/CBO9780511807343</t>
  </si>
  <si>
    <t>Ingrouille, Martin</t>
  </si>
  <si>
    <t>Plants: diversity and evolution</t>
  </si>
  <si>
    <t>http://ezproxy.lib.cam.ac.uk:2048/login?url=http://dx.doi.org/10.1017/CBO9780511812972</t>
  </si>
  <si>
    <t>Keynes, Richard D.</t>
  </si>
  <si>
    <t>Nerve and muscle (4th ed.)</t>
  </si>
  <si>
    <t>http://ezproxy.lib.cam.ac.uk:2048/login?url=http://dx.doi.org/10.1017/CBO9780511973932</t>
  </si>
  <si>
    <t>Lee, P. C.</t>
  </si>
  <si>
    <t>Comparative primate socioecology</t>
  </si>
  <si>
    <t>http://ezproxy.lib.cam.ac.uk:2048/login?url=http://dx.doi.org/10.1017/CBO9780511542466</t>
  </si>
  <si>
    <t>Lemey, Philippe</t>
  </si>
  <si>
    <t>The phylogenetic handbook: a practical approach to phylogenetic analysis and hypothesis testing</t>
  </si>
  <si>
    <t>http://ezproxy.lib.cam.ac.uk:2048/login?url=http://dx.doi.org/10.1017/CBO9780511819049</t>
  </si>
  <si>
    <t>Lepš, Jan</t>
  </si>
  <si>
    <t>Multivariate analysis of ecological data using CANOCO</t>
  </si>
  <si>
    <t>http://ezproxy.lib.cam.ac.uk:2048/login?url=http://dx.doi.org/10.1017/CBO9780511615146</t>
  </si>
  <si>
    <t>Ratledge, Colin</t>
  </si>
  <si>
    <t>Basic biotechnology (3rd ed.)</t>
  </si>
  <si>
    <t>http://ezproxy.lib.cam.ac.uk:2048/login?url=http://dx.doi.org/10.1017/CBO9780511802409</t>
  </si>
  <si>
    <t>Romero. Aldemaro</t>
  </si>
  <si>
    <t>Cave biology: life in darkness</t>
  </si>
  <si>
    <t>http://ezproxy.lib.cam.ac.uk:2048/login?url=http://dx.doi.org/10.1017/CBO9780511596841</t>
  </si>
  <si>
    <t>Sawyer, R. Keith</t>
  </si>
  <si>
    <t>The Cambridge handbook of the learning sciences</t>
  </si>
  <si>
    <t>http://ezproxy.lib.cam.ac.uk:2048/login?url=http://dx.doi.org/10.1017/CBO9780511816833</t>
  </si>
  <si>
    <t>Methods in molecular biophysics: structure, dynamics, function</t>
  </si>
  <si>
    <t>http://ezproxy.lib.cam.ac.uk:2048/login?url=http://dx.doi.org/10.1017/CBO9780511811166</t>
  </si>
  <si>
    <t>Siehler, Sandra</t>
  </si>
  <si>
    <t>G protein-coupled receptors: structure, signaling, and physiology</t>
  </si>
  <si>
    <t>http://ezproxy.lib.cam.ac.uk:2048/login?url=http://dx.doi.org/10.1017/CBO9780511760334</t>
  </si>
  <si>
    <t>Tovée, Martin J</t>
  </si>
  <si>
    <t>An introduction to the visual system (2nd ed.)</t>
  </si>
  <si>
    <t>http://ezproxy.lib.cam.ac.uk:2048/login?url=http://dx.doi.org/10.1017/CBO9780511801556</t>
  </si>
  <si>
    <t>Wiens, John A.</t>
  </si>
  <si>
    <t>Issues and perspectives in landscape ecology</t>
  </si>
  <si>
    <t>http://ezproxy.lib.cam.ac.uk:2048/login?url=http://dx.doi.org/10.1017/CBO9780511614415</t>
  </si>
  <si>
    <t>Xiong, Jin</t>
  </si>
  <si>
    <t>http://ezproxy.lib.cam.ac.uk:2048/login?url=http://dx.doi.org/10.1017/CBO9780511806087</t>
  </si>
  <si>
    <t>Kaes, Anton.</t>
  </si>
  <si>
    <t>Shell shock cinema: Weimar culture and the wounds of war</t>
  </si>
  <si>
    <t>Ledgeway, Adam</t>
  </si>
  <si>
    <t>From Latin to Romance: morphosyntactic typology and change</t>
  </si>
  <si>
    <t>Lightsey, Scott</t>
  </si>
  <si>
    <t>Manmade marvels in medieval culture and literature</t>
  </si>
  <si>
    <t>Knuuttila, Simo</t>
  </si>
  <si>
    <t>Sourcebook for the history of the philosophy of mind: philosophical psychology from Plato to Kant</t>
  </si>
  <si>
    <t>Heyman, Gene M.</t>
  </si>
  <si>
    <t>Addiction: a disorder of choice</t>
  </si>
  <si>
    <t>Hrishi V. Mittal</t>
  </si>
  <si>
    <t>R graphs cookbook</t>
  </si>
  <si>
    <t>Packt Publishing</t>
  </si>
  <si>
    <t>Marian Petre and Gordon Rugg</t>
  </si>
  <si>
    <t>The unwritten rules of PhD research (2nd ed.)</t>
  </si>
  <si>
    <t>Nutt, David J.</t>
  </si>
  <si>
    <t>Drugs and the future : brain science, addiction and society</t>
  </si>
  <si>
    <t>Schnupp, Jan</t>
  </si>
  <si>
    <t>Auditory neuroscience : making sense of sound</t>
  </si>
  <si>
    <t>MacIntyre, Alasdair</t>
  </si>
  <si>
    <t>After virtue (3rd ed.)</t>
  </si>
  <si>
    <t>(ed) Gregory W. Noble and John Ravenhill.</t>
  </si>
  <si>
    <t xml:space="preserve">The Asian financial crisis and the architecture of global finance </t>
  </si>
  <si>
    <t>http://ezproxy.lib.cam.ac.uk:2048/login?url=http://dx.doi.org/10.1017/CBO9781139171328</t>
  </si>
  <si>
    <t>(ed) Simon Green and William E. Paterson.</t>
  </si>
  <si>
    <t>Governance in contemporary Germany</t>
  </si>
  <si>
    <t>http://ezproxy.lib.cam.ac.uk:2048/login?url= http://dx.doi.org/10.1017/CBO9780511807749</t>
  </si>
  <si>
    <t>Budgeon, Shelley</t>
  </si>
  <si>
    <t>Third wave feminism and the politics of gender in late modernity</t>
  </si>
  <si>
    <t>Burchell, Brendan</t>
  </si>
  <si>
    <t>Systems of production</t>
  </si>
  <si>
    <t>Cass R. Sunstein</t>
  </si>
  <si>
    <t>Infotopia</t>
  </si>
  <si>
    <t>In defence of politics</t>
  </si>
  <si>
    <t xml:space="preserve">Doyle, Michael W. </t>
  </si>
  <si>
    <t>Liberal peace</t>
  </si>
  <si>
    <t>Friedrich Nietzsche</t>
  </si>
  <si>
    <t>Twilight of the idols, or, How to philosophize with a hammer</t>
  </si>
  <si>
    <t>Gill, Jeff</t>
  </si>
  <si>
    <t>Essential mathematics for political and social research</t>
  </si>
  <si>
    <t>http://ezproxy.lib.cam.ac.uk:2048/login?url=http://dx.doi.org/10.1017/CBO9780511606656</t>
  </si>
  <si>
    <t>Hal Hill.</t>
  </si>
  <si>
    <t>The Indonesian economy (2nd ed)</t>
  </si>
  <si>
    <t>http://ezproxy.lib.cam.ac.uk:2048/login?url=http://dx.doi.org/10.1017/CBO9780511818189</t>
  </si>
  <si>
    <t>Harold James</t>
  </si>
  <si>
    <t xml:space="preserve">Making the European monetary union </t>
  </si>
  <si>
    <t>Belknap Press</t>
  </si>
  <si>
    <t>Harrison, Graham</t>
  </si>
  <si>
    <t>Issues in the contemporary politics of Sub-Saharan Africa</t>
  </si>
  <si>
    <t>Howard, Roger</t>
  </si>
  <si>
    <t xml:space="preserve">Iran oil the new Middle East challenge to America </t>
  </si>
  <si>
    <t xml:space="preserve">I.B. Tauris </t>
  </si>
  <si>
    <t>J. Scott, S. Dex &amp; A. Plagnol.</t>
  </si>
  <si>
    <t>Gendered lives</t>
  </si>
  <si>
    <t>Judith Butler</t>
  </si>
  <si>
    <t>Undoing gender</t>
  </si>
  <si>
    <t xml:space="preserve">Lal, Deepak. </t>
  </si>
  <si>
    <t xml:space="preserve">Reviving the invisible hand the case for classical liberalism in the twenty-first century </t>
  </si>
  <si>
    <t>Larry M. Bartels</t>
  </si>
  <si>
    <t>Unequal democracy</t>
  </si>
  <si>
    <t xml:space="preserve">Liberman, Peter   </t>
  </si>
  <si>
    <t xml:space="preserve">Does conquest pay? : the exploitation of occupied industrial societies   </t>
  </si>
  <si>
    <t>Mark A. Smith.</t>
  </si>
  <si>
    <t>American business and political power</t>
  </si>
  <si>
    <t>Michael J. Graetz and Ian Shapiro</t>
  </si>
  <si>
    <t>Death by a thousand cuts</t>
  </si>
  <si>
    <t>Moore, Lisa Jean</t>
  </si>
  <si>
    <t>Sperm counts: overcome by man's most precious fluid</t>
  </si>
  <si>
    <t>Nissa Finney, Ludi Simpson</t>
  </si>
  <si>
    <t>Sleepwalking to segregation?</t>
  </si>
  <si>
    <t>Policy</t>
  </si>
  <si>
    <t>Otmar Issing ; translated from the original German by Nigel Hulbert.</t>
  </si>
  <si>
    <t>The birth of the Euro</t>
  </si>
  <si>
    <t>http://ezproxy.lib.cam.ac.uk:2048/login?url=http://dx.doi.org/10.1017/CBO9780511754111</t>
  </si>
  <si>
    <t>Rob Jenkins.</t>
  </si>
  <si>
    <t xml:space="preserve">Democratic politics and economic reform in India </t>
  </si>
  <si>
    <t>http://ezproxy.lib.cam.ac.uk:2048/login?url=http://dx.doi.org/10.1017/CBO9780511605871</t>
  </si>
  <si>
    <t>Ronald Dworkin</t>
  </si>
  <si>
    <t>Is democracy possible here?</t>
  </si>
  <si>
    <t>Rosenblum, Nancy L.</t>
  </si>
  <si>
    <t>On the side of the angels</t>
  </si>
  <si>
    <t>Sheldon S. Wolin</t>
  </si>
  <si>
    <t>Politics and vision</t>
  </si>
  <si>
    <t>Shelley, Louise I.</t>
  </si>
  <si>
    <t>Human trafficking: a global perspective</t>
  </si>
  <si>
    <t>http://ezproxy.lib.cam.ac.uk:2048/login?url=http://dx.doi.org/10.1017/CBO9780511760433</t>
  </si>
  <si>
    <t>Visions of politics: volume 2, Renaissance virtues</t>
  </si>
  <si>
    <t>http://ezproxy.lib.cam.ac.uk:2048/login?url=http://ebooks.cambridge.org/ebook.jsf?bid=CBO9780511613777</t>
  </si>
  <si>
    <t>Visions of politics. volume 3, Hobbes and civil science</t>
  </si>
  <si>
    <t>http://ezproxy.lib.cam.ac.uk:2048/login?url=http://ebooks.cambridge.org/ebook.jsf?bid=CBO9780511613784</t>
  </si>
  <si>
    <t>Stent, Angela</t>
  </si>
  <si>
    <t>Russia and Germany reborn</t>
  </si>
  <si>
    <t>University Presses of California, Columbia and Princeton</t>
  </si>
  <si>
    <t>Stuart Corbridge &amp; John Harriss</t>
  </si>
  <si>
    <t>Reinventing India</t>
  </si>
  <si>
    <t>Turner, Michael J.</t>
  </si>
  <si>
    <t>Liberty and liberticide: the role of America in nineteenth-century British radicalism</t>
  </si>
  <si>
    <t>Vertovec, Steven</t>
  </si>
  <si>
    <t>Transnationalism</t>
  </si>
  <si>
    <t>Wall, Stephen</t>
  </si>
  <si>
    <t>A stranger in Europe</t>
  </si>
  <si>
    <t>Mar 2014</t>
  </si>
  <si>
    <t>Goethem, Ellen Van</t>
  </si>
  <si>
    <t>Brill's Japanese Studies Library : Nagaoka : Japan's Forgotten Capital</t>
  </si>
  <si>
    <t>Wickham, Chris  </t>
  </si>
  <si>
    <t>Framing the early middle ages : Europe and the Mediterranean, 400-800</t>
  </si>
  <si>
    <t>Barker, Graeme  </t>
  </si>
  <si>
    <t>Agricultural Revolution in Prehistory : Why Did Foragers Become Farmers?</t>
  </si>
  <si>
    <t xml:space="preserve">Eriksen, Thomas Hylland. </t>
  </si>
  <si>
    <t>Ethnicity and nationalism: anthropological perspectives</t>
  </si>
  <si>
    <t>Gavin Lucas.</t>
  </si>
  <si>
    <t>Critical approaches to fieldwork</t>
  </si>
  <si>
    <t>(ed) Watson, Alan</t>
  </si>
  <si>
    <t>Digest of Justinian, Volume 1</t>
  </si>
  <si>
    <t>Digest of Justinian, Volume 4</t>
  </si>
  <si>
    <t>Livy ; translated by J.C. Yard</t>
  </si>
  <si>
    <t>Hannibal's war</t>
  </si>
  <si>
    <t>Aldridge, Alan E</t>
  </si>
  <si>
    <t>Religion in the Contemporary World: a Sociological Introduction.</t>
  </si>
  <si>
    <t xml:space="preserve">Bonhoeffer, Dietrich </t>
  </si>
  <si>
    <t>Ethics</t>
  </si>
  <si>
    <t>SCM</t>
  </si>
  <si>
    <t>Duhem, P M</t>
  </si>
  <si>
    <t>Medieval Cosmology: Theories of Infinity, Place, Time, Void, and the Plurality of World.</t>
  </si>
  <si>
    <t>Durkheim, Emile</t>
  </si>
  <si>
    <t>The elementary forms of the religious life</t>
  </si>
  <si>
    <t>Furseth, I &amp; Repstad, P</t>
  </si>
  <si>
    <t>Koyré, Alexander</t>
  </si>
  <si>
    <t>From the Closed World to the Infinite Universe</t>
  </si>
  <si>
    <t>John Hopkins University Press</t>
  </si>
  <si>
    <t>Marshall, Peter  </t>
  </si>
  <si>
    <t>Reformation England 1480-1642</t>
  </si>
  <si>
    <t>Bloomsbury Publishing</t>
  </si>
  <si>
    <t>Mein, Andrew</t>
  </si>
  <si>
    <t>Ezekiel and the ethics of exile</t>
  </si>
  <si>
    <t>Moran, Dermot  </t>
  </si>
  <si>
    <t>Introduction to Phenomenology</t>
  </si>
  <si>
    <t>Woodhead, Linda et al (eds)</t>
  </si>
  <si>
    <t>Religions in the Modern World : Traditions and Transformations</t>
  </si>
  <si>
    <t>Burroughs, William James</t>
  </si>
  <si>
    <t>Climate change: a multidisciplinary approach</t>
  </si>
  <si>
    <t>Economic and monetary union macroeconomic policies: current practices and alternatives</t>
  </si>
  <si>
    <t xml:space="preserve">Calomiris, Charles W. </t>
  </si>
  <si>
    <t>Fragile by design : the political origins of banking crises and scarce credit</t>
  </si>
  <si>
    <t>Kleiber, Christian</t>
  </si>
  <si>
    <t>Applied econometrics with R</t>
  </si>
  <si>
    <t>Martin, Vance</t>
  </si>
  <si>
    <t>Econometric modelling with time series: specification, estimation and testing</t>
  </si>
  <si>
    <t>Black, P. J.  </t>
  </si>
  <si>
    <t>Testing Friend or Foe</t>
  </si>
  <si>
    <t>Hattie, John</t>
  </si>
  <si>
    <t>Visible learning for teachers: maximizing impact on learning</t>
  </si>
  <si>
    <t>McLeod, John &amp; Julia McLeod</t>
  </si>
  <si>
    <t>Counselling skills: a practical guide for counsellors and helping professionals (2nd ed.)</t>
  </si>
  <si>
    <t>Rowan, John</t>
  </si>
  <si>
    <t>The therapist's use of self</t>
  </si>
  <si>
    <t>Marques, Oge.</t>
  </si>
  <si>
    <t>Practical image and video processing using MATLAB</t>
  </si>
  <si>
    <t>Wiley-IEEE Press</t>
  </si>
  <si>
    <t>Perkins, Philip Harold.</t>
  </si>
  <si>
    <t>Repair, protection and waterproofing of concrete structures</t>
  </si>
  <si>
    <t>Sladovich, Hedy E.  </t>
  </si>
  <si>
    <t>Engineering as a Social Enterprise</t>
  </si>
  <si>
    <t xml:space="preserve">Goodlad, Lauren M. E. </t>
  </si>
  <si>
    <t>Victorian Literature and the Victorian State</t>
  </si>
  <si>
    <t>John Lennard</t>
  </si>
  <si>
    <t>The poetry handbook (2nd ed.)</t>
  </si>
  <si>
    <t>Lecercle, Jean-Jacques  </t>
  </si>
  <si>
    <t>Philosophy of Nonsense : The Intuitions of Victorian Nonsense Literature</t>
  </si>
  <si>
    <t xml:space="preserve">Puttenham, George </t>
  </si>
  <si>
    <t>Cornell Paperbacks : Art of English Poesy, A Critical Edition</t>
  </si>
  <si>
    <t>Samuel Johnson</t>
  </si>
  <si>
    <t>Lives of the Poets : A Selection</t>
  </si>
  <si>
    <t>Spiller, Michael R. G.</t>
  </si>
  <si>
    <t>The development of the sonnet: an introduction</t>
  </si>
  <si>
    <t>Williams, Daniel G.</t>
  </si>
  <si>
    <t>Black skin, blue books : African Americans and Wales, 1845 - 1945</t>
  </si>
  <si>
    <t>(ed) Livingstone, David N.</t>
  </si>
  <si>
    <t>Geography and Revolution</t>
  </si>
  <si>
    <t>edited by Mike Jenks and Rod B</t>
  </si>
  <si>
    <t>Compact cities</t>
  </si>
  <si>
    <t>Spon</t>
  </si>
  <si>
    <t>Edward Linacre and Bart Geerts</t>
  </si>
  <si>
    <t>Climates and weather explained</t>
  </si>
  <si>
    <t>Hollander, Jack M.  </t>
  </si>
  <si>
    <t>Real environmental crisis : why poverty, not affluence, is the environment's number one enemy</t>
  </si>
  <si>
    <t xml:space="preserve">Otuathail, Gearoid  </t>
  </si>
  <si>
    <t>Geopolitics Reader</t>
  </si>
  <si>
    <t>Scales, Ivan R.</t>
  </si>
  <si>
    <t>Conservation and environmental management in Madagascar</t>
  </si>
  <si>
    <t>Atkins, Peter  </t>
  </si>
  <si>
    <t>Animal Cities : Beastly Urban Histories</t>
  </si>
  <si>
    <t>Burke, Edmund</t>
  </si>
  <si>
    <t>Reflections on the Revolution in France</t>
  </si>
  <si>
    <t>Otter, Chris</t>
  </si>
  <si>
    <t>The Victorian eye: a political history of light and vision in Britain, 1800-1910</t>
  </si>
  <si>
    <t xml:space="preserve">Snyder, Laura J. </t>
  </si>
  <si>
    <t>Reforming philosophy: a Victorian debate on science and society</t>
  </si>
  <si>
    <t>(ed) Wilson, Emma Annette.</t>
  </si>
  <si>
    <t>Ramus, pedagogy, and the liberal arts: Ramism in Britain and the wider world</t>
  </si>
  <si>
    <t>Balmer, Brian</t>
  </si>
  <si>
    <t>Buchanan, John</t>
  </si>
  <si>
    <t>Regimental Practice' by John Buchanan, M.D.: an eighteenth-century medical diary and manual</t>
  </si>
  <si>
    <t>Crawshaw, Jane L. Stevens.</t>
  </si>
  <si>
    <t>Plague hospitals: public health for the city in early modern Venice</t>
  </si>
  <si>
    <t>De Almeida, Hermione  </t>
  </si>
  <si>
    <t>Romantic Medicine and John Keats</t>
  </si>
  <si>
    <t>Helmstadter, Carol.</t>
  </si>
  <si>
    <t>Nursing before Nightingale, 1815-1899</t>
  </si>
  <si>
    <t>Ashgate Pub.</t>
  </si>
  <si>
    <t>Hoffenberg, Peter H.  </t>
  </si>
  <si>
    <t>Empire on Display : English, Indian and Australian Exhibitions from the Crystal Palace to the Great War</t>
  </si>
  <si>
    <t>Kassell, Lauren.</t>
  </si>
  <si>
    <t>Medicine and magic in Elizabethan London: Simon Forman - astrologer, alchemist, and physician</t>
  </si>
  <si>
    <t>Laerke</t>
  </si>
  <si>
    <t>Philosophy and its history: aims and methods in the study of early modern philosophy</t>
  </si>
  <si>
    <t>Price-Smith, Andrew T.  </t>
  </si>
  <si>
    <t>Contagion and Chaos : Disease, Ecology, and National Security in the Era of Globalization</t>
  </si>
  <si>
    <t>Beiter, Klaud Dieter</t>
  </si>
  <si>
    <t>Protection of the right to education by international law</t>
  </si>
  <si>
    <t>Goldberg, Richard</t>
  </si>
  <si>
    <t>Perspectives on causation</t>
  </si>
  <si>
    <t>Hart</t>
  </si>
  <si>
    <t>Kolb, Robert</t>
  </si>
  <si>
    <t>The International Court of Justice</t>
  </si>
  <si>
    <t>Valverde, Mariana</t>
  </si>
  <si>
    <t>Law's dream of a common knowledge</t>
  </si>
  <si>
    <t>Isurin, Ludmila</t>
  </si>
  <si>
    <t>Multidisciplinary approaches to code switching</t>
  </si>
  <si>
    <t>Stechow, Arnim von</t>
  </si>
  <si>
    <t>Semantik / Semantics : ein internationales handbuch der zeitgenössischen forschung. An international handbook of comtemporary research</t>
  </si>
  <si>
    <t>Sudhoff, Stefan</t>
  </si>
  <si>
    <t>Focus particles in German: syntax, prosody and information structure</t>
  </si>
  <si>
    <t xml:space="preserve">John Benjamins </t>
  </si>
  <si>
    <t xml:space="preserve">Holdsworth, Brian </t>
  </si>
  <si>
    <t>Digital Logic Design</t>
  </si>
  <si>
    <t>Marker, David</t>
  </si>
  <si>
    <t>Model theory : an introduction</t>
  </si>
  <si>
    <t>Yan, Xin  </t>
  </si>
  <si>
    <t>Linear Regression Analysis : Theory and Computing</t>
  </si>
  <si>
    <t>World Scientific</t>
  </si>
  <si>
    <t>Collin, Richard  </t>
  </si>
  <si>
    <t>Fundamentals of Clinical Ophthalmology : Plastic and Orbital Surgery</t>
  </si>
  <si>
    <t>Blake, Barry J.</t>
  </si>
  <si>
    <t>Case</t>
  </si>
  <si>
    <t>Cicioni, Mirna</t>
  </si>
  <si>
    <t>Primo Levi : Bridges of Knowledge</t>
  </si>
  <si>
    <t>Klein, Wolfgang</t>
  </si>
  <si>
    <t>Utterance structure: (developing grammars again)</t>
  </si>
  <si>
    <t>John Benjamins Pub</t>
  </si>
  <si>
    <t>MŠuhlhŠausler, Peter</t>
  </si>
  <si>
    <t>Tok Pisin texts: from the beginning to the present</t>
  </si>
  <si>
    <t>Tombs, Robert  </t>
  </si>
  <si>
    <t>Nationhood and Nationalism in France : From Boulangism to the Great War</t>
  </si>
  <si>
    <t>Ferris, David  </t>
  </si>
  <si>
    <t>Schumann's Eichendorff Liederkreis and the Genre of the Romantic Cycle</t>
  </si>
  <si>
    <t>Margalit, Avishai  </t>
  </si>
  <si>
    <t>Ethics of Memory</t>
  </si>
  <si>
    <t>Aaron L. Friedberg.</t>
  </si>
  <si>
    <t>In the shadow of the garrison state</t>
  </si>
  <si>
    <t>Benn Steil.</t>
  </si>
  <si>
    <t>The battle of Bretton Woods</t>
  </si>
  <si>
    <t>David Marsh.</t>
  </si>
  <si>
    <t>The Euro: the politics of the new global currency</t>
  </si>
  <si>
    <t>edited by Joseph L. Love, Werner Baer.</t>
  </si>
  <si>
    <t>Brazil under Lula</t>
  </si>
  <si>
    <t>edited by Vishnu Padayachee.</t>
  </si>
  <si>
    <t>The political economy of Africa</t>
  </si>
  <si>
    <t>edited by Wyn Grant and Graham K. Wilson.</t>
  </si>
  <si>
    <t>The consequences of the Global Financial Crisis</t>
  </si>
  <si>
    <t>Farish, Matthew  </t>
  </si>
  <si>
    <t>Contours of America's Cold War</t>
  </si>
  <si>
    <t xml:space="preserve">Foran, John </t>
  </si>
  <si>
    <t>Theorizing revolutions</t>
  </si>
  <si>
    <t>Gibbs, Timothy</t>
  </si>
  <si>
    <t>Mandela's Kinsmen</t>
  </si>
  <si>
    <t>James Currey</t>
  </si>
  <si>
    <t>Harold James.</t>
  </si>
  <si>
    <t xml:space="preserve">International monetary cooperation since Bretton Woods </t>
  </si>
  <si>
    <t>International Monetary Fund : Oxford University Press</t>
  </si>
  <si>
    <t>Labe, Louise</t>
  </si>
  <si>
    <t>Complete Poetry and Prose : A Bilingual Edition</t>
  </si>
  <si>
    <t xml:space="preserve">Leopold, David </t>
  </si>
  <si>
    <t>Political theory</t>
  </si>
  <si>
    <t>MacCoun, Robert J.</t>
  </si>
  <si>
    <t>Drug war heresies: learning from other vices, times, and places</t>
  </si>
  <si>
    <t>Maddy-Weitzman, Bruce  </t>
  </si>
  <si>
    <t>Berber Identity Movement and the Challenge to North African States</t>
  </si>
  <si>
    <t>Olson, Mancur.</t>
  </si>
  <si>
    <t>The logic of collective action: public goods and the theory of groups</t>
  </si>
  <si>
    <t xml:space="preserve">Pierre Bourdieu </t>
  </si>
  <si>
    <t>Distinction</t>
  </si>
  <si>
    <t>Sayigh, Yazid Yusuf</t>
  </si>
  <si>
    <t>Cold War and the Middle East</t>
  </si>
  <si>
    <t>Soja, Edward W.  </t>
  </si>
  <si>
    <t>Seeking Spatial Justice</t>
  </si>
  <si>
    <t>Stuart Corbridge, John Harriss and Craig Jeffrey.</t>
  </si>
  <si>
    <t>India today</t>
  </si>
  <si>
    <t>Weber, Max  </t>
  </si>
  <si>
    <t>Max Weber's Complete Writings on Academic and Political Vocations</t>
  </si>
  <si>
    <t>Algora Publishing</t>
  </si>
  <si>
    <t>Routledge &amp; Kegan Paul</t>
  </si>
  <si>
    <t>http://ezproxy.lib.cam.ac.uk:2048/login?url=http://lib.myilibrary.com/browse/open.asp?id=467324</t>
  </si>
  <si>
    <t>http://ezproxy.lib.cam.ac.uk:2048/login?url=http://dx.doi.org/10.1017/CBO9780511803819</t>
  </si>
  <si>
    <t>http://ezproxy.lib.cam.ac.uk:2048/login?url=http://dx.doi.org/10.1017/CBO9781139043205</t>
  </si>
  <si>
    <t>http://ezproxy.lib.cam.ac.uk:2048/login?url=http://onlinelibrary.wiley.com/book/10.1002/9781118093467</t>
  </si>
  <si>
    <t>http://ezproxy.lib.cam.ac.uk:2048/login?url=http://www.degruyter.com/view/product/37928?format=G</t>
  </si>
  <si>
    <t>http://ezproxy.lib.cam.ac.uk:2048/login?url=http://lib.myilibrary.com/browse/open.asp?id=1061</t>
  </si>
  <si>
    <t>http://ezproxy.lib.cam.ac.uk:2048/login?url=http://dx.doi.org/10.1017/CBO9781139164894</t>
  </si>
  <si>
    <t>http://ezproxy.lib.cam.ac.uk:2048/login?url=http://lib.myilibrary.com/browse/open.asp?id=225531</t>
  </si>
  <si>
    <t>http://ezproxy.lib.cam.ac.uk:2048/login?url=http://dx.doi.org/10.1017/CBO9780511754272</t>
  </si>
  <si>
    <t>http://ezproxy.lib.cam.ac.uk:2048/login?url=http://www.myilibrary.com?id=81149</t>
  </si>
  <si>
    <t>Farris, William Wayne</t>
  </si>
  <si>
    <t>Sacred texts and buried treasures</t>
  </si>
  <si>
    <t>University of Hawai'i Press</t>
  </si>
  <si>
    <t>Ryan, Mary P.</t>
  </si>
  <si>
    <t>Mysteries of sex</t>
  </si>
  <si>
    <t>University of North Caroline Press</t>
  </si>
  <si>
    <t>Merriam, Sharan B.</t>
  </si>
  <si>
    <t>Qualitative research : a guide to design and implementation (3rd ed.)</t>
  </si>
  <si>
    <t>O'Toole, Laura L.</t>
  </si>
  <si>
    <t>Gender violence : interdisciplinary perspectives (2nd ed.)</t>
  </si>
  <si>
    <t>Jeffreys, Sheila</t>
  </si>
  <si>
    <t>The industrial vagina</t>
  </si>
  <si>
    <t>Emmott, Bill</t>
  </si>
  <si>
    <t>Good Italy, bad Italy</t>
  </si>
  <si>
    <t>Is China buying the world?</t>
  </si>
  <si>
    <t>From mythic to linear : time in children's literature</t>
  </si>
  <si>
    <t>Lieberthal, Kenneth</t>
  </si>
  <si>
    <t>Managing the China challenge</t>
  </si>
  <si>
    <t>Chinese firms, global firms :  industrial policy in the age of globalization</t>
  </si>
  <si>
    <t>Steinfeld, Edward S.</t>
  </si>
  <si>
    <t>Playing our game : why China's economic rise doesn't threaten the West</t>
  </si>
  <si>
    <t>Verbeke, Alan</t>
  </si>
  <si>
    <t>International business strategy : rethinking the foundations of global corporate success (2nd ed.)</t>
  </si>
  <si>
    <t>Carr, Gillian</t>
  </si>
  <si>
    <t>Legacies of occupation</t>
  </si>
  <si>
    <t xml:space="preserve">Springer </t>
  </si>
  <si>
    <t>Webber, Mark Michael</t>
  </si>
  <si>
    <t>China's transition to a global economy</t>
  </si>
  <si>
    <t>Altomonte, Carlo</t>
  </si>
  <si>
    <t>Economics and policies of an enlarged Europe</t>
  </si>
  <si>
    <t>Plumwood, Val</t>
  </si>
  <si>
    <t>Feminism and the mastery of nature</t>
  </si>
  <si>
    <t>List, Christian</t>
  </si>
  <si>
    <t>Group agency</t>
  </si>
  <si>
    <t>Kamm, F. M.</t>
  </si>
  <si>
    <t>Intricate ethics</t>
  </si>
  <si>
    <t>Pesaran, Evaleila</t>
  </si>
  <si>
    <t>Iran's struggle for economic independence</t>
  </si>
  <si>
    <t>Nove, Alec</t>
  </si>
  <si>
    <t>The economics of feasible socialism revisited (2nd ed.)</t>
  </si>
  <si>
    <t>HarperCollins</t>
  </si>
  <si>
    <t>Christmas, John</t>
  </si>
  <si>
    <t>The myth of property</t>
  </si>
  <si>
    <t>Clark, Jamie L.</t>
  </si>
  <si>
    <t>Zooarchaeology and modern human origins : human hunting behavior during the later Pleistocene</t>
  </si>
  <si>
    <t>Hoekman, Bernard M.</t>
  </si>
  <si>
    <t>The political economy of the world trading system : the WTO and beyond (3rd ed.)</t>
  </si>
  <si>
    <t>Kusukawa, Sachiko</t>
  </si>
  <si>
    <t>Picturing the book of nature : image, text, and argument in sixteenth-century human anatomy and medical botany</t>
  </si>
  <si>
    <t>Kirkham, Anne</t>
  </si>
  <si>
    <t>Wounds in the Middle Ages</t>
  </si>
  <si>
    <t>Wilkie-Stibbs, Christine</t>
  </si>
  <si>
    <t>The outside child in and out of the book</t>
  </si>
  <si>
    <t>McCallum, Robyn</t>
  </si>
  <si>
    <t xml:space="preserve"> Ideologies of identity in adolescent fiction</t>
  </si>
  <si>
    <t>Jones, Kristopher, B.</t>
  </si>
  <si>
    <t>Search engine optimzation : your visual blueprint for effective internet marketing</t>
  </si>
  <si>
    <t>Etherington, Kim</t>
  </si>
  <si>
    <t>Becoming a reflexive researcher</t>
  </si>
  <si>
    <t>Joy Keiko Asamen, Me</t>
  </si>
  <si>
    <t>The SAGE handbook of child development, multiculturalism and media</t>
  </si>
  <si>
    <t>Long, Nicholas J.</t>
  </si>
  <si>
    <t>The social life of achievement</t>
  </si>
  <si>
    <t>Langley, Paul</t>
  </si>
  <si>
    <t>World financial orders</t>
  </si>
  <si>
    <t>Creswell, John W.</t>
  </si>
  <si>
    <t>Educational research : planning, conducting, and evaluating quantitative and qualitative research (Pearson new international ed.)</t>
  </si>
  <si>
    <t>Bell, Jerold S.</t>
  </si>
  <si>
    <t>Veterinary medical guide to dog and cat breeds</t>
  </si>
  <si>
    <t>Teton NewMedia</t>
  </si>
  <si>
    <t>Denoix, Jean-Marie</t>
  </si>
  <si>
    <t xml:space="preserve">Biomechanics and physical training of the horse </t>
  </si>
  <si>
    <t>Oyama, Mark A,</t>
  </si>
  <si>
    <t>Rapid review ECG interpretation in small animal practice</t>
  </si>
  <si>
    <t>Sharkey, Leslie C.</t>
  </si>
  <si>
    <t>Manual of veterinary clinical chemistry : a case study approach</t>
  </si>
  <si>
    <t>White, N. A,</t>
  </si>
  <si>
    <t>The equine acute abdomen</t>
  </si>
  <si>
    <t>Casey, Edward S.</t>
  </si>
  <si>
    <t>The fate of place : a philosophical history</t>
  </si>
  <si>
    <t xml:space="preserve">Woolf, S. J. </t>
  </si>
  <si>
    <t>Napoleon's integration of Europe</t>
  </si>
  <si>
    <t>Fahmy, Ziad</t>
  </si>
  <si>
    <t>Ordinary Egyptians : creating the modern nation through popular culture</t>
  </si>
  <si>
    <t>Stanford University Press</t>
  </si>
  <si>
    <t>Milton, Anthony</t>
  </si>
  <si>
    <t>Laudian and royalist polemic in seventeenth-century England</t>
  </si>
  <si>
    <t>Stone, Lawrence</t>
  </si>
  <si>
    <t>An imperial state at war</t>
  </si>
  <si>
    <t>Making Ireland British, 1580-1650</t>
  </si>
  <si>
    <t>Grab, Alexander</t>
  </si>
  <si>
    <t>Napoleon and the transformation of Europe</t>
  </si>
  <si>
    <t>Logevall, Fredrik &amp; Andrew Preston</t>
  </si>
  <si>
    <t>Nixon in the world : American foreign relations, 1969-1977</t>
  </si>
  <si>
    <t>Wade, Peter</t>
  </si>
  <si>
    <t>Race, nature and culture</t>
  </si>
  <si>
    <t>Duffy, Eamon</t>
  </si>
  <si>
    <t>The church of Mary Tudor</t>
  </si>
  <si>
    <t>Swale, Alistair</t>
  </si>
  <si>
    <t>The Meiji restoration : monarchism, mass communication and conservative revolution</t>
  </si>
  <si>
    <t>The state and social change in early modern England, c. 1550-1640</t>
  </si>
  <si>
    <t>Suarez, Michael F.</t>
  </si>
  <si>
    <t>The book : a global history</t>
  </si>
  <si>
    <t>Reed, Peter</t>
  </si>
  <si>
    <t>Acid rain and the rise of the environmental chemist in nineteenth-century Britain : the life and work of Robert Angus Smith</t>
  </si>
  <si>
    <t>Lamb, Stephen</t>
  </si>
  <si>
    <t>School dropout and completion : international comparative studies in theory and policy</t>
  </si>
  <si>
    <t>Straus, Scott</t>
  </si>
  <si>
    <t>The order of genocide</t>
  </si>
  <si>
    <t xml:space="preserve">Classes and cultures : England 1918-1951 </t>
  </si>
  <si>
    <t>Green, E. H. H.</t>
  </si>
  <si>
    <t xml:space="preserve">Ideologies of conservatism : conservative political ideas in the twentieth century </t>
  </si>
  <si>
    <t>Clark, Stuart</t>
  </si>
  <si>
    <t xml:space="preserve">Thinking with demons : the idea of witchcraft in early modern Europe </t>
  </si>
  <si>
    <t>Carr, Gilly</t>
  </si>
  <si>
    <t>Legacies of occupation : heritage, memory and archaeology in the Channel Islands</t>
  </si>
  <si>
    <t>Hart, Lynn C.</t>
  </si>
  <si>
    <t>Lesson study research and practice in mathematics education : learning together</t>
  </si>
  <si>
    <t>Gausemeier, Bernd</t>
  </si>
  <si>
    <t>Human heredity in the twentieth century</t>
  </si>
  <si>
    <t>Pickering &amp; Chatto</t>
  </si>
  <si>
    <t>Göktürk, Deniz</t>
  </si>
  <si>
    <t>Germany in transit : nation and migration, 1955-2005</t>
  </si>
  <si>
    <t>Crampton, Jeremy W.</t>
  </si>
  <si>
    <t>Space, knowledge and power</t>
  </si>
  <si>
    <t>Sharp, Joanne P.</t>
  </si>
  <si>
    <t>Geographies of post-colonialism</t>
  </si>
  <si>
    <t>Jeffrey, Alex</t>
  </si>
  <si>
    <t>The improvised state</t>
  </si>
  <si>
    <t>Binkley, Sam</t>
  </si>
  <si>
    <t>A Foucault for the 21st century</t>
  </si>
  <si>
    <t>Cambridge Scholars Publishing</t>
  </si>
  <si>
    <t>Giddens, Anthony</t>
  </si>
  <si>
    <t>Modernity and self-identity</t>
  </si>
  <si>
    <t>World at risk</t>
  </si>
  <si>
    <t>Nayak, Anoop</t>
  </si>
  <si>
    <t>Geographical thought</t>
  </si>
  <si>
    <t>Braster, Sjaak</t>
  </si>
  <si>
    <t>The black box of schooling</t>
  </si>
  <si>
    <t>Efklides, Anastasia</t>
  </si>
  <si>
    <t>A positive psychology perspective on quality of life</t>
  </si>
  <si>
    <t>Boner, Patrick J.</t>
  </si>
  <si>
    <t xml:space="preserve">Kepler's cosmological synthesis </t>
  </si>
  <si>
    <t>Barone, Tom</t>
  </si>
  <si>
    <t>Arts based reseach</t>
  </si>
  <si>
    <t>Prosser, John</t>
  </si>
  <si>
    <t>Image-based research</t>
  </si>
  <si>
    <t>Routledge Falmer</t>
  </si>
  <si>
    <t>Crago, Hugh</t>
  </si>
  <si>
    <t>Entranced by story</t>
  </si>
  <si>
    <t>T&amp;F</t>
  </si>
  <si>
    <t>Walls, Fiona</t>
  </si>
  <si>
    <t>Mathematical subjects</t>
  </si>
  <si>
    <t>Peters, Rosemary A.</t>
  </si>
  <si>
    <t>Stealing things</t>
  </si>
  <si>
    <t xml:space="preserve">Mishkin, Frederic S. </t>
  </si>
  <si>
    <t>Financial markets and institutions (global ed.)</t>
  </si>
  <si>
    <t>Weimer, David L.</t>
  </si>
  <si>
    <t>Policy analysis</t>
  </si>
  <si>
    <t>Cialdini, Robert B</t>
  </si>
  <si>
    <t>Influence</t>
  </si>
  <si>
    <t>Copeland, Thomas E</t>
  </si>
  <si>
    <t>Financial theory and corporate policy</t>
  </si>
  <si>
    <t>Green, William H</t>
  </si>
  <si>
    <t>Econometric analysis</t>
  </si>
  <si>
    <t>Sloman, John</t>
  </si>
  <si>
    <t>Economics for business</t>
  </si>
  <si>
    <t>Blanchard, Olivier</t>
  </si>
  <si>
    <t>Fabozzi, Frank J</t>
  </si>
  <si>
    <t>Bond markets, analysis and strategies</t>
  </si>
  <si>
    <t>Evans, Vaughan</t>
  </si>
  <si>
    <t>FT essential guide to writing a business plan</t>
  </si>
  <si>
    <t>Essentials of operations management</t>
  </si>
  <si>
    <t>Lane Keller, Kevin</t>
  </si>
  <si>
    <t>Strategic brand management</t>
  </si>
  <si>
    <t>Cope, Mick</t>
  </si>
  <si>
    <t>The seven c's of consulting</t>
  </si>
  <si>
    <t>Innes, James</t>
  </si>
  <si>
    <t>Brilliant cover letters: what you need to know to write a truly brilliant cover letter</t>
  </si>
  <si>
    <t>Interview book: your definitive guide to the perfect interview</t>
  </si>
  <si>
    <t>CV book: your definitve guide to writing the perfect CV</t>
  </si>
  <si>
    <t>Fravel, M. Taylor</t>
  </si>
  <si>
    <t>Strong borders, secure nation : cooperation and conflict in China's territorial disputes</t>
  </si>
  <si>
    <t>Brousseau, Guy</t>
  </si>
  <si>
    <t>Theory of didactical situations in mathematics</t>
  </si>
  <si>
    <t>Kluwer Academic Publishers</t>
  </si>
  <si>
    <t>Mueller, Bruce F.</t>
  </si>
  <si>
    <t>Critical companion to J.D. Salinger : a literary reference to his life and work</t>
  </si>
  <si>
    <t>Facts on File</t>
  </si>
  <si>
    <t>Oxford Scholarship Online</t>
  </si>
  <si>
    <t>http://ezproxy.lib.cam.ac.uk:2048/login?url=http://lib.myilibrary.com/browse/open.asp?id=518938</t>
  </si>
  <si>
    <t>http://ezproxy.lib.cam.ac.uk:2048/login?url=http://lib.myilibrary.com/browse/open.asp?id=576475</t>
  </si>
  <si>
    <t>http://ezproxy.lib.cam.ac.uk:2048/login?url=http://www.crcnetbase.com/isbn/9781482241419</t>
  </si>
  <si>
    <t>http://ezproxy.lib.cam.ac.uk:2048/login?url=http://www.crcnetbase.com/isbn/9781840766561</t>
  </si>
  <si>
    <t>http://ezproxy.lib.cam.ac.uk:2048/login?url=http://www.crcnetbase.com/isbn/9781840766547</t>
  </si>
  <si>
    <t>http://ezproxy.lib.cam.ac.uk:2048/login?url=http://www.crcnetbase.com/isbn/9781482241198</t>
  </si>
  <si>
    <t>http://ezproxy.lib.cam.ac.uk:2048/login?url=http://www.crcnetbase.com/isbn/9781482241143</t>
  </si>
  <si>
    <t>http://ezproxy.lib.cam.ac.uk:2048/login?url=http://dx.doi.org/10.1093/acprof:oso/9780198206729.001.0001</t>
  </si>
  <si>
    <t>http://ezproxy.lib.cam.ac.uk:2048/login?url=http://dx.doi.org/10.1093/acprof:oso/9780198205937.001.0001</t>
  </si>
  <si>
    <t>http://ezproxy.lib.cam.ac.uk:2048/login?url=http://dx.doi.org/10.1093/acprof:oso/9780198208082.001.0001</t>
  </si>
  <si>
    <t>http://ezproxy.lib.cam.ac.uk:2048/login?url=http://lib.myilibrary.com/browse/open.asp?id=20761</t>
  </si>
  <si>
    <t>June 2014</t>
  </si>
  <si>
    <t>Mung Chiang</t>
  </si>
  <si>
    <t>Efthimios Kaxiras</t>
  </si>
  <si>
    <t>Sam Howison</t>
  </si>
  <si>
    <t>Alan Davidson</t>
  </si>
  <si>
    <t>Betty Lou Leaver, Madeline Ehrman, Boris Shekhtman</t>
  </si>
  <si>
    <t>R. J. Overy</t>
  </si>
  <si>
    <t>Cees Oomens, Marcel Brekelmans, Frank Baaijens</t>
  </si>
  <si>
    <t>Stefan M. Moser, Po-Ning Chen</t>
  </si>
  <si>
    <t>David Spencer, Michael Brogan</t>
  </si>
  <si>
    <t>A. F. Harding</t>
  </si>
  <si>
    <t>Terry Bossomaier</t>
  </si>
  <si>
    <t>Patrick F. Dillon</t>
  </si>
  <si>
    <t>Wolf Sauter, Harm Schepel</t>
  </si>
  <si>
    <t>Daniel A. Beard</t>
  </si>
  <si>
    <t>Edited by Constance Steinkuehler, Kurt Squire, Sasha Barab</t>
  </si>
  <si>
    <t>Denise Cummins</t>
  </si>
  <si>
    <t>Edited by Elinor Ochs, Emanuel A. Schegloff, Sandra A. Thompson</t>
  </si>
  <si>
    <t>Pamela J. Stewart, Andrew Strathern</t>
  </si>
  <si>
    <t>Hilary Putnam</t>
  </si>
  <si>
    <t>Jacob Jervell</t>
  </si>
  <si>
    <t>Ernest Sosa</t>
  </si>
  <si>
    <t>R. C. Caenegem</t>
  </si>
  <si>
    <t>Edited by Catherine M. S. Alexander</t>
  </si>
  <si>
    <t>Asbjørn Rødseth</t>
  </si>
  <si>
    <t>James  Crawford</t>
  </si>
  <si>
    <t>Adrian Carter, Wayne Hall</t>
  </si>
  <si>
    <t>Mark A. Bedau, Carol E. Cleland</t>
  </si>
  <si>
    <t>Edited by Tiziano Dorandi</t>
  </si>
  <si>
    <t>J. N. Adams</t>
  </si>
  <si>
    <t>Edited by Chester Brown, Kate Miles</t>
  </si>
  <si>
    <t>Christoph H. Schreuer, With Loretta Malintoppi, August Reinisch, Anthony Sinclair</t>
  </si>
  <si>
    <t>Anthony R. Warner</t>
  </si>
  <si>
    <t>Edited by Marcel den Dikken</t>
  </si>
  <si>
    <t>William H. Janeway</t>
  </si>
  <si>
    <t>Edited by Freya Baetens</t>
  </si>
  <si>
    <t>Edited by Valerie Isham, Graham Medley</t>
  </si>
  <si>
    <t>Martin Thomas</t>
  </si>
  <si>
    <t>C. R. Calladine</t>
  </si>
  <si>
    <t>Edited by Nicholas Mathew, Benjamin Walton</t>
  </si>
  <si>
    <t>Ross Wilson</t>
  </si>
  <si>
    <t>Edited by Marion Thain</t>
  </si>
  <si>
    <t>John McLaren</t>
  </si>
  <si>
    <t>Edited by Ulf Dieckmann, Johan A. J. Metz, Maurice W. Sabelis, Karl Sigmund</t>
  </si>
  <si>
    <t>Theodore Koditschek</t>
  </si>
  <si>
    <t>Edited by Julia Herschensohn, Martha Young-Scholten</t>
  </si>
  <si>
    <t>Edited by Christine  Arenson, Jan  Busby-Whitehead, Kenneth Brummel-Smith, James G.  O'Brien, Mary H. Palmer, William Reichel</t>
  </si>
  <si>
    <t>Holger Kantz, Thomas Schreiber</t>
  </si>
  <si>
    <t>Odd Arne Westad</t>
  </si>
  <si>
    <t>Edited by Peter Tyrer, Kenneth R. Silk</t>
  </si>
  <si>
    <t>Xiaodong Yang</t>
  </si>
  <si>
    <t>Andrew M. Spencer</t>
  </si>
  <si>
    <t>Paul Wellin</t>
  </si>
  <si>
    <t>Matthew Campbell</t>
  </si>
  <si>
    <t>C. Jaeger</t>
  </si>
  <si>
    <t>Norman Henry March</t>
  </si>
  <si>
    <t>Edited by Keith Allan, Kasia M. Jaszczolt</t>
  </si>
  <si>
    <t>R. E. Batchelor, Miguel Ángel San José</t>
  </si>
  <si>
    <t>Theresa Biberauer, Anders Holmberg, Ian Roberts, Michelle Sheehan</t>
  </si>
  <si>
    <t>Stephen Broadberry</t>
  </si>
  <si>
    <t>Edited by Richard L. Ottinger, Nicholas Robinson, Victor Tafur</t>
  </si>
  <si>
    <t>Pierre Bourdieu, Translated by Richard Nice</t>
  </si>
  <si>
    <t>W. B. Russel, D. A. Saville, W. R. Schowalter</t>
  </si>
  <si>
    <t>Jorge E. Viñuales</t>
  </si>
  <si>
    <t>Clyde Croft, Christopher Kee, Jeff Waincymer</t>
  </si>
  <si>
    <t>Edited by Bryony Randall, Jane Goldman</t>
  </si>
  <si>
    <t>Mark L. Reed</t>
  </si>
  <si>
    <t>Edited by Marie-Claire Cordonier Segger, Frederic Perron-Welch, Christine Frison</t>
  </si>
  <si>
    <t>Edited by Daniel A. Lidar, Todd A. Brun</t>
  </si>
  <si>
    <t>Edited by Anthony Pagden</t>
  </si>
  <si>
    <t>David Runciman</t>
  </si>
  <si>
    <t>Caroline Burt</t>
  </si>
  <si>
    <t>George Smith, David A. Atchison</t>
  </si>
  <si>
    <t>Edited by Yonina C. Eldar, Gitta Kutyniok</t>
  </si>
  <si>
    <t>Edited by Stephen C. Levinson, David P. Wilkins</t>
  </si>
  <si>
    <t>Edited by Kevin J. Hayes</t>
  </si>
  <si>
    <t>Michael Tomasello</t>
  </si>
  <si>
    <t>Ben Earle</t>
  </si>
  <si>
    <t>Edited by Sankar Muthu</t>
  </si>
  <si>
    <t>Edited by Fabrice Correia, Benjamin Schnieder</t>
  </si>
  <si>
    <t>Katja Liebal, Bridget M. Waller, Anne M. Burrows, Katie E. Slocombe</t>
  </si>
  <si>
    <t>Edited by Peter B. Evans, Dietrich Rueschemeyer, Theda Skocpol</t>
  </si>
  <si>
    <t>Mike Hawkins</t>
  </si>
  <si>
    <t>Edited by David Barber, A. Taylan Cemgil, Silvia Chiappa</t>
  </si>
  <si>
    <t>Guy Stessens</t>
  </si>
  <si>
    <t>Edited by Roger Chickering, Stig Förster, Bernd Greiner</t>
  </si>
  <si>
    <t>Hiroko Kato, Keng T. Tan, Douglas Chai</t>
  </si>
  <si>
    <t>Lisa Stampnitzky</t>
  </si>
  <si>
    <t>Stratis Papaioannou</t>
  </si>
  <si>
    <t>Gerard Genette, Foreword by Richard Macksey, Translated by Jane E. Lewin</t>
  </si>
  <si>
    <t>Michael Brett</t>
  </si>
  <si>
    <t>Paul Emmerson, Nick Hamilton</t>
  </si>
  <si>
    <t>Terence Tao, Van H. Vu</t>
  </si>
  <si>
    <t>N. J. G. Pounds</t>
  </si>
  <si>
    <t>Edited by Ronald Carter, David Nunan</t>
  </si>
  <si>
    <t>William Y. Adams, Ernest W. Adams</t>
  </si>
  <si>
    <t>Kevin Taylor, Foreword by H. R. H. The Prince Philip</t>
  </si>
  <si>
    <t>Rahul Sarpeshkar</t>
  </si>
  <si>
    <t>Michael Hambrey, Jürg Alean</t>
  </si>
  <si>
    <t>Hugh Underhill</t>
  </si>
  <si>
    <t>Edited by M. Thomas Inge</t>
  </si>
  <si>
    <t>David Pollard</t>
  </si>
  <si>
    <t>Edited by Shruti Kapila</t>
  </si>
  <si>
    <t>Edited by Scott McGill, Cristiana Sogno, Edward Watts</t>
  </si>
  <si>
    <t>Miriam R. Lowi</t>
  </si>
  <si>
    <t>Stefano Castelvecchi</t>
  </si>
  <si>
    <t>D. Shoenberg</t>
  </si>
  <si>
    <t>Edited by David B. Arciniegas, C. Alan Anderson, Christopher M. Filley</t>
  </si>
  <si>
    <t>David Knowles</t>
  </si>
  <si>
    <t>Norman Yoffee</t>
  </si>
  <si>
    <t>Edited by Günter Rohdenburg, Julia Schlüter</t>
  </si>
  <si>
    <t>Jan Paulsson</t>
  </si>
  <si>
    <t>Edited by Geoffrey Kantaris, Rory O'Bryen, With contributions by Francisco Ortega, Joanna Page, Stephen Hart, Erica Segre, Jesús Martín Barbero, Lúcia Sá, Chandra Morrison, Claire Taylor, Andrea Noble</t>
  </si>
  <si>
    <t>Edited by Emanuel Adler, Michael Barnett</t>
  </si>
  <si>
    <t>N. J. Lowe</t>
  </si>
  <si>
    <t>Jamin Asay</t>
  </si>
  <si>
    <t>Sarah Dromgoole</t>
  </si>
  <si>
    <t>Simon Dentith</t>
  </si>
  <si>
    <t>Barry Buzan, Ole Wæver</t>
  </si>
  <si>
    <t>Janet Fairweather</t>
  </si>
  <si>
    <t>Edited by Katherine Richardson, Will Steffen, Diana Liverman</t>
  </si>
  <si>
    <t>Alberto Pimpinelli, Jacques Villain</t>
  </si>
  <si>
    <t>Robert Whiting</t>
  </si>
  <si>
    <t>I. I. Bigi, A. I. Sanda</t>
  </si>
  <si>
    <t>Edited by José Del Valle</t>
  </si>
  <si>
    <t>Renaud Gagné</t>
  </si>
  <si>
    <t>Ichiro Sunagawa</t>
  </si>
  <si>
    <t>Belal E. Baaquie</t>
  </si>
  <si>
    <t>Francesco Maggi</t>
  </si>
  <si>
    <t>Edited by Leanne Hinton, Johanna Nichols, John J. Ohala</t>
  </si>
  <si>
    <t>Edited by T. M. L. Wigley, D. S. Schimel</t>
  </si>
  <si>
    <t>Tom Ruys</t>
  </si>
  <si>
    <t>General editor Maher M. Dabbah, K. P. E. Lasok QC</t>
  </si>
  <si>
    <t>Nancy Kollmann</t>
  </si>
  <si>
    <t>Emile Durkheim, Anthony Giddens</t>
  </si>
  <si>
    <t>R. H. Britnell</t>
  </si>
  <si>
    <t>Sean Meyn, Richard L. Tweedie, Prologue by Peter W. Glynn</t>
  </si>
  <si>
    <t>Robert  Asaro, Vlado Lubarda</t>
  </si>
  <si>
    <t>Edited by Jaume Flexas, Francesco Loreto, Hipólito Medrano</t>
  </si>
  <si>
    <t>J. Y. Wong</t>
  </si>
  <si>
    <t>Gillian Lazar</t>
  </si>
  <si>
    <t>Richard H. Timberlake</t>
  </si>
  <si>
    <t>Anthony Emery</t>
  </si>
  <si>
    <t>Edited by Brendan Simms, D. J. B. Trim</t>
  </si>
  <si>
    <t>Mary Dalrymple, Irina Nikolaeva</t>
  </si>
  <si>
    <t>A. K. Gundy</t>
  </si>
  <si>
    <t>Billie Eilam</t>
  </si>
  <si>
    <t>Fiona Hobden</t>
  </si>
  <si>
    <t>Edited by Jonas Grethlein, Christopher B. Krebs</t>
  </si>
  <si>
    <t>Edited by Peter Burke, R. Po-chia Hsia</t>
  </si>
  <si>
    <t>Immanuel Kant, Edited and translated by Mary Gregor, Jens Timmermann</t>
  </si>
  <si>
    <t>Richard Tuck</t>
  </si>
  <si>
    <t>L. R. Poos</t>
  </si>
  <si>
    <t>Edited by David W. H. Walton</t>
  </si>
  <si>
    <t>Martin Anthony, Peter L. Bartlett</t>
  </si>
  <si>
    <t>Carey McIntosh</t>
  </si>
  <si>
    <t>David Knowles, C. N. L. Brooke, Vera C. M. London</t>
  </si>
  <si>
    <t>Youssef Jabri</t>
  </si>
  <si>
    <t>Bjørn Lomborg</t>
  </si>
  <si>
    <t>Edited by Rebecca M. Bratspies, Russell A. Miller</t>
  </si>
  <si>
    <t>David R. Shanks</t>
  </si>
  <si>
    <t>Edited by Amanda Perreau-Saussine, James B. Murphy</t>
  </si>
  <si>
    <t>T. F. Gould, C. J.  Herington</t>
  </si>
  <si>
    <t>Edited by William A. Schabas</t>
  </si>
  <si>
    <t>Sophie Read</t>
  </si>
  <si>
    <t>Kate Meagher</t>
  </si>
  <si>
    <t>Edited by Preben Hempel Lindøe, Michael Baram, Ortwin Renn</t>
  </si>
  <si>
    <t>Elizabeth L. Eisenstein</t>
  </si>
  <si>
    <t>Sigbjorn Olsen Sonnesyn</t>
  </si>
  <si>
    <t>Cynthia Scheinberg</t>
  </si>
  <si>
    <t>Edited by Gary T. Horowitz</t>
  </si>
  <si>
    <t>Jonathan Scott</t>
  </si>
  <si>
    <t>Tamara Jacka</t>
  </si>
  <si>
    <t>Edited by Helmut Daller, James Milton, Jeanine Treffers-Daller</t>
  </si>
  <si>
    <t>Edited by Kim-Anh Do, Zhaohui Steve Qin, Marina Vannucci</t>
  </si>
  <si>
    <t>W. Austyn Mair, David L. Birdsall</t>
  </si>
  <si>
    <t>Jos W. R.  Twisk</t>
  </si>
  <si>
    <t>Michael Greenberg</t>
  </si>
  <si>
    <t>Edited by Tom D. Dillehay</t>
  </si>
  <si>
    <t>Elva Johnston</t>
  </si>
  <si>
    <t>Edited by T. H. Aston, C. H. E. Philpin</t>
  </si>
  <si>
    <t>René Nünlist</t>
  </si>
  <si>
    <t>J. M. Neeson</t>
  </si>
  <si>
    <t>Maurizio Viroli</t>
  </si>
  <si>
    <t>Larry Scanlon</t>
  </si>
  <si>
    <t>Isabella Sandwell</t>
  </si>
  <si>
    <t>Jeffrey C. Williams, Brian D. Wright</t>
  </si>
  <si>
    <t>Edited by Kevin Coward, Dagan Wells</t>
  </si>
  <si>
    <t>Helen Lovatt</t>
  </si>
  <si>
    <t>Edited by E. Bammel, C. F. D. Moule</t>
  </si>
  <si>
    <t>Robin Fleming</t>
  </si>
  <si>
    <t>James Tully</t>
  </si>
  <si>
    <t>Edited by Edith L. Bavin</t>
  </si>
  <si>
    <t>Edited by Irving M. Mintzer</t>
  </si>
  <si>
    <t>Edited by Pierre-Marie Dupuy, Jorge E. Viñuales</t>
  </si>
  <si>
    <t>Edited by H. P. Lee</t>
  </si>
  <si>
    <t>Barbara A. Wilson, Fergus Gracey, Jonathan J. Evans, Andrew Bateman</t>
  </si>
  <si>
    <t>Scott Aaronson</t>
  </si>
  <si>
    <t>Edited by Margaret A. Young</t>
  </si>
  <si>
    <t>Edited by Bertram Colgrave</t>
  </si>
  <si>
    <t>Tim C. Lieuwen</t>
  </si>
  <si>
    <t>Nico Schrijver</t>
  </si>
  <si>
    <t>Suely Oliveira, David E. Stewart</t>
  </si>
  <si>
    <t>Tia DeNora</t>
  </si>
  <si>
    <t>Madawi Al-Rasheed</t>
  </si>
  <si>
    <t>Edited by Surya Deva, David Bilchitz</t>
  </si>
  <si>
    <t>B. Sharon Byrd, Joachim Hruschka</t>
  </si>
  <si>
    <t>Edited by Anthony Musson, Chantal Stebbings</t>
  </si>
  <si>
    <t>Daniel Leese</t>
  </si>
  <si>
    <t>Robin Willink</t>
  </si>
  <si>
    <t>Peter Whittle</t>
  </si>
  <si>
    <t>Edited by David M. Smith, Vera C. M. London</t>
  </si>
  <si>
    <t>Edited by David Bates, Julia Crick, Sarah Hamilton</t>
  </si>
  <si>
    <t>Edited by Michael P. Hobson, Andrew H. Jaffe, Andrew R. Liddle, Pia Mukherjee, David Parkinson</t>
  </si>
  <si>
    <t>Edited by Ruth Morse, Helen Cooper, Peter Holland</t>
  </si>
  <si>
    <t>Bruce M. S. Campbell</t>
  </si>
  <si>
    <t>Roger C. Baker</t>
  </si>
  <si>
    <t>Edited by Eckart Förster, Yitzhak Y. Melamed</t>
  </si>
  <si>
    <t>Edited by N. H. Bingham, C. M. Goldie</t>
  </si>
  <si>
    <t>David Yevick</t>
  </si>
  <si>
    <t>Edited by Francis M. Dunn, Thomas Cole</t>
  </si>
  <si>
    <t>Bjarke Frellesvig</t>
  </si>
  <si>
    <t>Edited by Richard Gravil, Lucy Newlyn, Nicholas Roe</t>
  </si>
  <si>
    <t>Michael Mendle</t>
  </si>
  <si>
    <t>Rachel Beckles Willson</t>
  </si>
  <si>
    <t>Samuel K. Cohn, Jr, Assisted by Douglas Aiton</t>
  </si>
  <si>
    <t>Kevin P. Gallagher</t>
  </si>
  <si>
    <t>Edited by Jakob Leth Fink</t>
  </si>
  <si>
    <t>Marco Fantuzzi, Richard Hunter</t>
  </si>
  <si>
    <t>David Simpson</t>
  </si>
  <si>
    <t>Edited by Thomas Pogge, Matthew Rimmer, Kim Rubenstein</t>
  </si>
  <si>
    <t>John Dunn</t>
  </si>
  <si>
    <t>Edited by David Hoffman</t>
  </si>
  <si>
    <t>Edited by Kristin Denham, Anne Lobeck</t>
  </si>
  <si>
    <t>Daniel H. Foster</t>
  </si>
  <si>
    <t>Jerome McGann, Edited by James Soderholm</t>
  </si>
  <si>
    <t>Catherine Ware</t>
  </si>
  <si>
    <t>Adriana Craciun</t>
  </si>
  <si>
    <t>Imre Csiszár, János Körner</t>
  </si>
  <si>
    <t>Jill Harries</t>
  </si>
  <si>
    <t>Dennis Lamb, Johannes Verlinde</t>
  </si>
  <si>
    <t>Edited by Ottmar Edenhofer, Ramón Pichs-Madruga, Youba Sokona, Kristin Seyboth, Susanne Kadner, Timm Zwickel, Patrick Eickemeier, Gerrit Hansen, Steffen Schlömer, Christoph von Stechow, Patrick Matsch</t>
  </si>
  <si>
    <t>Alison Hanham</t>
  </si>
  <si>
    <t>Edited by Robert Keith Johnson</t>
  </si>
  <si>
    <t>Rowan Boyson</t>
  </si>
  <si>
    <t>Gerda Claeskens, Nils Lid Hjort</t>
  </si>
  <si>
    <t>Edited by David G. Victor, David R. Hults, Mark C. Thurber</t>
  </si>
  <si>
    <t>Edited by Jay Winter</t>
  </si>
  <si>
    <t>Andrea A. Rusnock</t>
  </si>
  <si>
    <t>Noel Jackson</t>
  </si>
  <si>
    <t>Sean Meyn</t>
  </si>
  <si>
    <t>Penny Ur</t>
  </si>
  <si>
    <t>Edited by Norman Yoffee, Andrew Sherratt</t>
  </si>
  <si>
    <t>Timothy Guard</t>
  </si>
  <si>
    <t>Luis A. Buatois, M. Gabriela Mángano</t>
  </si>
  <si>
    <t>William F. Hosford</t>
  </si>
  <si>
    <t>Harold J. Berman, Edited by John Witte, Jr, Afterword by Tibor Várady</t>
  </si>
  <si>
    <t>Lawrence Buell</t>
  </si>
  <si>
    <t>Tsvi Sachs</t>
  </si>
  <si>
    <t>Edited by James Coady, Thomas Huckin</t>
  </si>
  <si>
    <t>Edited by Sébastien Jodoin, Marie-Claire Cordonier Segger</t>
  </si>
  <si>
    <t>Forrest Capie</t>
  </si>
  <si>
    <t>Leonard Brandwood</t>
  </si>
  <si>
    <t>Edited by Jeremy Atack, Larry Neal</t>
  </si>
  <si>
    <t>James C. Hathaway</t>
  </si>
  <si>
    <t>P. A. Davidson</t>
  </si>
  <si>
    <t>Jeremy Matam Farrall</t>
  </si>
  <si>
    <t>Edited by Peter Conti-Brown, David Skeel</t>
  </si>
  <si>
    <t>J. M. Kaye</t>
  </si>
  <si>
    <t>Edited by Gisela Bock, Quentin Skinner, Maurizio Viroli</t>
  </si>
  <si>
    <t>Pedro J. Martinez-Fraga</t>
  </si>
  <si>
    <t>Rodney Cotterill</t>
  </si>
  <si>
    <t>Eddius Stephanus, Translated by Bertram Colgrave</t>
  </si>
  <si>
    <t>Edited by Lionel Bently, Jennifer Davis, Jane C. Ginsburg</t>
  </si>
  <si>
    <t>Peter Holgate</t>
  </si>
  <si>
    <t>Nicholas R. Lardy</t>
  </si>
  <si>
    <t>K. Kesava Rao, Prabhu R. Nott</t>
  </si>
  <si>
    <t>Immanuel Kant, Edited and translated by Robert B. Louden, Günter Zöller</t>
  </si>
  <si>
    <t>Sarah Broadie</t>
  </si>
  <si>
    <t>Edited by Bonny Norton, Kelleen Toohey</t>
  </si>
  <si>
    <t>Edited by B. T. Grenfell, A. P. Dobson</t>
  </si>
  <si>
    <t>John Mikhail</t>
  </si>
  <si>
    <t>Howard Gospel</t>
  </si>
  <si>
    <t>Suzanne Pepper</t>
  </si>
  <si>
    <t>Edited by Richard Arena, Pier Luigi Porta</t>
  </si>
  <si>
    <t>Edited by David Roffe</t>
  </si>
  <si>
    <t>Kate Miles</t>
  </si>
  <si>
    <t>Edited by Jürgen Millat, J. H. Dymond, C. A. Nieto de Castro, Foreword by W. A Wakeham</t>
  </si>
  <si>
    <t>Brian Cowan</t>
  </si>
  <si>
    <t>Ann Wierda Rowland</t>
  </si>
  <si>
    <t>Edited by Daniel Schreier, Peter Trudgill, Edgar W. Schneider, Jeffrey P. Williams</t>
  </si>
  <si>
    <t>Ian S. Moyer</t>
  </si>
  <si>
    <t>Edited by Philip Hardie, Helen Moore</t>
  </si>
  <si>
    <t>Edited by Kim-Anh Do, Peter Müller, Marina Vannucci</t>
  </si>
  <si>
    <t>Xiaoqun Xu</t>
  </si>
  <si>
    <t>Idan Landau</t>
  </si>
  <si>
    <t>Edited by Brian Forst, Jack R. Greene, James P. Lynch</t>
  </si>
  <si>
    <t>Joyce Burnette</t>
  </si>
  <si>
    <t>Michael Nastasi, James Mayer, James K. Hirvonen</t>
  </si>
  <si>
    <t>Roger Southall</t>
  </si>
  <si>
    <t>Roberta Gilchrist</t>
  </si>
  <si>
    <t>Michael Perman</t>
  </si>
  <si>
    <t>Charles E. McClelland</t>
  </si>
  <si>
    <t>Frederic Wakeman, Jr</t>
  </si>
  <si>
    <t>D. T. Potts</t>
  </si>
  <si>
    <t>David F. Ford</t>
  </si>
  <si>
    <t>Andrew Gillett</t>
  </si>
  <si>
    <t>David L. Rainey</t>
  </si>
  <si>
    <t>Edith Harding-Esch, Philip Riley</t>
  </si>
  <si>
    <t>Edited by Catherine Gimelli Martin</t>
  </si>
  <si>
    <t>A. M. Bowie</t>
  </si>
  <si>
    <t>Edited by Richard Mason</t>
  </si>
  <si>
    <t>Edited by Susanna Braund, Glenn W. Most</t>
  </si>
  <si>
    <t>Andy Wood</t>
  </si>
  <si>
    <t>Zachary Douglas</t>
  </si>
  <si>
    <t xml:space="preserve">Alex C. Purves </t>
  </si>
  <si>
    <t>Oliver Black</t>
  </si>
  <si>
    <t>Edited by Jacques A. Hagenaars, Allan L. McCutcheon</t>
  </si>
  <si>
    <t>Edited by Catherine Hall, Sonya O. Rose</t>
  </si>
  <si>
    <t>R. K. Sinclair</t>
  </si>
  <si>
    <t>John J. Gilman</t>
  </si>
  <si>
    <t>Edited by Tom F. D. Farrow, Peter W. R. Woodruff</t>
  </si>
  <si>
    <t>Linda Woodbridge</t>
  </si>
  <si>
    <t>Mikhail I. Katsnelson</t>
  </si>
  <si>
    <t>Edited by R. Nick Bryan</t>
  </si>
  <si>
    <t>David M. Rabban</t>
  </si>
  <si>
    <t>Fumihiko Tanaka</t>
  </si>
  <si>
    <t>Vincent Boudreau</t>
  </si>
  <si>
    <t>Damian Rouson, Jim Xia, Xiaofeng Xu</t>
  </si>
  <si>
    <t>Edited by Norman Epstein, John R. Grace</t>
  </si>
  <si>
    <t>Penelope Carson</t>
  </si>
  <si>
    <t>Peter Coss</t>
  </si>
  <si>
    <t>Edited by David Sedley</t>
  </si>
  <si>
    <t>S. C. M. Paine</t>
  </si>
  <si>
    <t>Edited by Phillip John Usher, Isabelle Fernbach</t>
  </si>
  <si>
    <t>Edited by Richard M. Smith</t>
  </si>
  <si>
    <t>Ian Watt</t>
  </si>
  <si>
    <t>Rob Phillips</t>
  </si>
  <si>
    <t>Edited by David M. Smith</t>
  </si>
  <si>
    <t>Edited by Richard Bardgett, Michael Usher, David Hopkins</t>
  </si>
  <si>
    <t>Robert Travers</t>
  </si>
  <si>
    <t>Stephen Childress</t>
  </si>
  <si>
    <t>Edited by Paul Halstead, John O'Shea</t>
  </si>
  <si>
    <t>Cam Grey</t>
  </si>
  <si>
    <t>L. J. Reeve</t>
  </si>
  <si>
    <t>Edited by Charles H. Lineweaver, Paul C. W. Davies, Michael Ruse</t>
  </si>
  <si>
    <t>Wei Cai</t>
  </si>
  <si>
    <t>Richard Yeo</t>
  </si>
  <si>
    <t>Edited by Jon Sprouse, Norbert Hornstein</t>
  </si>
  <si>
    <t>Edited by Ivano Caponigro, Carlo Cecchetto</t>
  </si>
  <si>
    <t>Nelida Fuccaro</t>
  </si>
  <si>
    <t>Ron Harris</t>
  </si>
  <si>
    <t>Edited by Giuditta Cordero-Moss</t>
  </si>
  <si>
    <t>Viatcheslav Mukhanov, Sergei Winitzki</t>
  </si>
  <si>
    <t>John Marshall</t>
  </si>
  <si>
    <t>Edited by Jeanette Altarriba, Ludmila Isurin</t>
  </si>
  <si>
    <t>Norman S. Clerman, Walter Spector</t>
  </si>
  <si>
    <t>Eldad Perahia, Robert Stacey</t>
  </si>
  <si>
    <t>José A. Camacho</t>
  </si>
  <si>
    <t>Patrick Boyde</t>
  </si>
  <si>
    <t>Frederic S. Lee</t>
  </si>
  <si>
    <t>Munro Price</t>
  </si>
  <si>
    <t>Rod Edmond</t>
  </si>
  <si>
    <t>Matthew Innes</t>
  </si>
  <si>
    <t>Nathanael J. Andrade</t>
  </si>
  <si>
    <t>R. A. Lewis</t>
  </si>
  <si>
    <t>Jenni Nuttall</t>
  </si>
  <si>
    <t>Manfred Pfister, Translated by John Halliday</t>
  </si>
  <si>
    <t>Daniel Pick</t>
  </si>
  <si>
    <t>Yiannis N. Kaznessis</t>
  </si>
  <si>
    <t>Roland Kläger</t>
  </si>
  <si>
    <t>Marjorie Keniston McIntosh</t>
  </si>
  <si>
    <t>Peter Howarth</t>
  </si>
  <si>
    <t>Supriyo Datta</t>
  </si>
  <si>
    <t>M. M. Postan</t>
  </si>
  <si>
    <t>Steven J. Brams, Alan D. Taylor</t>
  </si>
  <si>
    <t>Colin Richmond</t>
  </si>
  <si>
    <t>A. Denny Ellerman, Paul L. Joskow, Richard Schmalensee, Juan-Pablo Montero, Elizabeth M. Bailey</t>
  </si>
  <si>
    <t>Jeremy Boulton</t>
  </si>
  <si>
    <t>Martin Iddon</t>
  </si>
  <si>
    <t>Daniel H. Huson, Regula Rupp, Celine Scornavacca</t>
  </si>
  <si>
    <t>Jason Peacey</t>
  </si>
  <si>
    <t>Edited by Øivind Andersen, Dag T. T. Haug</t>
  </si>
  <si>
    <t>Frederick Burwick</t>
  </si>
  <si>
    <t>Networked Life: 20 Questions and Answers</t>
  </si>
  <si>
    <t>Atomic and Electronic Structure of Solids</t>
  </si>
  <si>
    <t>Practical Applied Mathematics: Modelling, Analysis, Approximation</t>
  </si>
  <si>
    <t>The Law of Electronic Commerce</t>
  </si>
  <si>
    <t>Achieving Success in Second Language Acquisition</t>
  </si>
  <si>
    <t>The Nazi Economic Recovery 1932–1938</t>
  </si>
  <si>
    <t>Biomechanics: Concepts and Computation</t>
  </si>
  <si>
    <t>A Student's Guide to Coding and Information Theory</t>
  </si>
  <si>
    <t>Mediation Law and Practice</t>
  </si>
  <si>
    <t>European Societies in the Bronze Age</t>
  </si>
  <si>
    <t>Introduction to the Senses: From Biology to Computer Science</t>
  </si>
  <si>
    <t>Biophysics: A Physiological Approach</t>
  </si>
  <si>
    <t>State and Market in European Union Law: The Public and Private Spheres of the Internal Market before the EU Courts</t>
  </si>
  <si>
    <t>Biosimulation: Simulation of Living Systems</t>
  </si>
  <si>
    <t>Games, Learning, and Society: Learning and Meaning in the Digital Age</t>
  </si>
  <si>
    <t>Good Thinking: Seven Powerful Ideas That Influence the Way We Think</t>
  </si>
  <si>
    <t>Interaction and Grammar</t>
  </si>
  <si>
    <t>Witchcraft, Sorcery, Rumors and Gossip</t>
  </si>
  <si>
    <t>Mathematics, Matter and Method: Philosophical Papers</t>
  </si>
  <si>
    <t>The Theology of the Acts of the Apostles</t>
  </si>
  <si>
    <t>Knowledge in Perspective: Selected Essays in Epistemology</t>
  </si>
  <si>
    <t>The Birth of the English Common Law</t>
  </si>
  <si>
    <t>Shakespeare and Language</t>
  </si>
  <si>
    <t>Open Economy Macroeconomics</t>
  </si>
  <si>
    <t>State Responsibility: The General Part</t>
  </si>
  <si>
    <t>Addiction Neuroethics: The Promises and Perils of Neuroscience Research on Addiction</t>
  </si>
  <si>
    <t>The Nature of Life: Classical and Contemporary Perspectives from Philosophy and Science</t>
  </si>
  <si>
    <t>Diogenes Laertius: Lives of Eminent Philosophers</t>
  </si>
  <si>
    <t>Social Variation and the Latin Language</t>
  </si>
  <si>
    <t>Evolution in Investment Treaty Law and Arbitration</t>
  </si>
  <si>
    <t>The ICSID Convention: A Commentary</t>
  </si>
  <si>
    <t>English Auxiliaries: Structure and History</t>
  </si>
  <si>
    <t>The Cambridge Handbook of Generative Syntax</t>
  </si>
  <si>
    <t>Doing Capitalism in the Innovation Economy: Markets, Speculation and the State</t>
  </si>
  <si>
    <t>Investment Law within International Law: Integrationist Perspectives</t>
  </si>
  <si>
    <t>Models for Infectious Human Diseases: Their Structure and Relation to Data</t>
  </si>
  <si>
    <t>Violence and Colonial Order: Police, Workers and Protest in the European Colonial Empires, 1918–1940</t>
  </si>
  <si>
    <t>Theory of Shell Structures</t>
  </si>
  <si>
    <t>The Invention of Beethoven and Rossini: Historiography, Analysis, Criticism</t>
  </si>
  <si>
    <t>Shelley and the Apprehension of Life</t>
  </si>
  <si>
    <t>The Lyric Poem: Formations and Transformations</t>
  </si>
  <si>
    <t>Writing in Hope and Fear: Literature as Politics in Postwar Australia</t>
  </si>
  <si>
    <t>Adaptive Dynamics of Infectious Diseases: In Pursuit of Virulence Management</t>
  </si>
  <si>
    <t>Liberalism, Imperialism, and the Historical Imagination: Nineteenth-Century Visions of a Greater Britain</t>
  </si>
  <si>
    <t>The Cambridge Handbook of Second Language Acquisition</t>
  </si>
  <si>
    <t>Reichel's Care of the Elderly: Clinical Aspects of Aging</t>
  </si>
  <si>
    <t>Nonlinear Time Series Analysis</t>
  </si>
  <si>
    <t>The Global Cold War: Third World Interventions and the Making of Our Times</t>
  </si>
  <si>
    <t>Cambridge Textbook of Effective Treatments in Psychiatry</t>
  </si>
  <si>
    <t>State Immunity in International Law</t>
  </si>
  <si>
    <t>Nobility and Kingship in Medieval England: The Earls and Edward I, 1272–1307</t>
  </si>
  <si>
    <t>Programming with Mathematica®: An Introduction</t>
  </si>
  <si>
    <t>Rhythm and Will in Victorian Poetry</t>
  </si>
  <si>
    <t>Rock Mechanics and Engineering</t>
  </si>
  <si>
    <t>Liquid Metals: Concepts and Theory</t>
  </si>
  <si>
    <t>The Cambridge Handbook of Pragmatics</t>
  </si>
  <si>
    <t>A Reference Grammar of Spanish</t>
  </si>
  <si>
    <t>Parametric Variation: Null Subjects in Minimalist Theory</t>
  </si>
  <si>
    <t>Market Services and the Productivity Race, 1850–2000: British Performance in International Perspective</t>
  </si>
  <si>
    <t>Compendium of Sustainable Energy Laws</t>
  </si>
  <si>
    <t>Outline of a Theory of Practice</t>
  </si>
  <si>
    <t>Colloidal Dispersions</t>
  </si>
  <si>
    <t>Foreign Investment and the Environment in International Law</t>
  </si>
  <si>
    <t>A Guide to the UNCITRAL Arbitration Rules</t>
  </si>
  <si>
    <t>Virginia Woolf in Context</t>
  </si>
  <si>
    <t>Bibliography of William Wordsworth</t>
  </si>
  <si>
    <t>Legal Aspects of Implementing the Cartagena Protocol on Biosafety</t>
  </si>
  <si>
    <t>Quantum Error Correction</t>
  </si>
  <si>
    <t>The Languages of Political Theory in Early-Modern Europe</t>
  </si>
  <si>
    <t>Pluralism and the Personality of the State</t>
  </si>
  <si>
    <t>Edward I and the Governance of England, 1272–1307</t>
  </si>
  <si>
    <t>The Eye and Visual Optical Instruments</t>
  </si>
  <si>
    <t>Compressed Sensing: Theory and Applications</t>
  </si>
  <si>
    <t>Grammars of Space: Explorations in Cognitive Diversity</t>
  </si>
  <si>
    <t>Edgar Allan Poe in Context</t>
  </si>
  <si>
    <t>First Verbs: A Case Study of Early Grammatical Development</t>
  </si>
  <si>
    <t>Luigi Dallapiccola and Musical Modernism in Fascist Italy</t>
  </si>
  <si>
    <t>Empire and Modern Political Thought</t>
  </si>
  <si>
    <t>Metaphysical Grounding: Understanding the Structure of Reality</t>
  </si>
  <si>
    <t>Primate Communication: A Multimodal Approach</t>
  </si>
  <si>
    <t>Bringing the State Back In</t>
  </si>
  <si>
    <t>Social Darwinism in European and American Thought, 1860–1945: Nature as Model and Nature as Threat</t>
  </si>
  <si>
    <t>Bayesian Time Series Models</t>
  </si>
  <si>
    <t>Money Laundering: A New International Law Enforcement Model</t>
  </si>
  <si>
    <t>A World at Total War: Global Conflict and the Politics of Destruction, 1937–1945</t>
  </si>
  <si>
    <t>Barcodes for Mobile Devices</t>
  </si>
  <si>
    <t>Disciplining Terror: How Experts Invented 'Terrorism'</t>
  </si>
  <si>
    <t>Michael Psellos: Rhetoric and Authorship in Byzantium</t>
  </si>
  <si>
    <t>Paratexts: Thresholds of Interpretation</t>
  </si>
  <si>
    <t>Approaching African History</t>
  </si>
  <si>
    <t>Five-Minute Activities for Business English</t>
  </si>
  <si>
    <t>Additive Combinatorics</t>
  </si>
  <si>
    <t>The Culture of the English People: Iron Age to the Industrial Revolution</t>
  </si>
  <si>
    <t>The Cambridge Guide to Teaching English to Speakers of Other Languages</t>
  </si>
  <si>
    <t>Archaeological Typology and Practical Reality: A Dialectical Approach to Artifact Classification and Sorting</t>
  </si>
  <si>
    <t>Central Cambridge: A Guide to the University and Colleges</t>
  </si>
  <si>
    <t>Ultra Low Power Bioelectronics: Fundamentals, Biomedical Applications, and Bio-Inspired Systems</t>
  </si>
  <si>
    <t>Glaciers</t>
  </si>
  <si>
    <t>The Problem of Consciousness in Modern Poetry</t>
  </si>
  <si>
    <t>William Faulkner: The Contemporary Reviews</t>
  </si>
  <si>
    <t>A User's Guide to Measure Theoretic Probability</t>
  </si>
  <si>
    <t>An Intellectual History for India</t>
  </si>
  <si>
    <t>From the Tetrarchs to the Theodosians: Later Roman History and Culture, 284–450 CE</t>
  </si>
  <si>
    <t>Oil Wealth and the Poverty of Politics: Algeria Compared</t>
  </si>
  <si>
    <t>Sentimental Opera: Questions of Genre in the Age of Bourgeois Drama</t>
  </si>
  <si>
    <t>Magnetic Oscillations in Metals</t>
  </si>
  <si>
    <t>Behavioral Neurology &amp;amp; Neuropsychiatry</t>
  </si>
  <si>
    <t>Religious Orders Vol 2</t>
  </si>
  <si>
    <t>Myths of the Archaic State: Evolution of the Earliest Cities, States, and Civilizations</t>
  </si>
  <si>
    <t>One Language, Two Grammars?: Differences between British and American English</t>
  </si>
  <si>
    <t>Denial of Justice in International Law</t>
  </si>
  <si>
    <t>Latin American Popular Culture: Politics, Media, Affect</t>
  </si>
  <si>
    <t>Security Communities</t>
  </si>
  <si>
    <t>The Classical Plot and the Invention of Western Narrative</t>
  </si>
  <si>
    <t>The Primitivist Theory of Truth</t>
  </si>
  <si>
    <t>Underwater Cultural Heritage and International Law</t>
  </si>
  <si>
    <t>Epic and Empire in Nineteenth-Century Britain</t>
  </si>
  <si>
    <t>Regions and Powers: The Structure of International Security</t>
  </si>
  <si>
    <t>Seneca the Elder</t>
  </si>
  <si>
    <t>Climate Change: Global Risks, Challenges and Decisions</t>
  </si>
  <si>
    <t>Physics of Crystal Growth</t>
  </si>
  <si>
    <t>The Reformation of the English Parish Church</t>
  </si>
  <si>
    <t>CP Violation</t>
  </si>
  <si>
    <t>A Political History of Spanish: The Making of a Language</t>
  </si>
  <si>
    <t>Ancestral Fault in Ancient Greece</t>
  </si>
  <si>
    <t>Crystals: Growth, Morphology, &amp; Perfection</t>
  </si>
  <si>
    <t>Quantum Finance: Path Integrals and Hamiltonians for Options and Interest Rates</t>
  </si>
  <si>
    <t>Sets of Finite Perimeter and Geometric Variational Problems: An Introduction to Geometric Measure Theory</t>
  </si>
  <si>
    <t>Sound Symbolism</t>
  </si>
  <si>
    <t>The Carbon Cycle</t>
  </si>
  <si>
    <t>Armed Attack' and Article 51 of the UN Charter: Evolutions in Customary Law and Practice</t>
  </si>
  <si>
    <t>Merger Control Worldwide: Second Supplement to the First Edition</t>
  </si>
  <si>
    <t>Crime and Punishment in Early Modern Russia</t>
  </si>
  <si>
    <t>Emile Durkheim: Selected Writings</t>
  </si>
  <si>
    <t>Growth and Decline in Colchester, 1300-1525</t>
  </si>
  <si>
    <t>Markov Chains and Stochastic Stability</t>
  </si>
  <si>
    <t>Mechanics of Solids and Materials</t>
  </si>
  <si>
    <t>Religious Orders Vol 1</t>
  </si>
  <si>
    <t>Terrestrial Photosynthesis in a Changing Environment: A Molecular, Physiological, and Ecological Approach</t>
  </si>
  <si>
    <t>Deadly Dreams: Opium and the Arrow War (1856–1860) in China</t>
  </si>
  <si>
    <t>Literature and Language Teaching: A Guide for Teachers and Trainers</t>
  </si>
  <si>
    <t>Constitutional Money: A Review of the Supreme Court's Monetary Decisions</t>
  </si>
  <si>
    <t>Greater Medieval Houses of England and Wales, 1300–1500</t>
  </si>
  <si>
    <t>Humanitarian Intervention: A History</t>
  </si>
  <si>
    <t>Objects and Information Structure</t>
  </si>
  <si>
    <t>Richard II and the Rebel Earl</t>
  </si>
  <si>
    <t>Teaching, Learning, and Visual Literacy: The Dual Role of Visual Representation</t>
  </si>
  <si>
    <t>The Symposion in Ancient Greek Society and Thought</t>
  </si>
  <si>
    <t>Time and Narrative in Ancient Historiography: The ‘Plupast' from Herodotus to Appian</t>
  </si>
  <si>
    <t>Cultural Translation in Early Modern Europe</t>
  </si>
  <si>
    <t>Immanuel Kant: Groundwork of the Metaphysics of Morals: A German–English edition</t>
  </si>
  <si>
    <t>Philosophy and Government 1572–1651</t>
  </si>
  <si>
    <t>A Rural Society after the Black Death: Essex 1350–1525</t>
  </si>
  <si>
    <t>Antarctica: Global Science from a Frozen Continent</t>
  </si>
  <si>
    <t>Neural Network Learning: Theoretical Foundations</t>
  </si>
  <si>
    <t>The Evolution of English Prose, 1700–1800: Style, Politeness, and Print Culture</t>
  </si>
  <si>
    <t>The Heads of Religious Houses: England and Wales, I 940–1216</t>
  </si>
  <si>
    <t>The Mountain Pass Theorem: Variants, Generalizations and Some Applications</t>
  </si>
  <si>
    <t>The Skeptical Environmentalist: Measuring the Real State of the World</t>
  </si>
  <si>
    <t>Transboundary Harm in International Law: Lessons from the Trail Smelter Arbitration</t>
  </si>
  <si>
    <t>The Psychology of Associative Learning</t>
  </si>
  <si>
    <t>The Nature of Customary Law: Legal, Historical and Philosophical Perspectives</t>
  </si>
  <si>
    <t>Greek Tragedy</t>
  </si>
  <si>
    <t>The Universal Declaration of Human Rights: The Travaux Préparatoires</t>
  </si>
  <si>
    <t>Eucharist and the Poetic Imagination in Early Modern England</t>
  </si>
  <si>
    <t>Identity Economics: Social Networks and the Informal Economy in Nigeria</t>
  </si>
  <si>
    <t>Risk Governance of Offshore Oil and Gas Operations</t>
  </si>
  <si>
    <t>The Printing Revolution in Early Modern Europe</t>
  </si>
  <si>
    <t>William of Malmesbury and the Ethics of History</t>
  </si>
  <si>
    <t>Women's Poetry and Religion in Victorian England: Jewish Identity and Christian Culture</t>
  </si>
  <si>
    <t>Black Holes in Higher Dimensions</t>
  </si>
  <si>
    <t>Commonwealth Principles: Republican Writing of the English Revolution</t>
  </si>
  <si>
    <t>Women's Work in Rural China: Change and Continuity in an Era of Reform</t>
  </si>
  <si>
    <t>Modelling and Assessing Vocabulary Knowledge</t>
  </si>
  <si>
    <t>Advances in Statistical Bioinformatics: Models and Integrative Inference for High-Throughput Data</t>
  </si>
  <si>
    <t>Aircraft Performance</t>
  </si>
  <si>
    <t>Applied Multilevel Analysis: A Practical Guide for Medical Researchers</t>
  </si>
  <si>
    <t>British Trade and the Opening of China 1800–42</t>
  </si>
  <si>
    <t>From Foraging to Farming in the Andes: New Perspectives on Food Production and Social Organization</t>
  </si>
  <si>
    <t>Literacy and Identity in Early Medieval Ireland</t>
  </si>
  <si>
    <t>The Brenner Debate: Agrarian Class Structure and Economic Development in Pre-industrial Europe</t>
  </si>
  <si>
    <t>The Ancient Critic at Work: Terms and Concepts of Literary Criticism in Greek Scholia</t>
  </si>
  <si>
    <t>Commoners: Common Right, Enclosure and Social Change in England, 1700–1820</t>
  </si>
  <si>
    <t>From Politics to Reason of State: The Acquisition and Transformation of the Language of Politics 1250–1600</t>
  </si>
  <si>
    <t>Narrative, Authority and Power: The Medieval Exemplum and the Chaucerian Tradition</t>
  </si>
  <si>
    <t>Religious Identity in Late Antiquity: Greeks, Jews and Christians in Antioch</t>
  </si>
  <si>
    <t>Storage and Commodity Markets</t>
  </si>
  <si>
    <t>Textbook of Clinical Embryology</t>
  </si>
  <si>
    <t>The Epic Gaze: Vision, Gender and Narrative in Ancient Epic</t>
  </si>
  <si>
    <t>Jesus and the Politics of his Day</t>
  </si>
  <si>
    <t>Domesday Book and the Law: Society and Legal Custom in Early Medieval England</t>
  </si>
  <si>
    <t>A Discourse on Property: John Locke and his Adversaries</t>
  </si>
  <si>
    <t>Cambridge Handbook of Child Language</t>
  </si>
  <si>
    <t>Confronting Climate Change: Risks, Implications and Responses</t>
  </si>
  <si>
    <t>Harnessing Foreign Investment to Promote Environmental Protection: Incentives and Safeguards</t>
  </si>
  <si>
    <t>Judiciaries in Comparative Perspective</t>
  </si>
  <si>
    <t>Neuropsychological Rehabilitation: Theory, Models, Therapy and Outcome</t>
  </si>
  <si>
    <t>Quantum Computing since Democritus</t>
  </si>
  <si>
    <t>Regime Interaction in International Law: Facing Fragmentation</t>
  </si>
  <si>
    <t>The Regional Diversification of Latin 200 BC - AD 600</t>
  </si>
  <si>
    <t>Two Lives of St. Cuthbert</t>
  </si>
  <si>
    <t>Unsteady Combustor Physics</t>
  </si>
  <si>
    <t>Sovereignty over Natural Resources: Balancing Rights and Duties</t>
  </si>
  <si>
    <t>Writing Scientific Software: A Guide to Good Style</t>
  </si>
  <si>
    <t>Contesting the Saudi State: Islamic Voices from a New Generation</t>
  </si>
  <si>
    <t>Human Rights Obligations of Business: Beyond the Corporate Responsibility to Respect?</t>
  </si>
  <si>
    <t>Kant's Doctrine of Right: A Commentary</t>
  </si>
  <si>
    <t>Making Legal History: Approaches and Methodologies</t>
  </si>
  <si>
    <t>Mao Cult: Rhetoric and Ritual in China's Cultural Revolution</t>
  </si>
  <si>
    <t>Measurement Uncertainty and Probability</t>
  </si>
  <si>
    <t>Networks: Optimisation and Evolution</t>
  </si>
  <si>
    <t>The Heads of Religious Houses: England and Wales, II. 1216–1377</t>
  </si>
  <si>
    <t>Writing Medieval Biography, 750–1250: Essays in Honour of Frank Barlow</t>
  </si>
  <si>
    <t>Bayesian Methods in Cosmology</t>
  </si>
  <si>
    <t>Medieval Shakespeare: Pasts and Presents</t>
  </si>
  <si>
    <t>English Seigniorial Agriculture, 1250–1450</t>
  </si>
  <si>
    <t>Flow Measurement Handbook: Industrial Designs, Operating Principles, Performance, and Applications</t>
  </si>
  <si>
    <t>Spinoza and German Idealism</t>
  </si>
  <si>
    <t>Probability and Mathematical Genetics: Papers in Honour of Sir John Kingman</t>
  </si>
  <si>
    <t>A Short Course in Computational Science and Engineering: C++, Java and Octave Numerical Programming with Free Software Tools</t>
  </si>
  <si>
    <t>Beginnings in Classical Literature</t>
  </si>
  <si>
    <t>A History of the Japanese Language</t>
  </si>
  <si>
    <t>Coleridge's Imagination: Essays in Memory of Pete Laver</t>
  </si>
  <si>
    <t>Henry Parker and the English Civil War: The Political Thought of the Public's 'Privado'</t>
  </si>
  <si>
    <t>Orientalism and Musical Mission: Palestine and the West</t>
  </si>
  <si>
    <t>Popular Protest in Late Medieval English Towns</t>
  </si>
  <si>
    <t>The Clash of Globalizations: Essays on the Political Economy of Trade and Development Policy</t>
  </si>
  <si>
    <t>The Development of Dialectic from Plato to Aristotle</t>
  </si>
  <si>
    <t>Tradition and Innovation in Hellenistic Poetry</t>
  </si>
  <si>
    <t>Wordsworth, Commodification, and Social Concern: The Poetics of Modernity</t>
  </si>
  <si>
    <t>Incentives for Global Public Health: Patent Law and Access to Essential Medicines</t>
  </si>
  <si>
    <t>The Political Thought of John Locke: An Historical Account of the Argument of the 'Two Treatises of Government'</t>
  </si>
  <si>
    <t>The Impact of the UK Human Rights Act on Private Law</t>
  </si>
  <si>
    <t>Linguistics at School: Language Awareness in Primary and Secondary Education</t>
  </si>
  <si>
    <t>Wagner's Ring Cycle and the Greeks</t>
  </si>
  <si>
    <t>Byron and Romanticism</t>
  </si>
  <si>
    <t>Claudian and the Roman Epic Tradition</t>
  </si>
  <si>
    <t>Fatal Women of Romanticism</t>
  </si>
  <si>
    <t>Information Theory: Coding Theorems for Discrete Memoryless Systems</t>
  </si>
  <si>
    <t>Law and Empire in Late Antiquity</t>
  </si>
  <si>
    <t>Physics and Chemistry of Clouds</t>
  </si>
  <si>
    <t>Renewable Energy Sources and Climate Change Mitigation: Special Report of the Intergovernmental Panel on Climate Change</t>
  </si>
  <si>
    <t>The Celys and their World: An English Merchant Family of the Fifteenth Century</t>
  </si>
  <si>
    <t>The Second Language Curriculum</t>
  </si>
  <si>
    <t>Wordsworth and the Enlightenment Idea of Pleasure</t>
  </si>
  <si>
    <t>Model Selection and Model Averaging</t>
  </si>
  <si>
    <t>Oil and Governance: State-Owned Enterprises and the World Energy Supply</t>
  </si>
  <si>
    <t>Vital Accounts: Quantifying Health and Population in Eighteenth-Century England and France</t>
  </si>
  <si>
    <t>Science and Sensation in Romantic Poetry</t>
  </si>
  <si>
    <t>Control Techniques for Complex Networks</t>
  </si>
  <si>
    <t>A Course in Language Teaching Trainee Book</t>
  </si>
  <si>
    <t>Archaeological Theory: Who Sets the Agenda?</t>
  </si>
  <si>
    <t>Chivalry, Kingship and Crusade: The English Experience in the Fourteenth Century</t>
  </si>
  <si>
    <t>Ichnology: Organism-Substrate Interactions in Space and Time</t>
  </si>
  <si>
    <t>Iron and Steel</t>
  </si>
  <si>
    <t>Law and Language: Effective Symbols of Community</t>
  </si>
  <si>
    <t>New England Literary Culture: From Revolution through Renaissance</t>
  </si>
  <si>
    <t>Pattern Formation in Plant Tissues</t>
  </si>
  <si>
    <t>Second Language Vocabulary Acquisition: A Rationale for Pedagogy</t>
  </si>
  <si>
    <t>Sustainable Development, International Criminal Justice, and Treaty Implementation</t>
  </si>
  <si>
    <t>The Bank of England: 1950s to 1979</t>
  </si>
  <si>
    <t>The Chronology of Plato's Dialogues</t>
  </si>
  <si>
    <t>The Origins and Development of Financial Markets and Institutions: From the Seventeenth Century to the Present</t>
  </si>
  <si>
    <t>The Rights of Refugees under International Law</t>
  </si>
  <si>
    <t>Turbulence in Rotating, Stratified and Electrically Conducting Fluids</t>
  </si>
  <si>
    <t>United Nations Sanctions and the Rule of Law</t>
  </si>
  <si>
    <t>When States Go Broke: The Origins, Context, and Solutions for the American States in Fiscal Crisis</t>
  </si>
  <si>
    <t>Medieval English Conveyances</t>
  </si>
  <si>
    <t>Machiavelli and Republicanism</t>
  </si>
  <si>
    <t>The American Influences on International Commercial Arbitration: Doctrinal Developments and Discovery Methods</t>
  </si>
  <si>
    <t>The Material World</t>
  </si>
  <si>
    <t>The Life of Bishop Wilfrid</t>
  </si>
  <si>
    <t>Trade Marks and Brands: An Interdisciplinary Critique</t>
  </si>
  <si>
    <t>Accounting Principles for Lawyers</t>
  </si>
  <si>
    <t>Agriculture in China's Modern Economic Development</t>
  </si>
  <si>
    <t>An Introduction to Granular Flow</t>
  </si>
  <si>
    <t>Anthropology, History, and Education</t>
  </si>
  <si>
    <t>Aristotle and Beyond: Essays on Metaphysics and Ethics</t>
  </si>
  <si>
    <t>Critical Pedagogies and Language Learning</t>
  </si>
  <si>
    <t>Ecology of Infectious Diseases in Natural Populations</t>
  </si>
  <si>
    <t>Elements of Moral Cognition: Rawls' Linguistic Analogy and the Cognitive Science of Moral and Legal Judgment</t>
  </si>
  <si>
    <t>Markets, Firms and the Management of Labour in Modern Britain</t>
  </si>
  <si>
    <t>Radicalism and Education Reform in 20th-Century China: The Search for an Ideal Development Model</t>
  </si>
  <si>
    <t>Structural Dynamics and Economic Growth</t>
  </si>
  <si>
    <t>The English and their Legacy, 900–1200: Essays in Honour of Ann Williams</t>
  </si>
  <si>
    <t>The Origins of International Investment Law: Empire, Environment and the Safeguarding of Capital</t>
  </si>
  <si>
    <t>Transport Properties of Fluids: Their Correlation, Prediction and Estimation</t>
  </si>
  <si>
    <t>Nuclear Magnetic Resonance and Relaxation</t>
  </si>
  <si>
    <t>Romanticism and Childhood: The Infantilization of British Literary Culture</t>
  </si>
  <si>
    <t>The Lesser-Known Varieties of English: An Introduction</t>
  </si>
  <si>
    <t>Egypt and the Limits of Hellenism</t>
  </si>
  <si>
    <t>Classical Literary Careers and their Reception</t>
  </si>
  <si>
    <t>Bayesian Inference for Gene Expression and Proteomics</t>
  </si>
  <si>
    <t>Chinese Professionals and the Republican State: The Rise of Professional Associations in Shanghai, 1912–1937</t>
  </si>
  <si>
    <t>Control in Generative Grammar: A Research Companion</t>
  </si>
  <si>
    <t>Criminologists on Terrorism and Homeland Security</t>
  </si>
  <si>
    <t>Gender, Work and Wages in Industrial Revolution Britain</t>
  </si>
  <si>
    <t>Ion-Solid Interactions: Fundamentals and Applications</t>
  </si>
  <si>
    <t>Liberation Movements in Power: Party and State in Southern Africa</t>
  </si>
  <si>
    <t>Medieval Life: Archaeology and the Life Course</t>
  </si>
  <si>
    <t>Reunion Without Compromise: The South and Reconstruction: 1865–1868</t>
  </si>
  <si>
    <t>The German Experience of Professionalization: Modern Learned Professions and their Organizations from the Early Nineteenth Century to the Hitler Era</t>
  </si>
  <si>
    <t>The Shanghai Badlands: Wartime Terrorism and Urban Crime, 1937–1941</t>
  </si>
  <si>
    <t>The Archaeology of Elam: Formation and Transformation of an Ancient Iranian State</t>
  </si>
  <si>
    <t>Christian Wisdom: Desiring God and Learning in Love</t>
  </si>
  <si>
    <t>Envoys and Political Communication in the Late Antique West, 411–533</t>
  </si>
  <si>
    <t>Product Innovation: Leading Change through Integrated Product Development</t>
  </si>
  <si>
    <t>The Bilingual Family: A Handbook for Parents</t>
  </si>
  <si>
    <t>Milton and Gender</t>
  </si>
  <si>
    <t>Aristophanes: Myth, Ritual and Comedy</t>
  </si>
  <si>
    <t>Cambridge Minds</t>
  </si>
  <si>
    <t>Ancient Anger: Perspectives from Homer to Galen</t>
  </si>
  <si>
    <t>The 1549 Rebellions and the Making of Early Modern England</t>
  </si>
  <si>
    <t>The International Law of Investment Claims</t>
  </si>
  <si>
    <t>Space and Time in Ancient Greek Narrative</t>
  </si>
  <si>
    <t>Agreements: A Philosophical and Legal Study</t>
  </si>
  <si>
    <t>Applied Latent Class Analysis</t>
  </si>
  <si>
    <t>At Home with the Empire: Metropolitan Culture and the Imperial World</t>
  </si>
  <si>
    <t>Democracy and Participation in Athens</t>
  </si>
  <si>
    <t>Electronic Basis of the Strength of Materials</t>
  </si>
  <si>
    <t>Empathy in Mental Illness</t>
  </si>
  <si>
    <t>English Revenge Drama: Money, Resistance, Equality</t>
  </si>
  <si>
    <t>Graphene: Carbon in Two Dimensions</t>
  </si>
  <si>
    <t>Introduction to the Science of Medical Imaging</t>
  </si>
  <si>
    <t>Law’s History: American Legal Thought and the Transatlantic Turn to History</t>
  </si>
  <si>
    <t>Polymer Physics: Applications to Molecular Association and Thermoreversible Gelation</t>
  </si>
  <si>
    <t>Resisting Dictatorship: Repression and Protest in Southeast Asia</t>
  </si>
  <si>
    <t>Scientific Software Design: The Object-Oriented Way</t>
  </si>
  <si>
    <t>Spouted and Spout-Fluid Beds: Fundamentals and Applications</t>
  </si>
  <si>
    <t>The East India Company and Religion, 1698-1858</t>
  </si>
  <si>
    <t>The Origins of the English Gentry</t>
  </si>
  <si>
    <t>The Philosophy of Antiochus</t>
  </si>
  <si>
    <t>The Sino-Japanese War of 1894–1895: Perceptions, Power, and Primacy</t>
  </si>
  <si>
    <t>Virgilian Identities in the French Renaissance</t>
  </si>
  <si>
    <t>Land, Kinship and Life-Cycle</t>
  </si>
  <si>
    <t>Myths of Modern Individualism: Faust, Don Quixote, Don Juan, Robinson Crusoe</t>
  </si>
  <si>
    <t>Crystals, Defects and Microstructures: Modeling Across Scales</t>
  </si>
  <si>
    <t>The Heads of Religious Houses: England and Wales, III. 1377–1540</t>
  </si>
  <si>
    <t>Biological Diversity and Function in Soils</t>
  </si>
  <si>
    <t>Ideology and Empire in Eighteenth-Century India: The British in Bengal</t>
  </si>
  <si>
    <t>Mechanics of Swimming and Flying</t>
  </si>
  <si>
    <t>Bad Year Economics: Cultural Responses to Risk and Uncertainty</t>
  </si>
  <si>
    <t>Constructing Communities in the Late Roman Countryside</t>
  </si>
  <si>
    <t>Charles I and the Road to Personal Rule</t>
  </si>
  <si>
    <t>Complexity and the Arrow of Time</t>
  </si>
  <si>
    <t>Computational Methods for Electromagnetic Phenomena: Electrostatics in Solvation, Scattering, and Electron Transport</t>
  </si>
  <si>
    <t>Defining Science: William Whewell, Natural Knowledge and Public Debate in Early Victorian Britain</t>
  </si>
  <si>
    <t>Experimental Syntax and Island Effects</t>
  </si>
  <si>
    <t>From Grammar to Meaning: The Spontaneous Logicality of Language</t>
  </si>
  <si>
    <t>Histories of City and State in the Persian Gulf: Manama since 1800</t>
  </si>
  <si>
    <t>Industrializing English Law: Entrepreneurship and Business Organization, 1720–1844</t>
  </si>
  <si>
    <t>International Commercial Arbitration: Different Forms and their Features</t>
  </si>
  <si>
    <t>Introduction to Quantum Effects in Gravity</t>
  </si>
  <si>
    <t>John Locke: Resistance, Religion and Responsibility</t>
  </si>
  <si>
    <t>Memory, Language, and Bilingualism: Theoretical and Applied Approaches</t>
  </si>
  <si>
    <t>Modern Fortran: Style and Usage</t>
  </si>
  <si>
    <t>Next Generation Wireless LANs: 802.11n and 802.11ac</t>
  </si>
  <si>
    <t>Null Subjects</t>
  </si>
  <si>
    <t>Perception and Passion in Dante's Comedy</t>
  </si>
  <si>
    <t>Post Keynesian Price Theory</t>
  </si>
  <si>
    <t>Preserving the Monarchy: The Comte de Vergennes 1774–1787</t>
  </si>
  <si>
    <t>Representing the South Pacific: Colonial Discourse from Cook to Gauguin</t>
  </si>
  <si>
    <t>State and Society in the Early Middle Ages: The Middle Rhine Valley, 400–1000</t>
  </si>
  <si>
    <t>Syrian Identity in the Greco-Roman World</t>
  </si>
  <si>
    <t>Terahertz Physics</t>
  </si>
  <si>
    <t>The Creation of Lancastrian Kingship: Literature, Language and Politics in Late Medieval England</t>
  </si>
  <si>
    <t>The Theory and Analysis of Drama</t>
  </si>
  <si>
    <t>Faces of Degeneration: A European Disorder, c.1848–1918</t>
  </si>
  <si>
    <t>Statistical Thermodynamics and Stochastic Kinetics: An Introduction for Engineers</t>
  </si>
  <si>
    <t>Dante Philomythes and Philosopher: Man in the Cosmos</t>
  </si>
  <si>
    <t>Fair and Equitable Treatment' in International Investment Law</t>
  </si>
  <si>
    <t>Autonomy and Community: The Royal Manor of Havering, 1200–1500</t>
  </si>
  <si>
    <t>British Poetry in the Age of Modernism</t>
  </si>
  <si>
    <t>Electronic Transport in Mesoscopic Systems</t>
  </si>
  <si>
    <t>Essays on Medieval Agriculture and General Problems of the Medieval Economy</t>
  </si>
  <si>
    <t>Fair Division: From Cake-Cutting to Dispute Resolution</t>
  </si>
  <si>
    <t>John Hopton: A Fifteenth Century Suffolk Gentleman</t>
  </si>
  <si>
    <t>Markets for Clean Air: The U.S. Acid Rain Program</t>
  </si>
  <si>
    <t>Neighbourhood and Society: A London Suburb in the Seventeenth Century</t>
  </si>
  <si>
    <t>New Music at Darmstadt: Nono, Stockhausen, Cage, and Boulez</t>
  </si>
  <si>
    <t>Phylogenetic Networks: Concepts, Algorithms and Applications</t>
  </si>
  <si>
    <t>Print and Public Politics in the English Revolution</t>
  </si>
  <si>
    <t>Relative Chronology in Early Greek Epic Poetry</t>
  </si>
  <si>
    <t>Romantic Drama: Acting and Reacting</t>
  </si>
  <si>
    <t>Foundation Books</t>
  </si>
  <si>
    <t>Apr 2014</t>
  </si>
  <si>
    <t>http://ezproxy.lib.cam.ac.uk:2048/login?url=http://dx.doi.org/10.1017/CBO9781139176200</t>
  </si>
  <si>
    <t>http://ezproxy.lib.cam.ac.uk:2048/login?url=http://dx.doi.org/10.1017/CBO9780511755545</t>
  </si>
  <si>
    <t>http://ezproxy.lib.cam.ac.uk:2048/login?url=http://dx.doi.org/10.1017/CBO9780511813252</t>
  </si>
  <si>
    <t>http://ezproxy.lib.cam.ac.uk:2048/login?url=http://dx.doi.org/10.1017/CBO9780511818400</t>
  </si>
  <si>
    <t>http://ezproxy.lib.cam.ac.uk:2048/login?url=http://dx.doi.org/10.1017/CBO9780511610431</t>
  </si>
  <si>
    <t>http://ezproxy.lib.cam.ac.uk:2048/login?url=http://dx.doi.org/10.1017/CBO9781139171045</t>
  </si>
  <si>
    <t>http://ezproxy.lib.cam.ac.uk:2048/login?url=http://dx.doi.org/10.1017/CBO9780511802720</t>
  </si>
  <si>
    <t>http://ezproxy.lib.cam.ac.uk:2048/login?url=http://dx.doi.org/10.1017/CBO9781139059534</t>
  </si>
  <si>
    <t>http://ezproxy.lib.cam.ac.uk:2048/login?url=http://dx.doi.org/10.1017/CBO9780511811005</t>
  </si>
  <si>
    <t>http://ezproxy.lib.cam.ac.uk:2048/login?url=http://dx.doi.org/10.1017/CBO9780511605901</t>
  </si>
  <si>
    <t>http://ezproxy.lib.cam.ac.uk:2048/login?url=http://dx.doi.org/10.1017/CBO9781139016001</t>
  </si>
  <si>
    <t>http://ezproxy.lib.cam.ac.uk:2048/login?url=http://dx.doi.org/10.1017/CBO9781139035002</t>
  </si>
  <si>
    <t>http://ezproxy.lib.cam.ac.uk:2048/login?url=http://dx.doi.org/10.1017/CBO9780511626647</t>
  </si>
  <si>
    <t>http://ezproxy.lib.cam.ac.uk:2048/login?url=http://dx.doi.org/10.1017/CBO9781139045582</t>
  </si>
  <si>
    <t>http://ezproxy.lib.cam.ac.uk:2048/login?url=http://dx.doi.org/10.1017/CBO9781139031127</t>
  </si>
  <si>
    <t>http://ezproxy.lib.cam.ac.uk:2048/login?url=http://dx.doi.org/10.1017/CBO9781139047920</t>
  </si>
  <si>
    <t>http://ezproxy.lib.cam.ac.uk:2048/login?url=http://dx.doi.org/10.1017/CBO9780511620874</t>
  </si>
  <si>
    <t>http://ezproxy.lib.cam.ac.uk:2048/login?url=http://dx.doi.org/10.1017/CBO9780511616310</t>
  </si>
  <si>
    <t>http://ezproxy.lib.cam.ac.uk:2048/login?url=http://dx.doi.org/10.1017/CBO9780511625268</t>
  </si>
  <si>
    <t>http://ezproxy.lib.cam.ac.uk:2048/login?url=http://dx.doi.org/10.1017/CBO9780511621345</t>
  </si>
  <si>
    <t>http://ezproxy.lib.cam.ac.uk:2048/login?url=http://dx.doi.org/10.1017/CBO9780511625299</t>
  </si>
  <si>
    <t>http://ezproxy.lib.cam.ac.uk:2048/login?url=http://dx.doi.org/10.1017/CBO9780511607974</t>
  </si>
  <si>
    <t>http://ezproxy.lib.cam.ac.uk:2048/login?url=http://dx.doi.org/10.1017/CBO9780511617379</t>
  </si>
  <si>
    <t>http://ezproxy.lib.cam.ac.uk:2048/login?url=http://dx.doi.org/10.1017/CBO9780511754074</t>
  </si>
  <si>
    <t>http://ezproxy.lib.cam.ac.uk:2048/login?url=http://dx.doi.org/10.1017/CBO9781139033060</t>
  </si>
  <si>
    <t>http://ezproxy.lib.cam.ac.uk:2048/login?url=http://dx.doi.org/10.1017/CBO9780511760136</t>
  </si>
  <si>
    <t>http://ezproxy.lib.cam.ac.uk:2048/login?url=http://dx.doi.org/10.1017/CBO9780511730191</t>
  </si>
  <si>
    <t>http://ezproxy.lib.cam.ac.uk:2048/login?url=http://dx.doi.org/10.1017/CBO9780511843440</t>
  </si>
  <si>
    <t>http://ezproxy.lib.cam.ac.uk:2048/login?url=http://dx.doi.org/10.1017/CBO9780511843433</t>
  </si>
  <si>
    <t>http://ezproxy.lib.cam.ac.uk:2048/login?url=http://dx.doi.org/10.1017/CBO9781139043809</t>
  </si>
  <si>
    <t>http://ezproxy.lib.cam.ac.uk:2048/login?url=http://dx.doi.org/10.1017/CBO9780511596896</t>
  </si>
  <si>
    <t>http://ezproxy.lib.cam.ac.uk:2048/login?url=http://dx.doi.org/10.1017/CBO9780511752995</t>
  </si>
  <si>
    <t>http://ezproxy.lib.cam.ac.uk:2048/login?url=http://dx.doi.org/10.1017/CBO9780511804571</t>
  </si>
  <si>
    <t>http://ezproxy.lib.cam.ac.uk:2048/login?url=http://dx.doi.org/10.1017/CBO9781139381550</t>
  </si>
  <si>
    <t>http://ezproxy.lib.cam.ac.uk:2048/login?url=http://dx.doi.org/10.1017/CBO9781139855921</t>
  </si>
  <si>
    <t>http://ezproxy.lib.cam.ac.uk:2048/login?url=http://dx.doi.org/10.1017/CBO9780511662935</t>
  </si>
  <si>
    <t>http://ezproxy.lib.cam.ac.uk:2048/login?url=http://dx.doi.org/10.1017/CBO9781139045643</t>
  </si>
  <si>
    <t>http://ezproxy.lib.cam.ac.uk:2048/login?url=http://dx.doi.org/10.1017/CBO9780511624278</t>
  </si>
  <si>
    <t>http://ezproxy.lib.cam.ac.uk:2048/login?url=http://dx.doi.org/10.1017/CBO9781139024068</t>
  </si>
  <si>
    <t>http://ezproxy.lib.cam.ac.uk:2048/login?url=http://dx.doi.org/10.1017/CBO9781139649445</t>
  </si>
  <si>
    <t>http://ezproxy.lib.cam.ac.uk:2048/login?url=http://dx.doi.org/10.1017/CBO9780511863202</t>
  </si>
  <si>
    <t>http://ezproxy.lib.cam.ac.uk:2048/login?url=http://dx.doi.org/10.1017/CBO9780511470127</t>
  </si>
  <si>
    <t>http://ezproxy.lib.cam.ac.uk:2048/login?url=http://dx.doi.org/10.1017/CBO9780511525728</t>
  </si>
  <si>
    <t>http://ezproxy.lib.cam.ac.uk:2048/login?url=http://dx.doi.org/10.1017/CBO9780511975066</t>
  </si>
  <si>
    <t>http://ezproxy.lib.cam.ac.uk:2048/login?url=http://dx.doi.org/10.1017/CBO9781139051729</t>
  </si>
  <si>
    <t>http://ezproxy.lib.cam.ac.uk:2048/login?url=http://dx.doi.org/10.1017/CBO9780511575952</t>
  </si>
  <si>
    <t>http://ezproxy.lib.cam.ac.uk:2048/login?url=http://dx.doi.org/10.1017/CBO9780511755798</t>
  </si>
  <si>
    <t>http://ezproxy.lib.cam.ac.uk:2048/login?url=http://dx.doi.org/10.1017/CBO9780511817991</t>
  </si>
  <si>
    <t>http://ezproxy.lib.cam.ac.uk:2048/login?url=http://dx.doi.org/10.1017/CBO9780511544392</t>
  </si>
  <si>
    <t>http://ezproxy.lib.cam.ac.uk:2048/login?url=http://dx.doi.org/10.1017/CBO9781139016377</t>
  </si>
  <si>
    <t>http://ezproxy.lib.cam.ac.uk:2048/login?url=http://dx.doi.org/10.1017/CBO9781139208567</t>
  </si>
  <si>
    <t>http://ezproxy.lib.cam.ac.uk:2048/login?url=http://dx.doi.org/10.1017/CBO9780511972942</t>
  </si>
  <si>
    <t>http://ezproxy.lib.cam.ac.uk:2048/login?url=http://dx.doi.org/10.1017/CBO9780511484117</t>
  </si>
  <si>
    <t>http://ezproxy.lib.cam.ac.uk:2048/login?url=http://dx.doi.org/10.1017/CBO9780511735349</t>
  </si>
  <si>
    <t>http://ezproxy.lib.cam.ac.uk:2048/login?url=http://dx.doi.org/10.1017/CBO9780511563928</t>
  </si>
  <si>
    <t>http://ezproxy.lib.cam.ac.uk:2048/login?url=http://dx.doi.org/10.1017/CBO9781139022453</t>
  </si>
  <si>
    <t>http://ezproxy.lib.cam.ac.uk:2048/login?url=http://dx.doi.org/10.1017/CBO9780511845604</t>
  </si>
  <si>
    <t>http://ezproxy.lib.cam.ac.uk:2048/login?url=http://dx.doi.org/10.1017/CBO9780511770784</t>
  </si>
  <si>
    <t>http://ezproxy.lib.cam.ac.uk:2048/login?url=http://dx.doi.org/10.1017/CBO9780511495748</t>
  </si>
  <si>
    <t>http://ezproxy.lib.cam.ac.uk:2048/login?url=http://dx.doi.org/10.1017/CBO9780511664885</t>
  </si>
  <si>
    <t>http://ezproxy.lib.cam.ac.uk:2048/login?url=http://dx.doi.org/10.1017/CBO9780511812507</t>
  </si>
  <si>
    <t>http://ezproxy.lib.cam.ac.uk:2048/login?url=http://dx.doi.org/10.1017/CBO9780511608810</t>
  </si>
  <si>
    <t>http://ezproxy.lib.cam.ac.uk:2048/login?url=http://dx.doi.org/10.1017/CBO9780511902567</t>
  </si>
  <si>
    <t>http://ezproxy.lib.cam.ac.uk:2048/login?url=http://dx.doi.org/10.1017/CBO9781139018135</t>
  </si>
  <si>
    <t>http://ezproxy.lib.cam.ac.uk:2048/login?url=http://dx.doi.org/10.1017/CBO9780511777103</t>
  </si>
  <si>
    <t>http://ezproxy.lib.cam.ac.uk:2048/login?url=http://dx.doi.org/10.1017/CBO9781139207690</t>
  </si>
  <si>
    <t>http://ezproxy.lib.cam.ac.uk:2048/login?url=http://dx.doi.org/10.1017/CBO9781139047494</t>
  </si>
  <si>
    <t>http://ezproxy.lib.cam.ac.uk:2048/login?url=http://dx.doi.org/10.1017/CBO9781139034807</t>
  </si>
  <si>
    <t>http://ezproxy.lib.cam.ac.uk:2048/login?url=http://dx.doi.org/10.1017/CBO9780511521447</t>
  </si>
  <si>
    <t>http://ezproxy.lib.cam.ac.uk:2048/login?url=http://dx.doi.org/10.1017/CBO9780511582967</t>
  </si>
  <si>
    <t>http://ezproxy.lib.cam.ac.uk:2048/login?url=http://dx.doi.org/10.1017/CBO9781139021517</t>
  </si>
  <si>
    <t>http://ezproxy.lib.cam.ac.uk:2048/login?url=http://dx.doi.org/10.1017/CBO9780511609541</t>
  </si>
  <si>
    <t>http://ezproxy.lib.cam.ac.uk:2048/login?url=http://dx.doi.org/10.1017/CBO9780511794308</t>
  </si>
  <si>
    <t>http://ezproxy.lib.cam.ac.uk:2048/login?url=http://dx.doi.org/10.1017/CBO9780511486753</t>
  </si>
  <si>
    <t>http://ezproxy.lib.cam.ac.uk:2048/login?url=http://dx.doi.org/10.1017/CBO9780511844027</t>
  </si>
  <si>
    <t>http://ezproxy.lib.cam.ac.uk:2048/login?url=http://dx.doi.org/10.1017/CBO9780511527678</t>
  </si>
  <si>
    <t>http://ezproxy.lib.cam.ac.uk:2048/login?url=http://dx.doi.org/10.1017/CBO9781139033329</t>
  </si>
  <si>
    <t>http://ezproxy.lib.cam.ac.uk:2048/login?url=http://dx.doi.org/10.1017/CBO9781139016285</t>
  </si>
  <si>
    <t>http://ezproxy.lib.cam.ac.uk:2048/login?url=http://dx.doi.org/10.1017/CBO9781139149136</t>
  </si>
  <si>
    <t>http://ezproxy.lib.cam.ac.uk:2048/login?url=http://dx.doi.org/10.1017/CBO9781139018111</t>
  </si>
  <si>
    <t>http://ezproxy.lib.cam.ac.uk:2048/login?url=http://dx.doi.org/10.1017/CBO9780511628283</t>
  </si>
  <si>
    <t>http://ezproxy.lib.cam.ac.uk:2048/login?url=http://dx.doi.org/10.1017/CBO9780511558481</t>
  </si>
  <si>
    <t>http://ezproxy.lib.cam.ac.uk:2048/login?url=http://dx.doi.org/10.1017/CBO9780511984679</t>
  </si>
  <si>
    <t>http://ezproxy.lib.cam.ac.uk:2048/login?url=http://dx.doi.org/10.1017/CBO9780511494567</t>
  </si>
  <si>
    <t>http://ezproxy.lib.cam.ac.uk:2048/login?url=http://dx.doi.org/10.1017/CBO9781139052382</t>
  </si>
  <si>
    <t>http://ezproxy.lib.cam.ac.uk:2048/login?url=http://dx.doi.org/10.1017/CBO9780511712241</t>
  </si>
  <si>
    <t>http://ezproxy.lib.cam.ac.uk:2048/login?url=http://dx.doi.org/10.1017/CBO9781139208161</t>
  </si>
  <si>
    <t>http://ezproxy.lib.cam.ac.uk:2048/login?url=http://dx.doi.org/10.1017/CBO9781139206976</t>
  </si>
  <si>
    <t>http://ezproxy.lib.cam.ac.uk:2048/login?url=http://dx.doi.org/10.1017/CBO9780511549373</t>
  </si>
  <si>
    <t>http://ezproxy.lib.cam.ac.uk:2048/login?url=http://dx.doi.org/10.1017/CBO9780511733055</t>
  </si>
  <si>
    <t>http://ezproxy.lib.cam.ac.uk:2048/login?url=http://dx.doi.org/10.1017/CBO9780511755149</t>
  </si>
  <si>
    <t>http://ezproxy.lib.cam.ac.uk:2048/login?url=http://dx.doi.org/10.1017/CBO9780511561306</t>
  </si>
  <si>
    <t>http://ezproxy.lib.cam.ac.uk:2048/login?url=http://dx.doi.org/10.1017/CBO9780511667206</t>
  </si>
  <si>
    <t>http://ezproxy.lib.cam.ac.uk:2048/login?url=http://dx.doi.org/10.1017/CBO9780511558207</t>
  </si>
  <si>
    <t>http://ezproxy.lib.cam.ac.uk:2048/login?url=http://dx.doi.org/10.1017/CBO9780511719967</t>
  </si>
  <si>
    <t>http://ezproxy.lib.cam.ac.uk:2048/login?url=http://dx.doi.org/10.1017/CBO9780511841446</t>
  </si>
  <si>
    <t>http://ezproxy.lib.cam.ac.uk:2048/login?url=http://dx.doi.org/10.1017/CBO9780511807602</t>
  </si>
  <si>
    <t>http://ezproxy.lib.cam.ac.uk:2048/login?url=http://dx.doi.org/10.1017/CBO9780511519253</t>
  </si>
  <si>
    <t>http://ezproxy.lib.cam.ac.uk:2048/login?url=http://dx.doi.org/10.1017/CBO9780511519314</t>
  </si>
  <si>
    <t>http://ezproxy.lib.cam.ac.uk:2048/login?url=http://dx.doi.org/10.1017/CBO9780511811555</t>
  </si>
  <si>
    <t>http://ezproxy.lib.cam.ac.uk:2048/login?url=http://dx.doi.org/10.1017/UPO9788175968721</t>
  </si>
  <si>
    <t>http://ezproxy.lib.cam.ac.uk:2048/login?url=http://dx.doi.org/10.1017/CBO9780511712296</t>
  </si>
  <si>
    <t>http://ezproxy.lib.cam.ac.uk:2048/login?url=http://dx.doi.org/10.1017/CBO9780511691621</t>
  </si>
  <si>
    <t>http://ezproxy.lib.cam.ac.uk:2048/login?url=http://dx.doi.org/10.1017/CBO9780511980244</t>
  </si>
  <si>
    <t>http://ezproxy.lib.cam.ac.uk:2048/login?url=http://dx.doi.org/10.1017/CBO9780511897870</t>
  </si>
  <si>
    <t>http://ezproxy.lib.cam.ac.uk:2048/login?url=http://dx.doi.org/10.1017/CBO9781139016919</t>
  </si>
  <si>
    <t>http://ezproxy.lib.cam.ac.uk:2048/login?url=http://dx.doi.org/10.1017/CBO9780511561191</t>
  </si>
  <si>
    <t>http://ezproxy.lib.cam.ac.uk:2048/login?url=http://dx.doi.org/10.1017/CBO9780511489662</t>
  </si>
  <si>
    <t>http://ezproxy.lib.cam.ac.uk:2048/login?url=http://dx.doi.org/10.1017/CBO9780511551970</t>
  </si>
  <si>
    <t>http://ezproxy.lib.cam.ac.uk:2048/login?url=http://dx.doi.org/10.1017/CBO9780511494420</t>
  </si>
  <si>
    <t>http://ezproxy.lib.cam.ac.uk:2048/login?url=http://dx.doi.org/10.1017/CBO9780511598661</t>
  </si>
  <si>
    <t>http://ezproxy.lib.cam.ac.uk:2048/login?url=http://dx.doi.org/10.1017/CBO9780511482281</t>
  </si>
  <si>
    <t>http://ezproxy.lib.cam.ac.uk:2048/login?url=http://dx.doi.org/10.1017/CBO9781139856003</t>
  </si>
  <si>
    <t>http://ezproxy.lib.cam.ac.uk:2048/login?url=http://dx.doi.org/10.1017/CBO9781139020503</t>
  </si>
  <si>
    <t>http://ezproxy.lib.cam.ac.uk:2048/login?url=http://dx.doi.org/10.1017/CBO9780511484773</t>
  </si>
  <si>
    <t>http://ezproxy.lib.cam.ac.uk:2048/login?url=http://dx.doi.org/10.1017/CBO9780511491252</t>
  </si>
  <si>
    <t>http://ezproxy.lib.cam.ac.uk:2048/login?url=http://dx.doi.org/10.1017/CBO9780511659164</t>
  </si>
  <si>
    <t>http://ezproxy.lib.cam.ac.uk:2048/login?url=http://dx.doi.org/10.1017/CBO9780511973444</t>
  </si>
  <si>
    <t>http://ezproxy.lib.cam.ac.uk:2048/login?url=http://dx.doi.org/10.1017/CBO9780511622526</t>
  </si>
  <si>
    <t>http://ezproxy.lib.cam.ac.uk:2048/login?url=http://dx.doi.org/10.1017/CBO9780511676376</t>
  </si>
  <si>
    <t>http://ezproxy.lib.cam.ac.uk:2048/login?url=http://dx.doi.org/10.1017/CBO9780511581014</t>
  </si>
  <si>
    <t>http://ezproxy.lib.cam.ac.uk:2048/login?url=http://dx.doi.org/10.1017/CBO9780511794339</t>
  </si>
  <si>
    <t>http://ezproxy.lib.cam.ac.uk:2048/login?url=http://dx.doi.org/10.1017/CBO9781139626606</t>
  </si>
  <si>
    <t>http://ezproxy.lib.cam.ac.uk:2048/login?url=http://dx.doi.org/10.1017/CBO9780511610349</t>
  </si>
  <si>
    <t>http://ezproxy.lib.cam.ac.uk:2048/login?url=http://dx.doi.org/10.1017/CBO9780511617577</t>
  </si>
  <si>
    <t>http://ezproxy.lib.cam.ac.uk:2048/login?url=http://dx.doi.org/10.1017/CBO9781139108133</t>
  </si>
  <si>
    <t>http://ezproxy.lib.cam.ac.uk:2048/login?url=http://dx.doi.org/10.1017/CBO9780511751806</t>
  </si>
  <si>
    <t>http://ezproxy.lib.cam.ac.uk:2048/login?url=http://dx.doi.org/10.1017/CBO9780511573095</t>
  </si>
  <si>
    <t>http://ezproxy.lib.cam.ac.uk:2048/login?url=http://dx.doi.org/10.1017/CBO9780511779527</t>
  </si>
  <si>
    <t>http://ezproxy.lib.cam.ac.uk:2048/login?url=http://dx.doi.org/10.1017/CBO9780511494697</t>
  </si>
  <si>
    <t>http://ezproxy.lib.cam.ac.uk:2048/login?url=http://dx.doi.org/10.1017/CBO9781139177535</t>
  </si>
  <si>
    <t>http://ezproxy.lib.cam.ac.uk:2048/login?url=http://dx.doi.org/10.1017/CBO9780511628085</t>
  </si>
  <si>
    <t>http://ezproxy.lib.cam.ac.uk:2048/login?url=http://dx.doi.org/10.1017/CBO9780511896484</t>
  </si>
  <si>
    <t>http://ezproxy.lib.cam.ac.uk:2048/login?url=http://dx.doi.org/10.1017/CBO9780511626630</t>
  </si>
  <si>
    <t>http://ezproxy.lib.cam.ac.uk:2048/login?url=http://dx.doi.org/10.1017/CBO9780511755514</t>
  </si>
  <si>
    <t>http://ezproxy.lib.cam.ac.uk:2048/login?url=http://dx.doi.org/10.1017/CBO9780511561184</t>
  </si>
  <si>
    <t>http://ezproxy.lib.cam.ac.uk:2048/login?url=http://dx.doi.org/10.1017/CBO9781139051477</t>
  </si>
  <si>
    <t>http://ezproxy.lib.cam.ac.uk:2048/login?url=http://dx.doi.org/10.1017/CBO9780511572807</t>
  </si>
  <si>
    <t>http://ezproxy.lib.cam.ac.uk:2048/login?url=http://dx.doi.org/10.1017/CBO9780511733048</t>
  </si>
  <si>
    <t>http://ezproxy.lib.cam.ac.uk:2048/login?url=http://dx.doi.org/10.1017/CBO9781139506601</t>
  </si>
  <si>
    <t>http://ezproxy.lib.cam.ac.uk:2048/login?url=http://dx.doi.org/10.1017/CBO9780511581311</t>
  </si>
  <si>
    <t>http://ezproxy.lib.cam.ac.uk:2048/login?url=http://dx.doi.org/10.1017/CBO9780511921292</t>
  </si>
  <si>
    <t>http://ezproxy.lib.cam.ac.uk:2048/login?url=http://dx.doi.org/10.1017/CBO9780511993473</t>
  </si>
  <si>
    <t>http://ezproxy.lib.cam.ac.uk:2048/login?url=http://dx.doi.org/10.1017/CBO9781139033237</t>
  </si>
  <si>
    <t>http://ezproxy.lib.cam.ac.uk:2048/login?url=http://dx.doi.org/10.1017/CBO9781139026611</t>
  </si>
  <si>
    <t>http://ezproxy.lib.cam.ac.uk:2048/login?url=http://dx.doi.org/10.1017/CBO9781139208444</t>
  </si>
  <si>
    <t>http://ezproxy.lib.cam.ac.uk:2048/login?url=http://dx.doi.org/10.1017/CBO9781139035200</t>
  </si>
  <si>
    <t>http://ezproxy.lib.cam.ac.uk:2048/login?url=http://dx.doi.org/10.1017/CBO9780511497193</t>
  </si>
  <si>
    <t>http://ezproxy.lib.cam.ac.uk:2048/login?url=http://dx.doi.org/10.1017/CBO9780511973741</t>
  </si>
  <si>
    <t>http://ezproxy.lib.cam.ac.uk:2048/login?url=http://dx.doi.org/10.1017/CBO9780511558634</t>
  </si>
  <si>
    <t>http://ezproxy.lib.cam.ac.uk:2048/login?url=http://dx.doi.org/10.1017/CBO9780511522437</t>
  </si>
  <si>
    <t>http://ezproxy.lib.cam.ac.uk:2048/login?url=http://dx.doi.org/10.1017/CBO9780511782299</t>
  </si>
  <si>
    <t>http://ezproxy.lib.cam.ac.uk:2048/login?url=http://dx.doi.org/10.1017/CBO9780511624216</t>
  </si>
  <si>
    <t>http://ezproxy.lib.cam.ac.uk:2048/login?url=http://dx.doi.org/10.1017/CBO9780511582790</t>
  </si>
  <si>
    <t>http://ezproxy.lib.cam.ac.uk:2048/login?url=http://dx.doi.org/10.1017/CBO9780511496226</t>
  </si>
  <si>
    <t>http://ezproxy.lib.cam.ac.uk:2048/login?url=http://dx.doi.org/10.1017/CBO9780511546655</t>
  </si>
  <si>
    <t>http://ezproxy.lib.cam.ac.uk:2048/login?url=http://dx.doi.org/10.1017/CBO9781139626378</t>
  </si>
  <si>
    <t>http://ezproxy.lib.cam.ac.uk:2048/login?url=http://dx.doi.org/10.1017/CBO9780511511394</t>
  </si>
  <si>
    <t>http://ezproxy.lib.cam.ac.uk:2048/login?url=http://dx.doi.org/10.1017/CBO9780511623288</t>
  </si>
  <si>
    <t>http://ezproxy.lib.cam.ac.uk:2048/login?url=http://dx.doi.org/10.1017/CBO9780511493744</t>
  </si>
  <si>
    <t>http://ezproxy.lib.cam.ac.uk:2048/login?url=http://dx.doi.org/10.1017/CBO9780511933738</t>
  </si>
  <si>
    <t>http://ezproxy.lib.cam.ac.uk:2048/login?url=http://dx.doi.org/10.1017/CBO9781139600491</t>
  </si>
  <si>
    <t>http://ezproxy.lib.cam.ac.uk:2048/login?url=http://dx.doi.org/10.1017/CBO9781139507073</t>
  </si>
  <si>
    <t>http://ezproxy.lib.cam.ac.uk:2048/login?url=http://dx.doi.org/10.1017/CBO9781139198301</t>
  </si>
  <si>
    <t>http://ezproxy.lib.cam.ac.uk:2048/login?url=http://dx.doi.org/10.1017/CBO9781139197038</t>
  </si>
  <si>
    <t>http://ezproxy.lib.cam.ac.uk:2048/login?url=http://dx.doi.org/10.1017/CBO9780511484902</t>
  </si>
  <si>
    <t>http://ezproxy.lib.cam.ac.uk:2048/login?url=http://dx.doi.org/10.1017/CBO9781139004176</t>
  </si>
  <si>
    <t>http://ezproxy.lib.cam.ac.uk:2048/login?url=http://dx.doi.org/10.1017/CBO9780511490736</t>
  </si>
  <si>
    <t>http://ezproxy.lib.cam.ac.uk:2048/login?url=http://dx.doi.org/10.1017/CBO9780511518157</t>
  </si>
  <si>
    <t>http://ezproxy.lib.cam.ac.uk:2048/login?url=http://dx.doi.org/10.1017/CBO9780511667268</t>
  </si>
  <si>
    <t>http://ezproxy.lib.cam.ac.uk:2048/login?url=http://dx.doi.org/10.1017/CBO9781139226448</t>
  </si>
  <si>
    <t>http://ezproxy.lib.cam.ac.uk:2048/login?url=http://dx.doi.org/10.1017/CBO9780511607134</t>
  </si>
  <si>
    <t>http://ezproxy.lib.cam.ac.uk:2048/login?url=http://dx.doi.org/10.1017/CBO9780511610806</t>
  </si>
  <si>
    <t>http://ezproxy.lib.cam.ac.uk:2048/login?url=http://dx.doi.org/10.1017/CBO9780511896286</t>
  </si>
  <si>
    <t>http://ezproxy.lib.cam.ac.uk:2048/login?url=http://dx.doi.org/10.1017/CBO9780511793790</t>
  </si>
  <si>
    <t>http://ezproxy.lib.cam.ac.uk:2048/login?url=http://dx.doi.org/10.1017/CBO9780511562358</t>
  </si>
  <si>
    <t>http://ezproxy.lib.cam.ac.uk:2048/login?url=http://dx.doi.org/10.1017/CBO9780511575891</t>
  </si>
  <si>
    <t>http://ezproxy.lib.cam.ac.uk:2048/login?url=http://dx.doi.org/10.1017/CBO9780511522741</t>
  </si>
  <si>
    <t>http://ezproxy.lib.cam.ac.uk:2048/login?url=http://dx.doi.org/10.1017/CBO9780511521485</t>
  </si>
  <si>
    <t>http://ezproxy.lib.cam.ac.uk:2048/login?url=http://dx.doi.org/10.1017/CBO9780511553011</t>
  </si>
  <si>
    <t>http://ezproxy.lib.cam.ac.uk:2048/login?url=http://dx.doi.org/10.1017/CBO9780511482915</t>
  </si>
  <si>
    <t>http://ezproxy.lib.cam.ac.uk:2048/login?url=http://dx.doi.org/10.1017/CBO9780511571855</t>
  </si>
  <si>
    <t>http://ezproxy.lib.cam.ac.uk:2048/login?url=http://dx.doi.org/10.1017/CBO9781139192736</t>
  </si>
  <si>
    <t>http://ezproxy.lib.cam.ac.uk:2048/login?url=http://dx.doi.org/10.1017/CBO9781139060080</t>
  </si>
  <si>
    <t>http://ezproxy.lib.cam.ac.uk:2048/login?url=http://dx.doi.org/10.1017/CBO9780511554834</t>
  </si>
  <si>
    <t>http://ezproxy.lib.cam.ac.uk:2048/login?url=http://dx.doi.org/10.1017/CBO9780511585364</t>
  </si>
  <si>
    <t>http://ezproxy.lib.cam.ac.uk:2048/login?url=http://dx.doi.org/10.1017/CBO9780511558641</t>
  </si>
  <si>
    <t>http://ezproxy.lib.cam.ac.uk:2048/login?url=http://dx.doi.org/10.1017/CBO9780511576164</t>
  </si>
  <si>
    <t>http://ezproxy.lib.cam.ac.uk:2048/login?url=http://dx.doi.org/10.1017/CBO9780511608292</t>
  </si>
  <si>
    <t>http://ezproxy.lib.cam.ac.uk:2048/login?url=http://dx.doi.org/10.1017/CBO9781139344289</t>
  </si>
  <si>
    <t>http://ezproxy.lib.cam.ac.uk:2048/login?url=http://dx.doi.org/10.1017/CBO9780511996399</t>
  </si>
  <si>
    <t>http://ezproxy.lib.cam.ac.uk:2048/login?url=http://dx.doi.org/10.1017/CBO9780511581083</t>
  </si>
  <si>
    <t>http://ezproxy.lib.cam.ac.uk:2048/login?url=http://dx.doi.org/10.1017/CBO9780511979309</t>
  </si>
  <si>
    <t>http://ezproxy.lib.cam.ac.uk:2048/login?url=http://dx.doi.org/10.1017/CBO9780511862403</t>
  </si>
  <si>
    <t>http://ezproxy.lib.cam.ac.uk:2048/login?url=http://dx.doi.org/10.1017/CBO9780511482977</t>
  </si>
  <si>
    <t>http://ezproxy.lib.cam.ac.uk:2048/login?url=http://dx.doi.org/10.1017/CBO9780511552953</t>
  </si>
  <si>
    <t>http://ezproxy.lib.cam.ac.uk:2048/login?url=http://dx.doi.org/10.1017/CBO9781139059961</t>
  </si>
  <si>
    <t>http://ezproxy.lib.cam.ac.uk:2048/login?url=http://dx.doi.org/10.1017/CBO9780511560118</t>
  </si>
  <si>
    <t>http://ezproxy.lib.cam.ac.uk:2048/login?url=http://dx.doi.org/10.1017/CBO9780511617973</t>
  </si>
  <si>
    <t>http://ezproxy.lib.cam.ac.uk:2048/login?url=http://dx.doi.org/10.1017/CBO9780511489426</t>
  </si>
  <si>
    <t>http://ezproxy.lib.cam.ac.uk:2048/login?url=http://dx.doi.org/10.1017/CBO9780511492181</t>
  </si>
  <si>
    <t>http://ezproxy.lib.cam.ac.uk:2048/login?url=http://dx.doi.org/10.1017/CBO9781139568333</t>
  </si>
  <si>
    <t>http://ezproxy.lib.cam.ac.uk:2048/login?url=http://dx.doi.org/10.1017/CBO9780511712050</t>
  </si>
  <si>
    <t>http://ezproxy.lib.cam.ac.uk:2048/login?url=http://dx.doi.org/10.1017/CBO9781139028578</t>
  </si>
  <si>
    <t>http://ezproxy.lib.cam.ac.uk:2048/login?url=http://dx.doi.org/10.1017/CBO9780511984754</t>
  </si>
  <si>
    <t>http://ezproxy.lib.cam.ac.uk:2048/login?url=http://dx.doi.org/10.1017/CBO9781139135085</t>
  </si>
  <si>
    <t>http://ezproxy.lib.cam.ac.uk:2048/login?url=http://dx.doi.org/10.1017/CBO9780511618673</t>
  </si>
  <si>
    <t>http://ezproxy.lib.cam.ac.uk:2048/login?url=http://dx.doi.org/10.1017/CBO9780511495632</t>
  </si>
  <si>
    <t>http://ezproxy.lib.cam.ac.uk:2048/login?url=http://dx.doi.org/10.1017/CBO9780511802461</t>
  </si>
  <si>
    <t>http://ezproxy.lib.cam.ac.uk:2048/login?url=http://dx.doi.org/10.1017/CBO9781139060905</t>
  </si>
  <si>
    <t>http://ezproxy.lib.cam.ac.uk:2048/login?url=http://dx.doi.org/10.1017/CBO9780511522215</t>
  </si>
  <si>
    <t>http://ezproxy.lib.cam.ac.uk:2048/login?url=http://dx.doi.org/10.1017/CBO9780511471100</t>
  </si>
  <si>
    <t>http://ezproxy.lib.cam.ac.uk:2048/login?url=http://dx.doi.org/10.1017/CBO9781139135139</t>
  </si>
  <si>
    <t>http://ezproxy.lib.cam.ac.uk:2048/login?url=http://dx.doi.org/10.1017/CBO9781139107174</t>
  </si>
  <si>
    <t>http://ezproxy.lib.cam.ac.uk:2048/login?url=http://dx.doi.org/10.1017/CBO9781139022262</t>
  </si>
  <si>
    <t>http://ezproxy.lib.cam.ac.uk:2048/login?url=http://dx.doi.org/10.1017/CBO9780511933707</t>
  </si>
  <si>
    <t>http://ezproxy.lib.cam.ac.uk:2048/login?url=http://dx.doi.org/10.1017/CBO9780511778322</t>
  </si>
  <si>
    <t>http://ezproxy.lib.cam.ac.uk:2048/login?url=http://dx.doi.org/10.1017/CBO9780511659324</t>
  </si>
  <si>
    <t>http://ezproxy.lib.cam.ac.uk:2048/login?url=http://dx.doi.org/10.1017/CBO9780511560729</t>
  </si>
  <si>
    <t>http://ezproxy.lib.cam.ac.uk:2048/login?url=http://dx.doi.org/10.1017/CBO9781139567831</t>
  </si>
  <si>
    <t>http://ezproxy.lib.cam.ac.uk:2048/login?url=http://dx.doi.org/10.1017/CBO9781139227070</t>
  </si>
  <si>
    <t>http://ezproxy.lib.cam.ac.uk:2048/login?url=http://dx.doi.org/10.1017/CBO9780511997969</t>
  </si>
  <si>
    <t>http://ezproxy.lib.cam.ac.uk:2048/login?url=http://dx.doi.org/10.1017/CBO9780511482151</t>
  </si>
  <si>
    <t>http://ezproxy.lib.cam.ac.uk:2048/login?url=http://dx.doi.org/10.1017/CBO9780511576126</t>
  </si>
  <si>
    <t>http://ezproxy.lib.cam.ac.uk:2048/login?url=http://dx.doi.org/10.1017/CBO9780511750786</t>
  </si>
  <si>
    <t>http://ezproxy.lib.cam.ac.uk:2048/login?url=http://dx.doi.org/10.1017/CBO9780511558436</t>
  </si>
  <si>
    <t>http://ezproxy.lib.cam.ac.uk:2048/login?url=http://dx.doi.org/10.1017/CBO9780511920844</t>
  </si>
  <si>
    <t>http://ezproxy.lib.cam.ac.uk:2048/login?url=http://dx.doi.org/10.1017/CBO9780511770791</t>
  </si>
  <si>
    <t>http://ezproxy.lib.cam.ac.uk:2048/login?url=http://dx.doi.org/10.1017/CBO9780511676284</t>
  </si>
  <si>
    <t>http://ezproxy.lib.cam.ac.uk:2048/login?url=http://dx.doi.org/10.1017/CBO9780511484384</t>
  </si>
  <si>
    <t>http://ezproxy.lib.cam.ac.uk:2048/login?url=http://dx.doi.org/10.1017/CBO9781139004152</t>
  </si>
  <si>
    <t>http://ezproxy.lib.cam.ac.uk:2048/login?url=http://dx.doi.org/10.1017/CBO9780511484155</t>
  </si>
  <si>
    <t>http://ezproxy.lib.cam.ac.uk:2048/login?url=http://dx.doi.org/10.1017/CBO9780511921889</t>
  </si>
  <si>
    <t>http://ezproxy.lib.cam.ac.uk:2048/login?url=http://dx.doi.org/10.1017/CBO9780511482809</t>
  </si>
  <si>
    <t>http://ezproxy.lib.cam.ac.uk:2048/login?url=http://dx.doi.org/10.1017/CBO9780511976377</t>
  </si>
  <si>
    <t>http://ezproxy.lib.cam.ac.uk:2048/login?url=http://dx.doi.org/10.1017/CBO9781139151153</t>
  </si>
  <si>
    <t>http://ezproxy.lib.cam.ac.uk:2048/login?url=http://dx.doi.org/10.1017/CBO9780511522420</t>
  </si>
  <si>
    <t>http://ezproxy.lib.cam.ac.uk:2048/login?url=http://dx.doi.org/10.1017/CBO9781139524520</t>
  </si>
  <si>
    <t>http://ezproxy.lib.cam.ac.uk:2048/login?url=http://dx.doi.org/10.1017/CBO9781139151009</t>
  </si>
  <si>
    <t>http://ezproxy.lib.cam.ac.uk:2048/login?url=http://dx.doi.org/10.1017/CBO9780511790485</t>
  </si>
  <si>
    <t>http://ezproxy.lib.cam.ac.uk:2048/login?url=http://dx.doi.org/10.1017/CBO9780511784057</t>
  </si>
  <si>
    <t>http://ezproxy.lib.cam.ac.uk:2048/login?url=http://dx.doi.org/10.1017/CBO9780511896569</t>
  </si>
  <si>
    <t>http://ezproxy.lib.cam.ac.uk:2048/login?url=http://dx.doi.org/10.1017/CBO9780511550041</t>
  </si>
  <si>
    <t>http://ezproxy.lib.cam.ac.uk:2048/login?url=http://dx.doi.org/10.1017/CBO9780511484292</t>
  </si>
  <si>
    <t>http://ezproxy.lib.cam.ac.uk:2048/login?url=http://dx.doi.org/10.1017/CBO9780511804410</t>
  </si>
  <si>
    <t>http://ezproxy.lib.cam.ac.uk:2048/login?url=http://dx.doi.org/10.1017/CBO9780511732928</t>
  </si>
  <si>
    <t>http://ezproxy.lib.cam.ac.uk:2048/login?url=http://dx.doi.org/10.1017/CBO9780511720277</t>
  </si>
  <si>
    <t>http://ezproxy.lib.cam.ac.uk:2048/login?url=http://dx.doi.org/10.1017/CBO9780511975622</t>
  </si>
  <si>
    <t>http://ezproxy.lib.cam.ac.uk:2048/login?url=http://dx.doi.org/10.1017/CBO9781139086233</t>
  </si>
  <si>
    <t>http://ezproxy.lib.cam.ac.uk:2048/login?url=http://dx.doi.org/10.1017/CBO9781139519717</t>
  </si>
  <si>
    <t>http://ezproxy.lib.cam.ac.uk:2048/login?url=http://dx.doi.org/10.1017/CBO9780511570384</t>
  </si>
  <si>
    <t>http://ezproxy.lib.cam.ac.uk:2048/login?url=http://dx.doi.org/10.1017/CBO9780511574535</t>
  </si>
  <si>
    <t>http://ezproxy.lib.cam.ac.uk:2048/login?url=http://dx.doi.org/10.1017/CBO9781139524643</t>
  </si>
  <si>
    <t>http://ezproxy.lib.cam.ac.uk:2048/login?url=http://dx.doi.org/10.1017/CBO9781139507561</t>
  </si>
  <si>
    <t>http://ezproxy.lib.cam.ac.uk:2048/login?url=http://dx.doi.org/10.1017/CBO9780511761478</t>
  </si>
  <si>
    <t>http://ezproxy.lib.cam.ac.uk:2048/login?url=http://dx.doi.org/10.1017/CBO9780511753572</t>
  </si>
  <si>
    <t>http://ezproxy.lib.cam.ac.uk:2048/login?url=http://dx.doi.org/10.1017/CBO9780511757419</t>
  </si>
  <si>
    <t>http://ezproxy.lib.cam.ac.uk:2048/login?url=http://dx.doi.org/10.1017/CBO9780511614859</t>
  </si>
  <si>
    <t>http://ezproxy.lib.cam.ac.uk:2048/login?url=http://dx.doi.org/10.1017/CBO9781139208673</t>
  </si>
  <si>
    <t>http://ezproxy.lib.cam.ac.uk:2048/login?url=http://dx.doi.org/10.1017/CBO9780511494352</t>
  </si>
  <si>
    <t>http://ezproxy.lib.cam.ac.uk:2048/login?url=http://dx.doi.org/10.1017/CBO9781139150835</t>
  </si>
  <si>
    <t>http://ezproxy.lib.cam.ac.uk:2048/login?url=http://dx.doi.org/10.1017/CBO9780511642241</t>
  </si>
  <si>
    <t>http://ezproxy.lib.cam.ac.uk:2048/login?url=http://dx.doi.org/10.1017/CBO9780511598463</t>
  </si>
  <si>
    <t>http://ezproxy.lib.cam.ac.uk:2048/login?url=http://dx.doi.org/10.1017/CBO9780511576669</t>
  </si>
  <si>
    <t>http://ezproxy.lib.cam.ac.uk:2048/login?url=http://dx.doi.org/10.1017/CBO9780511721786</t>
  </si>
  <si>
    <t>http://ezproxy.lib.cam.ac.uk:2048/login?url=http://dx.doi.org/10.1017/CBO9780511552946</t>
  </si>
  <si>
    <t>http://ezproxy.lib.cam.ac.uk:2048/login?url=http://dx.doi.org/10.1017/CBO9780511495212</t>
  </si>
  <si>
    <t>http://ezproxy.lib.cam.ac.uk:2048/login?url=http://dx.doi.org/10.1017/CBO9780511494772</t>
  </si>
  <si>
    <t>http://ezproxy.lib.cam.ac.uk:2048/login?url=http://dx.doi.org/10.1017/CBO9780511528422</t>
  </si>
  <si>
    <t>http://ezproxy.lib.cam.ac.uk:2048/login?url=http://dx.doi.org/10.1017/CBO9780511611513</t>
  </si>
  <si>
    <t>http://ezproxy.lib.cam.ac.uk:2048/login?url=http://dx.doi.org/10.1017/CBO9780511791925</t>
  </si>
  <si>
    <t>http://ezproxy.lib.cam.ac.uk:2048/login?url=http://dx.doi.org/10.1017/CBO9780511551086</t>
  </si>
  <si>
    <t>http://ezproxy.lib.cam.ac.uk:2048/login?url=http://dx.doi.org/10.1017/CBO9781139524834</t>
  </si>
  <si>
    <t>http://ezproxy.lib.cam.ac.uk:2048/login?url=http://dx.doi.org/10.1017/CBO9780511629396</t>
  </si>
  <si>
    <t>http://ezproxy.lib.cam.ac.uk:2048/login?url=http://dx.doi.org/10.1017/CBO9780511780578</t>
  </si>
  <si>
    <t>http://ezproxy.lib.cam.ac.uk:2048/login?url=http://dx.doi.org/10.1017/CBO9780511582394</t>
  </si>
  <si>
    <t>http://ezproxy.lib.cam.ac.uk:2048/login?url=http://dx.doi.org/10.1017/CBO9780511584725</t>
  </si>
  <si>
    <t>http://ezproxy.lib.cam.ac.uk:2048/login?url=http://dx.doi.org/10.1017/CBO9781139059930</t>
  </si>
  <si>
    <t>http://ezproxy.lib.cam.ac.uk:2048/login?url=http://dx.doi.org/10.1017/CBO9781139600279</t>
  </si>
  <si>
    <t>http://ezproxy.lib.cam.ac.uk:2048/login?url=http://dx.doi.org/10.1017/CBO9780511529603</t>
  </si>
  <si>
    <t>http://ezproxy.lib.cam.ac.uk:2048/login?url=http://dx.doi.org/10.1017/CBO9780511524226</t>
  </si>
  <si>
    <t>http://ezproxy.lib.cam.ac.uk:2048/login?url=http://dx.doi.org/10.1017/CBO9781139024075</t>
  </si>
  <si>
    <t>http://ezproxy.lib.cam.ac.uk:2048/login?url=http://dx.doi.org/10.1017/CBO9780511676529</t>
  </si>
  <si>
    <t>http://ezproxy.lib.cam.ac.uk:2048/login?url=http://dx.doi.org/10.1017/CBO9780511894992</t>
  </si>
  <si>
    <t>http://ezproxy.lib.cam.ac.uk:2048/login?url=http://dx.doi.org/10.1017/CBO9780511778872</t>
  </si>
  <si>
    <t>http://ezproxy.lib.cam.ac.uk:2048/login?url=http://dx.doi.org/10.1017/CBO9780511584589</t>
  </si>
  <si>
    <t>http://ezproxy.lib.cam.ac.uk:2048/login?url=http://dx.doi.org/10.1017/CBO9780511512018</t>
  </si>
  <si>
    <t>http://ezproxy.lib.cam.ac.uk:2048/login?url=http://dx.doi.org/10.1017/CBO9781139061858</t>
  </si>
  <si>
    <t>http://ezproxy.lib.cam.ac.uk:2048/login?url=http://dx.doi.org/10.1017/CBO9780511976384</t>
  </si>
  <si>
    <t>http://ezproxy.lib.cam.ac.uk:2048/login?url=http://dx.doi.org/10.1017/CBO9780511495779</t>
  </si>
  <si>
    <t>http://ezproxy.lib.cam.ac.uk:2048/login?url=http://dx.doi.org/10.1017/CBO9780511565007</t>
  </si>
  <si>
    <t>http://ezproxy.lib.cam.ac.uk:2048/login?url=http://dx.doi.org/10.1017/CBO9780511572296</t>
  </si>
  <si>
    <t>http://ezproxy.lib.cam.ac.uk:2048/login?url=http://dx.doi.org/10.1017/CBO9780511528910</t>
  </si>
  <si>
    <t>http://ezproxy.lib.cam.ac.uk:2048/login?url=http://dx.doi.org/10.1017/CBO9780511572852</t>
  </si>
  <si>
    <t>http://ezproxy.lib.cam.ac.uk:2048/login?url=http://dx.doi.org/10.1017/CBO9780511489617</t>
  </si>
  <si>
    <t>http://ezproxy.lib.cam.ac.uk:2048/login?url=http://dx.doi.org/10.1017/CBO9780511487699</t>
  </si>
  <si>
    <t>http://ezproxy.lib.cam.ac.uk:2048/login?url=http://dx.doi.org/10.1017/CBO9780511496318</t>
  </si>
  <si>
    <t>http://ezproxy.lib.cam.ac.uk:2048/login?url=http://dx.doi.org/10.1017/CBO9780511541230</t>
  </si>
  <si>
    <t>http://ezproxy.lib.cam.ac.uk:2048/login?url=http://dx.doi.org/10.1017/CBO9780511667213</t>
  </si>
  <si>
    <t>http://ezproxy.lib.cam.ac.uk:2048/login?url=http://dx.doi.org/10.1017/CBO9780511483752</t>
  </si>
  <si>
    <t>http://ezproxy.lib.cam.ac.uk:2048/login?url=http://dx.doi.org/10.1017/CBO9780511518362</t>
  </si>
  <si>
    <t>http://ezproxy.lib.cam.ac.uk:2048/login?url=http://dx.doi.org/10.1017/CBO9780511523007</t>
  </si>
  <si>
    <t>http://ezproxy.lib.cam.ac.uk:2048/login?url=http://dx.doi.org/10.1017/CBO9780511482120</t>
  </si>
  <si>
    <t>http://ezproxy.lib.cam.ac.uk:2048/login?url=http://dx.doi.org/10.1017/CBO9780511496141</t>
  </si>
  <si>
    <t>http://ezproxy.lib.cam.ac.uk:2048/login?url=http://dx.doi.org/10.1017/CBO9780511581137</t>
  </si>
  <si>
    <t>http://ezproxy.lib.cam.ac.uk:2048/login?url=http://dx.doi.org/10.1017/CBO9780511750731</t>
  </si>
  <si>
    <t>http://ezproxy.lib.cam.ac.uk:2048/login?url=http://dx.doi.org/10.1017/CBO9781139047166</t>
  </si>
  <si>
    <t>http://ezproxy.lib.cam.ac.uk:2048/login?url=http://dx.doi.org/10.1017/CBO9780511499531</t>
  </si>
  <si>
    <t>http://ezproxy.lib.cam.ac.uk:2048/login?url=http://dx.doi.org/10.1017/CBO9780511802263</t>
  </si>
  <si>
    <t>http://ezproxy.lib.cam.ac.uk:2048/login?url=http://dx.doi.org/10.1017/CBO9780511552694</t>
  </si>
  <si>
    <t>http://ezproxy.lib.cam.ac.uk:2048/login?url=http://dx.doi.org/10.1017/CBO9780511541247</t>
  </si>
  <si>
    <t>http://ezproxy.lib.cam.ac.uk:2048/login?url=http://dx.doi.org/10.1017/CBO9780511543753</t>
  </si>
  <si>
    <t>http://ezproxy.lib.cam.ac.uk:2048/login?url=http://dx.doi.org/10.1017/CBO9780511781469</t>
  </si>
  <si>
    <t>http://ezproxy.lib.cam.ac.uk:2048/login?url=http://dx.doi.org/10.1017/CBO9781139031080</t>
  </si>
  <si>
    <t>http://ezproxy.lib.cam.ac.uk:2048/login?url=http://dx.doi.org/10.1017/CBO9780511994685</t>
  </si>
  <si>
    <t>http://ezproxy.lib.cam.ac.uk:2048/login?url=http://dx.doi.org/10.1017/CBO9781139023757</t>
  </si>
  <si>
    <t>http://ezproxy.lib.cam.ac.uk:2048/login?url=http://dx.doi.org/10.1017/CBO9780511975691</t>
  </si>
  <si>
    <t>http://ezproxy.lib.cam.ac.uk:2048/login?url=http://dx.doi.org/10.1017/CBO9780511550867</t>
  </si>
  <si>
    <t>http://ezproxy.lib.cam.ac.uk:2048/login?url=http://dx.doi.org/10.1017/CBO9780511977381</t>
  </si>
  <si>
    <t>http://ezproxy.lib.cam.ac.uk:2048/login?url=http://dx.doi.org/10.1017/CBO9780511777936</t>
  </si>
  <si>
    <t>http://ezproxy.lib.cam.ac.uk:2048/login?url=http://dx.doi.org/10.1017/CBO9780511522383</t>
  </si>
  <si>
    <t>http://ezproxy.lib.cam.ac.uk:2048/login?url=http://dx.doi.org/10.1017/CBO9781139022774</t>
  </si>
  <si>
    <t>http://ezproxy.lib.cam.ac.uk:2048/login?url=http://dx.doi.org/10.1017/CBO9780511550188</t>
  </si>
  <si>
    <t>http://ezproxy.lib.cam.ac.uk:2048/login?url=http://dx.doi.org/10.1017/CBO9780511560811</t>
  </si>
  <si>
    <t>http://ezproxy.lib.cam.ac.uk:2048/login?url=http://dx.doi.org/10.1017/CBO9780511549236</t>
  </si>
  <si>
    <t>http://ezproxy.lib.cam.ac.uk:2048/login?url=http://dx.doi.org/10.1017/CBO9780511606236</t>
  </si>
  <si>
    <t>http://ezproxy.lib.cam.ac.uk:2048/login?url=http://dx.doi.org/10.1017/CBO9780511495649</t>
  </si>
  <si>
    <t>http://ezproxy.lib.cam.ac.uk:2048/login?url=http://dx.doi.org/10.1017/CBO9780511541926</t>
  </si>
  <si>
    <t>http://ezproxy.lib.cam.ac.uk:2048/login?url=http://dx.doi.org/10.1017/CBO9780511497438</t>
  </si>
  <si>
    <t>http://ezproxy.lib.cam.ac.uk:2048/login?url=http://dx.doi.org/10.1017/CBO9780511569593</t>
  </si>
  <si>
    <t>http://ezproxy.lib.cam.ac.uk:2048/login?url=http://dx.doi.org/10.1017/CBO9780511521218</t>
  </si>
  <si>
    <t>http://ezproxy.lib.cam.ac.uk:2048/login?url=http://dx.doi.org/10.1017/CBO9780511994739</t>
  </si>
  <si>
    <t>http://ezproxy.lib.cam.ac.uk:2048/login?url=http://dx.doi.org/10.1017/CBO9780511560798</t>
  </si>
  <si>
    <t>http://ezproxy.lib.cam.ac.uk:2048/login?url=http://dx.doi.org/10.1017/CBO9781139225700</t>
  </si>
  <si>
    <t>http://ezproxy.lib.cam.ac.uk:2048/login?url=http://dx.doi.org/10.1017/CBO9781139108157</t>
  </si>
  <si>
    <t>http://ezproxy.lib.cam.ac.uk:2048/login?url=http://dx.doi.org/10.1017/CBO9780511521515</t>
  </si>
  <si>
    <t>http://ezproxy.lib.cam.ac.uk:2048/login?url=http://dx.doi.org/10.1017/CBO9781139035309</t>
  </si>
  <si>
    <t>http://ezproxy.lib.cam.ac.uk:2048/login?url=http://dx.doi.org/10.1017/CBO9781139519328</t>
  </si>
  <si>
    <t>http://ezproxy.lib.cam.ac.uk:2048/login?url=http://dx.doi.org/10.1017/CBO9780511605420</t>
  </si>
  <si>
    <t>http://ezproxy.lib.cam.ac.uk:2048/login?url=http://dx.doi.org/10.1017/CBO9780511510137</t>
  </si>
  <si>
    <t>http://ezproxy.lib.cam.ac.uk:2048/login?url=http://dx.doi.org/10.1017/CBO9781139519779</t>
  </si>
  <si>
    <t>http://ezproxy.lib.cam.ac.uk:2048/login?url=http://dx.doi.org/10.1017/CBO9780511809149</t>
  </si>
  <si>
    <t>http://ezproxy.lib.cam.ac.uk:2048/login?url=http://dx.doi.org/10.1017/CBO9780511598531</t>
  </si>
  <si>
    <t>http://ezproxy.lib.cam.ac.uk:2048/login?url=http://dx.doi.org/10.1017/CBO9781139035279</t>
  </si>
  <si>
    <t>http://ezproxy.lib.cam.ac.uk:2048/login?url=http://dx.doi.org/10.1017/CBO9781139027687</t>
  </si>
  <si>
    <t>http://ezproxy.lib.cam.ac.uk:2048/login?url=http://dx.doi.org/10.1017/CBO9781139061407</t>
  </si>
  <si>
    <t>http://ezproxy.lib.cam.ac.uk:2048/login?url=http://dx.doi.org/10.1017/CBO9781139524407</t>
  </si>
  <si>
    <t>http://ezproxy.lib.cam.ac.uk:2048/login?url=http://dx.doi.org/10.1017/CBO9780511551413</t>
  </si>
  <si>
    <t>http://ezproxy.lib.cam.ac.uk:2048/login?url=http://dx.doi.org/10.1017/CBO9780511492471</t>
  </si>
  <si>
    <t>http://ezproxy.lib.cam.ac.uk:2048/login?url=http://dx.doi.org/10.1017/CBO9780511582134</t>
  </si>
  <si>
    <t>http://ezproxy.lib.cam.ac.uk:2048/login?url=http://dx.doi.org/10.1017/CBO9780511581854</t>
  </si>
  <si>
    <t>http://ezproxy.lib.cam.ac.uk:2048/login?url=http://dx.doi.org/10.1017/CBO9780511496349</t>
  </si>
  <si>
    <t>http://ezproxy.lib.cam.ac.uk:2048/login?url=http://dx.doi.org/10.1017/CBO9780511997808</t>
  </si>
  <si>
    <t>http://ezproxy.lib.cam.ac.uk:2048/login?url=http://dx.doi.org/10.1017/CBO9781139088190</t>
  </si>
  <si>
    <t>http://ezproxy.lib.cam.ac.uk:2048/login?url=http://dx.doi.org/10.1017/CBO9780511585876</t>
  </si>
  <si>
    <t>http://ezproxy.lib.cam.ac.uk:2048/login?url=http://dx.doi.org/10.1017/CBO9780511553998</t>
  </si>
  <si>
    <t>http://ezproxy.lib.cam.ac.uk:2048/login?url=http://dx.doi.org/10.1017/CBO9780511558573</t>
  </si>
  <si>
    <t>http://ezproxy.lib.cam.ac.uk:2048/login?url=http://dx.doi.org/10.1017/CBO9781139015554</t>
  </si>
  <si>
    <t>http://ezproxy.lib.cam.ac.uk:2048/login?url=http://dx.doi.org/10.1017/CBO9780511553882</t>
  </si>
  <si>
    <t>http://ezproxy.lib.cam.ac.uk:2048/login?url=http://dx.doi.org/10.1017/CBO9780511974915</t>
  </si>
  <si>
    <t>http://ezproxy.lib.cam.ac.uk:2048/login?url=http://dx.doi.org/10.1017/CBO9780511560286</t>
  </si>
  <si>
    <t>http://ezproxy.lib.cam.ac.uk:2048/login?url=http://dx.doi.org/10.1017/CBO9780511550614</t>
  </si>
  <si>
    <t>http://ezproxy.lib.cam.ac.uk:2048/login?url=http://dx.doi.org/10.1017/CBO9780511805776</t>
  </si>
  <si>
    <t>http://ezproxy.lib.cam.ac.uk:2048/login?url=http://dx.doi.org/10.1017/CBO9780511896729</t>
  </si>
  <si>
    <t>http://ezproxy.lib.cam.ac.uk:2048/login?url=http://dx.doi.org/10.1017/CBO9780511598975</t>
  </si>
  <si>
    <t>http://ezproxy.lib.cam.ac.uk:2048/login?url=http://dx.doi.org/10.1017/CBO9780511560293</t>
  </si>
  <si>
    <t>http://ezproxy.lib.cam.ac.uk:2048/login?url=http://dx.doi.org/10.1017/CBO9780511528576</t>
  </si>
  <si>
    <t>http://ezproxy.lib.cam.ac.uk:2048/login?url=http://dx.doi.org/10.1017/CBO9780511560361</t>
  </si>
  <si>
    <t>http://ezproxy.lib.cam.ac.uk:2048/login?url=http://dx.doi.org/10.1017/CBO9781139519571</t>
  </si>
  <si>
    <t>http://ezproxy.lib.cam.ac.uk:2048/login?url=http://dx.doi.org/10.1017/CBO9780511974076</t>
  </si>
  <si>
    <t>http://ezproxy.lib.cam.ac.uk:2048/login?url=http://dx.doi.org/10.1017/CBO9781107360297</t>
  </si>
  <si>
    <t>http://ezproxy.lib.cam.ac.uk:2048/login?url=http://dx.doi.org/10.1017/CBO9780511921728</t>
  </si>
  <si>
    <t>http://ezproxy.lib.cam.ac.uk:2048/login?url=http://dx.doi.org/10.1017/CBO9780511770500</t>
  </si>
  <si>
    <t>University Publishing Online</t>
  </si>
  <si>
    <t>http://ezproxy.lib.cam.ac.uk:2048/login?url=http://universitypublishingonline.org/boydell/ebook.jsf?bid=CBO9781782040644</t>
  </si>
  <si>
    <t>http://ezproxy.lib.cam.ac.uk:2048/login?url=http://universitypublishingonline.org/boydell/ebook.jsf?bid=CBO9781782041825</t>
  </si>
  <si>
    <t>http://ezproxy.lib.cam.ac.uk:2048/login?url=http://universitypublishingonline.org/boydell/ebook.jsf?bid=CBO9781846157905</t>
  </si>
  <si>
    <t>http://ezproxy.lib.cam.ac.uk:2048/login?url=http://universitypublishingonline.org/boydell/ebook.jsf?bid=CBO9781846158643</t>
  </si>
  <si>
    <t>http://ezproxy.lib.cam.ac.uk:2048/login?url=http://universitypublishingonline.org/boydell/ebook.jsf?bid=CBO9781782041344</t>
  </si>
  <si>
    <t>http://ezproxy.lib.cam.ac.uk:2048/login?url=http://universitypublishingonline.org/boydell/ebook.jsf?bid=CBO9781846155147</t>
  </si>
  <si>
    <t>http://ezproxy.lib.cam.ac.uk:2048/login?url=http://universitypublishingonline.org/anthem/ebook.jsf?bid=CBO9780857283368</t>
  </si>
  <si>
    <t>http://ezproxy.lib.cam.ac.uk:2048/login?url=http://universitypublishingonline.org/boydell/ebook.jsf?bid=CBO9781782040866</t>
  </si>
  <si>
    <t>http://ezproxy.lib.cam.ac.uk:2048/login?url=http://universitypublishingonline.org/boydell/ebook.jsf?bid=CBO9781782040514</t>
  </si>
  <si>
    <t>http://ezproxy.lib.cam.ac.uk:2048/login?url=http://universitypublishingonline.org/boydell/ebook.jsf?bid=CBO9781782040804</t>
  </si>
  <si>
    <t>http://ezproxy.lib.cam.ac.uk:2048/login?url=http://universitypublishingonline.org/boydell/ebook.jsf?bid=CBO9781846159749</t>
  </si>
  <si>
    <t>http://ezproxy.lib.cam.ac.uk:2048/login?url=http://universitypublishingonline.org/boydell/ebook.jsf?bid=CBO9781782040279</t>
  </si>
  <si>
    <t>http://ezproxy.lib.cam.ac.uk:2048/login?url=http://universitypublishingonline.org/boydell/ebook.jsf?bid=CBO9781846159701</t>
  </si>
  <si>
    <t>German Reformation, The. Studies in History.</t>
  </si>
  <si>
    <t>Themes in modern History 1780–1830</t>
  </si>
  <si>
    <t>Roman law in History</t>
  </si>
  <si>
    <t>Structures and transformations in modern History</t>
  </si>
  <si>
    <t>The Hanoverian dimension in History</t>
  </si>
  <si>
    <t>The primacy of foreign policy in History, 1660-2000</t>
  </si>
  <si>
    <t>The Working Class in Modern History: Essays in Honour of Henry Pelling</t>
  </si>
  <si>
    <t>Physical processes in Earth Sciences</t>
  </si>
  <si>
    <t>History of Old English</t>
  </si>
  <si>
    <t>A Companion To Medieval English and Culture C.1350 - C.1500</t>
  </si>
  <si>
    <t>Feminist readings in Middle English</t>
  </si>
  <si>
    <t>Humanism, reading and English</t>
  </si>
  <si>
    <t>Medieval writers and their work: Middle English, 1100-1500 (2nd ed.)</t>
  </si>
  <si>
    <t>The Cambridge companion to Old English</t>
  </si>
  <si>
    <t>Handbook of the SPS of gender</t>
  </si>
  <si>
    <t>The new Blackwell companion to the SPS of religion</t>
  </si>
  <si>
    <t>Markets on trial : the economic SPS of the U.S. financial crisis. Part A</t>
  </si>
  <si>
    <t>Markets on trial : the economic SPS of the U.S. financial crisis. Part B</t>
  </si>
  <si>
    <t>Introduction to the SPS of religion</t>
  </si>
  <si>
    <t>Class, Codes and Control : vol 1,Theoretical studies towards a SPS of language</t>
  </si>
  <si>
    <t>Class, Codes and Control: vol 2, Applied studies towards a SPS of language</t>
  </si>
  <si>
    <t>Red, black, and objective: science, SPS, and anarchism</t>
  </si>
  <si>
    <t>Secrecy and science: a historical SPS of biological and chemical warfare</t>
  </si>
  <si>
    <t>Essays on the SPS of culture  / by Karl Mannheim ; with a new preface by Bryan S. Turner</t>
  </si>
  <si>
    <t>Blackwell Companion to the SPS of Families. Blackwell Companions to SPS.</t>
  </si>
  <si>
    <t>Classical SPS</t>
  </si>
  <si>
    <t>Economic SPS</t>
  </si>
  <si>
    <t>Handbook of SPS and human rights</t>
  </si>
  <si>
    <t>Public SPS: Fifteen Eminent Sociologists Debate Politics and the Profession in the Twenty-first Century</t>
  </si>
  <si>
    <t>SPS in America</t>
  </si>
  <si>
    <t xml:space="preserve">Suicide: a  study in SPS </t>
  </si>
  <si>
    <t>The SPS of war and violence</t>
  </si>
  <si>
    <t>After Adorno: Rethinking Music SPS</t>
  </si>
  <si>
    <t>Plant Sciences</t>
  </si>
  <si>
    <t>HPS/Philosophy</t>
  </si>
  <si>
    <t>Jay, Martin Ramaswamy, Sumathi </t>
  </si>
  <si>
    <t>Objects/Histories : Empires of Vision : A Reader</t>
  </si>
  <si>
    <t>Guillery, Peter</t>
  </si>
  <si>
    <t>Built from below</t>
  </si>
  <si>
    <t>Swaffield, Bruce C.</t>
  </si>
  <si>
    <t>Rising from the ruins</t>
  </si>
  <si>
    <t>Carbonnier, Gilles</t>
  </si>
  <si>
    <t>International development policy: aid, emerging economies and global policies</t>
  </si>
  <si>
    <t>Burgess, Robert G.</t>
  </si>
  <si>
    <t>The ethics of educational research</t>
  </si>
  <si>
    <t>Oliver, Paul</t>
  </si>
  <si>
    <t>The student's guide to research ethics</t>
  </si>
  <si>
    <t>Hamilton, Lorna</t>
  </si>
  <si>
    <t>Using case study in education research</t>
  </si>
  <si>
    <t>Maxwell, Claire</t>
  </si>
  <si>
    <t>Privilege, agency and affect</t>
  </si>
  <si>
    <t>Sherwin-White, Susan</t>
  </si>
  <si>
    <t>Sibling matters</t>
  </si>
  <si>
    <t>Thomson-Salo, Frances</t>
  </si>
  <si>
    <t>The baby as subject</t>
  </si>
  <si>
    <t>Spelman, Margaret Boyle</t>
  </si>
  <si>
    <t>The evolution of Winnicott's thinking</t>
  </si>
  <si>
    <t>Winnicott's babies and Winnicott's patients</t>
  </si>
  <si>
    <t>Hunt, Peter</t>
  </si>
  <si>
    <t>Alternative worlds in fantasy fiction</t>
  </si>
  <si>
    <t>Whitley, David</t>
  </si>
  <si>
    <t>The idea of nature in Disney animation</t>
  </si>
  <si>
    <t>Watson, Victor</t>
  </si>
  <si>
    <t>Reading series fiction</t>
  </si>
  <si>
    <t>Buell, Lawrence</t>
  </si>
  <si>
    <t>The future of environmental criticism</t>
  </si>
  <si>
    <t>Gibbons, Alison</t>
  </si>
  <si>
    <t>Multimodality, cognition, and experimental literature</t>
  </si>
  <si>
    <t>English/History</t>
  </si>
  <si>
    <t>Valdés, Vanessa K. </t>
  </si>
  <si>
    <t>Oshun's Daughters : The Search for Womanhood in the Americas</t>
  </si>
  <si>
    <t> State University of New York Press </t>
  </si>
  <si>
    <t>Sanft, Charles</t>
  </si>
  <si>
    <t>SUNY Series in Chinese Philosophy and Culture : Communication and Cooperation in Early Imperial China : Publicizing the Qin Dynasty</t>
  </si>
  <si>
    <t>State University of New York Press </t>
  </si>
  <si>
    <t>Yeh, Diana</t>
  </si>
  <si>
    <t>The Happy Hsiungs: Performing China and the Struggle for Modernity</t>
  </si>
  <si>
    <t>JSTOR</t>
  </si>
  <si>
    <t>http://ezproxy.lib.cam.ac.uk:2048/login?url=http://www.jstor.org/stable/j.ctt5vj8ww</t>
  </si>
  <si>
    <t>Benedictow, Ole</t>
  </si>
  <si>
    <t>What disease was plague?</t>
  </si>
  <si>
    <t>Winter, Jay</t>
  </si>
  <si>
    <t xml:space="preserve"> The Cambridge history of the First World War, volume 1 : global war</t>
  </si>
  <si>
    <t>http://ezproxy.lib.cam.ac.uk:2048/login?url=http://dx.doi.org/10.1017/CHO9780511675669</t>
  </si>
  <si>
    <t xml:space="preserve"> The Cambridge history of the First World War, volume 2 : the state</t>
  </si>
  <si>
    <t>http://ezproxy.lib.cam.ac.uk:2048/login?url=http://dx.doi.org/10.1017/CHO9780511675676</t>
  </si>
  <si>
    <t xml:space="preserve"> The Cambridge history of the First World War, volume 3 : civil society</t>
  </si>
  <si>
    <t>http://ezproxy.lib.cam.ac.uk:2048/login?url=http://dx.doi.org/10.1017/CHO9780511675683</t>
  </si>
  <si>
    <t>Bohlman, Philip V.</t>
  </si>
  <si>
    <t>The Cambridge history of world music</t>
  </si>
  <si>
    <t>http://ezproxy.lib.cam.ac.uk:2048/login?url=http://dx.doi.org/10.1017/CHO9781139029476</t>
  </si>
  <si>
    <t>Cosmo, Nicola di</t>
  </si>
  <si>
    <t>The Cambridge history of inner Asia :  The Chinggisid Age</t>
  </si>
  <si>
    <t>http://ezproxy.lib.cam.ac.uk:2048/login?url=http://dx.doi.org/10.1017/CHO9781139056045</t>
  </si>
  <si>
    <t>Neal, Larry</t>
  </si>
  <si>
    <t>The Cambridge history of capitalism, volume 1 : the rise of capitalism : from ancient origins to 1848</t>
  </si>
  <si>
    <t>http://ezproxy.lib.cam.ac.uk:2048/login?url=http://dx.doi.org/10.1017/CHO9781139095099</t>
  </si>
  <si>
    <t>The Cambridge history of capitalism, volume 2 : the spread of capitalism : from 1848 to the present</t>
  </si>
  <si>
    <t>http://ezproxy.lib.cam.ac.uk:2048/login?url=http://dx.doi.org/10.1017/CHO9781139095105</t>
  </si>
  <si>
    <t>Milton, Cynthia E.</t>
  </si>
  <si>
    <t>Art from a Fractured Past : Memory and Truth Telling in Post-Shining Path Peru</t>
  </si>
  <si>
    <t>Carolan, Mary Ann McDonald </t>
  </si>
  <si>
    <t>SUNY Series in Italian/American Culture : Transatlantic Gaze : Italian Cinema, American Film</t>
  </si>
  <si>
    <t>Harris, Bob</t>
  </si>
  <si>
    <t>Politics and the nation</t>
  </si>
  <si>
    <t>Gaunt, Richard A.</t>
  </si>
  <si>
    <t>Sir Robert Peel (vol 2)</t>
  </si>
  <si>
    <t>I. B. Taurus</t>
  </si>
  <si>
    <t>Evans, Eric J.</t>
  </si>
  <si>
    <t>The forging of the modern state</t>
  </si>
  <si>
    <t>The sinews of power</t>
  </si>
  <si>
    <t>Unwin Hyman</t>
  </si>
  <si>
    <t>Barker, Hannah</t>
  </si>
  <si>
    <t>Women's history</t>
  </si>
  <si>
    <t>Cressy, David</t>
  </si>
  <si>
    <t>Birth, marriages, and death</t>
  </si>
  <si>
    <t>Johnson, James Turner</t>
  </si>
  <si>
    <t>Sovereignty : moral and historical perspectives</t>
  </si>
  <si>
    <t>Georgetown university Press</t>
  </si>
  <si>
    <t>http://ezproxy.lib.cam.ac.uk:2048/login?url=http://www.jstor.org/stable/j.ctt5vj8p0</t>
  </si>
  <si>
    <t>Greenblatt, Rachel</t>
  </si>
  <si>
    <t>To Tell Their Children : Jewish Communal Memory in Early Modern Prague</t>
  </si>
  <si>
    <t>Secord, James A.</t>
  </si>
  <si>
    <t>Visions of science</t>
  </si>
  <si>
    <t>Alter, Karen J.</t>
  </si>
  <si>
    <t>The new terrain of international law: courts, politics, rights</t>
  </si>
  <si>
    <t>Szende, Thomas</t>
  </si>
  <si>
    <t>Second Culture Teaching and Learning : An introduction</t>
  </si>
  <si>
    <t>Soames, Scott</t>
  </si>
  <si>
    <t>Philosophical analysis in the twentieth century - vol 1: the dawn of anaylsis</t>
  </si>
  <si>
    <t>Lackey, Jennifer</t>
  </si>
  <si>
    <t>The epistemology of testimony</t>
  </si>
  <si>
    <t>Physiology &amp; Neuroscience</t>
  </si>
  <si>
    <t>Bressloff,Paul C.</t>
  </si>
  <si>
    <t>Waves in neural media</t>
  </si>
  <si>
    <t>McCormack, Derek P.</t>
  </si>
  <si>
    <t>Refrains for Moving Bodies : Experience and Experiment in Affective Space</t>
  </si>
  <si>
    <t>Duke University Press </t>
  </si>
  <si>
    <t>Hester, Helen</t>
  </si>
  <si>
    <t>Beyond Explicit : Pornography and the Displacement of Sex</t>
  </si>
  <si>
    <t>Sachleben, Mark</t>
  </si>
  <si>
    <t>World Politics on Screen: Understanding International Relations through Popular Culture</t>
  </si>
  <si>
    <t>University Press of Kentucky</t>
  </si>
  <si>
    <t>http://ezproxy.lib.cam.ac.uk:2048/login?url=http://www.jstor.org/stable/j.ctt5hk0d5</t>
  </si>
  <si>
    <t>Carlsnaes, Walter</t>
  </si>
  <si>
    <t>Handbook of international relations</t>
  </si>
  <si>
    <t>Aspinall, Peter</t>
  </si>
  <si>
    <t>Mixed race identities</t>
  </si>
  <si>
    <t>Walby, Sylvia</t>
  </si>
  <si>
    <t>Patriarchy at work</t>
  </si>
  <si>
    <t>Polity</t>
  </si>
  <si>
    <t>Dei, George J. Sefa</t>
  </si>
  <si>
    <t>Politics of anti-racism education in search of strategies for transformative learning</t>
  </si>
  <si>
    <t>Miles, Robert</t>
  </si>
  <si>
    <t>Racism</t>
  </si>
  <si>
    <t>Li, Tania</t>
  </si>
  <si>
    <t>Will to improve: governmentality, development, and the practice of politics</t>
  </si>
  <si>
    <t>Williams, Carol</t>
  </si>
  <si>
    <t>Framing the West</t>
  </si>
  <si>
    <t>Ali, Suki</t>
  </si>
  <si>
    <t>Mixed-race, post-race</t>
  </si>
  <si>
    <t>Atkinson, Will</t>
  </si>
  <si>
    <t>Class inequality in austerity Britain</t>
  </si>
  <si>
    <t>Kassimeris, Christos</t>
  </si>
  <si>
    <t>Anti-racism in European football</t>
  </si>
  <si>
    <t>Twine, France Winddance</t>
  </si>
  <si>
    <t>A white side of black Britain</t>
  </si>
  <si>
    <t>Davidson's principles and practice of medicine (22nd ed.)</t>
  </si>
  <si>
    <t>2014</t>
  </si>
  <si>
    <t>Gray's anatomy for students (3rd ed.)</t>
  </si>
  <si>
    <t>Drake, Richard L.</t>
  </si>
  <si>
    <t>Mason, John</t>
  </si>
  <si>
    <t>Fundamental constructs in mathematics education</t>
  </si>
  <si>
    <t>Kun, Josh</t>
  </si>
  <si>
    <t>Audiotopia: music, race, and America</t>
  </si>
  <si>
    <t>Yudice, George</t>
  </si>
  <si>
    <t>On edge: the crisis of contemporary Latin American culture</t>
  </si>
  <si>
    <t>Goss, Glenda Dawn</t>
  </si>
  <si>
    <t>Sibelius: a composer's life and the awakening of  Finland</t>
  </si>
  <si>
    <t>Butler, Lynn Edwards</t>
  </si>
  <si>
    <t>Organs of J. S. Bach: a handbook</t>
  </si>
  <si>
    <t>Moore, Robin D.</t>
  </si>
  <si>
    <t>Nationalizing blackness: afrocubanismo and artistic revolution in Havana, 1920-1940</t>
  </si>
  <si>
    <t>University of Pittsburgh Press</t>
  </si>
  <si>
    <t>Post, Jennifer C.</t>
  </si>
  <si>
    <t>Ethnomusicology: a comtemporary reader</t>
  </si>
  <si>
    <t>Murray, Simone</t>
  </si>
  <si>
    <t>Mixed media: feminist presses and publishing politics</t>
  </si>
  <si>
    <t>Rumph, Stephen</t>
  </si>
  <si>
    <t>Beethoven after Napolean</t>
  </si>
  <si>
    <t>Cook, Nicholas</t>
  </si>
  <si>
    <t>Beyond the score</t>
  </si>
  <si>
    <t>Moehn, Frederick</t>
  </si>
  <si>
    <t>Contemporary Carioca</t>
  </si>
  <si>
    <t>McCann, Bryan</t>
  </si>
  <si>
    <t>Hello, hello Brazil</t>
  </si>
  <si>
    <t>Dingle, Christopher</t>
  </si>
  <si>
    <t>Messiaen perspectives 1</t>
  </si>
  <si>
    <t>Messiaen perspectives 2</t>
  </si>
  <si>
    <t>Golding, Rosemary A</t>
  </si>
  <si>
    <t>Music and academia in Victorian Britain</t>
  </si>
  <si>
    <t>Ragland, Cathy</t>
  </si>
  <si>
    <t>Musica nortena</t>
  </si>
  <si>
    <t>Hernandez, Deborah Pacini</t>
  </si>
  <si>
    <t>Oye como va!</t>
  </si>
  <si>
    <t>The expediency of culture</t>
  </si>
  <si>
    <t>Williams Gareth</t>
  </si>
  <si>
    <t>The other side of the popular</t>
  </si>
  <si>
    <t>Stinson, Russell</t>
  </si>
  <si>
    <t>The reception of Bach's organ works from Mendelssohn to Brahms</t>
  </si>
  <si>
    <t>Seigel, Micol</t>
  </si>
  <si>
    <t>Uneven encounters</t>
  </si>
  <si>
    <t>Madrid, Alejandro L.</t>
  </si>
  <si>
    <t>Nor-tec rifa! Electronic dance music from Tijuana to the world</t>
  </si>
  <si>
    <t>Spitzer, John</t>
  </si>
  <si>
    <t>The birth of the orchestra: history of an institution, 1650-1815</t>
  </si>
  <si>
    <t>Bennett, Judith M.</t>
  </si>
  <si>
    <t>Singlewomen in the European past, 1250-1800</t>
  </si>
  <si>
    <t xml:space="preserve">University of Pennsylvannia </t>
  </si>
  <si>
    <t>Whyte, Ian</t>
  </si>
  <si>
    <t>Migration in society in Britain, 1550-1830</t>
  </si>
  <si>
    <t>MacMillan</t>
  </si>
  <si>
    <t>Clayden, Jonathan</t>
  </si>
  <si>
    <t>Organic Chemistry</t>
  </si>
  <si>
    <t>Warren, Stuart G.</t>
  </si>
  <si>
    <t>Organic synthesis the disconnection approach</t>
  </si>
  <si>
    <t>Ceccato, Vania</t>
  </si>
  <si>
    <t>Urban fabric of crime and fear</t>
  </si>
  <si>
    <t>Clark, Gordon L.</t>
  </si>
  <si>
    <t>Managing financial risks</t>
  </si>
  <si>
    <t>Blum, Werner</t>
  </si>
  <si>
    <t xml:space="preserve">Modelling and applications in mathematics education
</t>
  </si>
  <si>
    <t>Korany, Bahgat</t>
  </si>
  <si>
    <t>The changing Middle East</t>
  </si>
  <si>
    <t>Ameircan University in Cairo Press</t>
  </si>
  <si>
    <t>Fire and ashes</t>
  </si>
  <si>
    <t>Lake, David A.</t>
  </si>
  <si>
    <t>Hierarchy in international relations</t>
  </si>
  <si>
    <t>Mousavian, Seyyed Hossein</t>
  </si>
  <si>
    <t>The Iranian nuclear crisis</t>
  </si>
  <si>
    <t>Carnegie Endowment for International Peace</t>
  </si>
  <si>
    <t>Wehrey, Frederic M.</t>
  </si>
  <si>
    <t>The rise of the Pasdaran</t>
  </si>
  <si>
    <t>RAND National Defense Research Institute</t>
  </si>
  <si>
    <t>Seshan, Krishna</t>
  </si>
  <si>
    <t>Handbook of thin-film deposition processes and techniques</t>
  </si>
  <si>
    <t>William Andrew</t>
  </si>
  <si>
    <t>Beeby, Steve P.</t>
  </si>
  <si>
    <t>Energy harvesting for autonomous systems</t>
  </si>
  <si>
    <t>Artech House</t>
  </si>
  <si>
    <t>Priya, Shashank</t>
  </si>
  <si>
    <t>Energy harvesting technologies</t>
  </si>
  <si>
    <t>Borovitskaya, E.</t>
  </si>
  <si>
    <t>Quantum dots</t>
  </si>
  <si>
    <t>World Scientific Publishing</t>
  </si>
  <si>
    <t>Economy, Elizabeth</t>
  </si>
  <si>
    <t>By all means necessary</t>
  </si>
  <si>
    <t>Piketty, Thomas</t>
  </si>
  <si>
    <t>Capital in the twenty-first century</t>
  </si>
  <si>
    <t>Keohane, Robert O.</t>
  </si>
  <si>
    <t>After hegemony</t>
  </si>
  <si>
    <t>Tibi, bassam</t>
  </si>
  <si>
    <t>Arab nationalism</t>
  </si>
  <si>
    <t>Breuilly, John</t>
  </si>
  <si>
    <t>Austria, Prussia and the making of Germany, 1806-1871</t>
  </si>
  <si>
    <t>Casanova, Erynn Masi de</t>
  </si>
  <si>
    <t>Bodies without borders</t>
  </si>
  <si>
    <t>Krippner, Greta R.</t>
  </si>
  <si>
    <t>Capitalizing on crisis</t>
  </si>
  <si>
    <t>McLaughlin, Janice</t>
  </si>
  <si>
    <t>Contesting recognition</t>
  </si>
  <si>
    <t>Looney, Robert E.</t>
  </si>
  <si>
    <t>Handbook of oil politics</t>
  </si>
  <si>
    <t>Klotz, Audie</t>
  </si>
  <si>
    <t>Qualitative methods in international relations</t>
  </si>
  <si>
    <t>Kohli, Atul</t>
  </si>
  <si>
    <t>Routledge handbook of Indian politics</t>
  </si>
  <si>
    <t>Potter, lawrence G.</t>
  </si>
  <si>
    <t>Security in the Persian Gulf</t>
  </si>
  <si>
    <t>Wharton, Amy S.</t>
  </si>
  <si>
    <t>Sociology of gender</t>
  </si>
  <si>
    <t>Tickner, Arlene B.</t>
  </si>
  <si>
    <t>Thinking international relations differently</t>
  </si>
  <si>
    <t>Morck, Randall K.</t>
  </si>
  <si>
    <t>History of corporate governmence around the world</t>
  </si>
  <si>
    <t>Dunn, Kevin C.</t>
  </si>
  <si>
    <t>Africa's challenge to international relations</t>
  </si>
  <si>
    <t>Selvik, Kjetil</t>
  </si>
  <si>
    <t>Stability and change in the modern Middle East</t>
  </si>
  <si>
    <t>The confidence trap</t>
  </si>
  <si>
    <t>Prasad, Eswar</t>
  </si>
  <si>
    <t>The dollar trap</t>
  </si>
  <si>
    <t>Poletti, Arlo</t>
  </si>
  <si>
    <t>European Union and the multilateral trade governance</t>
  </si>
  <si>
    <t>Onuf, Nicholas Greenwood</t>
  </si>
  <si>
    <t>World of our making</t>
  </si>
  <si>
    <t>Murray, Williamson</t>
  </si>
  <si>
    <t>Making of strategy</t>
  </si>
  <si>
    <t>Weber, Janice G.</t>
  </si>
  <si>
    <t>Individual and family stress and crises</t>
  </si>
  <si>
    <t>Gana, Nouri</t>
  </si>
  <si>
    <t>The making of the Tunisian revolution</t>
  </si>
  <si>
    <t>Kennedy, David M.</t>
  </si>
  <si>
    <t>The modern American military</t>
  </si>
  <si>
    <t>Davila, Arlene M.</t>
  </si>
  <si>
    <t>Culture works</t>
  </si>
  <si>
    <t>Garcia Canclini, Nestor</t>
  </si>
  <si>
    <t>Consumers and citizens</t>
  </si>
  <si>
    <t>Hess, Carol A.</t>
  </si>
  <si>
    <t>Representing the good neighbor</t>
  </si>
  <si>
    <t>Saldivar, Jose David</t>
  </si>
  <si>
    <t>Trans-Americanity</t>
  </si>
  <si>
    <t>Eleanor Dickey</t>
  </si>
  <si>
    <t>Ancient Greek Scholarship</t>
  </si>
  <si>
    <t>Gray, John</t>
  </si>
  <si>
    <t>Mill on Liberty : a defence (2nd ed.)</t>
  </si>
  <si>
    <t>Papineau, David</t>
  </si>
  <si>
    <t>Philosophical devices : proofs, probabilities, possibilities, and sets</t>
  </si>
  <si>
    <t>Why read Mill today?</t>
  </si>
  <si>
    <t>Archipelagic English : literature, history and politics 1603-1707</t>
  </si>
  <si>
    <t>Willis, David</t>
  </si>
  <si>
    <t>The history of negation in the langauges of Europe and the Mediterranean, volume 1</t>
  </si>
  <si>
    <t>Fortunes of the courtier : the European receiption of Castiglione's Cortegiano</t>
  </si>
  <si>
    <t>Arnqvist, Goran</t>
  </si>
  <si>
    <t>Sexual conflict</t>
  </si>
  <si>
    <t>Marsh, Steven</t>
  </si>
  <si>
    <t>Popular Spanish film under Franco : comedy and the weakening of the state</t>
  </si>
  <si>
    <t>Hervey,  Sándor</t>
  </si>
  <si>
    <t>Thinking French translation (2nd ed.)</t>
  </si>
  <si>
    <t>Yang, Ziheng</t>
  </si>
  <si>
    <t>Computational molecular evolution</t>
  </si>
  <si>
    <t>Gleghorn, Angus</t>
  </si>
  <si>
    <t>Cambridge companion to Elizabeth Bishop</t>
  </si>
  <si>
    <t>Schwartz, Louis</t>
  </si>
  <si>
    <t>Cambridge companion to Paradise Lost</t>
  </si>
  <si>
    <t>DiBattista, Maria</t>
  </si>
  <si>
    <t>Cambridge companion to autobiography</t>
  </si>
  <si>
    <t>Barnard, Rita</t>
  </si>
  <si>
    <t xml:space="preserve">Cambridge companion to Nelson Mandela </t>
  </si>
  <si>
    <t>Janssen, Michel</t>
  </si>
  <si>
    <t>Cambridge companion to Einstein</t>
  </si>
  <si>
    <t>Eggleston, Ben</t>
  </si>
  <si>
    <t>Cambridge companion to utilitarianism</t>
  </si>
  <si>
    <t>Luper, Steven</t>
  </si>
  <si>
    <t>Cambridge companion to life and death</t>
  </si>
  <si>
    <t>Cunning, David</t>
  </si>
  <si>
    <t>Cambridge companion to Descartes' Meditations</t>
  </si>
  <si>
    <t>Cole, Andrew</t>
  </si>
  <si>
    <t>Cambridge companion to Piers Plowman</t>
  </si>
  <si>
    <t>Rosner, Victoria</t>
  </si>
  <si>
    <t>Cambridge companion to the Bloomsbury Group</t>
  </si>
  <si>
    <t>Flower, Harriet I.</t>
  </si>
  <si>
    <t>Cambridge companion to the Roman Republic</t>
  </si>
  <si>
    <t>Reverman, Martin</t>
  </si>
  <si>
    <t>Cambridge companion to Greek comedy</t>
  </si>
  <si>
    <t>Polansky, Ronald</t>
  </si>
  <si>
    <t>Cambridge companion to Aristotle's Nicomachean Ethics</t>
  </si>
  <si>
    <t>Wyatt, Michael</t>
  </si>
  <si>
    <t>Cambridge companion to the Italian Renaissance</t>
  </si>
  <si>
    <t>Meconi, David Vincent</t>
  </si>
  <si>
    <t>Cambridge companion to Augustine</t>
  </si>
  <si>
    <t>Schroeder, Richard A.</t>
  </si>
  <si>
    <t xml:space="preserve">Africa after apartheid </t>
  </si>
  <si>
    <t>Taylor, Scott D.</t>
  </si>
  <si>
    <t>Globalization and the cultures of business in Africa</t>
  </si>
  <si>
    <t>Sowerby, Robin</t>
  </si>
  <si>
    <t>Augustan art of poetry</t>
  </si>
  <si>
    <t>Sodi, Risa B.</t>
  </si>
  <si>
    <t>Dante of our time</t>
  </si>
  <si>
    <t>Machiavelli, Niccolo</t>
  </si>
  <si>
    <t>Discourses of Niccolo Machiavelli</t>
  </si>
  <si>
    <t>Erskine, Caroline</t>
  </si>
  <si>
    <t>George Buchanan</t>
  </si>
  <si>
    <t>Goodman, Anthony</t>
  </si>
  <si>
    <t>Impact of humanism on Western Europe</t>
  </si>
  <si>
    <t>Gersh, Stephen</t>
  </si>
  <si>
    <t xml:space="preserve">Medieval and renaissance humanism </t>
  </si>
  <si>
    <t>Muslim Spain and Portugal</t>
  </si>
  <si>
    <t>New reflections on Primo Levi</t>
  </si>
  <si>
    <t>Saraiva, Jose H.</t>
  </si>
  <si>
    <t>Portugal: a companion history</t>
  </si>
  <si>
    <t>Carcanet</t>
  </si>
  <si>
    <t>Drucker, Jonathan</t>
  </si>
  <si>
    <t>Primo Levi and humanism after Auschwitz</t>
  </si>
  <si>
    <t>Kay, Sarah</t>
  </si>
  <si>
    <t>Short history of French literature</t>
  </si>
  <si>
    <t>Shubert, Adrian</t>
  </si>
  <si>
    <t>Social history of modern Spain</t>
  </si>
  <si>
    <t>Churchill, Laurie J.</t>
  </si>
  <si>
    <t>Women writing Latin</t>
  </si>
  <si>
    <t>Day, Michael J.</t>
  </si>
  <si>
    <t>Veterinary immunology: principles &amp; practice (2nd ed.)</t>
  </si>
  <si>
    <t>Taylor and Francis</t>
  </si>
  <si>
    <t>Mcdaniel, Iain</t>
  </si>
  <si>
    <t>Adam Ferguson in the Scottish Enlightenment</t>
  </si>
  <si>
    <t>Chung, Jae Ho</t>
  </si>
  <si>
    <t>China's crisis management</t>
  </si>
  <si>
    <t>McNair, Brian</t>
  </si>
  <si>
    <t>Journalism and democracy</t>
  </si>
  <si>
    <t xml:space="preserve">Moore, Gregory G. C. </t>
  </si>
  <si>
    <t>Open society and its enemies in East Asia</t>
  </si>
  <si>
    <t>Villarejo, Amy</t>
  </si>
  <si>
    <t>Film studies: the basics</t>
  </si>
  <si>
    <t>McIlvanney, Siobhan</t>
  </si>
  <si>
    <t>Annie Ernaux: the return to origins</t>
  </si>
  <si>
    <t>Jeffery, Ben</t>
  </si>
  <si>
    <t>Anti-matter</t>
  </si>
  <si>
    <t>John Hunt Publishing</t>
  </si>
  <si>
    <t>Hemmens, Alastair</t>
  </si>
  <si>
    <t>Autour de l'extrême littéraire</t>
  </si>
  <si>
    <t>Gaston, Sean</t>
  </si>
  <si>
    <t>The concept of world from Kant to Derrida</t>
  </si>
  <si>
    <t>Kian, Soheila</t>
  </si>
  <si>
    <t>Ecritures et transgressions d'assia djebar et de leïla sebbar</t>
  </si>
  <si>
    <t>L'Harmattan Editions</t>
  </si>
  <si>
    <t>de Toro, Alfonso</t>
  </si>
  <si>
    <t>Epistémologies</t>
  </si>
  <si>
    <t>Johnson, Erica L.</t>
  </si>
  <si>
    <t>The female face of shame</t>
  </si>
  <si>
    <t>Cruickshank, Ruth</t>
  </si>
  <si>
    <t>Fin de millénaire French fiction</t>
  </si>
  <si>
    <t>Diop, Cheikh Mouhamadou</t>
  </si>
  <si>
    <t>Fondements et représentations identitaires chez ahmadou kourouma, tahar ben jelloun et abdourahman waberi</t>
  </si>
  <si>
    <t>Saunders, Rebecca</t>
  </si>
  <si>
    <t>Lamentation and modernity in literature, philosophy, and culture</t>
  </si>
  <si>
    <t>Fort, Pierre-Louis</t>
  </si>
  <si>
    <t>Ma mère, la morte</t>
  </si>
  <si>
    <t>Imago</t>
  </si>
  <si>
    <t>McCann, John</t>
  </si>
  <si>
    <t>Michel Houellebecq</t>
  </si>
  <si>
    <t>Clément, Murielle Lucie</t>
  </si>
  <si>
    <t>Michel Houellebecq à la Une</t>
  </si>
  <si>
    <t>Bourget, Carine</t>
  </si>
  <si>
    <t>The star, the cross and the cresent</t>
  </si>
  <si>
    <t>Farouk, May</t>
  </si>
  <si>
    <t>Tahar Ben Jelloun</t>
  </si>
  <si>
    <t>Damle, Amaleena</t>
  </si>
  <si>
    <t>Women's writing in twenty-first-century France</t>
  </si>
  <si>
    <t>Li Wei</t>
  </si>
  <si>
    <t>Applied linguistics</t>
  </si>
  <si>
    <t>Hjort, Mette</t>
  </si>
  <si>
    <t>Cinema and nation</t>
  </si>
  <si>
    <t>Rolleston, James</t>
  </si>
  <si>
    <t>A companion to the works of Franz Kafka</t>
  </si>
  <si>
    <t>Cook, Roger F.</t>
  </si>
  <si>
    <t>A companion to the works of Heinrich Heine</t>
  </si>
  <si>
    <t>Kesteloot, Lilyan</t>
  </si>
  <si>
    <t>Comprendre cahier d'un retour au pays natal d'Aimé Césaire</t>
  </si>
  <si>
    <t>Herzog, Todd</t>
  </si>
  <si>
    <t>Crime stories: criminalistic fantasy and the culture crisis in Weimar Germany</t>
  </si>
  <si>
    <t>Hughes, Alex</t>
  </si>
  <si>
    <t>Encyclopedia of contemporary French culture</t>
  </si>
  <si>
    <t>Sandford, John</t>
  </si>
  <si>
    <t>Encyclopedia of contemporary German culture</t>
  </si>
  <si>
    <t>Moliterno, Gino</t>
  </si>
  <si>
    <t>Encyclopedia of contemporary Italian culture</t>
  </si>
  <si>
    <t>Smorodinskaya, Tatiana</t>
  </si>
  <si>
    <t>Encyclopedia of contemporary Russian culture</t>
  </si>
  <si>
    <t>Rodgers, Eammonn</t>
  </si>
  <si>
    <t>Encyclopedia of contemporary Spanish culture</t>
  </si>
  <si>
    <t>Durrell, Martin</t>
  </si>
  <si>
    <t>Essential german grammar</t>
  </si>
  <si>
    <t>Marrouchi, Mustapha</t>
  </si>
  <si>
    <t>The fabric of subcultures</t>
  </si>
  <si>
    <t>Eley, Geoff</t>
  </si>
  <si>
    <t>Forging democracy</t>
  </si>
  <si>
    <t>Dahlke, Birgit</t>
  </si>
  <si>
    <t>German life writing in the twentieth century</t>
  </si>
  <si>
    <t>Retallack, James</t>
  </si>
  <si>
    <t>Imperial germany, 1871-1918</t>
  </si>
  <si>
    <t>Cook, Vivian</t>
  </si>
  <si>
    <t>Language and bilingual cognition</t>
  </si>
  <si>
    <t>de Groot, Annette M.B.</t>
  </si>
  <si>
    <t>Language and cognition in bilinguals and multilinguals</t>
  </si>
  <si>
    <t>Preece, Julian</t>
  </si>
  <si>
    <t>Life and work of Gunter Grass</t>
  </si>
  <si>
    <t>Schoeps, Karl-Heinz</t>
  </si>
  <si>
    <t>Literature and film in the Third Reich</t>
  </si>
  <si>
    <t>Dili Palai, Clément</t>
  </si>
  <si>
    <t>Littératures et déchirures</t>
  </si>
  <si>
    <t>Dehounda, Kanaté</t>
  </si>
  <si>
    <t>Mémoires et identités dans les littératures francophones</t>
  </si>
  <si>
    <t>Clement, Murielle Lucie</t>
  </si>
  <si>
    <t>Michel Houellebecq sous la loupe</t>
  </si>
  <si>
    <t>Esposito, Claudia</t>
  </si>
  <si>
    <t>The narrative Mediterranean</t>
  </si>
  <si>
    <t>Frey, Mattias</t>
  </si>
  <si>
    <t>Postwall German cinema</t>
  </si>
  <si>
    <t>Steiner, Liza</t>
  </si>
  <si>
    <t>Sade-Houellebecq, du boudoir au sex-shop</t>
  </si>
  <si>
    <t>Mommsen, Hans</t>
  </si>
  <si>
    <t>The Third Reich between visionary and reality</t>
  </si>
  <si>
    <t>Gorton, Gary B.</t>
  </si>
  <si>
    <t>Slapped by the invisible hand</t>
  </si>
  <si>
    <t>European Union foreign policy</t>
  </si>
  <si>
    <t>Woolcock, Stephen</t>
  </si>
  <si>
    <t>European Union economic diplomacy</t>
  </si>
  <si>
    <t>Ford, Christpher A.</t>
  </si>
  <si>
    <t>The mind of empire</t>
  </si>
  <si>
    <t>Bacevich, Andrew J.</t>
  </si>
  <si>
    <t>The new American militarism: how Americans are seduced by war</t>
  </si>
  <si>
    <t>Roberts, Adam</t>
  </si>
  <si>
    <t>Civil resistance and power politics</t>
  </si>
  <si>
    <t>Borgwardt, Elizabeth</t>
  </si>
  <si>
    <t>A new deal for the world</t>
  </si>
  <si>
    <t>Allison, Graham</t>
  </si>
  <si>
    <t>Lee Kuan Yew</t>
  </si>
  <si>
    <t>Bechev, Dimitar</t>
  </si>
  <si>
    <t>Mediterranean frontiers</t>
  </si>
  <si>
    <t>Tauris Academic Studies</t>
  </si>
  <si>
    <t>von Clausewitz, Carl</t>
  </si>
  <si>
    <t>On war</t>
  </si>
  <si>
    <t>Perrineau, Pascal</t>
  </si>
  <si>
    <t>Politics in France and Europe</t>
  </si>
  <si>
    <t>Strategy: a history</t>
  </si>
  <si>
    <t>Trachtenberg, Marc</t>
  </si>
  <si>
    <t>The craft of international history</t>
  </si>
  <si>
    <t>Gänzle, Stefan</t>
  </si>
  <si>
    <t>The European union and global development</t>
  </si>
  <si>
    <t>Robin, Corey</t>
  </si>
  <si>
    <t>Fear: the history of a political idea</t>
  </si>
  <si>
    <t>Mintzberg, Henry</t>
  </si>
  <si>
    <t>Simply managing : what managers do and can do better</t>
  </si>
  <si>
    <t>Burns, Lorna</t>
  </si>
  <si>
    <t>Contemporary Caribbean writing and Deleuze</t>
  </si>
  <si>
    <t>Filipovic, Luna</t>
  </si>
  <si>
    <t>Multilingual cognitio nand language use</t>
  </si>
  <si>
    <t>Bloom, Harold</t>
  </si>
  <si>
    <t>Anton Checkov</t>
  </si>
  <si>
    <t>Chelsea House</t>
  </si>
  <si>
    <t>Zorin, Andrei</t>
  </si>
  <si>
    <t>By fables alone</t>
  </si>
  <si>
    <t>Academic Studies Press</t>
  </si>
  <si>
    <t>Gorham, Michael</t>
  </si>
  <si>
    <t>Digital Russia</t>
  </si>
  <si>
    <t>Rollberg, Peter</t>
  </si>
  <si>
    <t>Historical dictionary of Russian and Soviet cinema</t>
  </si>
  <si>
    <t>Stone, Jonathan</t>
  </si>
  <si>
    <t>Historical dictionary of Russian literature</t>
  </si>
  <si>
    <t>Börjesson, Kristin</t>
  </si>
  <si>
    <t>The semantics-pragmatics controversy</t>
  </si>
  <si>
    <t>Walter de Gruyter</t>
  </si>
  <si>
    <t>Mayers, David</t>
  </si>
  <si>
    <t>George Kennan and the dilemmas of U.S. foreign policy</t>
  </si>
  <si>
    <t>Rycroft, Daniel J.</t>
  </si>
  <si>
    <t>The politics of belonging in India</t>
  </si>
  <si>
    <t>July 2014</t>
  </si>
  <si>
    <t>http://ezproxy.lib.cam.ac.uk:2048/login?url=http://lib.myilibrary.com/browse/open.asp?id=134234</t>
  </si>
  <si>
    <t>http://ezproxy.lib.cam.ac.uk:2048/login?url=http://lib.myilibrary.com/browse/open.asp?id=84695</t>
  </si>
  <si>
    <t xml:space="preserve"> http://ezproxy.lib.cam.ac.uk:2048/login?url=http://lib.myilibrary.com/browse/open.asp?id=84627</t>
  </si>
  <si>
    <t>http://ezproxy.lib.cam.ac.uk:2048/login?url=http://dx.doi.org/10.1017/CCO9781139333658</t>
  </si>
  <si>
    <t>http://ezproxy.lib.cam.ac.uk:2048/login?url=http://dx.doi.org/10.1017/CCO9781139333719</t>
  </si>
  <si>
    <t>http://ezproxy.lib.cam.ac.uk:2048/login?url=http://dx.doi.org/10.1017/CCO9781139235686</t>
  </si>
  <si>
    <t>http://ezproxy.lib.cam.ac.uk:2048/login?url=http://dx.doi.org/10.1017/CCO9781139003766</t>
  </si>
  <si>
    <t>http://ezproxy.lib.cam.ac.uk:2048/login?url=http://dx.doi.org/10.1017/CCO9781139024525</t>
  </si>
  <si>
    <t>http://ezproxy.lib.cam.ac.uk:2048/login?url=http://dx.doi.org/10.1017/CCO9781139096737</t>
  </si>
  <si>
    <t>http://ezproxy.lib.cam.ac.uk:2048/login?url=http://dx.doi.org/10.1017/CCO9781139149129</t>
  </si>
  <si>
    <t>http://ezproxy.lib.cam.ac.uk:2048/login?url=http://dx.doi.org/10.1017/CCO9781139088220</t>
  </si>
  <si>
    <t>http://ezproxy.lib.cam.ac.uk:2048/login?url=http://dx.doi.org/10.1017/CCO9780511920691</t>
  </si>
  <si>
    <t>http://ezproxy.lib.cam.ac.uk:2048/login?url=http://dx.doi.org/10.1017/CCO9781139087537</t>
  </si>
  <si>
    <t>http://ezproxy.lib.cam.ac.uk:2048/login?url=http://dx.doi.org/10.1017/CCO9781139424783</t>
  </si>
  <si>
    <t>http://ezproxy.lib.cam.ac.uk:2048/login?url=http://dx.doi.org/10.1017/CCO9781139015356</t>
  </si>
  <si>
    <t>http://ezproxy.lib.cam.ac.uk:2048/login?url=http://dx.doi.org/10.1017/CCO9781139022484</t>
  </si>
  <si>
    <t>http://ezproxy.lib.cam.ac.uk:2048/login?url=http://dx.doi.org/10.1017/CCO9781139034067</t>
  </si>
  <si>
    <t>http://ezproxy.lib.cam.ac.uk:2048/login?url=http://dx.doi.org/10.1017/CCO9781139178044</t>
  </si>
  <si>
    <t>http://ezproxy.lib.cam.ac.uk:2048/login?url=http://www.crcnetbase.com/doi/book/10.1201/b16892</t>
  </si>
  <si>
    <t>http://ezproxy.lib.cam.ac.uk:2048/login?url=http://lib.myilibrary.com/browse/open.asp?id=83792</t>
  </si>
  <si>
    <t>Albright, S. Christian</t>
  </si>
  <si>
    <t>Management science modeling (4th international ed.)</t>
  </si>
  <si>
    <t>Cengage</t>
  </si>
  <si>
    <t>Altmann, Andreas</t>
  </si>
  <si>
    <t>Universities in change</t>
  </si>
  <si>
    <t>Great transformations: economic ideas and institutional change in the Twentieth Century</t>
  </si>
  <si>
    <t>Breznitz, Dan</t>
  </si>
  <si>
    <t>Innovation and the state : political choice and strategies for growth in Israel, Taiwan, and Ireland</t>
  </si>
  <si>
    <t>Timpe, Veronika </t>
  </si>
  <si>
    <t>Assessing Intercultural Language Learning : The Dependence of Receptive Sociopragmatic Competence and Discourse Competence on Learning Opportunities and Input</t>
  </si>
  <si>
    <t>Peter Lang AG </t>
  </si>
  <si>
    <t>McNeilly, Gerry</t>
  </si>
  <si>
    <t>Group analytic art therapy</t>
  </si>
  <si>
    <t>Jessica Kingsley</t>
  </si>
  <si>
    <t>Dombey, Henrietta</t>
  </si>
  <si>
    <t>Teaching writing</t>
  </si>
  <si>
    <t>UKLA</t>
  </si>
  <si>
    <t>Garcia, Ofelia</t>
  </si>
  <si>
    <t>Translanguaging : language, bilingualism and education</t>
  </si>
  <si>
    <t>Palgrave Pivot</t>
  </si>
  <si>
    <t>Cotton, Tony</t>
  </si>
  <si>
    <t>Understanding and teaching primary mathematics, 2nd ed.</t>
  </si>
  <si>
    <t>Sambandan, Sanjiv</t>
  </si>
  <si>
    <t>Circuit design techniques for non-crystalline semiconductors</t>
  </si>
  <si>
    <t>Hewitt, Marcus Kenneth</t>
  </si>
  <si>
    <t>Glaciers of the Karakoram Himalaya</t>
  </si>
  <si>
    <t>Morace, Robert A.</t>
  </si>
  <si>
    <t>Critical insight: John Cheever</t>
  </si>
  <si>
    <t>Salem Press</t>
  </si>
  <si>
    <t>Madden, David</t>
  </si>
  <si>
    <t>Critical insights: Absalom, Absalom!</t>
  </si>
  <si>
    <t>May, Charles</t>
  </si>
  <si>
    <t>Critical insights: Alice Munro</t>
  </si>
  <si>
    <t>Warren, Nagueyalti</t>
  </si>
  <si>
    <t>Critical insights: Alice Walker</t>
  </si>
  <si>
    <t>Murphy, Brenda</t>
  </si>
  <si>
    <t>Critical insights: Arthur Miller</t>
  </si>
  <si>
    <t>Goodheart, Eugene</t>
  </si>
  <si>
    <t>Critical insights: Charles Dickens</t>
  </si>
  <si>
    <t>Bloom, Steven F.</t>
  </si>
  <si>
    <t>Critical insights: Eugene O'Neil</t>
  </si>
  <si>
    <t>Rodden, John</t>
  </si>
  <si>
    <t>Critical insights: George Orwell</t>
  </si>
  <si>
    <t>Francavilla, Joseph</t>
  </si>
  <si>
    <t>Critical insights: Harlan Ellison</t>
  </si>
  <si>
    <t>Link, Eric Carl</t>
  </si>
  <si>
    <t>Critical insights: Herman Melville</t>
  </si>
  <si>
    <t>Berkove, Lawrence I.</t>
  </si>
  <si>
    <t>Critical insights: Jack London</t>
  </si>
  <si>
    <t>Dickstein, Morris</t>
  </si>
  <si>
    <t>Critical insights: James Baldwin</t>
  </si>
  <si>
    <t>Noble, Don</t>
  </si>
  <si>
    <t>Critical insights: John Steinbeck</t>
  </si>
  <si>
    <t>Halio, Jay L.</t>
  </si>
  <si>
    <t>Critical insights: King Lear</t>
  </si>
  <si>
    <t>Hafen, P. Jane</t>
  </si>
  <si>
    <t>Critical insights: Louise Erdrich</t>
  </si>
  <si>
    <t>Bouson, J. Brooks</t>
  </si>
  <si>
    <t>Critical insights: Margaret Atwood</t>
  </si>
  <si>
    <t>Robbins, Dorothy Dodge</t>
  </si>
  <si>
    <t>Critical insights: Mrs Dalloway</t>
  </si>
  <si>
    <t>Mazzeno, Lawrence W.</t>
  </si>
  <si>
    <t>Critical insights: Pride &amp; Prejudice</t>
  </si>
  <si>
    <t>Lewis, Leon</t>
  </si>
  <si>
    <t>Critical insights: Sherman Alexie</t>
  </si>
  <si>
    <t>Mustazza, Leonard</t>
  </si>
  <si>
    <t>Critical insights: Slaughterhouse-Five</t>
  </si>
  <si>
    <t>Ellis, Jay</t>
  </si>
  <si>
    <t>Critical insights: Southern gothic literature</t>
  </si>
  <si>
    <t>Critical insights: Tennessee Williams</t>
  </si>
  <si>
    <t>Whitehead, Claire</t>
  </si>
  <si>
    <t>Critical insights: The Fantastic</t>
  </si>
  <si>
    <t>Newlin, Keith</t>
  </si>
  <si>
    <t>Critical insights: The Grapes of Wrath</t>
  </si>
  <si>
    <t>Schweizer, Bernard</t>
  </si>
  <si>
    <t>Critical insights: The Hero's Quest</t>
  </si>
  <si>
    <t>Herrera-Sobek, Maria</t>
  </si>
  <si>
    <t>Critical insights: The House on Mango Street</t>
  </si>
  <si>
    <t>Hunt, Patrick</t>
  </si>
  <si>
    <t>Critical insights: The Inferno</t>
  </si>
  <si>
    <t>Whitlark, James</t>
  </si>
  <si>
    <t>Critical insights: The Metamorphosis</t>
  </si>
  <si>
    <t>Critical insights: The poetry of Edgar Allen Poe</t>
  </si>
  <si>
    <t>Critical insights: The Red Badge of Courage</t>
  </si>
  <si>
    <t>Critical insights: The Sun Also Rises</t>
  </si>
  <si>
    <t>Booker, M. Keith</t>
  </si>
  <si>
    <t>Critical insights: things fall apart</t>
  </si>
  <si>
    <t>Birns, Nicholas</t>
  </si>
  <si>
    <t>Critical insights: Willa Cather</t>
  </si>
  <si>
    <t>Critiscal insights: Southern Gothic Literature</t>
  </si>
  <si>
    <t>Brinkema, Eugenie</t>
  </si>
  <si>
    <t>Forms of the Affects</t>
  </si>
  <si>
    <t>Recchia, Stefano</t>
  </si>
  <si>
    <t>A cosmopolitanism of nations</t>
  </si>
  <si>
    <t>Kuklick, Bruce</t>
  </si>
  <si>
    <t>A history of philosophy in America, 1720-2000</t>
  </si>
  <si>
    <t>Clarendon</t>
  </si>
  <si>
    <t>Williamson, Joel</t>
  </si>
  <si>
    <t>A rage for order</t>
  </si>
  <si>
    <t>After 911</t>
  </si>
  <si>
    <t>Nummedal, Tara</t>
  </si>
  <si>
    <t>Alchemy and authority in the Holy Roman Empire</t>
  </si>
  <si>
    <t>Isserman, Maurice</t>
  </si>
  <si>
    <t>America divided</t>
  </si>
  <si>
    <t>Daalder, Ivo H.</t>
  </si>
  <si>
    <t>America unbound</t>
  </si>
  <si>
    <t>American empire</t>
  </si>
  <si>
    <t>Zieger, Robert H.</t>
  </si>
  <si>
    <t>America's great war</t>
  </si>
  <si>
    <t>Lytle, Mark Hamilton</t>
  </si>
  <si>
    <t>America's uncivil wars</t>
  </si>
  <si>
    <t>Mill, John Stuart</t>
  </si>
  <si>
    <t>Auguste Comte and positivism</t>
  </si>
  <si>
    <t>Start Publishing</t>
  </si>
  <si>
    <t>Ferrazzi, Cecilia</t>
  </si>
  <si>
    <t>Autobiography of an aspiring saint</t>
  </si>
  <si>
    <t>Cellini, Benvenuto</t>
  </si>
  <si>
    <t>Autobiography of Benvenuto Cellini</t>
  </si>
  <si>
    <t>Banner, Jr., James M</t>
  </si>
  <si>
    <t>Becoming historians</t>
  </si>
  <si>
    <t>MacLean, Nancy</t>
  </si>
  <si>
    <t>Behind the mask of chivalry</t>
  </si>
  <si>
    <t>Roodhouse, Mark</t>
  </si>
  <si>
    <t>Black market Britain, 1939-1955</t>
  </si>
  <si>
    <t>Carroll, Stuart</t>
  </si>
  <si>
    <t>Blood and violence in early modern France</t>
  </si>
  <si>
    <t>Casey, Steven</t>
  </si>
  <si>
    <t>Cautious crusade</t>
  </si>
  <si>
    <t>Burckhardt, Jacob</t>
  </si>
  <si>
    <t>Civilization of the renaissance in Italy</t>
  </si>
  <si>
    <t>Dumbrell, John</t>
  </si>
  <si>
    <t>Clinton's foreign policy</t>
  </si>
  <si>
    <t>Muncy, Robyn</t>
  </si>
  <si>
    <t>Creating a female dominion in American reform, 1890-1935</t>
  </si>
  <si>
    <t>Herzog, Tamar</t>
  </si>
  <si>
    <t>Defining nations</t>
  </si>
  <si>
    <t>Scott, Rebecca J.</t>
  </si>
  <si>
    <t>Degrees of freedom</t>
  </si>
  <si>
    <t>Andrews, Maggie</t>
  </si>
  <si>
    <t>Domesticating the airwaves</t>
  </si>
  <si>
    <t xml:space="preserve">Continuum  </t>
  </si>
  <si>
    <t>Steinberg, Ted</t>
  </si>
  <si>
    <t>Down to earth</t>
  </si>
  <si>
    <t>Cameron, Euan</t>
  </si>
  <si>
    <t>Early modern Europe</t>
  </si>
  <si>
    <t>Cvetkovski, Roland Hofmeister, Alexis </t>
  </si>
  <si>
    <t>Empire of Others : Creating Ethnographic Knowledge in Imperial Russia and the USSR</t>
  </si>
  <si>
    <t>Central European University Press</t>
  </si>
  <si>
    <t>Blockmans, Wim</t>
  </si>
  <si>
    <t>Empowering interactions</t>
  </si>
  <si>
    <t>Agoston, Gabor</t>
  </si>
  <si>
    <t>Encyclopedia of the Ottoman Empire</t>
  </si>
  <si>
    <t>Tatlock, Lynne</t>
  </si>
  <si>
    <t>Enduring loss in early modern Germany</t>
  </si>
  <si>
    <t>Tracy, James D.</t>
  </si>
  <si>
    <t>Europe's reformations, 1450-1650</t>
  </si>
  <si>
    <t>Dallek, Robert</t>
  </si>
  <si>
    <t>Franklin D. Roosevelt and American foreign policy, 1932-1945</t>
  </si>
  <si>
    <t>Ling, Peter J.</t>
  </si>
  <si>
    <t>Gender in the civil rights movement</t>
  </si>
  <si>
    <t>Garland</t>
  </si>
  <si>
    <t>O'Rourke, Kevin H.</t>
  </si>
  <si>
    <t>Globalization and history</t>
  </si>
  <si>
    <t>Higham, John</t>
  </si>
  <si>
    <t>Hanging together</t>
  </si>
  <si>
    <t>Dickey, Laurence</t>
  </si>
  <si>
    <t>Hegel, political writings</t>
  </si>
  <si>
    <t>Levine, Lawrence W.</t>
  </si>
  <si>
    <t>Highbrowlowbrow</t>
  </si>
  <si>
    <t>Bell, Dean Phillip</t>
  </si>
  <si>
    <t>Jewish identity in early modern Germany</t>
  </si>
  <si>
    <t>Brocklies, Laurence</t>
  </si>
  <si>
    <t>Mass education and the limits of state building</t>
  </si>
  <si>
    <t>Cook, Harold J.</t>
  </si>
  <si>
    <t>Matters of exchange</t>
  </si>
  <si>
    <t>Brown, Erica</t>
  </si>
  <si>
    <t>Middlebrow literary cultures</t>
  </si>
  <si>
    <t>Hodgson, Godfrey</t>
  </si>
  <si>
    <t>More equal than others</t>
  </si>
  <si>
    <t>Buenker, John D.</t>
  </si>
  <si>
    <t>Multiculturalism in the United States</t>
  </si>
  <si>
    <t>Greenwood Press</t>
  </si>
  <si>
    <t>Martin, John Jeffries</t>
  </si>
  <si>
    <t>Myths of Renaissance individuals</t>
  </si>
  <si>
    <t>Pare, Ambroise</t>
  </si>
  <si>
    <t>On monsters and marvels</t>
  </si>
  <si>
    <t>Jefferson, Thomas</t>
  </si>
  <si>
    <t>Political  writings</t>
  </si>
  <si>
    <t>Ober, Josiah</t>
  </si>
  <si>
    <t>Political dissent in democratic Athens</t>
  </si>
  <si>
    <t>Scribner, R.W.</t>
  </si>
  <si>
    <t>Popular culture and popular movements in Reformation Germany</t>
  </si>
  <si>
    <t>Hambledon</t>
  </si>
  <si>
    <t>Skocpol, Theda</t>
  </si>
  <si>
    <t>Protecting soldiers and mothers</t>
  </si>
  <si>
    <t>Belknap</t>
  </si>
  <si>
    <t>Cott, Nancy F.</t>
  </si>
  <si>
    <t>Public vows</t>
  </si>
  <si>
    <t>Morrison, Michael A.</t>
  </si>
  <si>
    <t>Race and the early republic</t>
  </si>
  <si>
    <t>Butler, Jon</t>
  </si>
  <si>
    <t>Religion in American life</t>
  </si>
  <si>
    <t>Smiley, Gene</t>
  </si>
  <si>
    <t>Rethinking the great depression</t>
  </si>
  <si>
    <t>Ivan R. Dee; Oxford Publicity Partnership</t>
  </si>
  <si>
    <t>John, Richard R.</t>
  </si>
  <si>
    <t>Spreading the news</t>
  </si>
  <si>
    <t>Cook, Robert</t>
  </si>
  <si>
    <t>Sweet land of liberty?</t>
  </si>
  <si>
    <t>Wallenstein, Peter</t>
  </si>
  <si>
    <t>Tell the court I love my wife</t>
  </si>
  <si>
    <t>Levine, Philippa</t>
  </si>
  <si>
    <t>The Ashgate research companion to modern imperial histories</t>
  </si>
  <si>
    <t>Agnesi, Maria Gaetana</t>
  </si>
  <si>
    <t>The contest of knowledge</t>
  </si>
  <si>
    <t>Cook, James R.</t>
  </si>
  <si>
    <t>The cultural turn in U.S. history</t>
  </si>
  <si>
    <t>Fass, Paula S.</t>
  </si>
  <si>
    <t>The damned and the beautiful</t>
  </si>
  <si>
    <t>Richardson, Heather Cox</t>
  </si>
  <si>
    <t>The death of reconstruction</t>
  </si>
  <si>
    <t>McGerr, Michael E.</t>
  </si>
  <si>
    <t>The decline of popular politics</t>
  </si>
  <si>
    <t>Bordo, Michael D.</t>
  </si>
  <si>
    <t>The defining moment</t>
  </si>
  <si>
    <t>Jacobs, Meg</t>
  </si>
  <si>
    <t>The democratic experiment</t>
  </si>
  <si>
    <t>Friedrichs, Christopher R.</t>
  </si>
  <si>
    <t>The early modern city, 1450-1750</t>
  </si>
  <si>
    <t>Norrell, Robert J.</t>
  </si>
  <si>
    <t>The house I live in</t>
  </si>
  <si>
    <t>Wallace, Peter G</t>
  </si>
  <si>
    <t>The long European reformation</t>
  </si>
  <si>
    <t>Scott, Peter</t>
  </si>
  <si>
    <t>The making of the modern British home</t>
  </si>
  <si>
    <t>Foner, Eric</t>
  </si>
  <si>
    <t>The new American history</t>
  </si>
  <si>
    <t>Iriye, Akira</t>
  </si>
  <si>
    <t>The origins of the Second World War in Asia and the Pacific</t>
  </si>
  <si>
    <t>Woodhead, Christine</t>
  </si>
  <si>
    <t>The Ottoman world</t>
  </si>
  <si>
    <t>McCormick, Richard L.</t>
  </si>
  <si>
    <t>The party period and public policy</t>
  </si>
  <si>
    <t>Postel, Charles</t>
  </si>
  <si>
    <t>The populist vision</t>
  </si>
  <si>
    <t>Ayers, Edward L.</t>
  </si>
  <si>
    <t>The promise of the New South</t>
  </si>
  <si>
    <t>Stokes, Melvyn</t>
  </si>
  <si>
    <t>The state of U.S. history</t>
  </si>
  <si>
    <t>Manela, Erez</t>
  </si>
  <si>
    <t>The Wilsonian moment</t>
  </si>
  <si>
    <t>Brook, Timothy</t>
  </si>
  <si>
    <t>Vermeer's hat</t>
  </si>
  <si>
    <t>Tallett, Frank</t>
  </si>
  <si>
    <t>War and society in early modern Europe, 1495-1715</t>
  </si>
  <si>
    <t>Glete, Jan</t>
  </si>
  <si>
    <t>War and the state in early modern Europe</t>
  </si>
  <si>
    <t>Sparrow, James T.</t>
  </si>
  <si>
    <t>Logic of scientific discovery</t>
  </si>
  <si>
    <t>Conjectures and refutations</t>
  </si>
  <si>
    <t>Gorham, Geoffrey</t>
  </si>
  <si>
    <t>Philosophy of science: a beginner's guide</t>
  </si>
  <si>
    <t xml:space="preserve">Oneworld </t>
  </si>
  <si>
    <t>Hacking, Ian</t>
  </si>
  <si>
    <t>Rewriting the soul</t>
  </si>
  <si>
    <t>Iaizzo, Paul A.</t>
  </si>
  <si>
    <t>Heart valves</t>
  </si>
  <si>
    <t>Kellman, Steven G.</t>
  </si>
  <si>
    <t>Critical insights: Albert Camus</t>
  </si>
  <si>
    <t>Piekut, Benjamin</t>
  </si>
  <si>
    <t>Tomorrow Is the Question : New Directions in Experimental Music Studies</t>
  </si>
  <si>
    <t>Mezzadra, Sandro Reid</t>
  </si>
  <si>
    <t>Biopolitics of development : reading Michel Foucault in the postcolonial present</t>
  </si>
  <si>
    <t>Springer India</t>
  </si>
  <si>
    <t>Pashler, Hal</t>
  </si>
  <si>
    <t>Stevens' hankbook of experimental psychology: volume 4</t>
  </si>
  <si>
    <t>John Wiley</t>
  </si>
  <si>
    <t>Britton, Dennis Austin </t>
  </si>
  <si>
    <t>Becoming Christian : Race, Reformation, and Early Modern English Romance</t>
  </si>
  <si>
    <t> Fordham University Press </t>
  </si>
  <si>
    <t>MacDonald, Nathan Ehrensperger</t>
  </si>
  <si>
    <t>Library of New Testament Studies : Decisive Meals : Table Politics in Biblical Literature</t>
  </si>
  <si>
    <t>Continuum International Publishing </t>
  </si>
  <si>
    <t>Saez, Lawrence</t>
  </si>
  <si>
    <t>New dimensions of politics in India</t>
  </si>
  <si>
    <t>Aminzade, Ronald R.</t>
  </si>
  <si>
    <t>Silence and voice in the study of contentious politics</t>
  </si>
  <si>
    <t>http://ezproxy.lib.cam.ac.uk:2048/login?url=http://dx.doi.org/10.1017/CBO9781139087230</t>
  </si>
  <si>
    <t>http://ezproxy.lib.cam.ac.uk:2048/login?url=http://literature.salempress.com/doi/book/10.3331/CICheever</t>
  </si>
  <si>
    <t>http://ezproxy.lib.cam.ac.uk:2048/login?url=http://literature.salempress.com/doi/book/10.3331/CIAbsalom</t>
  </si>
  <si>
    <t>http://ezproxy.lib.cam.ac.uk:2048/login?url=http://literature.salempress.com/doi/abs/10.3331/CIMunro_0000</t>
  </si>
  <si>
    <t>http://ezproxy.lib.cam.ac.uk:2048/login?url=http://literature.salempress.com/doi/book/10.3331/CIWalker</t>
  </si>
  <si>
    <t>http://ezproxy.lib.cam.ac.uk:2048/login?url=http://literature.salempress.com/doi/book/10.3331/CIMiller</t>
  </si>
  <si>
    <t>http://ezproxy.lib.cam.ac.uk:2048/login?url=http://literature.salempress.com/doi/book/10.3331/CIDickens</t>
  </si>
  <si>
    <t>http://ezproxy.lib.cam.ac.uk:2048/login?url=http://literature.salempress.com/doi/book/10.3331/CIONeill</t>
  </si>
  <si>
    <t>http://ezproxy.lib.cam.ac.uk:2048/login?url=http://literature.salempress.com/doi/book/10.3331/CIOrwell</t>
  </si>
  <si>
    <t>http://ezproxy.lib.cam.ac.uk:2048/login?url=http://literature.salempress.com/doi/book/10.3331/CIEllison</t>
  </si>
  <si>
    <t>http://ezproxy.lib.cam.ac.uk:2048/login?url=http://literature.salempress.com/doi/abs/10.3331/CIMelville_0000</t>
  </si>
  <si>
    <t>http://ezproxy.lib.cam.ac.uk:2048/login?url=http://literature.salempress.com/doi/book/10.3331/CILondon</t>
  </si>
  <si>
    <t>http://ezproxy.lib.cam.ac.uk:2048/login?url=http://literature.salempress.com/doi/book/10.3331/CIBaldwin</t>
  </si>
  <si>
    <t>http://ezproxy.lib.cam.ac.uk:2048/login?url=http://literature.salempress.com/doi/book/10.3331/CISteinbeck</t>
  </si>
  <si>
    <t>http://ezproxy.lib.cam.ac.uk:2048/login?url=http://literature.salempress.com/doi/book/10.3331/CIKing_Lear</t>
  </si>
  <si>
    <t>http://ezproxy.lib.cam.ac.uk:2048/login?url=http://literature.salempress.com/doi/abs/10.3331/CIErdrich_0000</t>
  </si>
  <si>
    <t>http://ezproxy.lib.cam.ac.uk:2048/login?url=http://literature.salempress.com/doi/abs/10.3331/CIAtwood_0000</t>
  </si>
  <si>
    <t>http://ezproxy.lib.cam.ac.uk:2048/login?url=http://literature.salempress.com/doi/book/10.3331/CIMrs_Dalloway</t>
  </si>
  <si>
    <t>http://ezproxy.lib.cam.ac.uk:2048/login?url=http://literature.salempress.com/doi/book/10.3331/CIPride_Prejudice</t>
  </si>
  <si>
    <t>http://ezproxy.lib.cam.ac.uk:2048/login?url=http://literature.salempress.com/doi/book/10.3331/CIAlexie</t>
  </si>
  <si>
    <t>http://ezproxy.lib.cam.ac.uk:2048/login?url=http://literature.salempress.com/doi/book/10.3331/CISlaughterhouse</t>
  </si>
  <si>
    <t>http://ezproxy.lib.cam.ac.uk:2048/login?url=http://literature.salempress.com/doi/abs/10.3331/CISouthGothic_0000</t>
  </si>
  <si>
    <t>http://ezproxy.lib.cam.ac.uk:2048/login?url=http://literature.salempress.com/doi/book/10.3331/CIWilliamsT</t>
  </si>
  <si>
    <t>http://ezproxy.lib.cam.ac.uk:2048/login?url=http://literature.salempress.com/doi/book/10.3331/CIThe_Fantastic</t>
  </si>
  <si>
    <t>http://ezproxy.lib.cam.ac.uk:2048/login?url=http://literature.salempress.com/doi/book/10.3331/CIGrapes_Wrath</t>
  </si>
  <si>
    <t>http://ezproxy.lib.cam.ac.uk:2048/login?url=http://literature.salempress.com/doi/book/10.3331/CIHerosQuest</t>
  </si>
  <si>
    <t>http://ezproxy.lib.cam.ac.uk:2048/login?url=http://literature.salempress.com/doi/book/10.3331/CIHouse_Mango</t>
  </si>
  <si>
    <t>http://ezproxy.lib.cam.ac.uk:2048/login?url=http://literature.salempress.com/doi/book/10.3331/CIInferno</t>
  </si>
  <si>
    <t>http://ezproxy.lib.cam.ac.uk:2048/login?url=http://literature.salempress.com/doi/book/10.3331/CIMetamorphosis</t>
  </si>
  <si>
    <t>http://ezproxy.lib.cam.ac.uk:2048/login?url=http://literature.salempress.com/doi/book/10.3331/CIPoetry_Poe</t>
  </si>
  <si>
    <t>http://ezproxy.lib.cam.ac.uk:2048/login?url=http://literature.salempress.com/doi/book/10.3331/CIRed_Badge</t>
  </si>
  <si>
    <t>http://ezproxy.lib.cam.ac.uk:2048/login?url=http://literature.salempress.com/doi/book/10.3331/CISun_Also</t>
  </si>
  <si>
    <t>http://ezproxy.lib.cam.ac.uk:2048/login?url=http://literature.salempress.com/doi/book/10.3331/CIThings_Fall</t>
  </si>
  <si>
    <t>http://ezproxy.lib.cam.ac.uk:2048/login?url=http://literature.salempress.com/doi/book/10.3331/CICather</t>
  </si>
  <si>
    <t>http://ezproxy.lib.cam.ac.uk:2048/login?url=http://literature.salempress.com/doi/book/10.3331/CICamus</t>
  </si>
  <si>
    <t>http://ezproxy.lib.cam.ac.uk:2048/login?url=http://dx.doi.org/10.1017/CBO9780511815331</t>
  </si>
  <si>
    <t>Sep 2014</t>
  </si>
  <si>
    <t>Hyden, Goran</t>
  </si>
  <si>
    <t>African politics in comparative perspective</t>
  </si>
  <si>
    <t>Kalusa, Walima T.</t>
  </si>
  <si>
    <t>Death belief and politics in central African history</t>
  </si>
  <si>
    <t>Lebani Trust</t>
  </si>
  <si>
    <t>Bratton, Michael</t>
  </si>
  <si>
    <t>Democratic experiments in Africa : regime transitions in comparative perspective</t>
  </si>
  <si>
    <t>Tandon, Yash</t>
  </si>
  <si>
    <t>Ending aid dependence (2nd ed)</t>
  </si>
  <si>
    <t>Fahamu</t>
  </si>
  <si>
    <t>Roe, Emery</t>
  </si>
  <si>
    <t>Except-Africa : remaking development, rethinking power</t>
  </si>
  <si>
    <t>Burton A., &amp; Charton-Bigot, H.</t>
  </si>
  <si>
    <t>Generations past : youth in East African history</t>
  </si>
  <si>
    <t>Irwin, Ryan M.</t>
  </si>
  <si>
    <t>Gordian knot</t>
  </si>
  <si>
    <t>Dorman, Sara</t>
  </si>
  <si>
    <t>Making nations, creating strangers</t>
  </si>
  <si>
    <t xml:space="preserve">Brill </t>
  </si>
  <si>
    <t>Newell, S</t>
  </si>
  <si>
    <t xml:space="preserve">Power to name : a history of anonymity </t>
  </si>
  <si>
    <t>Thomas, I. B.</t>
  </si>
  <si>
    <t xml:space="preserve">Print culture and the first Yoruba novel </t>
  </si>
  <si>
    <t>Larmer, Miles</t>
  </si>
  <si>
    <t>Retinking African politics</t>
  </si>
  <si>
    <t>Gilman, Lisa</t>
  </si>
  <si>
    <t>The dance of politics</t>
  </si>
  <si>
    <t>Sarro, Ramon</t>
  </si>
  <si>
    <t>The politics of religious change on the Upper Guinea Coast</t>
  </si>
  <si>
    <t>Glennie, Jonathan</t>
  </si>
  <si>
    <t>The trouble with aid</t>
  </si>
  <si>
    <t>Patterson, Kerry</t>
  </si>
  <si>
    <t>Crucial conversations</t>
  </si>
  <si>
    <t>Drury, Colin</t>
  </si>
  <si>
    <t>Management accounting for business</t>
  </si>
  <si>
    <t>Mnookin, Robert H.</t>
  </si>
  <si>
    <t>Negotiating on behalf of others</t>
  </si>
  <si>
    <t>New business road test (4th ed.)</t>
  </si>
  <si>
    <t>Deming, W. Edwards</t>
  </si>
  <si>
    <t>Out of the crisis</t>
  </si>
  <si>
    <t>Lindgren, Mats</t>
  </si>
  <si>
    <t>Kraemer, Sylvia</t>
  </si>
  <si>
    <t>Science and technology policy in the United States</t>
  </si>
  <si>
    <t>Michaelson, Gerald A</t>
  </si>
  <si>
    <t>Sun Tzu the art of war for managers</t>
  </si>
  <si>
    <t>Adams Media</t>
  </si>
  <si>
    <t>Belbin, R. Meredith</t>
  </si>
  <si>
    <t>Team roles at work</t>
  </si>
  <si>
    <t>Covey, Stephen R.</t>
  </si>
  <si>
    <t>The 7 habits of highly effective people</t>
  </si>
  <si>
    <t>Rosetta Books</t>
  </si>
  <si>
    <t>Salanie, Bernard</t>
  </si>
  <si>
    <t>The economics of taxation (2nd ed.)</t>
  </si>
  <si>
    <t>Aldcroft, Derek H.</t>
  </si>
  <si>
    <t>The European economy since 1914 (5th ed.)</t>
  </si>
  <si>
    <t>Crafts, Nicholas</t>
  </si>
  <si>
    <t>The great depression of the 1930s</t>
  </si>
  <si>
    <t>Anderson, Jami L.</t>
  </si>
  <si>
    <t>The philosophy of autism</t>
  </si>
  <si>
    <t>The third globalization</t>
  </si>
  <si>
    <t>Balderston, Theo</t>
  </si>
  <si>
    <t>The world economy and national economies in the interwar slump</t>
  </si>
  <si>
    <t>Hickman, Richard</t>
  </si>
  <si>
    <t>Art and craft of pedagogy</t>
  </si>
  <si>
    <t>Daichendt, G. James</t>
  </si>
  <si>
    <t>Artist scholar</t>
  </si>
  <si>
    <t>Intellect</t>
  </si>
  <si>
    <t>Artist-teacher</t>
  </si>
  <si>
    <t>Marrone, Mario</t>
  </si>
  <si>
    <t>Attachment and interaction</t>
  </si>
  <si>
    <t>Jaques, Zoe</t>
  </si>
  <si>
    <t>Lewis Carroll's Alice's adventures in wonderland and through the looking-glass</t>
  </si>
  <si>
    <t>Howitz, Leonard</t>
  </si>
  <si>
    <t>Listening with the fourth ear</t>
  </si>
  <si>
    <t>Gearon, Liam</t>
  </si>
  <si>
    <t>Masterclass in religious education</t>
  </si>
  <si>
    <t>Allen, Michael</t>
  </si>
  <si>
    <t>Misconceptions in primary science</t>
  </si>
  <si>
    <t>Teaching early reading and phonics : creative approaches to early literacy</t>
  </si>
  <si>
    <t>Wilke, Gerhard</t>
  </si>
  <si>
    <t>The art of group analysis in organisations</t>
  </si>
  <si>
    <t>Gantt, Susan P.</t>
  </si>
  <si>
    <t>The interpersonal neurobiology of group psychotherapy and group process</t>
  </si>
  <si>
    <t>Willingham, Daniel T.</t>
  </si>
  <si>
    <t>Why don't student's like school?</t>
  </si>
  <si>
    <t>Duncan, Thomas G.</t>
  </si>
  <si>
    <t>A companion to the Middle English lyric</t>
  </si>
  <si>
    <t>D. S. Brewer</t>
  </si>
  <si>
    <t>Jonson, Ben</t>
  </si>
  <si>
    <t>The Cambridge edition of the works of Ben Johnson online</t>
  </si>
  <si>
    <t>Grant, Edward</t>
  </si>
  <si>
    <t>A history of natural philosophy</t>
  </si>
  <si>
    <t>Howsam, Leslie</t>
  </si>
  <si>
    <t>Books between Europe and the Americas</t>
  </si>
  <si>
    <t>Lakatos, Imre</t>
  </si>
  <si>
    <t>Criticism and the growth of knowledge: preceedings of the international colloquium in philosophy of science, London, 1965</t>
  </si>
  <si>
    <t>Cartwright, Nancy</t>
  </si>
  <si>
    <t>Hunting causes and using them: approaches in philosophy and economics</t>
  </si>
  <si>
    <t>Beauchamp, Tom L.</t>
  </si>
  <si>
    <t>Principles of biomedical ethics (5th ed.)</t>
  </si>
  <si>
    <t>Manson, Neil C.</t>
  </si>
  <si>
    <t>Rethinking informed consent in bioethics</t>
  </si>
  <si>
    <t>The dappled world: a study of boundries of science</t>
  </si>
  <si>
    <t>Collins, Harry M.</t>
  </si>
  <si>
    <t>The golem: what you should know about science</t>
  </si>
  <si>
    <t>Hausman, Daniel M.</t>
  </si>
  <si>
    <t>The philosophy of economics</t>
  </si>
  <si>
    <t>Leary, Michael E.</t>
  </si>
  <si>
    <t>The Routledge companion to urban regeneration</t>
  </si>
  <si>
    <t>Sheinman, Hanoch</t>
  </si>
  <si>
    <t>Promises and agreements</t>
  </si>
  <si>
    <t>Miller, Franklin G.</t>
  </si>
  <si>
    <t>The ethics of consent</t>
  </si>
  <si>
    <t>Kelly, Edward F.</t>
  </si>
  <si>
    <t>Irreducible mind</t>
  </si>
  <si>
    <t>Eltringham, Nigel</t>
  </si>
  <si>
    <t>Accounting for horror</t>
  </si>
  <si>
    <t>Finnemore, Martha</t>
  </si>
  <si>
    <t>Back to basics</t>
  </si>
  <si>
    <t xml:space="preserve">Bernstein, Richard J. </t>
  </si>
  <si>
    <t xml:space="preserve">Beyond objectivism and relativism </t>
  </si>
  <si>
    <t>Gupta, Dipankar</t>
  </si>
  <si>
    <t>Caste in question</t>
  </si>
  <si>
    <t>Bourne, Richard</t>
  </si>
  <si>
    <t>Catastrophe</t>
  </si>
  <si>
    <t>Allan, Stuart</t>
  </si>
  <si>
    <t>Citizen witnessing</t>
  </si>
  <si>
    <t>Barnett, Michael N.</t>
  </si>
  <si>
    <t>Confronting the costs of war</t>
  </si>
  <si>
    <t>Memmi, Albert</t>
  </si>
  <si>
    <t>Decolonization and the decolonized</t>
  </si>
  <si>
    <t>Gruffydd, Branwen</t>
  </si>
  <si>
    <t>Decolonizing international relations</t>
  </si>
  <si>
    <t>Martin, Lisa L.</t>
  </si>
  <si>
    <t>Democratic commitments</t>
  </si>
  <si>
    <t>Chang Kyung-Sup, Ben Fine and Linda Weiss.</t>
  </si>
  <si>
    <t>Developmental politics in transition</t>
  </si>
  <si>
    <t>Pascoe, C. J.</t>
  </si>
  <si>
    <t>Dude, you're a fag</t>
  </si>
  <si>
    <t>Empire in denial</t>
  </si>
  <si>
    <t>Heinze, Eric A.</t>
  </si>
  <si>
    <t>Ethics, authority, and war</t>
  </si>
  <si>
    <t>Benedetto, Giacomo</t>
  </si>
  <si>
    <t>European Unio nbudget reform</t>
  </si>
  <si>
    <t>Heritage, John</t>
  </si>
  <si>
    <t>Garfinkel and ethnomethodology</t>
  </si>
  <si>
    <t>Birmingham, Peg</t>
  </si>
  <si>
    <t>Hannah Arendt and human rights</t>
  </si>
  <si>
    <t>Lang, Anthony F.</t>
  </si>
  <si>
    <t>Hannah Arendt and international relations</t>
  </si>
  <si>
    <t>Ebenstein, Alan</t>
  </si>
  <si>
    <t>Hayek's journey</t>
  </si>
  <si>
    <t xml:space="preserve">Kateb, George </t>
  </si>
  <si>
    <t>Human dignity</t>
  </si>
  <si>
    <t>Caney, Peter</t>
  </si>
  <si>
    <t>Human rights and global diversity</t>
  </si>
  <si>
    <t>Frank Cass Publishers</t>
  </si>
  <si>
    <t>Buchanan, Allen</t>
  </si>
  <si>
    <t>Human rights, legitimacy, and the use of force</t>
  </si>
  <si>
    <t>Just war tradition and the restraint of war</t>
  </si>
  <si>
    <t>Strawser, Bradley J.</t>
  </si>
  <si>
    <t>Killing by remote control</t>
  </si>
  <si>
    <t xml:space="preserve">Fujii, Lee Ann </t>
  </si>
  <si>
    <t xml:space="preserve">Killing neighbors </t>
  </si>
  <si>
    <t>Freeden, Michael</t>
  </si>
  <si>
    <t>Liberal languages</t>
  </si>
  <si>
    <t>Bauman, Zygmunt</t>
  </si>
  <si>
    <t>Modernity and ambivalence</t>
  </si>
  <si>
    <t>Yack, Barnard</t>
  </si>
  <si>
    <t>Nationalism and the moral psychology of community</t>
  </si>
  <si>
    <t>Brown, Thomas E.</t>
  </si>
  <si>
    <t>New understanding of ADHD in children and adults</t>
  </si>
  <si>
    <t>Ahmed, Sara</t>
  </si>
  <si>
    <t>On being included : racism and diversity in institutional life</t>
  </si>
  <si>
    <t xml:space="preserve">Risse, Mathias </t>
  </si>
  <si>
    <t>On global justice</t>
  </si>
  <si>
    <t>Nussbaum, Martha Craven</t>
  </si>
  <si>
    <t>Political Emotions</t>
  </si>
  <si>
    <t xml:space="preserve">Hertog, Steffen </t>
  </si>
  <si>
    <t xml:space="preserve">Princes, brokers, and bureaucrats </t>
  </si>
  <si>
    <t xml:space="preserve">Nesbitt, Francis Njubi </t>
  </si>
  <si>
    <t>Race for sanctions</t>
  </si>
  <si>
    <t>Mampilly, Zachariah C.</t>
  </si>
  <si>
    <t>Rebel rulers : insurgent governance and civilian life during war</t>
  </si>
  <si>
    <t xml:space="preserve">Kozloff, Nikolas </t>
  </si>
  <si>
    <t>Revolution! : South America and the rise of the New Left.</t>
  </si>
  <si>
    <t>Dooley, Mark</t>
  </si>
  <si>
    <t>Roger Scruton</t>
  </si>
  <si>
    <t xml:space="preserve">Hefner, Robert W. </t>
  </si>
  <si>
    <t>Schooling Islam</t>
  </si>
  <si>
    <t>Shari'a politics</t>
  </si>
  <si>
    <t>Hayek, F. A. &amp; Caldwell, Bruce</t>
  </si>
  <si>
    <t>Socialism and War : essays, documents, reviews</t>
  </si>
  <si>
    <t>Blau, Judith</t>
  </si>
  <si>
    <t>Sociology and human rights</t>
  </si>
  <si>
    <t>Pine Forge</t>
  </si>
  <si>
    <t>Lachmann, Richard</t>
  </si>
  <si>
    <t>States and power</t>
  </si>
  <si>
    <t>Primoratz, Igor</t>
  </si>
  <si>
    <t>Allhoff, Fritz</t>
  </si>
  <si>
    <t>Terrorism, ticking time-bombs, and torture</t>
  </si>
  <si>
    <t>Reginster, Bernard</t>
  </si>
  <si>
    <t>The affirmation of life</t>
  </si>
  <si>
    <t>Qvortrup, Matt</t>
  </si>
  <si>
    <t>The British Constitution : continuity and change</t>
  </si>
  <si>
    <t>Ryan, Cheyney</t>
  </si>
  <si>
    <t>The Chickenhawk syndrome</t>
  </si>
  <si>
    <t>Bale, Tim</t>
  </si>
  <si>
    <t>The Conservative party : from Thatcher to Cameron</t>
  </si>
  <si>
    <t xml:space="preserve">Corbett, Richard </t>
  </si>
  <si>
    <t xml:space="preserve">The European Parliament </t>
  </si>
  <si>
    <t>John Harper</t>
  </si>
  <si>
    <t>Feldman, Noah</t>
  </si>
  <si>
    <t>The fall and rise of the Islamic state</t>
  </si>
  <si>
    <t>Toft, Monica Duffy</t>
  </si>
  <si>
    <t>The geography of ethnic violence</t>
  </si>
  <si>
    <t>Chaliand, Gerard</t>
  </si>
  <si>
    <t>The history of terrorism</t>
  </si>
  <si>
    <t>Grofman, Bernard</t>
  </si>
  <si>
    <t>The internet and democracy in global perspective</t>
  </si>
  <si>
    <t>Springer International Publishing AG</t>
  </si>
  <si>
    <t>Fiala, Andrew</t>
  </si>
  <si>
    <t>The just myth of war</t>
  </si>
  <si>
    <t>Voltmer, Katrin</t>
  </si>
  <si>
    <t>The media in transitional democracies</t>
  </si>
  <si>
    <t>Fukuyama, Francis</t>
  </si>
  <si>
    <t>The origins of political order : from prehuman times to the French Revolution</t>
  </si>
  <si>
    <t>Kenny, Michael</t>
  </si>
  <si>
    <t>The politics of English nationhood</t>
  </si>
  <si>
    <t>Hurd, Elizabeth Shakman</t>
  </si>
  <si>
    <t>The politics of secularism in international relations</t>
  </si>
  <si>
    <t>Havel, Václav</t>
  </si>
  <si>
    <t>The power of the powerless</t>
  </si>
  <si>
    <t>Benhabib, Seyla</t>
  </si>
  <si>
    <t>The reluctant modernism of Hannah Arendt</t>
  </si>
  <si>
    <t>O'Driscoll, Cian</t>
  </si>
  <si>
    <t>The renegotiation of the just war tradition and the right to war in the twenty-first century</t>
  </si>
  <si>
    <t>Heyd, David</t>
  </si>
  <si>
    <t>Toleration</t>
  </si>
  <si>
    <t>Joas, Hans</t>
  </si>
  <si>
    <t>War in social thought</t>
  </si>
  <si>
    <t>Reilly, Niamh</t>
  </si>
  <si>
    <t>Women's human rights</t>
  </si>
  <si>
    <t>English/Music/History</t>
  </si>
  <si>
    <t>http://ezproxy.lib.cam.ac.uk:2048/login?url=http://dx.doi.org/10.1017/CBO9780511791079</t>
  </si>
  <si>
    <t>http://ezproxy.lib.cam.ac.uk:2048/login?url=http://dx.doi.org/10.1017/CBO9781139174657</t>
  </si>
  <si>
    <t>http://ezproxy.lib.cam.ac.uk:2048/login?url=http://lib.myilibrary.com/browse/open.asp?id=232907</t>
  </si>
  <si>
    <t>http://ezproxy.lib.cam.ac.uk:2048/login?url=http://dx.doi.org/10.1093/acprof:oso/9780199663187.001.0001</t>
  </si>
  <si>
    <t>http://ezproxy.lib.cam.ac.uk:2048/login?url=http://dx.doi.org/10.1093/acprof:oso/9780199917822.001.0001</t>
  </si>
  <si>
    <t>http://ezproxy.lib.cam.ac.uk:2048/login?url=http://lib.myilibrary.com/browse/open.asp?id=81807</t>
  </si>
  <si>
    <t>http://ezproxy.lib.cam.ac.uk:2048/login?url=http://universitypublishingonline.org/cambridge/benjonson/</t>
  </si>
  <si>
    <t>http://ezproxy.lib.cam.ac.uk:2048/login?url=http://dx.doi.org/10.1017/CBO9780511999871</t>
  </si>
  <si>
    <t>http://ezproxy.lib.cam.ac.uk:2048/login?url=http://dx.doi.org/10.1017/CBO9781139171434</t>
  </si>
  <si>
    <t>http://ezproxy.lib.cam.ac.uk:2048/login?url=http://dx.doi.org/10.1017/CBO9780511618758</t>
  </si>
  <si>
    <t>http://ezproxy.lib.cam.ac.uk:2048/login?url=http://lib.myilibrary.com/browse/open.asp?id=83526</t>
  </si>
  <si>
    <t>http://ezproxy.lib.cam.ac.uk:2048/login?url=http://dx.doi.org/10.1017/CBO9780511814600</t>
  </si>
  <si>
    <t>http://ezproxy.lib.cam.ac.uk:2048/login?url=http://dx.doi.org/10.1017/CBO9781139167093</t>
  </si>
  <si>
    <t>http://ezproxy.lib.cam.ac.uk:2048/login?url=http://dx.doi.org/10.1017/CBO9781107295612</t>
  </si>
  <si>
    <t>http://ezproxy.lib.cam.ac.uk:2048/login?url=http://dx.doi.org/10.1017/CBO9780511819025</t>
  </si>
  <si>
    <t>http://ezproxy.lib.cam.ac.uk:2048/login?url=http://lib.myilibrary.com/browse/open.asp?id=358710</t>
  </si>
  <si>
    <t>Young, Crawford</t>
  </si>
  <si>
    <t>Postcolonial state in Africa</t>
  </si>
  <si>
    <t>Orfali, Bilal</t>
  </si>
  <si>
    <t>In the shadow of Arabic the centrality of language to Arabic culture</t>
  </si>
  <si>
    <t>Runnel, Pille</t>
  </si>
  <si>
    <t>Democratising the Museum : Reflections on Participatory Technologies</t>
  </si>
  <si>
    <t>Peter Lang AG</t>
  </si>
  <si>
    <t>Horst, Heather A.</t>
  </si>
  <si>
    <t>Digital Anthropology</t>
  </si>
  <si>
    <t>Rotroff, Susan</t>
  </si>
  <si>
    <t>Industrial religion : the saucer pyres of the Athenian agora</t>
  </si>
  <si>
    <t>American School of Classical Studies at Athens</t>
  </si>
  <si>
    <t>Ballantyne, Andrew</t>
  </si>
  <si>
    <t>Rural and urban: architecture between two cultures</t>
  </si>
  <si>
    <t>Kuli , Vladimir Parker</t>
  </si>
  <si>
    <t>Sanctioning Modernism : Architecture and the Making of Postwar Identities</t>
  </si>
  <si>
    <t>University of Texas Press </t>
  </si>
  <si>
    <t>Cann, Alan J.</t>
  </si>
  <si>
    <t>Maths from scratch for biologists</t>
  </si>
  <si>
    <t>Wilcock, Ann</t>
  </si>
  <si>
    <t>Occupational perspective of health (2nd Edition)</t>
  </si>
  <si>
    <t>SLACK Incorporated</t>
  </si>
  <si>
    <t>Discourses on Livy</t>
  </si>
  <si>
    <t>Thibodeau, Martin</t>
  </si>
  <si>
    <t>Hegel and Greek Tragedy</t>
  </si>
  <si>
    <t>Solodow, Joseph B.</t>
  </si>
  <si>
    <t>World of Ovid's Metamorphoses</t>
  </si>
  <si>
    <t>Cohen, Jeffrey Jerome </t>
  </si>
  <si>
    <t>Prismatic Ecology : Ecotheory Beyond Green</t>
  </si>
  <si>
    <t> University of Minnesota Press </t>
  </si>
  <si>
    <t>Marsden, David</t>
  </si>
  <si>
    <t>Employment in the lean years</t>
  </si>
  <si>
    <t>Chavance, Bernard</t>
  </si>
  <si>
    <t>Institutional economics</t>
  </si>
  <si>
    <t>Pomfret, Richard</t>
  </si>
  <si>
    <t>The economic development of Canada</t>
  </si>
  <si>
    <t>Bhagwati, Jagdish N.</t>
  </si>
  <si>
    <t>Why growth matters : how economic growth in India reduced poverty and the lessons for other developing countries</t>
  </si>
  <si>
    <t>Tizón-Couto, Beatriz </t>
  </si>
  <si>
    <t>Clausal complements in native and learner spoken English: a corpus-based study with Lindsei and Vicolse</t>
  </si>
  <si>
    <t>Petrie, Pat</t>
  </si>
  <si>
    <t>Communication skills for working with children and young people (3rd ed.)</t>
  </si>
  <si>
    <t>Lundin, Anne</t>
  </si>
  <si>
    <t>Constructing the canon of children's literature</t>
  </si>
  <si>
    <t>Dubiel, Jan</t>
  </si>
  <si>
    <t>Effective assessment in the early years foundation stage</t>
  </si>
  <si>
    <t>Early Excellence</t>
  </si>
  <si>
    <t>Day, Sara K.</t>
  </si>
  <si>
    <t>Female rebellion in young adult dystopian fiction</t>
  </si>
  <si>
    <t>Burns, Christa</t>
  </si>
  <si>
    <t>Google search secrets</t>
  </si>
  <si>
    <t>American Library Association</t>
  </si>
  <si>
    <t>Kamler, Barbara</t>
  </si>
  <si>
    <t>Helping doctoral students write : pedagogies for supervision (2nd ed.)</t>
  </si>
  <si>
    <t>Matthews, Danielle</t>
  </si>
  <si>
    <t>Pragmatic development in first language acquisition</t>
  </si>
  <si>
    <t>Gillborn, David</t>
  </si>
  <si>
    <t>Racism and education</t>
  </si>
  <si>
    <t>Reading for learning : cognitive approaches to children's literature</t>
  </si>
  <si>
    <t>John Benjamins Publishing</t>
  </si>
  <si>
    <t>Roever, Carsten</t>
  </si>
  <si>
    <t>Testing ESL Sociopragmatics : Development and Validation of a Web-based Test Battery</t>
  </si>
  <si>
    <t>Knorr, Dagmar</t>
  </si>
  <si>
    <t>Textproduktion und Medium, Volume 13 : Methods in Writing Process Research</t>
  </si>
  <si>
    <t>Kelly, Vernon C.</t>
  </si>
  <si>
    <t>The Psychology of emotion in restorative practice</t>
  </si>
  <si>
    <t>Xiao, Yan</t>
  </si>
  <si>
    <t>Modern bamboo structures : proceedings of First International Conference on Modern Bamboo Structures (ICBS-2007), Changsha, China, 28-30 October 2007</t>
  </si>
  <si>
    <t>Wiseman, Boris</t>
  </si>
  <si>
    <t>Chiasmus And Culture</t>
  </si>
  <si>
    <t>Gotti, Maurizio</t>
  </si>
  <si>
    <t>Corpus analysis for descriptive and pedagogical purposes: ESP perspectives</t>
  </si>
  <si>
    <t>Romagnoli, Alex S.</t>
  </si>
  <si>
    <t>Enter the Superheroes : American Values, Culture, and the Canon of Superhero Literature</t>
  </si>
  <si>
    <t>Rippl, Gabriele</t>
  </si>
  <si>
    <t>Haunted narratives: life writing in an age of trauma</t>
  </si>
  <si>
    <t>University of Toronto Press</t>
  </si>
  <si>
    <t>Brouillette, Sarah</t>
  </si>
  <si>
    <t>Literature and the creative economy</t>
  </si>
  <si>
    <t>Mitchell, David T.</t>
  </si>
  <si>
    <t>Narrative Prosthesis : Disability and the Dependencies of Discourse</t>
  </si>
  <si>
    <t>Russo, G. Teresa</t>
  </si>
  <si>
    <t>Recognition and Modes of Knowledge: Anagnorisis from Antiquity to Contemporary Theory</t>
  </si>
  <si>
    <t>University of Alberta Press</t>
  </si>
  <si>
    <t>Anthony, Ronda C. Henry</t>
  </si>
  <si>
    <t>Searching for the New Black Man : Black Masculinity and Women's Bodies</t>
  </si>
  <si>
    <t>Phelps, Carmen L.</t>
  </si>
  <si>
    <t>Visionary Women Writers of Chicago's Black Arts Movement</t>
  </si>
  <si>
    <t>Gaborit, Pascaline</t>
  </si>
  <si>
    <t>European and Asian sustainable towns : New Towns and satellite cities in their metropolises</t>
  </si>
  <si>
    <t> Gregory, Ian N.</t>
  </si>
  <si>
    <t>Spatial humanities : toward spatial humanities : historical GIS and spatial history</t>
  </si>
  <si>
    <t>Fincham, Kenneth</t>
  </si>
  <si>
    <t>Altars restored : the changing face of English religious worship, 1547-c.1700</t>
  </si>
  <si>
    <t>Engel, Jeffrey A.</t>
  </si>
  <si>
    <t>America in the World</t>
  </si>
  <si>
    <t>Golden, Eve</t>
  </si>
  <si>
    <t>Anna Held and the Birth of Ziegfeld's Broadway</t>
  </si>
  <si>
    <t>Kuan-Hsing Chen</t>
  </si>
  <si>
    <t>Asia as method : toward deimperialization</t>
  </si>
  <si>
    <t>Ackerman-Lieberman, Phillip </t>
  </si>
  <si>
    <t>Business of Identity : Jews, Muslims, and Economic Life in Medieval Egypt</t>
  </si>
  <si>
    <t>Wrigley, E.A.</t>
  </si>
  <si>
    <t>Continuity, chance and change</t>
  </si>
  <si>
    <t>House, Jonathan M.</t>
  </si>
  <si>
    <t>Controlling Paris : armed forces and counter-revolution, 1789-1848</t>
  </si>
  <si>
    <t>Clay, C.G.A.</t>
  </si>
  <si>
    <t>Economic expansion and social change: England 1500-1700 VOLUME 1</t>
  </si>
  <si>
    <t>Economic expansion and social change: England 1500-1700 VOLUME 2</t>
  </si>
  <si>
    <t>Hunter, I. Ahnert, T. &amp; Grunert, F.</t>
  </si>
  <si>
    <t>Essays on church, state and politics</t>
  </si>
  <si>
    <t>Liberty Fund</t>
  </si>
  <si>
    <t xml:space="preserve">Miller, E. F. </t>
  </si>
  <si>
    <t>Essays, moral, political and literary</t>
  </si>
  <si>
    <t>Liberty Classics</t>
  </si>
  <si>
    <t>Desan, Suzanne</t>
  </si>
  <si>
    <t>French Revolution in global perspective</t>
  </si>
  <si>
    <t>Harper, Kyle</t>
  </si>
  <si>
    <t>From Shame to Sin : The Christian Transformation of Sexual Morality in Late Antiquity</t>
  </si>
  <si>
    <t>Asselin, Pierre</t>
  </si>
  <si>
    <t>Hanoi's road to the Vietnam War, 1954-1965</t>
  </si>
  <si>
    <t>Hutcheson, Francis</t>
  </si>
  <si>
    <t>Logic, metaphysics and the natural sociability of mankind</t>
  </si>
  <si>
    <t>Meyer, Andrea Savoy</t>
  </si>
  <si>
    <t>Museum Is Open : Towards a Transnational History of Museums 1750-1940</t>
  </si>
  <si>
    <t>Walter de Gruyter </t>
  </si>
  <si>
    <t>Woolf, S.</t>
  </si>
  <si>
    <t>Nationalism in Europe: 1815 to the present: a reader</t>
  </si>
  <si>
    <t>Gitelman, Lisa</t>
  </si>
  <si>
    <t>Paper Knowledge : Toward a Media History of Documents</t>
  </si>
  <si>
    <t>Condorcet</t>
  </si>
  <si>
    <t>Political writings</t>
  </si>
  <si>
    <t>Keys, Barbara J.</t>
  </si>
  <si>
    <t>Reclaiming American virtue</t>
  </si>
  <si>
    <t>Morgan, K.</t>
  </si>
  <si>
    <t>Slavery, atlantic trade and the British economy, 1660-1800</t>
  </si>
  <si>
    <t>Lieberman, Victor</t>
  </si>
  <si>
    <t>Strange parallels, vol. 2, mainland mirrors: Europe, Japan, China, South Asia and the islands</t>
  </si>
  <si>
    <t>Elster, J.</t>
  </si>
  <si>
    <t>The Ancien Regime and the revolution</t>
  </si>
  <si>
    <t>Evans, R. J. W.</t>
  </si>
  <si>
    <t>The Holy Roman Empire, 1495-1806</t>
  </si>
  <si>
    <t>Bradley, Mark Philip</t>
  </si>
  <si>
    <t>Vietnam at war</t>
  </si>
  <si>
    <t>Parthasarathi, P.</t>
  </si>
  <si>
    <t>Why Europe grew rich and Asia did not</t>
  </si>
  <si>
    <t xml:space="preserve">Levy, Evonne </t>
  </si>
  <si>
    <t>Lexikon of the Hispanic Baroque : Transatlantic Exchange and Transformation</t>
  </si>
  <si>
    <t>Gieseke, Jens</t>
  </si>
  <si>
    <t>History of the Stasi : East Germany's Secret Police, 1945-1990</t>
  </si>
  <si>
    <t>Berman, Nina</t>
  </si>
  <si>
    <t>Social history, popular culture, and politics in Germany : German colonialism revisited : African, Asian, and Oceanic experiences</t>
  </si>
  <si>
    <t>Gillispie, Charles Coulston</t>
  </si>
  <si>
    <t>Lazare and Sadi Carnot : a scientific and filial relationship</t>
  </si>
  <si>
    <t>Patton, Lydia</t>
  </si>
  <si>
    <t>Philosophy, science and history : a guide and reader</t>
  </si>
  <si>
    <t>Silva, Elisabete</t>
  </si>
  <si>
    <t>Routledge handbook of planning research methods</t>
  </si>
  <si>
    <t>Marshall, William J.</t>
  </si>
  <si>
    <t>Clinical chemistry (7th ed.)</t>
  </si>
  <si>
    <t>Mosby Elsevier</t>
  </si>
  <si>
    <t>Levison, David A.</t>
  </si>
  <si>
    <t>Muir's textbook of pathology (14th ed.)</t>
  </si>
  <si>
    <t>Carpenter, Roger</t>
  </si>
  <si>
    <t>Cross, Simon</t>
  </si>
  <si>
    <t>Bondi, Marina</t>
  </si>
  <si>
    <t>Abstracts in Academic Discourse : Variation and Change</t>
  </si>
  <si>
    <t>Rjéoutski, Vladislav</t>
  </si>
  <si>
    <t>European Francophonie : the social, political and cultural history of an international prestige language</t>
  </si>
  <si>
    <t>Han, ZhaoHong</t>
  </si>
  <si>
    <t>Interlanguage : forty years later</t>
  </si>
  <si>
    <t>John Benjamins Publishing Company</t>
  </si>
  <si>
    <t>Meyer, Florian Kagan</t>
  </si>
  <si>
    <t>Language Proficiency Testing for Chinese as a Foreign Language : An Argument-Based Approach for Validating the Hanyu Shuiping Kaoshi (HSK)</t>
  </si>
  <si>
    <t>McMahon, Orlene Denice</t>
  </si>
  <si>
    <t>Listening to the French new wave: the film music and composers of postwar French cinema</t>
  </si>
  <si>
    <t>Connor-Linton, Jeffrey</t>
  </si>
  <si>
    <t>Measured Language : Quantitative Studies of Acquisition, Assessment, and Variation</t>
  </si>
  <si>
    <t>Whitlam, John</t>
  </si>
  <si>
    <t>Modern Brazilian Portuguese grammar : a practical guide</t>
  </si>
  <si>
    <t>Modern Brazilian Portuguese grammar workbook</t>
  </si>
  <si>
    <t>Alonso, Pilar</t>
  </si>
  <si>
    <t>Multi-dimensional approach to discourse coherence : from standardness to creativity</t>
  </si>
  <si>
    <t>Schürcks, Lilia</t>
  </si>
  <si>
    <t>Nominal Structure in Slavic and Beyond</t>
  </si>
  <si>
    <t>Jouet-Pastré, Clémence</t>
  </si>
  <si>
    <t>Ponto de encontro : Portuguese as a world language</t>
  </si>
  <si>
    <t>Miller, Christopher L.</t>
  </si>
  <si>
    <t>The French Atlantic triangle : literature and culture of the slave trade</t>
  </si>
  <si>
    <t>Cavendish, Phillip</t>
  </si>
  <si>
    <t>The men with the movie cameras</t>
  </si>
  <si>
    <t> Grenfell, Michael</t>
  </si>
  <si>
    <t>Bourdieu and data analysis : methodological principles and practice</t>
  </si>
  <si>
    <t>Sen, Amyarta</t>
  </si>
  <si>
    <t>Utilitarianism and beyond</t>
  </si>
  <si>
    <t>Schechter, Kate</t>
  </si>
  <si>
    <t>Experimental Futures : Illusions of a Future : Psychoanalysis and the Biopolitics of Desire</t>
  </si>
  <si>
    <t>Samuels, Ellen</t>
  </si>
  <si>
    <t>Fantasies of Identification : Disability, Gender, Race</t>
  </si>
  <si>
    <t>Gallistel, C. R.</t>
  </si>
  <si>
    <t>The organization of action : a new synthesis</t>
  </si>
  <si>
    <t>Decisive Meals : Table Politics in Biblical Literature</t>
  </si>
  <si>
    <t>Egger-Wenzel, Renate ; Corley, Jeremy</t>
  </si>
  <si>
    <t>Emotions from Ben Sira to Paul</t>
  </si>
  <si>
    <t>Streett, Matthew</t>
  </si>
  <si>
    <t>Here Comes the Judge : Violent Pacifism in the Book of Revelation</t>
  </si>
  <si>
    <t>T &amp; T Clark International </t>
  </si>
  <si>
    <t>Pyper, Hugh S.</t>
  </si>
  <si>
    <t>Unchained Bible : Cultural Appropriations of Biblical Texts</t>
  </si>
  <si>
    <t>Ghosh, Ranjan</t>
  </si>
  <si>
    <t>A lover's quarrel with the past</t>
  </si>
  <si>
    <t>Rao, Venkat</t>
  </si>
  <si>
    <t>Cultures of memory in South Asia</t>
  </si>
  <si>
    <t>Lefevre, Raphael</t>
  </si>
  <si>
    <t>Ashes of Hama</t>
  </si>
  <si>
    <t>Wachs, Faye</t>
  </si>
  <si>
    <t>Body Panic: Gender, Health, and the Selling of Fitness</t>
  </si>
  <si>
    <t>Lagattuta, Kristin Hansen</t>
  </si>
  <si>
    <t>Children and emotion</t>
  </si>
  <si>
    <t>Karger</t>
  </si>
  <si>
    <t>Hart, Angie</t>
  </si>
  <si>
    <t>Developing adoption support and therapy</t>
  </si>
  <si>
    <t>Rancir̈e, Jacques</t>
  </si>
  <si>
    <t>Dissensus : on politics and aesthetics</t>
  </si>
  <si>
    <t xml:space="preserve">Continuum </t>
  </si>
  <si>
    <t>Kale, Sunila</t>
  </si>
  <si>
    <t>Electrifying India: regional political economies of development</t>
  </si>
  <si>
    <t>Gumbert, Heather </t>
  </si>
  <si>
    <t>Envisioning Socialism : Television and the Cold War in the German Democratic Republic</t>
  </si>
  <si>
    <t> University of Michigan Press </t>
  </si>
  <si>
    <t>Moldoveanu, Mihnea</t>
  </si>
  <si>
    <t>Epinets : The Epistemic Structure and Dynamics of Social Networks</t>
  </si>
  <si>
    <t>Stanford Business Books</t>
  </si>
  <si>
    <t>Avila, Eric</t>
  </si>
  <si>
    <t>Folklore of the Freeway : Race and Revolt in the Modernist City</t>
  </si>
  <si>
    <t>Zheng, Yu </t>
  </si>
  <si>
    <t>Governance and Foreign Investment in China, India, and Taiwan : Credibility, Flexibility, and International Business</t>
  </si>
  <si>
    <t>University of Michigan Press </t>
  </si>
  <si>
    <t>Hudson, Michael</t>
  </si>
  <si>
    <t>Gulf politics and economics in a changing world</t>
  </si>
  <si>
    <t>Tyrer, Peter</t>
  </si>
  <si>
    <t>Models for mental disorder</t>
  </si>
  <si>
    <t>Showden, Carisa R.</t>
  </si>
  <si>
    <t>Negotiating sex work : unintended consequences of policy and activism</t>
  </si>
  <si>
    <t>Berdal, Mats</t>
  </si>
  <si>
    <t>Political economy of statebuilding</t>
  </si>
  <si>
    <t>Monk, Daniel Bertrand</t>
  </si>
  <si>
    <t>Post-Conflict Environment : Investigation and Critique</t>
  </si>
  <si>
    <t>Race and sex in Latin America</t>
  </si>
  <si>
    <t>Pluto</t>
  </si>
  <si>
    <t>De Barros, Juanita</t>
  </si>
  <si>
    <t>Reproducing the British Caribbean : Sex, Gender, and Population Politics after Slavery</t>
  </si>
  <si>
    <t>The University of North Carolina Press</t>
  </si>
  <si>
    <t>Haddad, Fanar</t>
  </si>
  <si>
    <t>Sectarianism in Iraq : antagonistic visions of unity</t>
  </si>
  <si>
    <t>Sokol, Bryan</t>
  </si>
  <si>
    <t>Self and social regulation</t>
  </si>
  <si>
    <t>Gorman-Murray, Andrew</t>
  </si>
  <si>
    <t>Sexuality, Rurality, and Geography</t>
  </si>
  <si>
    <t>Arjomand, Saïd Amir</t>
  </si>
  <si>
    <t>Social Theory and Regional Studies in the Global Age</t>
  </si>
  <si>
    <t>State University of New York Press</t>
  </si>
  <si>
    <t>Sutter</t>
  </si>
  <si>
    <t>Tangled titans: the United States and China</t>
  </si>
  <si>
    <t>Baron-Cohen, Simon</t>
  </si>
  <si>
    <t>Understanding other minds</t>
  </si>
  <si>
    <t> Al, Stefan</t>
  </si>
  <si>
    <t>Villages in the City</t>
  </si>
  <si>
    <t>Landry, Susan H.</t>
  </si>
  <si>
    <t>Wellbeing in children and families</t>
  </si>
  <si>
    <t>Krull, Catherine</t>
  </si>
  <si>
    <t>Contemporary Cuba : Cuba in a Global Context : International Relations, Internationalism, and Transnationalism</t>
  </si>
  <si>
    <t>University Press of Florida</t>
  </si>
  <si>
    <t> Alvarez, Sonia E.</t>
  </si>
  <si>
    <t>Translocalities/Translocalidades : Feminist Politics of Translation in the Latin/a Americas</t>
  </si>
  <si>
    <t>Harvey, Richard G.</t>
  </si>
  <si>
    <t>Otitis externa : an essential guide to diagnosis and treatment</t>
  </si>
  <si>
    <t>History/Latin American Studies</t>
  </si>
  <si>
    <t>History/SPS</t>
  </si>
  <si>
    <t>SPS/Latin American Studies</t>
  </si>
  <si>
    <t>Oct 2014</t>
  </si>
  <si>
    <t>http://ezproxy.lib.cam.ac.uk:2048/login?url=http://lib.myilibrary.com/browse/open.asp?id=450485</t>
  </si>
  <si>
    <t>http://ezproxy.lib.cam.ac.uk:2048/login?url=http://www.crcnetbase.com/isbn/9780415475976</t>
  </si>
  <si>
    <t>http://ezproxy.lib.cam.ac.uk:2048/login?url=http://dx.doi.org/10.1017/CBO9781139168045</t>
  </si>
  <si>
    <t>http://ezproxy.lib.cam.ac.uk:2048/login?url=http://dx.doi.org/10.1017/CBO9780511608018</t>
  </si>
  <si>
    <t>http://ezproxy.lib.cam.ac.uk:2048/login?url=http://dx.doi.org/10.1017/CBO9780511608025</t>
  </si>
  <si>
    <t>http://ezproxy.lib.cam.ac.uk:2048/login?url=http://dx.doi.org/10.1017/CBO9781139108119</t>
  </si>
  <si>
    <t>http://ezproxy.lib.cam.ac.uk:2048/login?url=http://dx.doi.org/10.1017/CBO9780511622120</t>
  </si>
  <si>
    <t>http://ezproxy.lib.cam.ac.uk:2048/login?url=http://dx.doi.org/10.1017/CBO9780511816000</t>
  </si>
  <si>
    <t xml:space="preserve"> http://ezproxy.lib.cam.ac.uk:2048/login?url=http://dx.doi.org/10.1017/CBO9780511977114</t>
  </si>
  <si>
    <t>http://ezproxy.lib.cam.ac.uk:2048/login?url=http://dx.doi.org/10.1017/CBO9780511993398</t>
  </si>
  <si>
    <t>http://ezproxy.lib.cam.ac.uk:2048/login?url=http://lib.myilibrary.com/ProductDetail.aspx?id=602371</t>
  </si>
  <si>
    <t>http://ezproxy.lib.cam.ac.uk:2048/login?url=http://lib.myilibrary.com/ProductDetail.aspx?id=621736</t>
  </si>
  <si>
    <t>http://ezproxy.lib.cam.ac.uk:2048/login?url=http://lib.myilibrary.com/browse/open.asp?id=526991</t>
  </si>
  <si>
    <t>http://ezproxy.lib.cam.ac.uk:2048/login?url=http://dx.doi.org/10.1017/CBO9780511611964</t>
  </si>
  <si>
    <t>http://ezproxy.lib.cam.ac.uk:2048/login?url=http://www.crcnetbase.com/isbn/9781482224573</t>
  </si>
  <si>
    <t>Suppressed from OPAC as there are no credits remaining. Second copy purchased from different platform (Oct 2014)</t>
  </si>
  <si>
    <t>Hathaway, Jane</t>
  </si>
  <si>
    <t>The Arab lands under Ottoman rule, 1516-1800</t>
  </si>
  <si>
    <t>Gray, Peter B.</t>
  </si>
  <si>
    <t>Evolution and Human Sexual Behavior</t>
  </si>
  <si>
    <t>Minkenberg, Michael</t>
  </si>
  <si>
    <t>Power and Architecture : The Construction of Capitals and the Politics of Space</t>
  </si>
  <si>
    <t>Reyes, Raquel A.G.</t>
  </si>
  <si>
    <t>Sexual Diversity in Asia, c. 600 - 1950</t>
  </si>
  <si>
    <t>Robbins, Stephen P.</t>
  </si>
  <si>
    <t>Essentials of organizational behavior (12th ed. Global ed.)</t>
  </si>
  <si>
    <t>Introductory econometrics : Europe, Middle East and Africa edition</t>
  </si>
  <si>
    <t>Cengage Learning</t>
  </si>
  <si>
    <t>Bonin, Hubert</t>
  </si>
  <si>
    <t>Investment Banking History : National and Comparative Issues (19th-21st centuries)</t>
  </si>
  <si>
    <t>Benn, Suzanne</t>
  </si>
  <si>
    <t>Organizational change for corporate sustainability</t>
  </si>
  <si>
    <t>Applegate, Edd</t>
  </si>
  <si>
    <t>Rise of Advertising in the United States : A History of Innovation to 1960</t>
  </si>
  <si>
    <t>McCloskey, Deirdre N.</t>
  </si>
  <si>
    <t>The bourgeois virtues : ethics for an age of commerce</t>
  </si>
  <si>
    <t>Rodin, Judith</t>
  </si>
  <si>
    <t>The power of impact investing</t>
  </si>
  <si>
    <t>Wharton Digital Press</t>
  </si>
  <si>
    <t>Nagle, Thomas</t>
  </si>
  <si>
    <t>The strategy and tactics of pricing (5th ed.)</t>
  </si>
  <si>
    <t>Smallwood, Carol</t>
  </si>
  <si>
    <t>Time and Project Management Strategies for Librarians</t>
  </si>
  <si>
    <t>Nagy, Gregory</t>
  </si>
  <si>
    <t>Ancient Greek Hero in 24 Hours</t>
  </si>
  <si>
    <t>Richlin, Amy</t>
  </si>
  <si>
    <t>Arguments with Silence : Writing the History of Roman Women</t>
  </si>
  <si>
    <t>Mhire, Jeremy J.</t>
  </si>
  <si>
    <t>Political Theory of Aristophanes : Explorations in Poetic Wisdom</t>
  </si>
  <si>
    <t>Allen, Robert C.</t>
  </si>
  <si>
    <t>The British industrial revolution in global perspective</t>
  </si>
  <si>
    <t>Bird, Hazel Sheeky</t>
  </si>
  <si>
    <t>Class, leisure and national identity in British children's literature, 1918-1950</t>
  </si>
  <si>
    <t>Developmental psychology and early childhood education</t>
  </si>
  <si>
    <t>Evans, Gillian</t>
  </si>
  <si>
    <t>Educational failure and working class white children in Britain</t>
  </si>
  <si>
    <t>Hallam, Susan</t>
  </si>
  <si>
    <t>Homework : the evidence</t>
  </si>
  <si>
    <t>Institute of Education</t>
  </si>
  <si>
    <t>Bennington, Geoffrey</t>
  </si>
  <si>
    <t>Interrupting Derrida</t>
  </si>
  <si>
    <t xml:space="preserve">Young, Michael F. D. </t>
  </si>
  <si>
    <t>Knowledge and the future school : curriculum and social justice</t>
  </si>
  <si>
    <t>Modood, Tariq</t>
  </si>
  <si>
    <t>Multiculturalism, Muslims and citizenship: a European approach</t>
  </si>
  <si>
    <t>Gruenewald, David A.</t>
  </si>
  <si>
    <t>Place-Based Education in the Global Age : Local Diversity</t>
  </si>
  <si>
    <t>Pollard, Andrew</t>
  </si>
  <si>
    <t>Reflective teaching in schools</t>
  </si>
  <si>
    <t>Warnock, Mary</t>
  </si>
  <si>
    <t>Special educational needs : a new look</t>
  </si>
  <si>
    <t>Still not easy being British</t>
  </si>
  <si>
    <t>Trentham Books</t>
  </si>
  <si>
    <t>Pitsis, Alexandra</t>
  </si>
  <si>
    <t>The Poetic Organization</t>
  </si>
  <si>
    <t>Newton, Paul E.</t>
  </si>
  <si>
    <t>Validity in educational &amp; psychological assessment</t>
  </si>
  <si>
    <t>Bonet, Javier</t>
  </si>
  <si>
    <t>Nonlinear continuum mechanics for finite element analysis (2nd ed.)</t>
  </si>
  <si>
    <t>Martin, Carol A (ed.)</t>
  </si>
  <si>
    <t>Adam Bede</t>
  </si>
  <si>
    <t>Hutchisson, James M</t>
  </si>
  <si>
    <t>Conversations with Paul Auster</t>
  </si>
  <si>
    <t>Hughes, William</t>
  </si>
  <si>
    <t>Historical Dictionaries of Literature and the Arts : Historical Dictionary of Gothic Literature</t>
  </si>
  <si>
    <t>Joad, Raymond</t>
  </si>
  <si>
    <t>Milton's angels</t>
  </si>
  <si>
    <t>Cleary</t>
  </si>
  <si>
    <t>The Cambridge Companion to Irish Modernism</t>
  </si>
  <si>
    <t>Marshik</t>
  </si>
  <si>
    <t>The Cambridge Companion to Modernist Culture</t>
  </si>
  <si>
    <t>McNamara</t>
  </si>
  <si>
    <t>The Cambridge Companion to the City in Literature</t>
  </si>
  <si>
    <t>Latham</t>
  </si>
  <si>
    <t>The Cambridge Companion to Ulysses</t>
  </si>
  <si>
    <t>Stape</t>
  </si>
  <si>
    <t>The New Cambridge Companion to Joseph Conrad</t>
  </si>
  <si>
    <t>Potts, Jason</t>
  </si>
  <si>
    <t>Theory Aside</t>
  </si>
  <si>
    <t>Murray, Rowena</t>
  </si>
  <si>
    <t>How to survive your viva</t>
  </si>
  <si>
    <t>Newing, Helen</t>
  </si>
  <si>
    <t>Conducting research in conservation</t>
  </si>
  <si>
    <t>Hinchliffe, Steve</t>
  </si>
  <si>
    <t>Geographies of nature</t>
  </si>
  <si>
    <t>Davies, Anna</t>
  </si>
  <si>
    <t>Researching human geography</t>
  </si>
  <si>
    <t>Mitchell, Don</t>
  </si>
  <si>
    <t>The right to the city</t>
  </si>
  <si>
    <t>Ville, Simon, Withers, Glenn</t>
  </si>
  <si>
    <t xml:space="preserve"> The Cambridge Economic History of Australia</t>
  </si>
  <si>
    <t>Fischer, Brodwyn</t>
  </si>
  <si>
    <t>Cities from Scratch : Poverty and Informality in Urban Latin America</t>
  </si>
  <si>
    <t>Lee, Hong Yung</t>
  </si>
  <si>
    <t>Colonial Rule and Social Change in Korea 1910-1945</t>
  </si>
  <si>
    <t>Ochonu, Moses E.</t>
  </si>
  <si>
    <t>Colonialism by Proxy : Hausa Imperial Agents and Middle Belt Consciousness in Nigeria</t>
  </si>
  <si>
    <t>Controlling Paris</t>
  </si>
  <si>
    <t>Hard Times in the Marvelous City : From Dictatorship to Democracy in the Favelas of Rio de Janeiro</t>
  </si>
  <si>
    <t>Dickos, Andrew</t>
  </si>
  <si>
    <t>Intrepid Laughter : Preston Sturges and the Movies</t>
  </si>
  <si>
    <t>The University Press of Kentucky</t>
  </si>
  <si>
    <t>Miklitsch, Robert</t>
  </si>
  <si>
    <t>Kiss the Blood Off My Hands : On Classic Film Noir</t>
  </si>
  <si>
    <t>Kozlov, Denis</t>
  </si>
  <si>
    <t>Readers of Novyi Mir : Coming to Terms with the Stalinist Past</t>
  </si>
  <si>
    <t>Whitmire, Ethelene</t>
  </si>
  <si>
    <t>Regina Anderson Andrews, Harlem Renaissance Librarian</t>
  </si>
  <si>
    <t>Young, M. J. L.</t>
  </si>
  <si>
    <t>Religion, Learning and Science in the 'Abbasid Period</t>
  </si>
  <si>
    <t>Miller, Peter N.</t>
  </si>
  <si>
    <t>Sea : Thalassography and Historiography</t>
  </si>
  <si>
    <t>Maas</t>
  </si>
  <si>
    <t>The Cambridge Companion to the Age of Attila</t>
  </si>
  <si>
    <t>Pasnau, Robert</t>
  </si>
  <si>
    <t>The Cambridge History of Medieval Philosophy (2 volumes)</t>
  </si>
  <si>
    <t>Renfrew, Colin, Bahn, Paul</t>
  </si>
  <si>
    <t>The Cambridge World Prehistory (3 volumes)</t>
  </si>
  <si>
    <t>Swann, Marjorie</t>
  </si>
  <si>
    <t>Curiosities and texts: the culture of collecting in early modern England</t>
  </si>
  <si>
    <t>Orlin, Lena Cowen</t>
  </si>
  <si>
    <t>Material London, ca. 1600</t>
  </si>
  <si>
    <t>Berridge, Virginia</t>
  </si>
  <si>
    <t>Demons : our changing attitudes to alcohol, tobacco, and drugs</t>
  </si>
  <si>
    <t>Mr. Science and Chairman Mao's Cultural Revolution : Science and Technology in Modern China</t>
  </si>
  <si>
    <t>Watson, Alan</t>
  </si>
  <si>
    <t>Digest of Justinian, vol 2</t>
  </si>
  <si>
    <t>Digest of Justinian, vol 3</t>
  </si>
  <si>
    <t>Horne, Alexander</t>
  </si>
  <si>
    <t>Parliament and the law</t>
  </si>
  <si>
    <t>Schlesinger, Mark E.</t>
  </si>
  <si>
    <t>Extractive metallurgy of copper (5th ed)</t>
  </si>
  <si>
    <t xml:space="preserve">Elsevier  </t>
  </si>
  <si>
    <t>Sompayrac, Lauren</t>
  </si>
  <si>
    <t>How the immune system works  (4th ed)</t>
  </si>
  <si>
    <t>Prasad, Pratima</t>
  </si>
  <si>
    <t>Colonialism, Race, and the French Romantic Imagination</t>
  </si>
  <si>
    <t>Basu, Balaka</t>
  </si>
  <si>
    <t>Contemporary dystopian fiction for young adults : brave new teenagers</t>
  </si>
  <si>
    <t>Coole, Diana</t>
  </si>
  <si>
    <t>New materialisms</t>
  </si>
  <si>
    <t>Morris, Pam</t>
  </si>
  <si>
    <t>Realism</t>
  </si>
  <si>
    <t>Howells, Christina</t>
  </si>
  <si>
    <t>Stiegler and Technics</t>
  </si>
  <si>
    <t>Classen, Albrecht</t>
  </si>
  <si>
    <t>The book and the magic of reading in the Middle Ages</t>
  </si>
  <si>
    <t>Garland Pub</t>
  </si>
  <si>
    <t>The book in the Renaissance</t>
  </si>
  <si>
    <t>Brewer</t>
  </si>
  <si>
    <t>The Cambridge Companion to the French Enlightenment</t>
  </si>
  <si>
    <t>Ricco, John Paul</t>
  </si>
  <si>
    <t>The Decision Between Us</t>
  </si>
  <si>
    <t>Braidotti, Rosa</t>
  </si>
  <si>
    <t>The posthuman</t>
  </si>
  <si>
    <t>Åfarli,Tor A.</t>
  </si>
  <si>
    <t>The sociolinguistics of grammar</t>
  </si>
  <si>
    <t>Stryker, Susan</t>
  </si>
  <si>
    <t>The transgender studies reader</t>
  </si>
  <si>
    <t>Bennett, Jane</t>
  </si>
  <si>
    <t>Vibrant matter</t>
  </si>
  <si>
    <t>Aronowitz, Nona Willis</t>
  </si>
  <si>
    <t>Essential Ellen Willis</t>
  </si>
  <si>
    <t>Cohen, Ronald D.</t>
  </si>
  <si>
    <t>Roots of the Revival : American and British Folk Music in the 1950s</t>
  </si>
  <si>
    <t>Thompspn, Marie</t>
  </si>
  <si>
    <t>Sound, Music, Affect : Theorizing Sonic Experience</t>
  </si>
  <si>
    <t>Drabinski, John E.</t>
  </si>
  <si>
    <t>Between Levinas and Heidegger</t>
  </si>
  <si>
    <t>Wolfson, Elliot R.</t>
  </si>
  <si>
    <t>Giving Beyond the Gift : Apophasis and Overcoming Theomania</t>
  </si>
  <si>
    <t>Fordham University Press</t>
  </si>
  <si>
    <t>Stern, Josef</t>
  </si>
  <si>
    <t>Matter and Form of Maimonides' Guide</t>
  </si>
  <si>
    <t>Hainge, Greg</t>
  </si>
  <si>
    <t>Noise Matters : Towards an Ontology of Noise</t>
  </si>
  <si>
    <t>Cognitive psychology: a student's handbook</t>
  </si>
  <si>
    <t>Smidt, Corwin E.</t>
  </si>
  <si>
    <t>American Evangelicals Today</t>
  </si>
  <si>
    <t>Williamson, H.G.M.</t>
  </si>
  <si>
    <t>Julius-Wellhausen-Vorlesung : Holy, Holy, Holy : The Story of a Liturgical Formula</t>
  </si>
  <si>
    <t>WALTER DE GRUYTER</t>
  </si>
  <si>
    <t>Larson, Atria A.</t>
  </si>
  <si>
    <t>Master of Penance</t>
  </si>
  <si>
    <t>Robeck, Jr/Yong</t>
  </si>
  <si>
    <t>The Cambridge Companion to Pentecostalism</t>
  </si>
  <si>
    <t>Kriner, Douglas L.</t>
  </si>
  <si>
    <t>After the Rubicon : Congress, presidents, and the politics of waging war</t>
  </si>
  <si>
    <t>Brogan, Hugh</t>
  </si>
  <si>
    <t>Alexis de Tocqueville</t>
  </si>
  <si>
    <t>Profile</t>
  </si>
  <si>
    <t>Fosshagen, Kjetil</t>
  </si>
  <si>
    <t>Arab Spring : Uprisings, Powers, Interventions</t>
  </si>
  <si>
    <t xml:space="preserve">Korany, Bahgat </t>
  </si>
  <si>
    <t>Arab Spring in Egypt</t>
  </si>
  <si>
    <t>American University in Cairo Press</t>
  </si>
  <si>
    <t>Kotkin, Stephen</t>
  </si>
  <si>
    <t>Armageddon averted: the Soviet collapse, 1970-2000</t>
  </si>
  <si>
    <t xml:space="preserve">Owens, Patricia </t>
  </si>
  <si>
    <t>Between war and politics</t>
  </si>
  <si>
    <t>Guillaume, Xavier</t>
  </si>
  <si>
    <t>Citizenship and Security : The Constitution of Political Being</t>
  </si>
  <si>
    <t>Cohen, Andrew I.</t>
  </si>
  <si>
    <t>Contemporary debates in applied ethics</t>
  </si>
  <si>
    <t xml:space="preserve">Stuart, Douglas T. </t>
  </si>
  <si>
    <t>Creating the national security state</t>
  </si>
  <si>
    <t>Critical Perspectives on Human Security : Rethinking Emancipation and Power in International Relations</t>
  </si>
  <si>
    <t>Bennett, Andy</t>
  </si>
  <si>
    <t>Cultures of popular music</t>
  </si>
  <si>
    <t>Matthew Flinders.</t>
  </si>
  <si>
    <t>Defending politics</t>
  </si>
  <si>
    <t>Rowbottom, Jacob</t>
  </si>
  <si>
    <t>Democracy distorted</t>
  </si>
  <si>
    <t>Matheson, Donald</t>
  </si>
  <si>
    <t>Digital war reporting</t>
  </si>
  <si>
    <t>Stefanou, Constantin</t>
  </si>
  <si>
    <t xml:space="preserve">Drafting legislation </t>
  </si>
  <si>
    <t>Carens, Joseph H.</t>
  </si>
  <si>
    <t>Ethics of immigration</t>
  </si>
  <si>
    <t>Laatikaninen, Katie Verlin</t>
  </si>
  <si>
    <t>European Union at the United Nations : Intersecting Multilateralisms</t>
  </si>
  <si>
    <t xml:space="preserve">Foner, Philip S. </t>
  </si>
  <si>
    <t>Frederick Douglass</t>
  </si>
  <si>
    <t>Lawrence Hill Books</t>
  </si>
  <si>
    <t>Katz, Richard S.</t>
  </si>
  <si>
    <t>Handbook of party politics</t>
  </si>
  <si>
    <t>Oliver, Dawn</t>
  </si>
  <si>
    <t>How constitutions change : a comparative study</t>
  </si>
  <si>
    <t>Weiss, Thomas George</t>
  </si>
  <si>
    <t>Humanitarian intervention: ideas in action (2nd ed)</t>
  </si>
  <si>
    <t>Keller, Edmond J.</t>
  </si>
  <si>
    <t>Identity, Citizenship, and Political Conflict in Africa</t>
  </si>
  <si>
    <t>Feldman, David</t>
  </si>
  <si>
    <t>Law in politics, politics in law</t>
  </si>
  <si>
    <t>Hart/Bloomsbury</t>
  </si>
  <si>
    <t>Tamir, Yael</t>
  </si>
  <si>
    <t>Liberal nationalism</t>
  </si>
  <si>
    <t>Microeconomics, macroeconomics and economic policy</t>
  </si>
  <si>
    <t>Brown, Nicholas</t>
  </si>
  <si>
    <t>Pierre Bourdieu : fieldwork in culture</t>
  </si>
  <si>
    <t>Jones, Bill</t>
  </si>
  <si>
    <t>Politics UK (8th ed.)</t>
  </si>
  <si>
    <t>Baum, Matthew</t>
  </si>
  <si>
    <t>Soft news goes to war</t>
  </si>
  <si>
    <t>Cronin, Stephanie</t>
  </si>
  <si>
    <t>Soldiers, shahs and subalterns in Iran</t>
  </si>
  <si>
    <t>Christie, Kenneth</t>
  </si>
  <si>
    <t>State Formation and Identity in the Middle East and North Africa</t>
  </si>
  <si>
    <t xml:space="preserve">Klausen, Jytte </t>
  </si>
  <si>
    <t xml:space="preserve">The cartoons that shook the world </t>
  </si>
  <si>
    <t>Robinson, Piers</t>
  </si>
  <si>
    <t>The CNN effect : the myth of news, foreign policy and intervention</t>
  </si>
  <si>
    <t>Hindman, Matthew</t>
  </si>
  <si>
    <t>The myth of digital democracy</t>
  </si>
  <si>
    <t xml:space="preserve">Scott, Joan Wallach </t>
  </si>
  <si>
    <t>The politics of the veil</t>
  </si>
  <si>
    <t>Halper, Lezlee Brown</t>
  </si>
  <si>
    <t>Tibet : an unfinished story</t>
  </si>
  <si>
    <t>Whiteley, Sheila</t>
  </si>
  <si>
    <t>Too much too young : popular music, age and gender</t>
  </si>
  <si>
    <t>Akerlof, George A.</t>
  </si>
  <si>
    <t>What have we learned?</t>
  </si>
  <si>
    <t>Storing, Herbert J.</t>
  </si>
  <si>
    <t>What the Anti-Federalists Were For</t>
  </si>
  <si>
    <t>University Chicago Press</t>
  </si>
  <si>
    <t>Bowen, John Richard</t>
  </si>
  <si>
    <t>Why the French don't like headscarves: Islam, the state and public space</t>
  </si>
  <si>
    <t>Nov 2014</t>
  </si>
  <si>
    <t>http://ezproxy.lib.cam.ac.uk:2048/login?url=http://dx.doi.org/10.1017/CBO9780511816680</t>
  </si>
  <si>
    <t>http://ezproxy.lib.cam.ac.uk:2048/login?url=http://lib.myilibrary.com/browse/open.asp?id=645427</t>
  </si>
  <si>
    <t>http://ezproxy.lib.cam.ac.uk:2048/login?url=http://lib.myilibrary.com/browse/open.asp?id=603827</t>
  </si>
  <si>
    <t>http://ezproxy.lib.cam.ac.uk:2048/login?url=http://dx.doi.org/10.1017/CBO9780511755446</t>
  </si>
  <si>
    <t>http://ezproxy.lib.cam.ac.uk:2048/login?url=http://lib.myilibrary.com/ProductDetail.aspx?id=76353</t>
  </si>
  <si>
    <t>http://ezproxy.lib.cam.ac.uk:2048/login?url=http://dx.doi.org/10.1017/CCO9781139381697</t>
  </si>
  <si>
    <t>http://ezproxy.lib.cam.ac.uk:2048/login?url=http://dx.doi.org/10.1017/CCO9781107278882</t>
  </si>
  <si>
    <t>http://ezproxy.lib.cam.ac.uk:2048/login?url=http://dx.doi.org/10.1017/CCO9781139235617</t>
  </si>
  <si>
    <t>http://ezproxy.lib.cam.ac.uk:2048/login?url=http://dx.doi.org/10.1017/CCO9781139696425</t>
  </si>
  <si>
    <t>http://ezproxy.lib.cam.ac.uk:2048/login?url=http://dx.doi.org/10.1017/CCO9781139547451</t>
  </si>
  <si>
    <t>http://ezproxy.lib.cam.ac.uk:2048/login?url=http://lib.myilibrary.com/browse/open.asp?id=303868</t>
  </si>
  <si>
    <t>http://ezproxy.lib.cam.ac.uk:2048/login?url=http://lib.myilibrary.com/browse/open.asp?id=189777</t>
  </si>
  <si>
    <t>http://ezproxy.lib.cam.ac.uk:2048/login?url=http://lib.myilibrary.com/browse/open.asp?id=305983</t>
  </si>
  <si>
    <t>http://ezproxy.lib.cam.ac.uk:2048/login?url=http://lib.myilibrary.com/browse/open.asp?id=423768</t>
  </si>
  <si>
    <t>http://ezproxy.lib.cam.ac.uk:2048/login?url=http://dx.doi.org/10.1017/CHO9781107445222</t>
  </si>
  <si>
    <t>http://ezproxy.lib.cam.ac.uk:2048/login?url=http://dx.doi.org/10.1017/CHO9781139424912</t>
  </si>
  <si>
    <t>http://ezproxy.lib.cam.ac.uk:2048/login?url=http://dx.doi.org/10.1017/CCO9781139128964</t>
  </si>
  <si>
    <t>http://ezproxy.lib.cam.ac.uk:2048/login?url=http://dx.doi.org/10.1017/CHO9781107446953</t>
  </si>
  <si>
    <t>http://ezproxy.lib.cam.ac.uk:2048/login?url=http://dx.doi.org/10.1017/CHO9781139017831</t>
  </si>
  <si>
    <t>http://ezproxy.lib.cam.ac.uk:2048/login?url=http://lib.myilibrary.com/Open.aspx?id=535551</t>
  </si>
  <si>
    <t>http://ezproxy.lib.cam.ac.uk:2048/login?url=http://dx.doi.org/10.1017/CCO9781139108959</t>
  </si>
  <si>
    <t>http://ezproxy.lib.cam.ac.uk:2048/login?url=http://dx.doi.org/10.1017/CCO9780511910111</t>
  </si>
  <si>
    <t>http://ezproxy.lib.cam.ac.uk:2048/login?url=http://lib.myilibrary.com/browse/open.asp?id=305833</t>
  </si>
  <si>
    <t>http://ezproxy.lib.cam.ac.uk:2048/login?url=http://dx.doi.org/10.1017/CBO9780511844805</t>
  </si>
  <si>
    <t>http://ezproxy.lib.cam.ac.uk:2048/login?url=http://lib.myilibrary.com/browse/open.asp?id=271082</t>
  </si>
  <si>
    <t>Ang, Andrew</t>
  </si>
  <si>
    <t>Asset management: a systematic approach to factor investing</t>
  </si>
  <si>
    <t>Aulet, Bill</t>
  </si>
  <si>
    <t>Disciplined entrepreneurship : 24 steps to a successful startup</t>
  </si>
  <si>
    <t>Smith, Janet Kiholm</t>
  </si>
  <si>
    <t>Entrepreneurial finance : strategy, valuation, and deal structure</t>
  </si>
  <si>
    <t>Stanford Economics and Finance</t>
  </si>
  <si>
    <t>Leach, J. Chris</t>
  </si>
  <si>
    <t>Entrepreneurial finance, international edition</t>
  </si>
  <si>
    <t>South-Western College Publishing</t>
  </si>
  <si>
    <t>Wasko, Janet</t>
  </si>
  <si>
    <t>How Hollywood works</t>
  </si>
  <si>
    <t>Nicholls, Alex</t>
  </si>
  <si>
    <t>Social entrepreneurship : new models of sustainable social change</t>
  </si>
  <si>
    <t>Pratten, Stephen</t>
  </si>
  <si>
    <t>Social ontology and modern economics</t>
  </si>
  <si>
    <t>Finney, Angus</t>
  </si>
  <si>
    <t>The international film business (2nd ed.)</t>
  </si>
  <si>
    <t>Tavasci, Daniela</t>
  </si>
  <si>
    <t>Minsky, crisis and development</t>
  </si>
  <si>
    <t>Weld, Nicki</t>
  </si>
  <si>
    <t>A practical guide to transformative supervision for the helping professions</t>
  </si>
  <si>
    <t>Fonagy, Peter</t>
  </si>
  <si>
    <t>Affect regulation, mentalization, and the development of the self</t>
  </si>
  <si>
    <t>Ward, Colin</t>
  </si>
  <si>
    <t>Education, childhood and anarchism</t>
  </si>
  <si>
    <t>Kraftl, Peter</t>
  </si>
  <si>
    <t>Geographies of alternative education : diverse learning spaces for children and young people</t>
  </si>
  <si>
    <t>Held, Jacob M.</t>
  </si>
  <si>
    <t>Roald Dahl and philosophy : a little nonsense now and then</t>
  </si>
  <si>
    <t>Smith, Sheila Dorothy</t>
  </si>
  <si>
    <t>Sandtray play and storymaking</t>
  </si>
  <si>
    <t>Carey, Susan</t>
  </si>
  <si>
    <t xml:space="preserve">The origin of concepts </t>
  </si>
  <si>
    <t>Doherty, Martin J.</t>
  </si>
  <si>
    <t>Theory of mind</t>
  </si>
  <si>
    <t xml:space="preserve">Shoemaker, Robert B. </t>
  </si>
  <si>
    <t>Gender in English society 1650-1850</t>
  </si>
  <si>
    <t>Griffin, E.</t>
  </si>
  <si>
    <t>Liberty’s dawn: a people’s history of the industrial revolution</t>
  </si>
  <si>
    <t>Carter, Philip</t>
  </si>
  <si>
    <t>Men and the emergance of polite society</t>
  </si>
  <si>
    <t>Hempton, David</t>
  </si>
  <si>
    <t>Methodism : empire of the spirit</t>
  </si>
  <si>
    <t>Price-Smith, Andrew T.</t>
  </si>
  <si>
    <t>Plagues and politics</t>
  </si>
  <si>
    <t>Reay, Barry</t>
  </si>
  <si>
    <t>Popular cultures in England 1550-1750</t>
  </si>
  <si>
    <t>Brown, Stewart J.</t>
  </si>
  <si>
    <t>Providence and empire</t>
  </si>
  <si>
    <t>The London mob</t>
  </si>
  <si>
    <t>Hambledon Continuum</t>
  </si>
  <si>
    <t>The remaking of the British working class, 1840-1940</t>
  </si>
  <si>
    <t>Hunt, Margaret</t>
  </si>
  <si>
    <t>Women in eighteenth century Europe</t>
  </si>
  <si>
    <t>McKay, Phyllis</t>
  </si>
  <si>
    <t>Causality: philosophical theory meets scientific practice</t>
  </si>
  <si>
    <t>Kaiser, Marie I.</t>
  </si>
  <si>
    <t>Explanation in the special sciences : the case of biology and history</t>
  </si>
  <si>
    <t>Webster, Charles</t>
  </si>
  <si>
    <t>From Paracelsus to Newton : magic and the making of modern science.</t>
  </si>
  <si>
    <t>Dover Publications</t>
  </si>
  <si>
    <t>Tierney, Brian</t>
  </si>
  <si>
    <t>Liberty and law : the idea of permissive natural law, 1100 -1800</t>
  </si>
  <si>
    <t>Danckaert, Lieven</t>
  </si>
  <si>
    <t>Latin embedded clauses : the left periphery</t>
  </si>
  <si>
    <t>Bech, Kristin</t>
  </si>
  <si>
    <t>Information structure and syntactic change in Germanic and Romance languages</t>
  </si>
  <si>
    <t>Iverson, Leslie L.</t>
  </si>
  <si>
    <t>Dopamine handbook</t>
  </si>
  <si>
    <t>West, Brady T.</t>
  </si>
  <si>
    <t>Linear mixed models : a practical guide using statistical software (2nd ed.)</t>
  </si>
  <si>
    <t>Sternberg, Bobert J.</t>
  </si>
  <si>
    <t>The Psychologist's companion (5th ed.)</t>
  </si>
  <si>
    <t xml:space="preserve">Simmons, Peter </t>
  </si>
  <si>
    <t>Nerve cells and animal behaviour (3rd ed.)</t>
  </si>
  <si>
    <t>http://ezproxy.lib.cam.ac.uk:2048/login?url=http://lib.myilibrary.com/browse/open.asp?id=650459</t>
  </si>
  <si>
    <t>http://ezproxy.lib.cam.ac.uk:2048/login?url=http://lib.myilibrary.com?id=570342</t>
  </si>
  <si>
    <t>http://ezproxy.lib.cam.ac.uk:2048/login?url=http://www.oxfordscholarship.com/view/10.1093/acprof:oso/9780195373035.001.0001/acprof-9780195373035?rskey=543UZd&amp;result=1</t>
  </si>
  <si>
    <t>http://ezproxy.lib.cam.ac.uk:2048/login?url=http://www.crcnetbase.com/doi/book/10.1201/b17198</t>
  </si>
  <si>
    <t>http://ezproxy.lib.cam.ac.uk:2048/login?url=http://dx.doi.org/10.1017/CBO9780511762024</t>
  </si>
  <si>
    <t>http://ezproxy.lib.cam.ac.uk:2048/login?url=http://dx.doi.org/10.1017/CBO9780511782138</t>
  </si>
  <si>
    <t>Dec 2014</t>
  </si>
  <si>
    <t>Thomson, Susan</t>
  </si>
  <si>
    <t>Emotional and ethical challenges for field research in Africa</t>
  </si>
  <si>
    <t>Shaxson, Nicholas</t>
  </si>
  <si>
    <t>Poisoned wells : the dirty politics of African oil</t>
  </si>
  <si>
    <t>Moore, Henrietta</t>
  </si>
  <si>
    <t>A passion for difference</t>
  </si>
  <si>
    <t>Turner, Victor</t>
  </si>
  <si>
    <t>The ritual process : structure and anti-structure</t>
  </si>
  <si>
    <t>Aldine Transaction</t>
  </si>
  <si>
    <t>Maclean, Mairi</t>
  </si>
  <si>
    <t>Business elites and corporate governance in France and the UK</t>
  </si>
  <si>
    <t>Franz, Thomas</t>
  </si>
  <si>
    <t>Cardiovascular and cardiac therapeutic devices</t>
  </si>
  <si>
    <t>Danthine, Jean-Pierre</t>
  </si>
  <si>
    <t>Intermediate financial theory (3rd ed.)</t>
  </si>
  <si>
    <t>Moller, Valerie</t>
  </si>
  <si>
    <t>Quality of life and the millennium challenge</t>
  </si>
  <si>
    <t>Lefebvre, Benjamin</t>
  </si>
  <si>
    <t>Textual transformations in children's literature</t>
  </si>
  <si>
    <t>Coleman, Peter T.</t>
  </si>
  <si>
    <t>The handbook of conflict resolution</t>
  </si>
  <si>
    <t>Mills, Joyce C.</t>
  </si>
  <si>
    <t>Therapeutic Metaphors for Children and the Child Within</t>
  </si>
  <si>
    <t>Critical insights: Contemporary speculative fiction</t>
  </si>
  <si>
    <t>Evans, Robert C.</t>
  </si>
  <si>
    <t>Critical insights: Crisis of faith</t>
  </si>
  <si>
    <t xml:space="preserve">Jones, Sharon </t>
  </si>
  <si>
    <t>Critical insights: Zora Neale Hurston</t>
  </si>
  <si>
    <t>Olsen, Gary A.</t>
  </si>
  <si>
    <t>Justifying belief: Stanley Fish and the work of rhetoric</t>
  </si>
  <si>
    <t>SUNY Press</t>
  </si>
  <si>
    <t>Gill, Stephen</t>
  </si>
  <si>
    <t>Global crises and the crisis of global leadership</t>
  </si>
  <si>
    <t>Haude, Sigrun</t>
  </si>
  <si>
    <t>Challenging orthadoxies : the social and cultural worlds of early modern women : essays presented to Hilda L. Smith</t>
  </si>
  <si>
    <t>Stretton, Tim</t>
  </si>
  <si>
    <t>Married women and the law</t>
  </si>
  <si>
    <t>McGill Queens University Press</t>
  </si>
  <si>
    <t>Salkeld, Duncan</t>
  </si>
  <si>
    <t>Shakespeare among the courtesans</t>
  </si>
  <si>
    <t>Dabhoiwala, Faramerz</t>
  </si>
  <si>
    <t>The origins of sex : a history of the first sexual revolution</t>
  </si>
  <si>
    <t>Kelso, Dennis D.</t>
  </si>
  <si>
    <t>Engineering trouble : biotechnology and its discontents</t>
  </si>
  <si>
    <t>Bashford, Alison</t>
  </si>
  <si>
    <t>Global population : history, geopolitics and life on earth</t>
  </si>
  <si>
    <t>Seeing like a state</t>
  </si>
  <si>
    <t>Hoff, Derek S.</t>
  </si>
  <si>
    <t>State and the stork : the population debate and policy making in US history</t>
  </si>
  <si>
    <t>Cullather, Nick</t>
  </si>
  <si>
    <t>The hungry world</t>
  </si>
  <si>
    <t>Cutcliffe, Stephen H.</t>
  </si>
  <si>
    <t>The illusory boundary : environment and technology in history</t>
  </si>
  <si>
    <t>University of Virginia Press</t>
  </si>
  <si>
    <t>Bijker, Wiebe E.</t>
  </si>
  <si>
    <t>The social construction of technological systems</t>
  </si>
  <si>
    <t>Fabian, Johannes</t>
  </si>
  <si>
    <t>Time and the other : how anthropology makes its object</t>
  </si>
  <si>
    <t>Cohn, Deborah N.</t>
  </si>
  <si>
    <t xml:space="preserve">Latin American Literary Boom and U.S. Nationalism during the Cold War   </t>
  </si>
  <si>
    <t>Vanderbilt University Press</t>
  </si>
  <si>
    <t>Guilfoyle, David</t>
  </si>
  <si>
    <t>Modern piracy : legal challenges and responses</t>
  </si>
  <si>
    <t>Tassie, Gregor</t>
  </si>
  <si>
    <t>Nikolay Myaskovsky</t>
  </si>
  <si>
    <t>Schulenberg, David</t>
  </si>
  <si>
    <t>The keyboard Music of J.S. Bach</t>
  </si>
  <si>
    <t>Charney, Dennis S.</t>
  </si>
  <si>
    <t>Neurobiology of mental illness (4th ed.)</t>
  </si>
  <si>
    <t>Werner, John S.</t>
  </si>
  <si>
    <t>The new visual neurosciences</t>
  </si>
  <si>
    <t>The psychologist's companion : a guide to writing scientific papers for students and researchers (5th ed.)</t>
  </si>
  <si>
    <t>Ong, Aihwa</t>
  </si>
  <si>
    <t>Bewitching women, pious men</t>
  </si>
  <si>
    <t>Bohman, James</t>
  </si>
  <si>
    <t>Deliberative democracy ; essays on reason and politics</t>
  </si>
  <si>
    <t>Cowan, Philip A.</t>
  </si>
  <si>
    <t>Family transitions</t>
  </si>
  <si>
    <t>Ochs, Elinor</t>
  </si>
  <si>
    <t>Fast-forward family : home, work, and relationships in middle-class America</t>
  </si>
  <si>
    <t>Al-Awadi, Hesham</t>
  </si>
  <si>
    <t xml:space="preserve">In pursuit of legitimacy : the Muslim Brothers and Mubarak, 1982-2000   </t>
  </si>
  <si>
    <t>Ricci, Ronit</t>
  </si>
  <si>
    <t xml:space="preserve">Islam translated : literature, conversion, and the Arabic cosmopolis of South and Southeast Asia </t>
  </si>
  <si>
    <t>Drezner, Daniel W.</t>
  </si>
  <si>
    <t>The system worked : how the world stopped another great depression</t>
  </si>
  <si>
    <t>Simpson, Emile</t>
  </si>
  <si>
    <t>War from the ground up ; twenty-first century combat as politics</t>
  </si>
  <si>
    <t>Latin American Studies</t>
  </si>
  <si>
    <t>Jan 2015</t>
  </si>
  <si>
    <t>http://ezproxy.lib.cam.ac.uk:2048/login?url=http://www.tandfebooks.com/isbn/9780203098479</t>
  </si>
  <si>
    <t>http://ezproxy.lib.cam.ac.uk:2048/login?url=http://literature.salempress.com/doi/book/10.3331/CIContempSpecFict</t>
  </si>
  <si>
    <t>http://ezproxy.lib.cam.ac.uk:2048/login?url=http://literature.salempress.com/doi/book/10.3331/CICrisisofFaith</t>
  </si>
  <si>
    <t>http://ezproxy.lib.cam.ac.uk:2048/login?url=http://literature.salempress.com/doi/book/10.3331/CIHurston</t>
  </si>
  <si>
    <t xml:space="preserve"> http://ezproxy.lib.cam.ac.uk:2048/login?urlhttp://dx.doi.org/10.1017/CBO9781139046596</t>
  </si>
  <si>
    <t>http://ezproxy.lib.cam.ac.uk:2048/login?url=http://lib.myilibrary.com/browse/open.asp?id=362473</t>
  </si>
  <si>
    <t>http://ezproxy.lib.cam.ac.uk:2048/login?url=http://lib.myilibrary.com/browse/open.asp?id=562608</t>
  </si>
  <si>
    <t>http://ezproxy.lib.cam.ac.uk:2048/login?url=http://lib.myilibrary.com/browse/open.asp?id=172913</t>
  </si>
  <si>
    <t>http://ezproxy.lib.cam.ac.uk:2048/login?url=http://lib.myilibrary.com/browse/open.asp?id=389620</t>
  </si>
  <si>
    <t>http://ezproxy.lib.cam.ac.uk:2048/login?url=http://lib.myilibrary.com/browse/open.asp?id=365530</t>
  </si>
  <si>
    <t>http://ezproxy.lib.cam.ac.uk:2048/login?url=http://lib.myilibrary.com/browse/open.asp?id=608771</t>
  </si>
  <si>
    <t>http://ezproxy.lib.cam.ac.uk:2048/login?url=http://lib.myilibrary.com/browse/open.asp?id=490530</t>
  </si>
  <si>
    <t>http://ezproxy.lib.cam.ac.uk:2048/login?url=http://lib.myilibrary.com/ProductDetail.aspx?id=113606</t>
  </si>
  <si>
    <t xml:space="preserve">http://ezproxy.lib.cam.ac.uk:2048/login?url=http://lib.myilibrary.com/browse/open.asp?id=336276 </t>
  </si>
  <si>
    <t>Parke, Ross D.</t>
  </si>
  <si>
    <t>Future families: diverse forms, rich possibilites</t>
  </si>
  <si>
    <t>2013</t>
  </si>
  <si>
    <t>Economics/SPS/ Psychology</t>
  </si>
  <si>
    <t>http://ezproxy.lib.cam.ac.uk:2048/login?url=http://onlinelibrary.wiley.com/book/10.1002/9781118602386</t>
  </si>
  <si>
    <t>Traboulsi, Fawwaz</t>
  </si>
  <si>
    <t xml:space="preserve">A history of modern Lebanon </t>
  </si>
  <si>
    <t>Suleiman, Yasir</t>
  </si>
  <si>
    <t>Arabic, self and identity ; a study in conflict and displacement</t>
  </si>
  <si>
    <t>Malti-Douglas, Fedwa</t>
  </si>
  <si>
    <t>Blindness &amp; autobiography : Al-Ayyam of Taha Husayn</t>
  </si>
  <si>
    <t>Mackerras, Colin</t>
  </si>
  <si>
    <t>China's ethnic minorities and globalisation</t>
  </si>
  <si>
    <t>RoutledgeCurzon</t>
  </si>
  <si>
    <t>Matthews, Weldon C.</t>
  </si>
  <si>
    <t>Confronting an empire, constructing a nation</t>
  </si>
  <si>
    <t>Jones, Toby Craig</t>
  </si>
  <si>
    <t xml:space="preserve">Desert kingdom: how oil and water forged modern Saudi Arabia </t>
  </si>
  <si>
    <t>Ebrey, Patricia Buckley</t>
  </si>
  <si>
    <t>East Asia : a cultural, social, and political history</t>
  </si>
  <si>
    <t>Mårtensson, Ulrika</t>
  </si>
  <si>
    <t>Fundamentalism in the modern world : volume 1 : fundamentalism, politics and history : the state, globalisation and political ideologies</t>
  </si>
  <si>
    <t xml:space="preserve">Fundamentalism in the modern world : volume 2 : fundamentalism and communication : culture, media and the public sphere </t>
  </si>
  <si>
    <t>Norris, Jacob</t>
  </si>
  <si>
    <t>Land of progress:  Palestine in the age of colonial development, 1905-1948</t>
  </si>
  <si>
    <t>Lewis, Mark Edward</t>
  </si>
  <si>
    <t>The early Chinese empires : Qin and Han</t>
  </si>
  <si>
    <t>Belknap Press of Harvard University Press</t>
  </si>
  <si>
    <t xml:space="preserve">Stockwin, A. A. </t>
  </si>
  <si>
    <t>The great transformation of Japanese capitalism</t>
  </si>
  <si>
    <t>Salzmann, Ariel</t>
  </si>
  <si>
    <t>Tocqueville in the Ottoman Empire : rival paths to the modern state</t>
  </si>
  <si>
    <t>Armstrong-Fumero, Fernando</t>
  </si>
  <si>
    <t>Elusive unity : factionalism and the limits of identity politics in Yucatán, Mexico</t>
  </si>
  <si>
    <t>University Press of Colorado</t>
  </si>
  <si>
    <t>Jung et al. (eds)</t>
  </si>
  <si>
    <t>Ethical eating in the postsocialist and socialist world</t>
  </si>
  <si>
    <t>Gammeltoft, Tine</t>
  </si>
  <si>
    <t>Haunting images : a cultural account of selective reproduction in Vietnam</t>
  </si>
  <si>
    <t>Hendon, Julia A.</t>
  </si>
  <si>
    <t>Material relations : the marriage figurines of prehispanic Honduras</t>
  </si>
  <si>
    <t>Vail, Gabrielle</t>
  </si>
  <si>
    <t>Re-creating primordial time : foundation rituals and mythology in the postclassic Maya codices</t>
  </si>
  <si>
    <t>Lee, Jongsoo</t>
  </si>
  <si>
    <t>Texcoco prehispanic and colonial perspectives</t>
  </si>
  <si>
    <t>Mahmud, L.</t>
  </si>
  <si>
    <t>The brotherhood of freemason sisters ; gender, secrecy &amp; fraternity in Italian masonic lodges</t>
  </si>
  <si>
    <t>Buyandelger, M.</t>
  </si>
  <si>
    <t>Tragic spirits : shamanism, memory &amp; gender in contemporary Mongolia</t>
  </si>
  <si>
    <t>Orr, Heather</t>
  </si>
  <si>
    <t>Wearing culture : dress and regalia in Early Mesoamerica and Central America</t>
  </si>
  <si>
    <t>Moore, Jerry D.</t>
  </si>
  <si>
    <t>A prehistory of South America : ancient cultural diversity on the least known continent</t>
  </si>
  <si>
    <t>Rice, Prudence M.</t>
  </si>
  <si>
    <t>Space-time perspectives on early colonial Moquegua</t>
  </si>
  <si>
    <t>Radjou, Navi</t>
  </si>
  <si>
    <t xml:space="preserve"> Jugaad innovation: think frugal, be flexible, generate breakthrough growth</t>
  </si>
  <si>
    <t>Carsrud, Alan L.</t>
  </si>
  <si>
    <t>Understanding the entrepreneurial mind : opening the black box</t>
  </si>
  <si>
    <t>Miller, D. Gary</t>
  </si>
  <si>
    <t>Ancient Greek dialects and early authors : introduction to the dialect mixture in Homer, with notes on Lyric and Herodotus</t>
  </si>
  <si>
    <t>Russ, Sandra Walker</t>
  </si>
  <si>
    <t>Affect and creativity : the role of affect and play in the creative process</t>
  </si>
  <si>
    <t>L. Erlbaum Associates</t>
  </si>
  <si>
    <t>Good research guide (5th ed.)</t>
  </si>
  <si>
    <t>Sands-O'Connor, Karen</t>
  </si>
  <si>
    <t>Internationalism in Children's Series</t>
  </si>
  <si>
    <t>Dunning, Thad</t>
  </si>
  <si>
    <t>Natural experiments in the Social Sciences : a design-based approach</t>
  </si>
  <si>
    <t>Robinson, Ken</t>
  </si>
  <si>
    <t>Out of our minds : learning to be creative</t>
  </si>
  <si>
    <t>Capstone</t>
  </si>
  <si>
    <t>McGlynn, Claire</t>
  </si>
  <si>
    <t>Peace education in conflict and post-conflict societies ; comparative perspectives</t>
  </si>
  <si>
    <t>Freire, Paulo</t>
  </si>
  <si>
    <t>Pedagogy of freedom</t>
  </si>
  <si>
    <t>Kummerling, Bettina M.</t>
  </si>
  <si>
    <t>Picturebooks</t>
  </si>
  <si>
    <t>Fairlie, Helen A.</t>
  </si>
  <si>
    <t>Revaluing British boys' story papers, 1918-1939</t>
  </si>
  <si>
    <t>Cleghorn, Angus</t>
  </si>
  <si>
    <t>Elizabeth Bishop in the Twenty-First Century</t>
  </si>
  <si>
    <t>Johnson, Laurence</t>
  </si>
  <si>
    <t>Embodied cognition and Shakespeare's theatre</t>
  </si>
  <si>
    <t>Berger, Thomas L.</t>
  </si>
  <si>
    <t>Paratexts in English printed drama to 1642</t>
  </si>
  <si>
    <t>Donaldson, Peter</t>
  </si>
  <si>
    <t>Remembering the South African war : Britain and the memory of the Anglo-Boer war, from 1899 to the present</t>
  </si>
  <si>
    <t>Shaftesbury, Lord</t>
  </si>
  <si>
    <t>Shaftesbury: characteristics of men, manners, opinions, times</t>
  </si>
  <si>
    <t>Nourzhanov, Kirill</t>
  </si>
  <si>
    <t>Tajikistan : a political and social history</t>
  </si>
  <si>
    <t>Australian National University E Press</t>
  </si>
  <si>
    <t>Millie, David</t>
  </si>
  <si>
    <t>Team 19 in Vietnam : an Australian soldier at war</t>
  </si>
  <si>
    <t>Puga, Rogério Miguel</t>
  </si>
  <si>
    <t xml:space="preserve">The British presence in Macau, 1635-1793 </t>
  </si>
  <si>
    <t>Kõll, Anu Mai</t>
  </si>
  <si>
    <t>The village and the class war : anti-Kulak campaign in Estonia 1944-49</t>
  </si>
  <si>
    <t>Yeomans, Rory</t>
  </si>
  <si>
    <t>Visions of annihilation : the Ustasha Regime and the cultural politics of Fascism, 1941–1945</t>
  </si>
  <si>
    <t>Digby, Anne</t>
  </si>
  <si>
    <t xml:space="preserve">Crossing colonial historiographies: histories of colonial and indigenous medicines in transnational perspective </t>
  </si>
  <si>
    <t>Medina, Eden</t>
  </si>
  <si>
    <t>Cybernetic revolutionaries : technology and politics in Allende's Chile</t>
  </si>
  <si>
    <t>Wood, Karl E.</t>
  </si>
  <si>
    <t xml:space="preserve">Health and hazard: spa culture and the social history of medicine in the nineteenth century </t>
  </si>
  <si>
    <t>Prusiner, Stanley B.</t>
  </si>
  <si>
    <t>Madness and memory : the discovery of prions--a new biological principle of disease</t>
  </si>
  <si>
    <t>Rogers, Naomi</t>
  </si>
  <si>
    <t>Polio wars : Sister Kenny and the golden age of American medicine</t>
  </si>
  <si>
    <t>Robertson, Thomas</t>
  </si>
  <si>
    <t>The Malthusian moment : global population growth and the birth of Amercian environmentalism</t>
  </si>
  <si>
    <t>Doig, Katherine Hardesty</t>
  </si>
  <si>
    <t>Women, gender and disease in eighteenth-century England and France</t>
  </si>
  <si>
    <t>How to read literature</t>
  </si>
  <si>
    <t>Lehtinen, Jenni M.</t>
  </si>
  <si>
    <t xml:space="preserve">Narrative and national allegory in Rómulo Gallegos’s Venezuela </t>
  </si>
  <si>
    <t>Modern Humanities Research Association</t>
  </si>
  <si>
    <t>Textual agency : writing culture and social networks in fifteenth-century Spain</t>
  </si>
  <si>
    <t>Knipe, David M.</t>
  </si>
  <si>
    <t>Fields Virology (6th ed.)</t>
  </si>
  <si>
    <t>Wolters Kluwer/Lippincott Williams &amp; Wilkins Health</t>
  </si>
  <si>
    <t>Haddix, Chuck</t>
  </si>
  <si>
    <t>Bird : the life and music of Charlie Parker</t>
  </si>
  <si>
    <t>Revival and reconciliation: sacred music in the
making of European modernity</t>
  </si>
  <si>
    <t>Mathematics, matter and method : philosophical papers volume 1</t>
  </si>
  <si>
    <t>Galarza, Ernesto</t>
  </si>
  <si>
    <t>Man of fire : selected writings</t>
  </si>
  <si>
    <t>Lerner, Richard M.</t>
  </si>
  <si>
    <t>Concepts and theories of human development (3rd ed.)</t>
  </si>
  <si>
    <t>Acosta, Katie L.</t>
  </si>
  <si>
    <t>Amigas y amantes : sexually nonconforming Latinas negotiate family</t>
  </si>
  <si>
    <t>Dinzey-Flores, Zaire Zenit</t>
  </si>
  <si>
    <t>Locked in, locked out : gated communities in a Puerto Rican city</t>
  </si>
  <si>
    <t>Ba, Alice D.</t>
  </si>
  <si>
    <t>(Re)negotiating East and Southeast Asia ; region, regionalism, and the Association of Southeast Asian Nations</t>
  </si>
  <si>
    <t>AMES</t>
  </si>
  <si>
    <t>Feb 2015</t>
  </si>
  <si>
    <t>http://ezproxy.lib.cam.ac.uk:2048/login?url=http://www.jstor.org/stable/j.ctt4cgr42</t>
  </si>
  <si>
    <t>http://ezproxy.lib.cam.ac.uk:2048/login?url=http://www.jstor.org/stable/j.ctt5vkjm1</t>
  </si>
  <si>
    <t>http://ezproxy.lib.cam.ac.uk:2048/login?url=http://www.jstor.org/stable/j.ctt5hjz2g</t>
  </si>
  <si>
    <t>http://ezproxy.lib.cam.ac.uk:2048/login?url=http://www.jstor.org/stable/j.ctt6wrrdm</t>
  </si>
  <si>
    <t>http://ezproxy.lib.cam.ac.uk:2048/login?url=http://www.jstor.org/stable/j.ctt5vkjsf</t>
  </si>
  <si>
    <t>http://ezproxy.lib.cam.ac.uk:2048/login?url=http://www.jstor.org/stable/j.ctt6wrrjj</t>
  </si>
  <si>
    <t>http://ezproxy.lib.cam.ac.uk:2048/login?url=http://www.jstor.org/stable/j.ctt5vkjqg</t>
  </si>
  <si>
    <t>http://ezproxy.lib.cam.ac.uk:2048/login?url=http://ebooks.cambridge.org/ebook.jsf?bid=CBO9781139084444</t>
  </si>
  <si>
    <t>http://ezproxy.lib.cam.ac.uk:2048/login?url=http://lib.myilibrary.com/ProductDetail.aspx?id=365510</t>
  </si>
  <si>
    <t>http://ezproxy.lib.cam.ac.uk:2048/login?url=http://dx.doi.org/10.1017/CBO9780511842801</t>
  </si>
  <si>
    <t>http://ezproxy.lib.cam.ac.uk:2048/login?url=http://www.jstor.org/stable/j.ctt5vjmmh</t>
  </si>
  <si>
    <t>http://ezproxy.lib.cam.ac.uk:2048/login?url=http://dx.doi.org/10.1017/CBO9780511803284</t>
  </si>
  <si>
    <t>http://ezproxy.lib.cam.ac.uk:2048/login?url=http://www.jstor.org/stable/j.ctt5hgxx8</t>
  </si>
  <si>
    <t>http://ezproxy.lib.cam.ac.uk:2048/login?url=http://www.jstor.org/stable/j.ctt46nzk6</t>
  </si>
  <si>
    <t>http://ezproxy.lib.cam.ac.uk:2048/login?url=http://www.jstor.org/stable/j.ctt3fgv2v</t>
  </si>
  <si>
    <t>http://ezproxy.lib.cam.ac.uk:2048/login?url=http://www.jstor.org/stable/10.7829/j.ctt2tt230</t>
  </si>
  <si>
    <t>http://ezproxy.lib.cam.ac.uk:2048/login?url=http://www.jstor.org/stable/j.ctt7zw9xs</t>
  </si>
  <si>
    <t>http://ezproxy.lib.cam.ac.uk:2048/login?url=http://lib.myilibrary.com/browse/open.asp?id=277648</t>
  </si>
  <si>
    <t>http://ezproxy.lib.cam.ac.uk:2048/login?url=http://lib.myilibrary.com/browse/open.asp?id=495766</t>
  </si>
  <si>
    <t>http://ezproxy.lib.cam.ac.uk:2048/login?url=http://lib.myilibrary.com/browse/open.asp?id=587498</t>
  </si>
  <si>
    <t>http://ezproxy.lib.cam.ac.uk:2048/login?url=http://lib.myilibrary.com/browse/open.asp?id=548082</t>
  </si>
  <si>
    <t>http://ezproxy.lib.cam.ac.uk:2048/login?url=http://lib.myilibrary.com/browse/open.asp?id=386333</t>
  </si>
  <si>
    <t>http://ezproxy.lib.cam.ac.uk:2048/login?url=http://lib.myilibrary.com/browse/open.asp?id=617161</t>
  </si>
  <si>
    <t>http://ezproxy.lib.cam.ac.uk:2048/login?url=http://www.jstor.org/stable/j.ctt32br35</t>
  </si>
  <si>
    <t>http://ezproxy.lib.cam.ac.uk:2048/login?url=http://www.jstor.org/stable/j.ctt24hzk3</t>
  </si>
  <si>
    <t>http://ezproxy.lib.cam.ac.uk:2048/login?url=http://www.jstor.org/stable/10.3138/j.ctt5hjxq6</t>
  </si>
  <si>
    <t>http://ezproxy.lib.cam.ac.uk:2048/login?url=http://ovidsp.ovid.com/ovidweb.cgi?T=JS&amp;NEWS=n&amp;CSC=Y&amp;PAGE=booktext&amp;D=books&amp;AN=01735125$&amp;XPATH=/PG(0)</t>
  </si>
  <si>
    <t>http://ezproxy.lib.cam.ac.uk:2048/login?url=http://www.jstor.org/stable/10.5406/j.ctt3fh60s</t>
  </si>
  <si>
    <t>http://ezproxy.lib.cam.ac.uk:2048/login?url=http://www.jstor.org/stable/10.5406/j.ctt2ttdn6</t>
  </si>
  <si>
    <t>http://ezproxy.lib.cam.ac.uk:2048/login?url=http://www.jstor.org/stable/j.ctt5hj21b</t>
  </si>
  <si>
    <t>http://ezproxy.lib.cam.ac.uk:2048/login?url=http://www.jstor.org/stable/j.ctt3fh79k</t>
  </si>
  <si>
    <t>Gómez-Bravo, Ana M.</t>
  </si>
  <si>
    <t>Cheek, Timothy</t>
  </si>
  <si>
    <t>Bowen, John R.</t>
  </si>
  <si>
    <t>Barkey, Karen</t>
  </si>
  <si>
    <t>Versteegh, Kees</t>
  </si>
  <si>
    <t>Ansari, Ali M.</t>
  </si>
  <si>
    <t>Holloway, Susan D.</t>
  </si>
  <si>
    <t>Matisoo-Smith, Lisa</t>
  </si>
  <si>
    <t>Veldmeijer, A. J.</t>
  </si>
  <si>
    <t>Maul, Stefan M.</t>
  </si>
  <si>
    <t>Jenkins, Timothy</t>
  </si>
  <si>
    <t>McMahon, M. (ed)</t>
  </si>
  <si>
    <t>D'Altroy, Terence N.</t>
  </si>
  <si>
    <t>Broodbank, Cyprian</t>
  </si>
  <si>
    <t>Bresnahan, Timothy</t>
  </si>
  <si>
    <t>Tihanyi, Laszlo</t>
  </si>
  <si>
    <t>Tutchell, Eva</t>
  </si>
  <si>
    <t>Sitkin, Sim B.</t>
  </si>
  <si>
    <t>Hands, D. Wade</t>
  </si>
  <si>
    <t>Barrell, Alan</t>
  </si>
  <si>
    <t>Kroszner, Randall S.</t>
  </si>
  <si>
    <t>Weisbrod, Burton A.</t>
  </si>
  <si>
    <t>China Development Research Foundation</t>
  </si>
  <si>
    <t>Aït-Sahalia, Yacine</t>
  </si>
  <si>
    <t>Heydemann, Steven</t>
  </si>
  <si>
    <t>Rea, Louis M.</t>
  </si>
  <si>
    <t>O'Toole, John</t>
  </si>
  <si>
    <t>Howard, Adam</t>
  </si>
  <si>
    <t>Jaeger, Carlo C.</t>
  </si>
  <si>
    <t>Cummins, Jim</t>
  </si>
  <si>
    <t>Kummerling-Meibauer, Bettina</t>
  </si>
  <si>
    <t>Ely, Margot</t>
  </si>
  <si>
    <t>Sriprakash, Arathi</t>
  </si>
  <si>
    <t>Cresswell, Tim</t>
  </si>
  <si>
    <t>Davis, Philip</t>
  </si>
  <si>
    <t>Reimer, Mavis</t>
  </si>
  <si>
    <t>Flanagan, Victoria</t>
  </si>
  <si>
    <t>Boaler, Jo</t>
  </si>
  <si>
    <t>Bradford, Clare</t>
  </si>
  <si>
    <t>Capuzzi, Dave</t>
  </si>
  <si>
    <t>Blessing, Lucienne T. M.</t>
  </si>
  <si>
    <t>Sayigh, Ali</t>
  </si>
  <si>
    <t>Koshy, Valsa</t>
  </si>
  <si>
    <t>Seamus Perry</t>
  </si>
  <si>
    <t>German,̉ Monica</t>
  </si>
  <si>
    <t>Lorna Sage</t>
  </si>
  <si>
    <t>Elaine Yee Lin Ho</t>
  </si>
  <si>
    <t>SJ Wiseman</t>
  </si>
  <si>
    <t>Helen Thomas</t>
  </si>
  <si>
    <t>Cavell, Stanley</t>
  </si>
  <si>
    <t>Simon Avery</t>
  </si>
  <si>
    <t>Wade, James</t>
  </si>
  <si>
    <t>Batsaki, Yota</t>
  </si>
  <si>
    <t>Michael D Hurley</t>
  </si>
  <si>
    <t>Peter Widdowsom</t>
  </si>
  <si>
    <t>Baxter, Jeannette.</t>
  </si>
  <si>
    <t>Douglas Field</t>
  </si>
  <si>
    <t>Helen Carr</t>
  </si>
  <si>
    <t>David Hopkins</t>
  </si>
  <si>
    <t>Kelvin Everest</t>
  </si>
  <si>
    <t>Dudley, Peter</t>
  </si>
  <si>
    <t>Richard Danson Brown</t>
  </si>
  <si>
    <t>Marion Wynne-Davies</t>
  </si>
  <si>
    <t>Mark Hutchings and AA Bromham</t>
  </si>
  <si>
    <t>Drewery, Claire</t>
  </si>
  <si>
    <t>Steiner, Emily</t>
  </si>
  <si>
    <t>Atkins, G. Douglas</t>
  </si>
  <si>
    <t>Janet Clare</t>
  </si>
  <si>
    <t>Damian Grant</t>
  </si>
  <si>
    <t>Altrichter, Herbert</t>
  </si>
  <si>
    <t>Minnis, Alastair</t>
  </si>
  <si>
    <t>Dobranski, Stephen B.</t>
  </si>
  <si>
    <t>Davis, Joel B.</t>
  </si>
  <si>
    <t>Heale, Elizabeth</t>
  </si>
  <si>
    <t>Laura Marcus</t>
  </si>
  <si>
    <t>Coe, Neil M.</t>
  </si>
  <si>
    <t>Lowe, J. J.</t>
  </si>
  <si>
    <t>Willis, Katie,</t>
  </si>
  <si>
    <t>Richardson, Angelique</t>
  </si>
  <si>
    <t>Porter, Roy</t>
  </si>
  <si>
    <t>Huff, Toby E.</t>
  </si>
  <si>
    <t>Ortony, Andrew</t>
  </si>
  <si>
    <t>Abbate, Janet</t>
  </si>
  <si>
    <t>Oreskes, Naomi</t>
  </si>
  <si>
    <t>Ferguson, Angus H.</t>
  </si>
  <si>
    <t>Osborne, Michael A.</t>
  </si>
  <si>
    <t>Pepin, Jacques</t>
  </si>
  <si>
    <t>Jinks, Derek</t>
  </si>
  <si>
    <t>Kloth, Matthias</t>
  </si>
  <si>
    <t>Peters, Pam</t>
  </si>
  <si>
    <t>Brown, Keith &amp; Miller, Jim</t>
  </si>
  <si>
    <t>Hiley, David</t>
  </si>
  <si>
    <t>Kregor, Jonathan</t>
  </si>
  <si>
    <t>Schmidt-Beste, Thomas</t>
  </si>
  <si>
    <t>Golombok, Susan</t>
  </si>
  <si>
    <t>Gordon, Susan</t>
  </si>
  <si>
    <t>Scheid, Teresa L.</t>
  </si>
  <si>
    <t>Kandil, Hazem</t>
  </si>
  <si>
    <t>Berlin, Isaiah</t>
  </si>
  <si>
    <t>Way, Lucan A.</t>
  </si>
  <si>
    <t>Swain, Carol M.</t>
  </si>
  <si>
    <t>Checkel, Jeffrey T.</t>
  </si>
  <si>
    <t xml:space="preserve">Mahoney, James </t>
  </si>
  <si>
    <t>Shaw, Martin</t>
  </si>
  <si>
    <t>Victor, David G</t>
  </si>
  <si>
    <t>Twining, William</t>
  </si>
  <si>
    <t>Kier, Elizabeth</t>
  </si>
  <si>
    <t>Adler, Emanuel</t>
  </si>
  <si>
    <t>Ikenberry, G. John</t>
  </si>
  <si>
    <t>Morgenstern, Scott</t>
  </si>
  <si>
    <t>Howard, Philip N.</t>
  </si>
  <si>
    <t>Goertz, Gary</t>
  </si>
  <si>
    <t>Gutiérrez y Muhs, Gabriella.</t>
  </si>
  <si>
    <t>Richards, Martin</t>
  </si>
  <si>
    <t>Schmidt, Vivien A.</t>
  </si>
  <si>
    <t>Mead, Walter Russell</t>
  </si>
  <si>
    <t>Friedrichs, Jörg</t>
  </si>
  <si>
    <t>Koopmans, Ruud</t>
  </si>
  <si>
    <t>Wallerstein, Immanuel Maurice</t>
  </si>
  <si>
    <t>Avineri, Shlomo</t>
  </si>
  <si>
    <t>Avant, Deborah D.</t>
  </si>
  <si>
    <t>Nussbaum, Martha C.</t>
  </si>
  <si>
    <t>A critical introduction to Mao</t>
  </si>
  <si>
    <t>A New Anthropology of Islam</t>
  </si>
  <si>
    <t>Empire of difference : the Ottomans in comparative perspective</t>
  </si>
  <si>
    <t>The Arabic language</t>
  </si>
  <si>
    <t>The politics of nationalism in modern Iran</t>
  </si>
  <si>
    <t>Women and family in contemporary Japan</t>
  </si>
  <si>
    <t xml:space="preserve">DNA for archaeologists </t>
  </si>
  <si>
    <t>Left Coast Press</t>
  </si>
  <si>
    <t>Chasing chariots : proceedings of the first International Chariot Conference (Cairo 2012)</t>
  </si>
  <si>
    <t>Sidestone Press</t>
  </si>
  <si>
    <t>Die Wahrsagekunst im Alten Orient : Zeichen des Himmels und der Erde</t>
  </si>
  <si>
    <t>Verlag C.H.Beck</t>
  </si>
  <si>
    <t>Of flying saucers and social scientists</t>
  </si>
  <si>
    <t>Post-identity? Culture &amp; European integration</t>
  </si>
  <si>
    <t>The Incas (2nd ed.)</t>
  </si>
  <si>
    <t>The making of the middle sea : a history of the Mediterranean from the beginning to the emergence of the classical world</t>
  </si>
  <si>
    <t>Building high-tech clusters : Silicon Valley and beyond</t>
  </si>
  <si>
    <t>Man-made : why so few women are in positions of power</t>
  </si>
  <si>
    <t>Organizational control</t>
  </si>
  <si>
    <t>Paths of innovation : technological change in 20th-century America</t>
  </si>
  <si>
    <t>Reflection without rules : economic methodology and contemporary science theory</t>
  </si>
  <si>
    <t>Show me the money : how to find the cash to get your business off the ground</t>
  </si>
  <si>
    <t>Elliott &amp; Thompson</t>
  </si>
  <si>
    <t>The economic nature of the firm : a reader (3rd ed.)</t>
  </si>
  <si>
    <t>To profit or not to profit :the commercial transformation of the nonprofit sector</t>
  </si>
  <si>
    <t>Constructing a social welfare system for all in China</t>
  </si>
  <si>
    <t>Handbook of financial econometrics : applications (volume 2)</t>
  </si>
  <si>
    <t>North-Holland/Elsevier</t>
  </si>
  <si>
    <t>Handbook of financial econometrics : tools and techniques (volume 1)</t>
  </si>
  <si>
    <t>Networks of privilege in the Middle East</t>
  </si>
  <si>
    <t>Designing and conducting survey research</t>
  </si>
  <si>
    <t>Drama and curriculum: giant at the door</t>
  </si>
  <si>
    <t>Educating elites: class privilege and educational advantage</t>
  </si>
  <si>
    <t>Rowman</t>
  </si>
  <si>
    <t>European Research on Sustainable Development</t>
  </si>
  <si>
    <t>Language, power and pedagogy: bilingual children in the crossfire</t>
  </si>
  <si>
    <t>Learning from picturebooks</t>
  </si>
  <si>
    <t>On writing qualitative research</t>
  </si>
  <si>
    <t>Falmer Press</t>
  </si>
  <si>
    <t>Pedagogies for Development</t>
  </si>
  <si>
    <t>Place: an introduction</t>
  </si>
  <si>
    <t>Reading and the reader</t>
  </si>
  <si>
    <t>Seriality and texts for young people</t>
  </si>
  <si>
    <t>Technology and identity in young adult fiction</t>
  </si>
  <si>
    <t>The elephant in the classroom: helping children learn and love maths</t>
  </si>
  <si>
    <t>Souvenir Press</t>
  </si>
  <si>
    <t>The Middle Ages in children's literature</t>
  </si>
  <si>
    <t>Youth at risk</t>
  </si>
  <si>
    <t>American Counseling Association</t>
  </si>
  <si>
    <t>DRM, a design research methodology</t>
  </si>
  <si>
    <t>Sustainability, energy and architecture</t>
  </si>
  <si>
    <t>Acaemic Press</t>
  </si>
  <si>
    <t>Action research for improving educational practice</t>
  </si>
  <si>
    <t>Alfred Tennyson</t>
  </si>
  <si>
    <t>Ali Smith: contemporary critical perspectives</t>
  </si>
  <si>
    <t>Angela Carter</t>
  </si>
  <si>
    <t>Northcote</t>
  </si>
  <si>
    <t>Anita Desai</t>
  </si>
  <si>
    <t>Aphra Behn</t>
  </si>
  <si>
    <t>Caryl Phillips</t>
  </si>
  <si>
    <t>Disowning knowledge : in seven plays of Shakespeare (2nd ed.)</t>
  </si>
  <si>
    <t>Elizabeth Barrett Browning</t>
  </si>
  <si>
    <t>Fairies in medieval romance</t>
  </si>
  <si>
    <t>Fictions of knowledge</t>
  </si>
  <si>
    <t>G.K. Chesterton</t>
  </si>
  <si>
    <t>Graham Swift</t>
  </si>
  <si>
    <t>J.G. Ballard: visions and revisions</t>
  </si>
  <si>
    <t>James Baldwin</t>
  </si>
  <si>
    <t>Jean Rhys</t>
  </si>
  <si>
    <t>John Dryden</t>
  </si>
  <si>
    <t>John Keats</t>
  </si>
  <si>
    <t>Julian Barnes</t>
  </si>
  <si>
    <t>Lesson study: professional learning for our time</t>
  </si>
  <si>
    <t>Louis MacNiece and the poetry of the 1930s</t>
  </si>
  <si>
    <t>Margaret Atwood</t>
  </si>
  <si>
    <t>Middleton and his collaborators</t>
  </si>
  <si>
    <t>Modernist short fiction by women</t>
  </si>
  <si>
    <t>Reading Piers Plowman</t>
  </si>
  <si>
    <t>Reading T.S. Eliot</t>
  </si>
  <si>
    <t>Revenge tragedies of the Renaissance</t>
  </si>
  <si>
    <t>Salman Rushdie</t>
  </si>
  <si>
    <t>Teachers investigate their work</t>
  </si>
  <si>
    <t>The Cambridge introduction to Chaucer</t>
  </si>
  <si>
    <t>The Cambridge introduction to Milton</t>
  </si>
  <si>
    <t>The Cambridge introduction to Modernism</t>
  </si>
  <si>
    <t>The Countesse of Pembrokes Arcadia and the invention of English literature</t>
  </si>
  <si>
    <t>The Faerie Queene: a reader's guide</t>
  </si>
  <si>
    <t>Virginia Woolf</t>
  </si>
  <si>
    <t xml:space="preserve"> The economic geography of the UK</t>
  </si>
  <si>
    <t>Reconstructing quaternary environments (3rd ed.)</t>
  </si>
  <si>
    <t>The holocene</t>
  </si>
  <si>
    <t>Theories and practices of development (rev. ed.)</t>
  </si>
  <si>
    <t>After Darwin: animals, emotions, and the mind</t>
  </si>
  <si>
    <t>Disease, medicine and society in England, 1550–1860</t>
  </si>
  <si>
    <t>From chance to choice : genetics and justice</t>
  </si>
  <si>
    <t>Intellectual curiosity and the scientific revolution : a global perspective</t>
  </si>
  <si>
    <t>Metaphor and thought (2nd ed.)</t>
  </si>
  <si>
    <t>Recoding gender: women's changing participation in computing</t>
  </si>
  <si>
    <t xml:space="preserve">Science and technology in the global cold war </t>
  </si>
  <si>
    <t xml:space="preserve">Should a doctor tell? the evolution of medical confidentiality in Britain </t>
  </si>
  <si>
    <t>The emergence of tropical medicine in France</t>
  </si>
  <si>
    <t>The foundations of modern science in the Middle Ages : their religious, institutional and intellectual contexts</t>
  </si>
  <si>
    <t>The origins of AIDS</t>
  </si>
  <si>
    <t>The scientific revolution in national context</t>
  </si>
  <si>
    <t>Applying international humanitarian law in judicial and quasi-judicial bodies</t>
  </si>
  <si>
    <t>Asser Press</t>
  </si>
  <si>
    <t>Immunities and the right of access to court under Article 6 of the European Convention on Human Rights</t>
  </si>
  <si>
    <t>The Cambridge dictionary of English grammar</t>
  </si>
  <si>
    <t>The Cambridge dictionary of linguistics</t>
  </si>
  <si>
    <t>A beginner's guide to R</t>
  </si>
  <si>
    <t>Chopin: the piano concertos</t>
  </si>
  <si>
    <t>Gregorian chant</t>
  </si>
  <si>
    <t>Program music</t>
  </si>
  <si>
    <t>The Sonata</t>
  </si>
  <si>
    <t>Modern families : parents and children in new family forms</t>
  </si>
  <si>
    <t>Neurophenomenology and its applications to psychology</t>
  </si>
  <si>
    <t xml:space="preserve"> Handbook for the Study of Mental Health</t>
  </si>
  <si>
    <t xml:space="preserve"> Inside the Brotherhood</t>
  </si>
  <si>
    <t>A Most Masculine State</t>
  </si>
  <si>
    <t>Against the current</t>
  </si>
  <si>
    <t>Bodies that matter: on the discursive limits of "sex"</t>
  </si>
  <si>
    <t>Competitive Authoritarianism</t>
  </si>
  <si>
    <t>Debating Immigration</t>
  </si>
  <si>
    <t>European Identity</t>
  </si>
  <si>
    <t xml:space="preserve">Explaining Institutional Change </t>
  </si>
  <si>
    <t xml:space="preserve">Genocide and International Relations </t>
  </si>
  <si>
    <t>Global Warming Gridlock</t>
  </si>
  <si>
    <t xml:space="preserve">Human Rights, Southern Voices </t>
  </si>
  <si>
    <t>Identities, Affiliations, and Allegiances</t>
  </si>
  <si>
    <t>In War’s Wake: International Conflict and the Fate of Liberal Democracy</t>
  </si>
  <si>
    <t>International Practices</t>
  </si>
  <si>
    <t>International Relations Theory and the Consequences of Unipolarity</t>
  </si>
  <si>
    <t>Islam, Law, and Equality in Indonesia</t>
  </si>
  <si>
    <t>Legislative Politics in Latin America</t>
  </si>
  <si>
    <t>New Media Campaigns and the Managed Citizen</t>
  </si>
  <si>
    <t>Politics, Gender, and Concepts: Theory and Methodology</t>
  </si>
  <si>
    <t>Presumed incompetent: the intersections of race and class for women in academia</t>
  </si>
  <si>
    <t>Reproductive Donation</t>
  </si>
  <si>
    <t>Resilient Liberalism in Europe's Political Economy</t>
  </si>
  <si>
    <t>Special providence: American foreign policy and how it changed the world</t>
  </si>
  <si>
    <t xml:space="preserve">State-Directed Development </t>
  </si>
  <si>
    <t>The future is not what it used to be: climate change and energy scarcity</t>
  </si>
  <si>
    <t>The Making of a European Public Sphere: Media Discourse and Political Contention</t>
  </si>
  <si>
    <t>The modern world-system - vol. 1:  Capitalist agriculture and the origins of the European world-economy in the sixteenth century</t>
  </si>
  <si>
    <t>The Social and Political Thought of Karl Marx</t>
  </si>
  <si>
    <t xml:space="preserve">Who Governs the Globe? </t>
  </si>
  <si>
    <t>Women and Human Development</t>
  </si>
  <si>
    <t>Development Studies</t>
  </si>
  <si>
    <t>Brill Online</t>
  </si>
  <si>
    <t>http://ezproxy.lib.cam.ac.uk:2048/login?url=http://dx.doi.org/10.1017/CBO9780511781476</t>
  </si>
  <si>
    <t>http://ezproxy.lib.cam.ac.uk:2048/login?url=http://dx.doi.org/10.1017/CBO9781139045988</t>
  </si>
  <si>
    <t>http://ezproxy.lib.cam.ac.uk:2048/login?url=http://dx.doi.org/10.1017/CBO9780511790645</t>
  </si>
  <si>
    <t>http://ezproxy.lib.cam.ac.uk:2048/login?url=http://dx.doi.org/10.1017/CBO9780511761317</t>
  </si>
  <si>
    <t>http://ezproxy.lib.cam.ac.uk:2048/login?url=http://lib.myilibrary.com/browse/open.asp?id=570968</t>
  </si>
  <si>
    <t>http://ezproxy.lib.cam.ac.uk:2048/login?url=http://lib.myilibrary.com/browse/open.asp?id=625596</t>
  </si>
  <si>
    <t>http://ezproxy.lib.cam.ac.uk:2048/login?url=http://lib.myilibrary.com/browse/open.asp?id=502804</t>
  </si>
  <si>
    <t>http://ezproxy.lib.cam.ac.uk:2048/login?url=http://lib.myilibrary.com/browse/open.asp?id=595188</t>
  </si>
  <si>
    <t>http://ezproxy.lib.cam.ac.uk:2048/login?url=http://lib.myilibrary.com/browse/open.asp?id=698412</t>
  </si>
  <si>
    <t>http://ezproxy.lib.cam.ac.uk:2048/login?url=http://dx.doi.org/10.1017/CBO9780511802911</t>
  </si>
  <si>
    <t>http://ezproxy.lib.cam.ac.uk:2048/login?url=http://dx.doi.org/10.1017/CBO9780511777899</t>
  </si>
  <si>
    <t>http://ezproxy.lib.cam.ac.uk:2048/login?url=http://dx.doi.org/10.1017/CBO9780511611957</t>
  </si>
  <si>
    <t>http://ezproxy.lib.cam.ac.uk:2048/login?url=http://dx.doi.org/10.1017/CBO9780511612602</t>
  </si>
  <si>
    <t>http://ezproxy.lib.cam.ac.uk:2048/login?url=http://lib.myilibrary.com/browse/open.asp?id=532534</t>
  </si>
  <si>
    <t>http://ezproxy.lib.cam.ac.uk:2048/login?url=http://dx.doi.org/10.1017/CBO9780511817410</t>
  </si>
  <si>
    <t>http://ezproxy.lib.cam.ac.uk:2048/login?url=http://dx.doi.org/10.1017/CBO9780511625947</t>
  </si>
  <si>
    <t>http://ezproxy.lib.cam.ac.uk:2048/login?url=http://www.sciencedirect.com/science/book/9780444535481</t>
  </si>
  <si>
    <t>http://ezproxy.lib.cam.ac.uk:2048/login?url=http://www.sciencedirect.com/science/book/9780444508973</t>
  </si>
  <si>
    <t>http://ezproxy.lib.cam.ac.uk:2048/login?url=http://dx.doi.org/10.1017/CBO9781139165129</t>
  </si>
  <si>
    <t>http://ezproxy.lib.cam.ac.uk:2048/login?url=http://dx.doi.org/10.1017/CBO9781139050739</t>
  </si>
  <si>
    <t>http://ezproxy.lib.cam.ac.uk:2048/login?url=http://dx.doi.org/10.1017/CBO9781107587861</t>
  </si>
  <si>
    <t>http://ezproxy.lib.cam.ac.uk:2048/login?url=http://dx.doi.org/10.1017/CBO9781139017268</t>
  </si>
  <si>
    <t>http://ezproxy.lib.cam.ac.uk:2048/login?url=http://dx.doi.org/10.1017/CBO9780511803055</t>
  </si>
  <si>
    <t>http://ezproxy.lib.cam.ac.uk:2048/login?url=http://dx.doi.org/10.1017/CBO9780511620379</t>
  </si>
  <si>
    <t>http://ezproxy.lib.cam.ac.uk:2048/login?url=http://lib.myilibrary.com/browse/open.asp?id=355493</t>
  </si>
  <si>
    <t>http://ezproxy.lib.cam.ac.uk:2048/login?url=http://lib.myilibrary.com/browse/open.asp?id=644347</t>
  </si>
  <si>
    <t>http://ezproxy.lib.cam.ac.uk:2048/login?url=http://lib.myilibrary.com/browse/open.asp?id=546899</t>
  </si>
  <si>
    <t>http://ezproxy.lib.cam.ac.uk:2048/login?url=http://lib.myilibrary.com/browse/open.asp?id=310579</t>
  </si>
  <si>
    <t>http://ezproxy.lib.cam.ac.uk:2048/login?url=http://lib.myilibrary.com/browse/open.asp?id=562818</t>
  </si>
  <si>
    <t>http://ezproxy.lib.cam.ac.uk:2048/login?url=http://dx.doi.org/10.1017/CBO9780511608117</t>
  </si>
  <si>
    <t>http://ezproxy.lib.cam.ac.uk:2048/login?url=http://dx.doi.org/10.1017/CBO9780511806940</t>
  </si>
  <si>
    <t>http://ezproxy.lib.cam.ac.uk:2048/login?url=http://dx.doi.org/10.1017/CBO9780511782206</t>
  </si>
  <si>
    <t>http://ezproxy.lib.cam.ac.uk:2048/login?url=http://dx.doi.org/10.1017/CBO9781139173865</t>
  </si>
  <si>
    <t>http://ezproxy.lib.cam.ac.uk:2048/login?url=http://lib.myilibrary.com/browse/open.asp?id=426559</t>
  </si>
  <si>
    <t>http://ezproxy.lib.cam.ac.uk:2048/login?url=http://lib.myilibrary.com/browse/open.asp?id=660679</t>
  </si>
  <si>
    <t>http://ezproxy.lib.cam.ac.uk:2048/login?url=http://lib.myilibrary.com/browse/open.asp?id=548198</t>
  </si>
  <si>
    <t>http://ezproxy.lib.cam.ac.uk:2048/login?url=http://lib.myilibrary.com/browse/open.asp?id=585302</t>
  </si>
  <si>
    <t>http://ezproxy.lib.cam.ac.uk:2048/login?url=http://dx.doi.org/10.1017/CBO9780511817908</t>
  </si>
  <si>
    <t>http://ezproxy.lib.cam.ac.uk:2048/login?url=http://dx.doi.org/10.1017/CBO9781139005234</t>
  </si>
  <si>
    <t>http://ezproxy.lib.cam.ac.uk:2048/login?url=http://dx.doi.org/10.1017/CBO9781139170215</t>
  </si>
  <si>
    <t>http://ezproxy.lib.cam.ac.uk:2048/login?url=http://lib.myilibrary.com/browse/open.asp?id=648827</t>
  </si>
  <si>
    <t>http://ezproxy.lib.cam.ac.uk:2048/login?url=http://dx.doi.org/10.1163/ej.9789004181847.i-220</t>
  </si>
  <si>
    <t>http://ezproxy.lib.cam.ac.uk:2048/login?url=http://dx.doi.org/10.1017/CBO9781139050623</t>
  </si>
  <si>
    <t>http://ezproxy.lib.cam.ac.uk:2048/login?url=http://dx.doi.org/10.1017/CBO9781139049412</t>
  </si>
  <si>
    <t>http://ezproxy.lib.cam.ac.uk:2048/login?url=http://lib.myilibrary.com/browse/open.asp?id=229216</t>
  </si>
  <si>
    <t>http://ezproxy.lib.cam.ac.uk:2048/login?url=http://dx.doi.org/10.1017/CBO9780511611636</t>
  </si>
  <si>
    <t>http://ezproxy.lib.cam.ac.uk:2048/login?url=http://dx.doi.org/10.1017/CBO9780511807848</t>
  </si>
  <si>
    <t>http://ezproxy.lib.cam.ac.uk:2048/login?url=http://dx.doi.org/10.1017/CBO9781139506397</t>
  </si>
  <si>
    <t>http://ezproxy.lib.cam.ac.uk:2048/login?url=http://dx.doi.org/10.1017/CBO9780511974298</t>
  </si>
  <si>
    <t>http://ezproxy.lib.cam.ac.uk:2048/login?url=http://dx.doi.org/10.1017/CBO9781107295377</t>
  </si>
  <si>
    <t>http://ezproxy.lib.cam.ac.uk:2048/login?url=http://dx.doi.org/10.1017/CBO9780511984945</t>
  </si>
  <si>
    <t>http://ezproxy.lib.cam.ac.uk:2048/login?url=http://dx.doi.org/10.1017/CBO9781139015363</t>
  </si>
  <si>
    <t xml:space="preserve"> http://ezproxy.lib.cam.ac.uk:2048/login?url=http://dx.doi.org/10.1017/CBO9780511781353</t>
  </si>
  <si>
    <t>http://ezproxy.lib.cam.ac.uk:2048/login?url=http://dx.doi.org/10.1017/CBO9780511804830</t>
  </si>
  <si>
    <t>http://ezproxy.lib.cam.ac.uk:2048/login?url=http://dx.doi.org/10.1017/CBO9780511806247</t>
  </si>
  <si>
    <t>http://ezproxy.lib.cam.ac.uk:2048/login?url=http://dx.doi.org/10.1017/CBO9780511806414</t>
  </si>
  <si>
    <t>http://ezproxy.lib.cam.ac.uk:2048/login?url=http://dx.doi.org/10.1017/CBO9781139030694</t>
  </si>
  <si>
    <t>http://ezproxy.lib.cam.ac.uk:2048/login?url=http://dx.doi.org/10.1017/CBO9780511975714</t>
  </si>
  <si>
    <t>http://ezproxy.lib.cam.ac.uk:2048/login?url=http://dx.doi.org/10.1017/CBO9780511808364</t>
  </si>
  <si>
    <t>http://ezproxy.lib.cam.ac.uk:2048/login?url=http://dx.doi.org/10.1017/CBO9780511808487</t>
  </si>
  <si>
    <t>http://ezproxy.lib.cam.ac.uk:2048/login?url=http://dx.doi.org/10.1017/CBO9780511761836</t>
  </si>
  <si>
    <t>http://ezproxy.lib.cam.ac.uk:2048/login?url=http://dx.doi.org/10.1017/CBO9780511862373</t>
  </si>
  <si>
    <t>http://ezproxy.lib.cam.ac.uk:2048/login?url=http://dx.doi.org/10.1017/CBO9780511996337</t>
  </si>
  <si>
    <t>http://ezproxy.lib.cam.ac.uk:2048/login?url=http://dx.doi.org/10.1017/CBO9780511615122</t>
  </si>
  <si>
    <t>http://ezproxy.lib.cam.ac.uk:2048/login?url=http://dx.doi.org/10.1017/CBO9780511615665</t>
  </si>
  <si>
    <t>http://ezproxy.lib.cam.ac.uk:2048/login?url=http://dx.doi.org/10.1017/CBO9780511615986</t>
  </si>
  <si>
    <t>http://ezproxy.lib.cam.ac.uk:2048/login?url=http://dx.doi.org/10.1017/CBO9780511755910</t>
  </si>
  <si>
    <t>http://ezproxy.lib.cam.ac.uk:2048/login?url=http://dx.doi.org/10.1017/CBO9781139026390</t>
  </si>
  <si>
    <t>http://ezproxy.lib.cam.ac.uk:2048/login?url=http://dx.doi.org/10.1017/CBO9781139857086</t>
  </si>
  <si>
    <t>http://ezproxy.lib.cam.ac.uk:2048/login?url=http://dx.doi.org/10.1017/CBO9780511754371</t>
  </si>
  <si>
    <t>http://ezproxy.lib.cam.ac.uk:2048/login?url=http://dx.doi.org/10.1017/CBO9780511761010</t>
  </si>
  <si>
    <t>http://ezproxy.lib.cam.ac.uk:2048/login?url=http://dx.doi.org/10.1017/CBO9781139171410</t>
  </si>
  <si>
    <t>http://ezproxy.lib.cam.ac.uk:2048/login?url=http://dx.doi.org/10.1017/CBO9780511845369</t>
  </si>
  <si>
    <t>http://ezproxy.lib.cam.ac.uk:2048/login?url=http://dx.doi.org/10.1017/CBO9780511841286</t>
  </si>
  <si>
    <t>Mar 2015</t>
  </si>
  <si>
    <t>Lewis, Thomas T.</t>
  </si>
  <si>
    <t>The forties in America</t>
  </si>
  <si>
    <t>May, Charles E.</t>
  </si>
  <si>
    <t>Critical survey of short fiction: American writers</t>
  </si>
  <si>
    <t>Critical Survey of Short Fiction: British, Irish &amp; Commonwealth Writers</t>
  </si>
  <si>
    <t>Critical Survey of Short Fiction: European Writers</t>
  </si>
  <si>
    <t>Critical Survey of Short Fiction: Topical Essays</t>
  </si>
  <si>
    <t>Critical Survey of Short Fiction: World Writers</t>
  </si>
  <si>
    <t>Critical Survey of Short Fiction: Cumulative Indexes</t>
  </si>
  <si>
    <t>Introduction to literary context: American post-modernist novels</t>
  </si>
  <si>
    <t>Primeau, Ron</t>
  </si>
  <si>
    <t>Critical Insights: American Road Literature</t>
  </si>
  <si>
    <t>Drake, Kimberly</t>
  </si>
  <si>
    <t>Critical Insights: Literature of Protest and Liberation</t>
  </si>
  <si>
    <t>Trebilcock, M. J.</t>
  </si>
  <si>
    <t>The regulation of international trade (4th ed.)</t>
  </si>
  <si>
    <t>Capitalism and Modern Social Theory: An Analysis of the Writings of Marx, Durkheim and Max Weber</t>
  </si>
  <si>
    <t>Benson, Brett V.</t>
  </si>
  <si>
    <t>Constructing International Security: Alliances, Deterrence, and Moral Hazard</t>
  </si>
  <si>
    <t>Jalloh, Charles Chernor</t>
  </si>
  <si>
    <t>The Sierra Leone Special Court and its Legacy: The Impact for Africa and International Criminal Law</t>
  </si>
  <si>
    <t>Migdal, Joel Samuel</t>
  </si>
  <si>
    <t>State Power and Social Forces: Domination and Transformation in the Third World</t>
  </si>
  <si>
    <t>Clarke, Kamari Maxine</t>
  </si>
  <si>
    <t>Fictions of Justice: The International Criminal Court and the Challenge of Legal Pluralism in Sub-Saharan Africa</t>
  </si>
  <si>
    <t>Keim, Wiebke</t>
  </si>
  <si>
    <t>Global knowledge production in the social sciences</t>
  </si>
  <si>
    <t>Biondi, Martha</t>
  </si>
  <si>
    <t>Black Revolution on Campus</t>
  </si>
  <si>
    <t>Bridges, Khiara M.</t>
  </si>
  <si>
    <t>Reproducing Race : An Ethnography of Pregnancy as a Site of Racialization</t>
  </si>
  <si>
    <t>Schwartz, Herman M.</t>
  </si>
  <si>
    <t>Subprime Nation : American Power, Global Capital, and the Housing Bubble</t>
  </si>
  <si>
    <t>Bradley, Phil</t>
  </si>
  <si>
    <t>Expert Internet Searching (4th Edition)</t>
  </si>
  <si>
    <t>Facet Publishing</t>
  </si>
  <si>
    <t>Graham, Loren R.</t>
  </si>
  <si>
    <t>Lonely ideas: can Russia be complete</t>
  </si>
  <si>
    <t>Williams, Rosalind H.</t>
  </si>
  <si>
    <t>The triumph of human empire : Verne, Morris, and Stevenson at the end of the world</t>
  </si>
  <si>
    <t>Bonnett, Alastair</t>
  </si>
  <si>
    <t>How to argue</t>
  </si>
  <si>
    <t>Levin, Peter</t>
  </si>
  <si>
    <t>Sail through exams!</t>
  </si>
  <si>
    <t>The Complete Study Skills Guide</t>
  </si>
  <si>
    <t>How To Books</t>
  </si>
  <si>
    <t>Swetnam, Derek</t>
  </si>
  <si>
    <t>Writing your dissertation</t>
  </si>
  <si>
    <t>The politics of the human</t>
  </si>
  <si>
    <t>Another cosmopolitanism</t>
  </si>
  <si>
    <t>Werbner, Pnina</t>
  </si>
  <si>
    <t>Anthropology and the new cosmopolitanism</t>
  </si>
  <si>
    <t>Markell, Patchen</t>
  </si>
  <si>
    <t>Bound by recognition</t>
  </si>
  <si>
    <t>Godrej, Farah</t>
  </si>
  <si>
    <t>Cosmopolitan political thought</t>
  </si>
  <si>
    <t>Cocks, Joan</t>
  </si>
  <si>
    <t>Passion and paradox</t>
  </si>
  <si>
    <t>LeBas, Adrienne</t>
  </si>
  <si>
    <t>From protest to parties</t>
  </si>
  <si>
    <t>Fabre, Cčile</t>
  </si>
  <si>
    <t>Cosmopolitan war</t>
  </si>
  <si>
    <t>Steger, Manfred B.</t>
  </si>
  <si>
    <t>The rise of the global imaginary</t>
  </si>
  <si>
    <t>Dweck, Carol S</t>
  </si>
  <si>
    <t>Mindset</t>
  </si>
  <si>
    <t>Constable &amp; Robinson</t>
  </si>
  <si>
    <t>Brake, Mike</t>
  </si>
  <si>
    <t>Comparative youth culture</t>
  </si>
  <si>
    <t>Gauntlett, David</t>
  </si>
  <si>
    <t>Media, gender and identity (2nd ed)</t>
  </si>
  <si>
    <t>Liedtka, Jeanne</t>
  </si>
  <si>
    <t>Designing for Growth</t>
  </si>
  <si>
    <t>Columbia Business School</t>
  </si>
  <si>
    <t>Grubb, Michael</t>
  </si>
  <si>
    <t>Planetary economics: energy, climate change and the three domains of sustainable development</t>
  </si>
  <si>
    <t>Jaggar, Alison M.</t>
  </si>
  <si>
    <t>Gender and global justice</t>
  </si>
  <si>
    <t>Held, Virginia</t>
  </si>
  <si>
    <t>How terrorism is wrong</t>
  </si>
  <si>
    <t>Sorabji, Richard</t>
  </si>
  <si>
    <t>The ethics of war</t>
  </si>
  <si>
    <t>Berstein, Richard J.</t>
  </si>
  <si>
    <t>The pragmatic turn (2nd ed)</t>
  </si>
  <si>
    <t>Altman, Andrew</t>
  </si>
  <si>
    <t>A liberal theory of international justice</t>
  </si>
  <si>
    <t>Dreams of peace and freedom</t>
  </si>
  <si>
    <t>Lu, Catherine</t>
  </si>
  <si>
    <t>Just and unjust interventions in world politics</t>
  </si>
  <si>
    <t>Terrorism: the pihlosophical issues</t>
  </si>
  <si>
    <t>Zimmerman, Barry J.</t>
  </si>
  <si>
    <t>Self-regulated learning and academic achievement (2nd ed)</t>
  </si>
  <si>
    <t>Lawrence Erlbaum Associates Publishers</t>
  </si>
  <si>
    <t>Gillham, Bill</t>
  </si>
  <si>
    <t>The research interview</t>
  </si>
  <si>
    <t>Uden, Lorna</t>
  </si>
  <si>
    <t>7th International Conference on Knowledge Management in Organization: service and cloud computing</t>
  </si>
  <si>
    <t>Margalit, Avishai</t>
  </si>
  <si>
    <t>The ethics of memory</t>
  </si>
  <si>
    <t>Kotler, Philip</t>
  </si>
  <si>
    <t>A framework for marketing management (5th ed)</t>
  </si>
  <si>
    <t>Bouma, Jan Jaap</t>
  </si>
  <si>
    <t>Sustainable banking: the greening of finance</t>
  </si>
  <si>
    <t>Greenleaf</t>
  </si>
  <si>
    <t>Piombo, Jessica</t>
  </si>
  <si>
    <t>Institutions, ethnicity, and political mobilization in South Africa</t>
  </si>
  <si>
    <t>Darnolf, Staffan</t>
  </si>
  <si>
    <t>Twenty years of independence in Zimbabwe</t>
  </si>
  <si>
    <t>McKim, Robert</t>
  </si>
  <si>
    <t>The morality of nationalism</t>
  </si>
  <si>
    <t>Gopal, Priyamvada</t>
  </si>
  <si>
    <t xml:space="preserve">The Indian English Novel:  Nation, History, and Narration. Oxford Studies in Postcolonial Literaratures. </t>
  </si>
  <si>
    <t>Pang, Eul-Soo</t>
  </si>
  <si>
    <t>The international political economy of transformation in Argentina, Brazil, and Chile since 1960</t>
  </si>
  <si>
    <t>Delanty, Gerard</t>
  </si>
  <si>
    <t>The handbook of contemporary European social theory</t>
  </si>
  <si>
    <t>Smith, Dennis</t>
  </si>
  <si>
    <t>Zygmunt Bauman: prophet of postmodernity</t>
  </si>
  <si>
    <t>Yulek, Murat</t>
  </si>
  <si>
    <t>Economic planning and industrial policy in the globalizing economy</t>
  </si>
  <si>
    <t>Ypi, Lea</t>
  </si>
  <si>
    <t>Global justice and avant-garde political agency</t>
  </si>
  <si>
    <t>Nine, Cara</t>
  </si>
  <si>
    <t>Global justice and territory</t>
  </si>
  <si>
    <t>Brekke, Torkel</t>
  </si>
  <si>
    <t>The ethics of war in Asian civilizations</t>
  </si>
  <si>
    <t>Dummett, Michael</t>
  </si>
  <si>
    <t>On immigration and refugees</t>
  </si>
  <si>
    <t>Cummings, Sally N.</t>
  </si>
  <si>
    <t>Understanding Central Asia</t>
  </si>
  <si>
    <t>The international humanitarian order</t>
  </si>
  <si>
    <t>Bolton, Gary E.</t>
  </si>
  <si>
    <t>The Oxford handbook of economic conflict resolution</t>
  </si>
  <si>
    <t>Peitz, Martin</t>
  </si>
  <si>
    <t>The Oxford handbook of the digital economy</t>
  </si>
  <si>
    <t>Jefferson, Philip N.</t>
  </si>
  <si>
    <t>The Oxford handbook of the economics of poverty</t>
  </si>
  <si>
    <t>Zakaria, Fareed</t>
  </si>
  <si>
    <t>From wealth to power</t>
  </si>
  <si>
    <t>Dyson, Andrew</t>
  </si>
  <si>
    <t>Defences in tort</t>
  </si>
  <si>
    <t>Isin, Engin F.</t>
  </si>
  <si>
    <t>Routledge handbook of global citizenship studies</t>
  </si>
  <si>
    <t>Painter, Joe</t>
  </si>
  <si>
    <t>Political geography : an introduction to space and power (2nd ed.)</t>
  </si>
  <si>
    <t>Masselink, Gerhard</t>
  </si>
  <si>
    <t>Introduction to coastal processes &amp; geomorphology</t>
  </si>
  <si>
    <t>Davie, Tim</t>
  </si>
  <si>
    <t>Fundamentals of hydrology</t>
  </si>
  <si>
    <t>Viles, Heather A.</t>
  </si>
  <si>
    <t>Coastal problems : geomorphology, ecology, and society at the coast</t>
  </si>
  <si>
    <t>E. Arnold</t>
  </si>
  <si>
    <t>Hemerijck, Anton</t>
  </si>
  <si>
    <t>Changing welfare states</t>
  </si>
  <si>
    <t>Altglas, Véronique</t>
  </si>
  <si>
    <t>From yoga to Kabbalah : religious exoticism and the logics of bricolage</t>
  </si>
  <si>
    <t>Kuehnle, Kathryn F.</t>
  </si>
  <si>
    <t>Parenting plan evaluations : applied research for the family court</t>
  </si>
  <si>
    <t>Flint, John</t>
  </si>
  <si>
    <t>Community cohesion in crisis?</t>
  </si>
  <si>
    <t>Crawford, Neta C.</t>
  </si>
  <si>
    <t>How sanctions work</t>
  </si>
  <si>
    <t>Robbins, Bruce</t>
  </si>
  <si>
    <t>Perpetual war</t>
  </si>
  <si>
    <t>Holmes, David</t>
  </si>
  <si>
    <t>Communication theory : Media, Technology and Society</t>
  </si>
  <si>
    <t>Archaeology of knowledge</t>
  </si>
  <si>
    <t>Brod, Harry</t>
  </si>
  <si>
    <t>Theorizing masculinities</t>
  </si>
  <si>
    <t>Ntsebeza, Lungisile</t>
  </si>
  <si>
    <t>Democracy compromised</t>
  </si>
  <si>
    <t>Michel Foucault: beyond structuralism and hermeneutics</t>
  </si>
  <si>
    <t>Harvester Wheatsheaf</t>
  </si>
  <si>
    <t>Crossley, Nick</t>
  </si>
  <si>
    <t>Contesting psychiatry</t>
  </si>
  <si>
    <t>Smith, Greg</t>
  </si>
  <si>
    <t>Goffman and social organization</t>
  </si>
  <si>
    <t>Duggan, Lisa</t>
  </si>
  <si>
    <t>Sex wars</t>
  </si>
  <si>
    <t>Gillespie, Marie</t>
  </si>
  <si>
    <t>Television, ethnicity and cultural change</t>
  </si>
  <si>
    <t>Elgie, Robert</t>
  </si>
  <si>
    <t>The politics of central banks</t>
  </si>
  <si>
    <t>Semi-presidentialism outside Europe</t>
  </si>
  <si>
    <t>Iskander, Elizabeth</t>
  </si>
  <si>
    <t>Sectarian conflict in Egypt</t>
  </si>
  <si>
    <t>Handbook of child psychology and developmental science (7th ed.)</t>
  </si>
  <si>
    <t>Taylor &amp; Francis eBooks</t>
  </si>
  <si>
    <t>Apr 2015</t>
  </si>
  <si>
    <t>http://ezproxy.lib.cam.ac.uk:2048/login?url=http://history.salempress.com/doi/book/10.3331/1940</t>
  </si>
  <si>
    <t>http://ezproxy.lib.cam.ac.uk:2048/login?url=http://literature.salempress.com/doi/book/10.3331/CSSFAM</t>
  </si>
  <si>
    <t>http://ezproxy.lib.cam.ac.uk:2048/login?url=http://literature.salempress.com/doi/book/10.3331/CSSFBIC</t>
  </si>
  <si>
    <t>http://ezproxy.lib.cam.ac.uk:2048/login?url=http://literature.salempress.com/doi/book/10.3331/CSSFE</t>
  </si>
  <si>
    <t>http://ezproxy.lib.cam.ac.uk:2048/login?url=http://literature.salempress.com/doi/book/10.3331/CSSFTE</t>
  </si>
  <si>
    <t>http://ezproxy.lib.cam.ac.uk:2048/login?url=http://literature.salempress.com/doi/book/10.3331/CSSFW</t>
  </si>
  <si>
    <t>http://ezproxy.lib.cam.ac.uk:2048/login?url=http://literature.salempress.com/doi/book/10.3331/CSSFI</t>
  </si>
  <si>
    <t>http://ezproxy.lib.cam.ac.uk:2048/login?url=http://literature.salempress.com/doi/book/10.3331/LCAPMN</t>
  </si>
  <si>
    <t>http://ezproxy.lib.cam.ac.uk:2048/login?url=http://literature.salempress.com/doi/book/10.3331/CIAmeriRoadLit</t>
  </si>
  <si>
    <t>http://ezproxy.lib.cam.ac.uk:2048/login?url=http://literature.salempress.com/doi/book/10.3331/CILitofProtest</t>
  </si>
  <si>
    <t>http://ezproxy.lib.cam.ac.uk:2048/login?url=http://www.tandfebooks.com/isbn/9780203114650</t>
  </si>
  <si>
    <t>http://ezproxy.lib.cam.ac.uk:2048/login?url=http://dx.doi.org/10.1017/CBO9780511803109</t>
  </si>
  <si>
    <t>http://ezproxy.lib.cam.ac.uk:2048/login?url=http://dx.doi.org/10.1017/CBO9781139225694</t>
  </si>
  <si>
    <t>http://ezproxy.lib.cam.ac.uk:2048/login?url=http://dx.doi.org/10.1017/CBO9781139248778</t>
  </si>
  <si>
    <t>http://ezproxy.lib.cam.ac.uk:2048/login?url=http://dx.doi.org/10.1017/CBO9781139174268</t>
  </si>
  <si>
    <t>http://ezproxy.lib.cam.ac.uk:2048/login?url=http://dx.doi.org/10.1017/CBO9780511626869</t>
  </si>
  <si>
    <t>http://ezproxy.lib.cam.ac.uk:2048/login?url=http://lib.myilibrary.com/browse/open.asp?id=516096</t>
  </si>
  <si>
    <t>http://ezproxy.lib.cam.ac.uk:2048/login?url=http://lib.myilibrary.com/browse/open.asp?id=513259</t>
  </si>
  <si>
    <t>http://ezproxy.lib.cam.ac.uk:2048/login?url=http://dx.doi.org/10.1017/CBO9781316145555</t>
  </si>
  <si>
    <t>http://ezproxy.lib.cam.ac.uk:2048/login?url=http://lib.myilibrary.com/browse/open.asp?id=134174</t>
  </si>
  <si>
    <t>http://ezproxy.lib.cam.ac.uk:2048/login?url=http://www.tandfebooks.com/isbn/9780203408940</t>
  </si>
  <si>
    <t>http://ezproxy.lib.cam.ac.uk:2048/login?url=http://www.tandfebooks.com/isbn/9780203930014</t>
  </si>
  <si>
    <t>http://ezproxy.lib.cam.ac.uk:2048/login?url=http://www.tandfebooks.com/isbn/9781315857688</t>
  </si>
  <si>
    <t>http://ezproxy.lib.cam.ac.uk:2048/login?url=http://www.myilibrary.com?id=199874</t>
  </si>
  <si>
    <t>http://ezproxy.lib.cam.ac.uk:2048/login?url=http://lib.myilibrary.com/browse/open.asp?id=766745</t>
  </si>
  <si>
    <t>http://ezproxy.lib.cam.ac.uk:2048/login?url=http://dx.doi.org/10.1093/acprof:oso/9780199593873.001.0001</t>
  </si>
  <si>
    <t>http://ezproxy.lib.cam.ac.uk:2048/login?url=http://dx.doi.org/10.1093/acprof:oso/9780199580217.001.0001</t>
  </si>
  <si>
    <t>http://ezproxy.lib.cam.ac.uk:2048/login?url=http://www.tandfebooks.com/isbn/9780203482216</t>
  </si>
  <si>
    <t>http://ezproxy.lib.cam.ac.uk:2048/login?url=http://www.tandfebooks.com/isbn/9780203465516</t>
  </si>
  <si>
    <t>http://ezproxy.lib.cam.ac.uk:2048/login?url=http://www.tandfebooks.com/isbn/9780203403143</t>
  </si>
  <si>
    <t>http://ezproxy.lib.cam.ac.uk:2048/login?url=http://www.tandfebooks.com/isbn/9780203862971</t>
  </si>
  <si>
    <t>http://ezproxy.lib.cam.ac.uk:2048/login?url=http://dx.doi.org/10.1093/oxfordhb/9780199730858.001.0001</t>
  </si>
  <si>
    <t>http://ezproxy.lib.cam.ac.uk:2048/login?url=http://dx.doi.org/10.1093/oxfordhb/9780195397840.001.0001</t>
  </si>
  <si>
    <t>http://ezproxy.lib.cam.ac.uk:2048/login?url=http://dx.doi.org/10.1093/oxfordhb/9780195393781.001.0001</t>
  </si>
  <si>
    <t>http://ezproxy.lib.cam.ac.uk:2048/login?url=http://lib.myilibrary.com/browse/open.asp?id=621745</t>
  </si>
  <si>
    <t>http://ezproxy.lib.cam.ac.uk:2048/login?url=http://lib.myilibrary.com/browse/open.asp?id=604584</t>
  </si>
  <si>
    <t>http://ezproxy.lib.cam.ac.uk:2048/login?url=http://lib.myilibrary.com/browse/open.asp?id=577910</t>
  </si>
  <si>
    <t>http://ezproxy.lib.cam.ac.uk:2048/login?url=http://lib.myilibrary.com/browse/open.asp?id=139422</t>
  </si>
  <si>
    <t>http://ezproxy.lib.cam.ac.uk:2048/login?url=http://lib.myilibrary.com/browse/open.asp?id=577961</t>
  </si>
  <si>
    <t xml:space="preserve">http://ezproxy.lib.cam.ac.uk:2048/login?url=http://lib.myilibrary.com/browse/open.asp?id=416870 </t>
  </si>
  <si>
    <t>http://ezproxy.lib.cam.ac.uk:2048/login?url=http://lib.myilibrary.com/browse/open.asp?id=587486</t>
  </si>
  <si>
    <t>http://ezproxy.lib.cam.ac.uk:2048/login?url=http://lib.myilibrary.com/browse/open.asp?id=359489</t>
  </si>
  <si>
    <t>http://ezproxy.lib.cam.ac.uk:2048/login?url=http://www.tandfebooks.com/isbn/9781315835259</t>
  </si>
  <si>
    <t>http://ezproxy.lib.cam.ac.uk:2048/login?url=http://www.tandfebooks.com/isbn/9780203000878</t>
  </si>
  <si>
    <t>http://ezproxy.lib.cam.ac.uk:2048/login?url=http://www.tandfebooks.com/isbn/9780203019009</t>
  </si>
  <si>
    <t>http://ezproxy.lib.cam.ac.uk:2048/login?url=http://www.tandfebooks.com/isbn/9781315786728</t>
  </si>
  <si>
    <t>http://ezproxy.lib.cam.ac.uk:2048/login?url=http://www.tandfebooks.com/isbn/9780203133996</t>
  </si>
  <si>
    <t>http://ezproxy.lib.cam.ac.uk:2048/login?url=http://www.tandfebooks.com/isbn/9780203217528</t>
  </si>
  <si>
    <t>http://ezproxy.lib.cam.ac.uk:2048/login?url=http://www.tandfebooks.com/isbn/9780203954294</t>
  </si>
  <si>
    <t>http://ezproxy.lib.cam.ac.uk:2048/login?url=http://www.tandfebooks.com/isbn/9780203119204</t>
  </si>
  <si>
    <t>http://ezproxy.lib.cam.ac.uk:2048/login?url=http://dx.doi.org/10.1002/9781118963418</t>
  </si>
  <si>
    <t>http://ezproxy.lib.cam.ac.uk:2048/login?url=http://www.tandfebooks.com/isbn/9781315017594</t>
  </si>
  <si>
    <t>http://ezproxy.lib.cam.ac.uk:2048/login?url=http://www.tandfebooks.com/isbn/9780203708798</t>
  </si>
  <si>
    <t>http://ezproxy.lib.cam.ac.uk:2048/login?url=http://www.tandfebooks.com/isbn/9781315834368</t>
  </si>
  <si>
    <t>http://ezproxy.lib.cam.ac.uk:2048/login?url=http://www.tandfebooks.com/isbn/9781315749907</t>
  </si>
  <si>
    <t>http://ezproxy.lib.cam.ac.uk:2048/login?url=http://www.tandfebooks.com/isbn/9780203104279</t>
  </si>
  <si>
    <t>http://ezproxy.lib.cam.ac.uk:2048/login?url=http://dx.doi.org/10.1017/CBO9780511802744</t>
  </si>
  <si>
    <t>http://ezproxy.lib.cam.ac.uk:2048/login?url=http://literature.salempress.com/doi/book/10.3331/CIPlath</t>
  </si>
  <si>
    <t>http://ezproxy.lib.cam.ac.uk:2048/login?url=http://literature.salempress.com/doi/book/10.3331/CIAmeriDream</t>
  </si>
  <si>
    <t>http://ezproxy.lib.cam.ac.uk:2048/login?url=http://literature.salempress.com/doi/book/10.3331/CINarrative</t>
  </si>
  <si>
    <t>http://ezproxy.lib.cam.ac.uk:2048/login?url=http://lib.myilibrary.com/browse/open.asp?id=252837</t>
  </si>
  <si>
    <t>http://ezproxy.lib.cam.ac.uk:2048/login?url=http://lib.myilibrary.com/browse/open.asp?id=573355</t>
  </si>
  <si>
    <t>http://ezproxy.lib.cam.ac.uk:2048/login?url=http://lib.myilibrary.com/browse/open.asp?id=182729</t>
  </si>
  <si>
    <t>http://ezproxy.lib.cam.ac.uk:2048/login?url=http://lib.myilibrary.com/browse/open.asp?id=523445</t>
  </si>
  <si>
    <t>http://ezproxy.lib.cam.ac.uk:2048/login?url=http://lib.myilibrary.com/browse/open.asp?id=484677</t>
  </si>
  <si>
    <t>http://ezproxy.lib.cam.ac.uk:2048/login?url=http://lib.myilibrary.com/browse/open.asp?id=767098</t>
  </si>
  <si>
    <t>http://ezproxy.lib.cam.ac.uk:2048/login?url=http://lib.myilibrary.com/browse/open.asp?id=61246</t>
  </si>
  <si>
    <t>http://ezproxy.lib.cam.ac.uk:2048/login?url=http://lib.myilibrary.com/browse/open.asp?id=732296</t>
  </si>
  <si>
    <t>http://ezproxy.lib.cam.ac.uk:2048/login?url=http://lib.myilibrary.com/browse/open.asp?id=510393</t>
  </si>
  <si>
    <t>http://ezproxy.lib.cam.ac.uk:2048/login?url=http://dx.doi.org/10.1017/CBO9781316103869</t>
  </si>
  <si>
    <t>http://ezproxy.lib.cam.ac.uk:2048/login?url=http://lib.myilibrary.com/ProductDetail.aspx?id=526561</t>
  </si>
  <si>
    <t>http://ezproxy.lib.cam.ac.uk:2048/login?url=http://www.tandfebooks.com/isbn/9780203880050</t>
  </si>
  <si>
    <t>http://ezproxy.lib.cam.ac.uk:2048/login?url=http://dx.doi.org/10.1017/CBO9780511606045</t>
  </si>
  <si>
    <t>http://ezproxy.lib.cam.ac.uk:2048/login?url=http://www.tandfebooks.com/isbn/9780203855881</t>
  </si>
  <si>
    <t>http://ezproxy.lib.cam.ac.uk:2048/login?url=http://www.tandfebooks.com/isbn/978020394872</t>
  </si>
  <si>
    <t>http://ezproxy.lib.cam.ac.uk:2048/login?url=http://www.tandfebooks.com/isbn/9780203030479</t>
  </si>
  <si>
    <t>http://ezproxy.lib.cam.ac.uk:2048/login?url=http://www.tandfebooks.com/isbn/9781315824307</t>
  </si>
  <si>
    <t>http://ezproxy.lib.cam.ac.uk:2048/login?url=http://dx.doi.org/10.1017/CBO9781139382670</t>
  </si>
  <si>
    <t>http://ezproxy.lib.cam.ac.uk:2048/login?url=http://www.tandfebooks.com/isbn/9780203960899</t>
  </si>
  <si>
    <t>http://ezproxy.lib.cam.ac.uk:2048/login?url=http://www.tandfebooks.com/isbn/9780203870112</t>
  </si>
  <si>
    <t>http://ezproxy.lib.cam.ac.uk:2048/login?url=http://www.tandfebooks.com/isbn/9780203401521</t>
  </si>
  <si>
    <t>http://ezproxy.lib.cam.ac.uk:2048/login?url=http://dx.doi.org/10.1017/CBO9780511973529</t>
  </si>
  <si>
    <t>http://ezproxy.lib.cam.ac.uk:2048/login?url=http://www.tandfebooks.com/isbn/9780203416310</t>
  </si>
  <si>
    <t>http://ezproxy.lib.cam.ac.uk:2048/login?url=http://dx.doi.org/10.1017/CBO9781139173834</t>
  </si>
  <si>
    <t>http://ezproxy.lib.cam.ac.uk:2048/login?url=http://www.tandfebooks.com/isbn/9780203986004</t>
  </si>
  <si>
    <t>http://ezproxy.lib.cam.ac.uk:2048/login?url=http://dx.doi.org/10.1017/CBO9780511842405</t>
  </si>
  <si>
    <t>http://ezproxy.lib.cam.ac.uk:2048/login?url=http://dx.doi.org/10.1017/CBO9781107360143</t>
  </si>
  <si>
    <t>Thijssen, Peter</t>
  </si>
  <si>
    <t>New Public Spheres: Recontextualizing the Intellectual</t>
  </si>
  <si>
    <t>Sophie Day.</t>
  </si>
  <si>
    <t>On the game</t>
  </si>
  <si>
    <t>The cultural politics of emotion (2nd ed.)</t>
  </si>
  <si>
    <t>Gennep, Arnold van</t>
  </si>
  <si>
    <t>The rites of passage</t>
  </si>
  <si>
    <t>The sexual life of savages in North-western Melanesia : an ethnographic account of courtship, marriage, and family life among the natives of the Trobriand Islands, British New Guinea</t>
  </si>
  <si>
    <t>Hogan, Walter</t>
  </si>
  <si>
    <t>Animals in young adult fiction</t>
  </si>
  <si>
    <t>Harlen, Wynne</t>
  </si>
  <si>
    <t>Assessment of learning</t>
  </si>
  <si>
    <t>Fisher, Robert</t>
  </si>
  <si>
    <t>Creative dialogue</t>
  </si>
  <si>
    <t>Fairclough, Norman</t>
  </si>
  <si>
    <t>Critical discourse analysis : the critical study of language (2nd ed.)</t>
  </si>
  <si>
    <t>Balagopalan, Sarada</t>
  </si>
  <si>
    <t>Inhabiting 'childhood' : children, labour and schooling in Postcolonial India</t>
  </si>
  <si>
    <t>Wilcox, Rand</t>
  </si>
  <si>
    <t>Introduction to robust estimation and hypothesis testing (3rd ed.)</t>
  </si>
  <si>
    <t>Oziewicz, Marek</t>
  </si>
  <si>
    <t>Justice in young adult speculative fiction : a cognitive reading</t>
  </si>
  <si>
    <t>Bhambra, Gurminder K.</t>
  </si>
  <si>
    <t>Rethinking modernity</t>
  </si>
  <si>
    <t>Beauvais, Clémentine</t>
  </si>
  <si>
    <t>The mighty child : time and power in children's literature</t>
  </si>
  <si>
    <t>The nation in children's literature : nations of childhood</t>
  </si>
  <si>
    <t>Brooker, Elizabeth</t>
  </si>
  <si>
    <t>The Sage handbook of play and learning in early childhood</t>
  </si>
  <si>
    <t>Forgasz, Helen</t>
  </si>
  <si>
    <t xml:space="preserve">Towards equity in mathematics education : gender, culture, and diversity </t>
  </si>
  <si>
    <t>Barmby, Patrick</t>
  </si>
  <si>
    <t>Understanding and enriching problem solving in primary mathematics</t>
  </si>
  <si>
    <t>Critical Publishing</t>
  </si>
  <si>
    <t>Melson, L. Gail</t>
  </si>
  <si>
    <t>Why the wild things are : animals in the lives of children</t>
  </si>
  <si>
    <t>Richards-Kortum, Rebecca</t>
  </si>
  <si>
    <t>Biomedical engineering for global health</t>
  </si>
  <si>
    <t>Buckley, William K.</t>
  </si>
  <si>
    <t>Critical insights: Sylvia Plath</t>
  </si>
  <si>
    <t>Newlin, Kevin</t>
  </si>
  <si>
    <t>Critical insights: the American dream</t>
  </si>
  <si>
    <t>Critical insights: the slave narrative</t>
  </si>
  <si>
    <t>Breslin, Shaun</t>
  </si>
  <si>
    <t>Mao</t>
  </si>
  <si>
    <t>Wu, Cheng'en</t>
  </si>
  <si>
    <t>The journey to the West (volume 3)</t>
  </si>
  <si>
    <t>Atkinson, David</t>
  </si>
  <si>
    <t>Cultural geography : a critical dictionary of key concepts</t>
  </si>
  <si>
    <t>Benn, Douglas I.</t>
  </si>
  <si>
    <t>Glaciers &amp; glaciation (2nd ed.)</t>
  </si>
  <si>
    <t>Brockington, Dan</t>
  </si>
  <si>
    <t>Nature unbound : conservation, capitalism and the future of protected areas</t>
  </si>
  <si>
    <t>Terror and territory : the spatial extent of sovereignty</t>
  </si>
  <si>
    <t>Wacquant, Loïc J. D.</t>
  </si>
  <si>
    <t>Urban outcasts : a comparative sociology of advanced marginality</t>
  </si>
  <si>
    <t>Scerri, Eric</t>
  </si>
  <si>
    <t>Philosophy of chemistry : growth of a new discipline</t>
  </si>
  <si>
    <t>Baird, Davis</t>
  </si>
  <si>
    <t>Philosophy of chemistry : synthesis of a new discipline</t>
  </si>
  <si>
    <t>Vandendriessche, Joris</t>
  </si>
  <si>
    <t>Scientists' expertise as performance : between state and society, 1860-1960</t>
  </si>
  <si>
    <t>Castro, Arachu</t>
  </si>
  <si>
    <t>Unhealthy health policy : a critical anthropological examination</t>
  </si>
  <si>
    <t>Oberleitner, Gerd</t>
  </si>
  <si>
    <t xml:space="preserve">Human rights in armed conflicts : </t>
  </si>
  <si>
    <t>Linarelli, J.</t>
  </si>
  <si>
    <t>Research Handbook on Global Justice and International Economic Law</t>
  </si>
  <si>
    <t>Paul, L. A.</t>
  </si>
  <si>
    <t>Causation : a user's guide</t>
  </si>
  <si>
    <t>Coolican, Hugh</t>
  </si>
  <si>
    <t>Research methods and statistics in psychology (6th ed.)</t>
  </si>
  <si>
    <t>Haller, Max</t>
  </si>
  <si>
    <t xml:space="preserve"> The International Social Survey Programme, 1984-2009 : charting the globe</t>
  </si>
  <si>
    <t>Strinati, Dominic</t>
  </si>
  <si>
    <t>An introduction to theories of popular culture</t>
  </si>
  <si>
    <t>Zubaida, Sami</t>
  </si>
  <si>
    <t>Beyond Islam</t>
  </si>
  <si>
    <t>Kertzer, David I.</t>
  </si>
  <si>
    <t>Census and identity : the politics of race, ethnicity, and language in national censuses</t>
  </si>
  <si>
    <t>Held, David</t>
  </si>
  <si>
    <t>Cosmopolitanism : ideals and realities</t>
  </si>
  <si>
    <t>Brock, Gillian</t>
  </si>
  <si>
    <t>Cosmopolitanism versus non-cosmopolitanism : critiques, defenses, reconceptualizations</t>
  </si>
  <si>
    <t>Hesmondhalgh, David</t>
  </si>
  <si>
    <t>Creative labour : media work in three cultural industries</t>
  </si>
  <si>
    <t>Davis-Floyd, Robbie</t>
  </si>
  <si>
    <t>Cyborg babies : from techno-sex to techno-tots</t>
  </si>
  <si>
    <t>Sanford, George</t>
  </si>
  <si>
    <t>Democratic government in Poland</t>
  </si>
  <si>
    <t>Rubin, Gayle S.</t>
  </si>
  <si>
    <t>Deviations</t>
  </si>
  <si>
    <t>Tutino, Stefania</t>
  </si>
  <si>
    <t>Empire of souls</t>
  </si>
  <si>
    <t>Karner, Christian</t>
  </si>
  <si>
    <t>Ethnicity and everyday life</t>
  </si>
  <si>
    <t>Parsons, Talcott</t>
  </si>
  <si>
    <t>Family socialization and interaction process</t>
  </si>
  <si>
    <t>Miller, Richard W.</t>
  </si>
  <si>
    <t xml:space="preserve">Globalizing justice : the ethics of poverty and power </t>
  </si>
  <si>
    <t>Nugent, Neill</t>
  </si>
  <si>
    <t>Government and politics of the European Union (5th ed)</t>
  </si>
  <si>
    <t>Newman, Michael</t>
  </si>
  <si>
    <t>Harold Laski : a political biography</t>
  </si>
  <si>
    <t>Biggar, Nigel</t>
  </si>
  <si>
    <t>In defence of war</t>
  </si>
  <si>
    <t>Epstein, Steven</t>
  </si>
  <si>
    <t>Inclusion : the politics of difference in medical research</t>
  </si>
  <si>
    <t>Rengger, Nicholas</t>
  </si>
  <si>
    <t>Just war and international order : the uncivil condition in world politics</t>
  </si>
  <si>
    <t>Law and power in the Islamic world</t>
  </si>
  <si>
    <t>Han, Clara</t>
  </si>
  <si>
    <t>Life in debt : times of care and violence in neoliberal Chile</t>
  </si>
  <si>
    <t>Gane, Nicholas</t>
  </si>
  <si>
    <t>Max Weber and postmodern theory</t>
  </si>
  <si>
    <t>Calhoun, Craig J.</t>
  </si>
  <si>
    <t>Nations matter : citizenship, solidarity, and the cosmopolitan dream</t>
  </si>
  <si>
    <t>Mayer, Sebastian</t>
  </si>
  <si>
    <t>NATO's post-Cold War politics</t>
  </si>
  <si>
    <t>Mouffe, Chantal</t>
  </si>
  <si>
    <t>On the political</t>
  </si>
  <si>
    <t>Dienstag, Joshua Foa</t>
  </si>
  <si>
    <t>Pessimism : philosophy, ethic, spirit</t>
  </si>
  <si>
    <t>Ryan, James</t>
  </si>
  <si>
    <t>Picturing empire : photography and the visualization of the British Empire</t>
  </si>
  <si>
    <t>Ayubi, Nazih H. M.</t>
  </si>
  <si>
    <t>Political Islam : religion and politics in the Arab world</t>
  </si>
  <si>
    <t>Kohn, Margaret</t>
  </si>
  <si>
    <t>Political theories of decolonization : postcolonialism and the problem of foundations</t>
  </si>
  <si>
    <t>Richter, Melvin</t>
  </si>
  <si>
    <t>Political theory and political education</t>
  </si>
  <si>
    <t>[1980]</t>
  </si>
  <si>
    <t>Hazard, Anthony Q.</t>
  </si>
  <si>
    <t>Postwar anti-racism : the United States, UNESCO, and "race" 1945-1968</t>
  </si>
  <si>
    <t>Tarrow, Sidney G.</t>
  </si>
  <si>
    <t>Power in movement : social movements and contentious politics (3rd ed.)</t>
  </si>
  <si>
    <t>Agrama, Hussein Ali</t>
  </si>
  <si>
    <t>Questioning secularism</t>
  </si>
  <si>
    <t>Radicalism, anti-racism, and representation</t>
  </si>
  <si>
    <t>Malcolm, Noel</t>
  </si>
  <si>
    <t xml:space="preserve">Reason of state, propaganda, and the Thirty Years' War : an unknown translation by Thomas Hobbes </t>
  </si>
  <si>
    <t>Betts, Alexander</t>
  </si>
  <si>
    <t>Refugees in international relations</t>
  </si>
  <si>
    <t>Parker, David</t>
  </si>
  <si>
    <t>Rethinking 'mixed race'</t>
  </si>
  <si>
    <t>Social revolutions in the modern world</t>
  </si>
  <si>
    <t>Lange, Matthew</t>
  </si>
  <si>
    <t>States and development : historical antecedents of stagnation and advance</t>
  </si>
  <si>
    <t>Wajcman, Judy</t>
  </si>
  <si>
    <t>TechnoFeminism</t>
  </si>
  <si>
    <t>Hirst, Paul Q.</t>
  </si>
  <si>
    <t>The pluralist theory of the state : selected writings of G.D.H. Cole, J.N. Figgis, and H.J. Laski</t>
  </si>
  <si>
    <t>MacFarquhar, Roderick</t>
  </si>
  <si>
    <t>The politics of China : sixty years of The People's Republic of China (3rd ed.)</t>
  </si>
  <si>
    <t>Bunce, R. E. R.</t>
  </si>
  <si>
    <t>Thomas Hobbes</t>
  </si>
  <si>
    <t>Farrell, Theo</t>
  </si>
  <si>
    <t>Transforming military power since the Cold War : Britain, France, and the United States, 1991–2012</t>
  </si>
  <si>
    <t>Essed, Philomena</t>
  </si>
  <si>
    <t xml:space="preserve">Understanding everyday racism : an interdisciplinary theory </t>
  </si>
  <si>
    <t>Mētsopoulos, Michalēs</t>
  </si>
  <si>
    <t>Understanding the crisis in Greece</t>
  </si>
  <si>
    <t>May 2015</t>
  </si>
  <si>
    <t>Shin, Hyun Song</t>
  </si>
  <si>
    <t>Risk and liquidity</t>
  </si>
  <si>
    <t>http://ezproxy.lib.cam.ac.uk:2048/login?url=http://lib.myilibrary.com/ProductDetail.aspx?id=293920</t>
  </si>
  <si>
    <t>Adler, Joseph</t>
  </si>
  <si>
    <t>R in a nutshell</t>
  </si>
  <si>
    <t>Teetor, Paul</t>
  </si>
  <si>
    <t>R cookbook</t>
  </si>
  <si>
    <t>Chang, Winston</t>
  </si>
  <si>
    <t>R graphics cookbook</t>
  </si>
  <si>
    <t>Finn, Mike</t>
  </si>
  <si>
    <t>The Gove legacy</t>
  </si>
  <si>
    <t>Looser, Devoney</t>
  </si>
  <si>
    <t>The Cambridge Companion to Women's Writing in the Romantic Period</t>
  </si>
  <si>
    <t>Ingrassia, Catherine</t>
  </si>
  <si>
    <t>The Cambridge Companion to Women's Writing in Britain, 1660–1789</t>
  </si>
  <si>
    <t>Matthews, John T</t>
  </si>
  <si>
    <t xml:space="preserve">The New Cambridge Companion to William Faulkner </t>
  </si>
  <si>
    <t>Wall, Steven</t>
  </si>
  <si>
    <t>The Cambridge Companion to Liberalism</t>
  </si>
  <si>
    <t>Trezise, Simon</t>
  </si>
  <si>
    <t>The Cambridge Companion to French Music</t>
  </si>
  <si>
    <t>Hoberek, Andrew</t>
  </si>
  <si>
    <t>The Cambridge Companion to John F. Kennedy</t>
  </si>
  <si>
    <t>Reynolds, Dwight F.</t>
  </si>
  <si>
    <t xml:space="preserve">The Cambridge Companion to Modern Arab Culture </t>
  </si>
  <si>
    <t>Elam, Michele</t>
  </si>
  <si>
    <t>The Cambridge Companion to James Baldwin</t>
  </si>
  <si>
    <t>Herman, Peter C</t>
  </si>
  <si>
    <t>The New Milton Criticism</t>
  </si>
  <si>
    <t>Blair, Peter Hunter</t>
  </si>
  <si>
    <t>The World of Bede</t>
  </si>
  <si>
    <t>Pascal, Francine</t>
  </si>
  <si>
    <t>Reading the adolescent romance</t>
  </si>
  <si>
    <t xml:space="preserve">Björk, Tomas  </t>
  </si>
  <si>
    <t>Arbitrage theory in continuous time (3rd ed.)</t>
  </si>
  <si>
    <t>Wisner, Erik R.</t>
  </si>
  <si>
    <t>Atlas of small animal CT and MRI</t>
  </si>
  <si>
    <t>Gerbaudo, Paolo</t>
  </si>
  <si>
    <t>Tweets and the streets</t>
  </si>
  <si>
    <t>Theories of the information society (4th ed)</t>
  </si>
  <si>
    <t>Jafar, Afshan</t>
  </si>
  <si>
    <t>Global beauty, local bodies</t>
  </si>
  <si>
    <t>Children's literature and the posthuman</t>
  </si>
  <si>
    <t>Brown, Ceri</t>
  </si>
  <si>
    <t>Educational binds of poverty</t>
  </si>
  <si>
    <t>Pelling, Mark</t>
  </si>
  <si>
    <t>Natural disasters and development in a globalizing world</t>
  </si>
  <si>
    <t>Cohen, Colleen Ballerino</t>
  </si>
  <si>
    <t>Beauty queens on the global stage</t>
  </si>
  <si>
    <t>Taussig, Michael T.</t>
  </si>
  <si>
    <t>Beauty and the beast</t>
  </si>
  <si>
    <t>Harrison, Oliver</t>
  </si>
  <si>
    <t>Revolutionary subjectivity in post-Marxist thought</t>
  </si>
  <si>
    <t>Steady, Filomina Chioma</t>
  </si>
  <si>
    <t>Environmental justice in the new millennium</t>
  </si>
  <si>
    <t>Trottier, Daniel</t>
  </si>
  <si>
    <t>Social media as surveillance</t>
  </si>
  <si>
    <t>Mallan, Kerry</t>
  </si>
  <si>
    <t>Gender dilemmas in children's fiction</t>
  </si>
  <si>
    <t>Sell, Roger D.</t>
  </si>
  <si>
    <t>Children's literature as communication</t>
  </si>
  <si>
    <t>Pharr, Mary</t>
  </si>
  <si>
    <t>Of bread, blood, and the Hunger Games : critical essays on the Suzanne Collins trilogy</t>
  </si>
  <si>
    <t>McFarland &amp; Co</t>
  </si>
  <si>
    <t>Goodwin, Jeff</t>
  </si>
  <si>
    <t>The social movements reader : cases and concepts (3rd ed)</t>
  </si>
  <si>
    <t>Flesher Fominaya, Cristina</t>
  </si>
  <si>
    <t>Understanding European movements : new social movements, global justice struggles, anti-austerity protest</t>
  </si>
  <si>
    <t xml:space="preserve">Love's knowledge : essays on philosophy and literature </t>
  </si>
  <si>
    <t>Kruschke, John</t>
  </si>
  <si>
    <t>Doing Bayesian data analysis (2nd ed.)</t>
  </si>
  <si>
    <t>Willig, Carla</t>
  </si>
  <si>
    <t>Introducing qualitative research in psychology (3rd ed)</t>
  </si>
  <si>
    <t>Sammut, Gordon</t>
  </si>
  <si>
    <t>The Cambridge Handbook of Social Representations</t>
  </si>
  <si>
    <t>Kantowitz, Barry H.</t>
  </si>
  <si>
    <t>Experimental psychology</t>
  </si>
  <si>
    <t>Demands of the day : on the logic of anthropological inquiry</t>
  </si>
  <si>
    <t>Designs on the contemporary : anthropological tests</t>
  </si>
  <si>
    <t>Brasseur, Guy</t>
  </si>
  <si>
    <t>Aeronomy of the middle atmosphere : chemistry and physics of the stratosphere and mesosphere</t>
  </si>
  <si>
    <t>Harvey, Penelope</t>
  </si>
  <si>
    <t>Objects and materials : Routledge companion</t>
  </si>
  <si>
    <t>Maudlin, Daniel</t>
  </si>
  <si>
    <t xml:space="preserve">Consuming architecture : on the occupation, appropriation and interpretation of buildings </t>
  </si>
  <si>
    <t>Castree, Noel</t>
  </si>
  <si>
    <t>Nature</t>
  </si>
  <si>
    <t>Euripides</t>
  </si>
  <si>
    <t>The complete Euripedes : Volume V : Medea and other plays</t>
  </si>
  <si>
    <t>Mansfield, Michael</t>
  </si>
  <si>
    <t>Understanding physic</t>
  </si>
  <si>
    <t>Consumption and the world of goods</t>
  </si>
  <si>
    <t>Haar, James</t>
  </si>
  <si>
    <t>European music, 1520-1640</t>
  </si>
  <si>
    <t>Kohn, Eduardo</t>
  </si>
  <si>
    <t>How forests think : towards an anthropology beyond the human</t>
  </si>
  <si>
    <t>Currie, G.</t>
  </si>
  <si>
    <t>Narratives and narrators: a philosophy of stories</t>
  </si>
  <si>
    <t>Fudge, E.</t>
  </si>
  <si>
    <t>Animal</t>
  </si>
  <si>
    <t>Culler, J.</t>
  </si>
  <si>
    <t>Structuralist poetics. Structuralism, linguistics and the study of literature</t>
  </si>
  <si>
    <t>Page, R.D.M.</t>
  </si>
  <si>
    <t>Molecular evolution</t>
  </si>
  <si>
    <t>Demas, Gregory E.</t>
  </si>
  <si>
    <t>Ecoimmunology</t>
  </si>
  <si>
    <t>Thomas, Rosamund M.</t>
  </si>
  <si>
    <t>Business ethics</t>
  </si>
  <si>
    <t>Ethics International Press</t>
  </si>
  <si>
    <t>Drew, Sue</t>
  </si>
  <si>
    <t>The guide to learning and study skills : for higher education and at work</t>
  </si>
  <si>
    <t>Trought, Frances</t>
  </si>
  <si>
    <t>Brilliant employability skills : how to stand out fro mthe crowd in the graduate job market</t>
  </si>
  <si>
    <t>Bielby, Clare</t>
  </si>
  <si>
    <t xml:space="preserve">Women and death : women's representations of death in German culture since 1500 </t>
  </si>
  <si>
    <t>Fine, Aubrey H.</t>
  </si>
  <si>
    <t>Handbook on animal-assisted therapy</t>
  </si>
  <si>
    <t>Zhou, Yuan</t>
  </si>
  <si>
    <t>Knowledge driven development : private extension and global lessons</t>
  </si>
  <si>
    <t>Conis, Elena</t>
  </si>
  <si>
    <t>Vaccine nation : America's changing relationship with immunization</t>
  </si>
  <si>
    <t>Charters, Erica M.</t>
  </si>
  <si>
    <t>Disease, war, and the imperial state : the welfare of the British armed forces during the Seven Years' War</t>
  </si>
  <si>
    <t>Rosenberg, Gillian</t>
  </si>
  <si>
    <t>Portrait of a moral agent teacher : teaching morally and teaching morality</t>
  </si>
  <si>
    <t>June 2015</t>
  </si>
  <si>
    <t xml:space="preserve"> http://ezproxy.lib.cam.ac.uk:2048/login?url=http://dx.doi.org/10.1017/CCO9781139061315</t>
  </si>
  <si>
    <t>http://ezproxy.lib.cam.ac.uk:2048/login?url=http://dx.doi.org/10.1017/CBO9781139003810</t>
  </si>
  <si>
    <t>http://ezproxy.lib.cam.ac.uk:2048/login?url=http://dx.doi.org/10.1017/CCO9781107279445</t>
  </si>
  <si>
    <t>http://ezproxy.lib.cam.ac.uk:2048/login?url=http://dx.doi.org/10.1017/CBO9781139942478</t>
  </si>
  <si>
    <t xml:space="preserve"> http://ezproxy.lib.cam.ac.uk:2048/login?url=http://dx.doi.org/10.1017/CCO9780511843242</t>
  </si>
  <si>
    <t>http://ezproxy.lib.cam.ac.uk:2048/login?url=http://dx.doi.org/10.1017/CCO9781107256699</t>
  </si>
  <si>
    <t xml:space="preserve"> http://ezproxy.lib.cam.ac.uk:2048/login?url=http://dx.doi.org/10.1017/CCO9781139021708</t>
  </si>
  <si>
    <t>http://ezproxy.lib.cam.ac.uk:2048/login?url=http://dx.doi.org/10.1017/CCO9781107337725</t>
  </si>
  <si>
    <t>http://ezproxy.lib.cam.ac.uk:2048/login?url=http://dx.doi.org/10.1017/CBO9781139094238</t>
  </si>
  <si>
    <t>http://ezproxy.lib.cam.ac.uk:2048/login?url=http://dx.doi.org/10.1017/CBO9780511620355</t>
  </si>
  <si>
    <t>http://ezproxy.lib.cam.ac.uk:2048/login?url=http://www.tandfebooks.com/isbn/9780203831502</t>
  </si>
  <si>
    <t>http://ezproxy.lib.cam.ac.uk:2048/login?url=http://www.tandfebooks.com/isbn/9780203581490</t>
  </si>
  <si>
    <t>http://ezproxy.lib.cam.ac.uk:2048/login?url=http://www.tandfebooks.com/isbn/9781315867403</t>
  </si>
  <si>
    <t>http://ezproxy.lib.cam.ac.uk:2048/login?url=http://www.tandfebooks.com/isbn/9780203402375</t>
  </si>
  <si>
    <t>http://ezproxy.lib.cam.ac.uk:2048/login?url=http://www.tandfebooks.com/isbn/9781315021867</t>
  </si>
  <si>
    <t>http://ezproxy.lib.cam.ac.uk:2048/login?url=http://lib.myilibrary.com/browse/open.asp?id=652794</t>
  </si>
  <si>
    <t>http://ezproxy.lib.cam.ac.uk:2048/login?url=http://www.sciencedirect.com/science/book/9780124058880</t>
  </si>
  <si>
    <t>http://ezproxy.lib.cam.ac.uk:2048/login?url=http://dx.doi.org/10.1017/CBO9781107323650</t>
  </si>
  <si>
    <t>http://ezproxy.lib.cam.ac.uk:2048/login?url=http://www.tandfebooks.com/isbn/9780203093610</t>
  </si>
  <si>
    <t>http://ezproxy.lib.cam.ac.uk:2048/login?url=http://www.tandfebooks.com/isbn/9781315813523</t>
  </si>
  <si>
    <t>http://ezproxy.lib.cam.ac.uk:2048/login?url=http://lib.myilibrary.com/browse/open.asp?id=646468</t>
  </si>
  <si>
    <t>http://ezproxy.lib.cam.ac.uk:2048/login?url=http://lib.myilibrary.com/browse/open.asp?id=640949</t>
  </si>
  <si>
    <t>http://ezproxy.lib.cam.ac.uk:2048/login?url=http://www.tandfebooks.com/isbn/9781315760896</t>
  </si>
  <si>
    <t>Kelly, John et al.</t>
  </si>
  <si>
    <t>Anthropology and Global Counterinsurgency</t>
  </si>
  <si>
    <t>Konrad, M. (ed)</t>
  </si>
  <si>
    <t>Collaborators collaborating</t>
  </si>
  <si>
    <t>Pischikova, Elena</t>
  </si>
  <si>
    <t>Thebes in the first millennium BC</t>
  </si>
  <si>
    <t>Hudson, Pat</t>
  </si>
  <si>
    <t xml:space="preserve">Industrial revolution </t>
  </si>
  <si>
    <t>Mankiw, N. Gregory</t>
  </si>
  <si>
    <t>Macroeconomics (3rd ed)</t>
  </si>
  <si>
    <t>Fernando, Jude L.</t>
  </si>
  <si>
    <t>Microfinance : perils and prospects</t>
  </si>
  <si>
    <t>Hull, John C</t>
  </si>
  <si>
    <t>Options, futures and other derivatives (8th ed)</t>
  </si>
  <si>
    <t>Terra, Cristina</t>
  </si>
  <si>
    <t>Principles of international finance and open economy macroeconomics</t>
  </si>
  <si>
    <t>Levinson, Marc</t>
  </si>
  <si>
    <t>The Box : how the shipping container made the world smaller and the world economy bigger</t>
  </si>
  <si>
    <t>Kumashiro, Kevin K.</t>
  </si>
  <si>
    <t>Against common sense : teaching and learning toward social justice (rev. ed.)</t>
  </si>
  <si>
    <t>MacBeath, John E. C.</t>
  </si>
  <si>
    <t>Connecting leadership and learning : principles for practice</t>
  </si>
  <si>
    <t>Clarke, John</t>
  </si>
  <si>
    <t>Creating citizen-consumers : changing publics &amp; changing public services</t>
  </si>
  <si>
    <t>Shaffer, David R.</t>
  </si>
  <si>
    <t>Developmental psychology : childhood and adolescence. (9th, international ed.)</t>
  </si>
  <si>
    <t>Colclough, Christopher</t>
  </si>
  <si>
    <t>Education outcomes and poverty</t>
  </si>
  <si>
    <t>Whelan, Frederick G.</t>
  </si>
  <si>
    <t>Enlightenment political thought and non-Western societies</t>
  </si>
  <si>
    <t>Stahl, Garth</t>
  </si>
  <si>
    <t>Identity, neoliberalism and aspiration : educating white working-class boys</t>
  </si>
  <si>
    <t>Milson, Andrew J.</t>
  </si>
  <si>
    <t>International perspectives on teaching and learning with GIS in secondary schools</t>
  </si>
  <si>
    <t>Ellis, Heather</t>
  </si>
  <si>
    <t>Juvenile delinquency and the limits of Western influence, 1850-2000</t>
  </si>
  <si>
    <t>Motivation in education : theory, research, and applications (4th, international ed.)</t>
  </si>
  <si>
    <t>Fromberg, Doris Pronin</t>
  </si>
  <si>
    <t>Play from birth to twelve : contexts, perspectives, and meanings (3rd ed)</t>
  </si>
  <si>
    <t>Brown, Wendy</t>
  </si>
  <si>
    <t>Regulating aversion : tolerance in the age of identity and empire</t>
  </si>
  <si>
    <t>Desai, Vandana</t>
  </si>
  <si>
    <t>The companion to development studies (3rd ed)</t>
  </si>
  <si>
    <t>Rumford, Chris</t>
  </si>
  <si>
    <t>The globalization of strangeness</t>
  </si>
  <si>
    <t>Ruddock, Bethan</t>
  </si>
  <si>
    <t>The new professional's toolkit</t>
  </si>
  <si>
    <t>The promise of happiness</t>
  </si>
  <si>
    <t>Skelton, Christine</t>
  </si>
  <si>
    <t>The SAGE handbook of gender and education</t>
  </si>
  <si>
    <t>Burke, Catherine</t>
  </si>
  <si>
    <t>The school I'd like : revisited (2nd ed)</t>
  </si>
  <si>
    <t>Balibar, Etienne</t>
  </si>
  <si>
    <t>We, the people of Europe? : reflections on transnational citizenship</t>
  </si>
  <si>
    <t>Spence, Jean</t>
  </si>
  <si>
    <t>Women, education, and agency, 1600-2000</t>
  </si>
  <si>
    <t>Baron, Naomi S.</t>
  </si>
  <si>
    <t>Words onscreen : the fate of reading in a digital world</t>
  </si>
  <si>
    <t>Grigorenko, Elena L.</t>
  </si>
  <si>
    <t>Writing : a mosaic of new perspectives</t>
  </si>
  <si>
    <t>Pacejka, H. B.</t>
  </si>
  <si>
    <t>Tyre and vehicle dynamics (2nd)</t>
  </si>
  <si>
    <t>Tosh, John</t>
  </si>
  <si>
    <t>A man's place : masculinity and the middle-class home in Victorian England</t>
  </si>
  <si>
    <t>Critical insights :  American creative non-fiction</t>
  </si>
  <si>
    <t>Lopez-Calvo, Ignacio</t>
  </si>
  <si>
    <t>Critical insights : magical realism</t>
  </si>
  <si>
    <t>Pozorski, Aimee</t>
  </si>
  <si>
    <t>Critical insights : Philip Roth</t>
  </si>
  <si>
    <t>Artuso, Kathryn Stelmach</t>
  </si>
  <si>
    <t>Critical insights : Virginia Woolf and 20th century women writers</t>
  </si>
  <si>
    <t>Critical insights: Tim O'Brien</t>
  </si>
  <si>
    <t>Everyday law on the street : city governance in an age of diversity</t>
  </si>
  <si>
    <t>Whatmore, Sarah</t>
  </si>
  <si>
    <t>Hybrid geographies : natures, cultures, spaces</t>
  </si>
  <si>
    <t>Alley, Richard B.</t>
  </si>
  <si>
    <t>The two-mile time machine : ice cores, abrupt climate change, and our future</t>
  </si>
  <si>
    <t>Gabriel, Joseph M.</t>
  </si>
  <si>
    <t>Medical monopoly : intellectual property rights and the origins of the modern pharmaceutical industry</t>
  </si>
  <si>
    <t>Lei, Xianglin</t>
  </si>
  <si>
    <t>Neither donkey nor horse : medicine in the struggle over China's modernity</t>
  </si>
  <si>
    <t>Podolsky, Scott H.</t>
  </si>
  <si>
    <t xml:space="preserve">The antibiotic era : reform, resistance, and the pursuit of a rational therapeutics </t>
  </si>
  <si>
    <t>Finucci, Valeria</t>
  </si>
  <si>
    <t>The Prince's Body : Vincenzo Gonzaga and Renaissance Medicine.</t>
  </si>
  <si>
    <t>Hastrup, Kirsten</t>
  </si>
  <si>
    <t>The social life of climate change models</t>
  </si>
  <si>
    <t>Lepgold, Joseph</t>
  </si>
  <si>
    <t>Beyond the Ivory Tower, international relations and the issue of policy relevance</t>
  </si>
  <si>
    <t>Ish-Shalom, Piki</t>
  </si>
  <si>
    <t>Democratic peace : a political biography</t>
  </si>
  <si>
    <t>Dittmer, Jason</t>
  </si>
  <si>
    <t xml:space="preserve">Geopolitics : an introductory reader </t>
  </si>
  <si>
    <t>Jones, Charles A.</t>
  </si>
  <si>
    <t>International relations : a beginner's guide</t>
  </si>
  <si>
    <t>Oneworld Publications</t>
  </si>
  <si>
    <t>Dunne, Timothy</t>
  </si>
  <si>
    <t>Inventing international society</t>
  </si>
  <si>
    <t>Waltz, Kenneth</t>
  </si>
  <si>
    <t>Man, the State and War</t>
  </si>
  <si>
    <t>Little, Richard</t>
  </si>
  <si>
    <t>The anarchical society in a globalized world</t>
  </si>
  <si>
    <t>Kaufman, Stuart J.</t>
  </si>
  <si>
    <t>The balance of power in world history</t>
  </si>
  <si>
    <t>O’Donovan, Oliver</t>
  </si>
  <si>
    <t>The Just War Revisited</t>
  </si>
  <si>
    <t>Navari, Cornelia</t>
  </si>
  <si>
    <t>Theorising international society : English school methods</t>
  </si>
  <si>
    <t>Writings on war (English edition)</t>
  </si>
  <si>
    <t>Cook, Graham</t>
  </si>
  <si>
    <t>A Digest of WTO Jurisprudence on Public International Law Concepts and Principles</t>
  </si>
  <si>
    <t>Harlow, Carol</t>
  </si>
  <si>
    <t>Law and administration (3rd ed.)</t>
  </si>
  <si>
    <t>Fiorucci, Wissia</t>
  </si>
  <si>
    <t>Anna Banti and the (im)possibility of love</t>
  </si>
  <si>
    <t>Hiddleston, J. A.</t>
  </si>
  <si>
    <t>Baudelaire and the art of memory</t>
  </si>
  <si>
    <t>Thomas, Hugh</t>
  </si>
  <si>
    <t>Beaumarchais in Seville : an intermezzo</t>
  </si>
  <si>
    <t>Pitt, Kristin E</t>
  </si>
  <si>
    <t>Body, nation, and narrative in the Americas</t>
  </si>
  <si>
    <t>Conde, Maite</t>
  </si>
  <si>
    <t>Consuming visions : cinema, writing, and modernity in Rio de Janeiro</t>
  </si>
  <si>
    <t>Beninc,̉ Paola</t>
  </si>
  <si>
    <t>Diachrony and dialects : grammatical change in the dialects of Italy</t>
  </si>
  <si>
    <t>Brooks, Patricia J.</t>
  </si>
  <si>
    <t>Encyclopedia of language development</t>
  </si>
  <si>
    <t>Sage Reference</t>
  </si>
  <si>
    <t>Baron, Guy</t>
  </si>
  <si>
    <t>Gender in Cuban cinema : from the modern to the postmodern</t>
  </si>
  <si>
    <t>Williams, James</t>
  </si>
  <si>
    <t>Gilles Deleuze's philosophy of time : a critical introduction and guide</t>
  </si>
  <si>
    <t>Grammatica diacronica del napoletano</t>
  </si>
  <si>
    <t>Max Niemeyer Verlag</t>
  </si>
  <si>
    <t>Larco, Ioana Raluca</t>
  </si>
  <si>
    <t>Italian women and autobiography : ideology, discourse and identity in female life narratives from Fascism to the present</t>
  </si>
  <si>
    <t>Dell'Abate, Barbara</t>
  </si>
  <si>
    <t>L'alieno dentro : percorso semiotico alle origini del romanzo femminista italiano</t>
  </si>
  <si>
    <t>Andr,̌ Mara̕ Claudia</t>
  </si>
  <si>
    <t xml:space="preserve">Latin American women writers : an encyclopedia </t>
  </si>
  <si>
    <t>Caygill, Howard</t>
  </si>
  <si>
    <t>Levinas and the political</t>
  </si>
  <si>
    <t>Bridgeman, Teresa</t>
  </si>
  <si>
    <t>Negotiating the new in the French novel : building contexts for fictional worlds</t>
  </si>
  <si>
    <t>Schor, Naomi</t>
  </si>
  <si>
    <t>Reading in detail : aesthetics and the feminine</t>
  </si>
  <si>
    <t>Robinson, Peter Jake</t>
  </si>
  <si>
    <t>Routledge encyclopedia of second language acquisition</t>
  </si>
  <si>
    <t>Saunders, Max</t>
  </si>
  <si>
    <t>Self impression : life-writing, autobiografiction, and the forms of modern literature</t>
  </si>
  <si>
    <t>Felman, Shoshana</t>
  </si>
  <si>
    <t>Testimony : crises of witnessing in literature, psychoanalysis, and history</t>
  </si>
  <si>
    <t>Battye, Adrian</t>
  </si>
  <si>
    <t>The French language today : a linguistic introduction (2nd ed)</t>
  </si>
  <si>
    <t>Paredes-Mňdez, Mara̕ Francisca</t>
  </si>
  <si>
    <t>Voces de Espaną : bantologa̕ literaria (2nd ed)</t>
  </si>
  <si>
    <t>Heinle</t>
  </si>
  <si>
    <t>Chang-Rodrg̕uez, Raquel</t>
  </si>
  <si>
    <t>Voces de Hispanoamřica : antologa̕ literaria</t>
  </si>
  <si>
    <t>Heinle Cengage Learning</t>
  </si>
  <si>
    <t>Beach, David</t>
  </si>
  <si>
    <t>Advanced Schenkerian analysis</t>
  </si>
  <si>
    <t>Schenker, Heinrich</t>
  </si>
  <si>
    <t xml:space="preserve">Five graphic music analyses </t>
  </si>
  <si>
    <t>Lehmann, Andreas C.</t>
  </si>
  <si>
    <t>Psychology for musicians : understanding and acquiring the skills</t>
  </si>
  <si>
    <t>Youens, Susan</t>
  </si>
  <si>
    <t>Retracing a winter's journey</t>
  </si>
  <si>
    <t>Kinderman, William</t>
  </si>
  <si>
    <t>The string quartets of Beethoven</t>
  </si>
  <si>
    <t>Stahl, Matt</t>
  </si>
  <si>
    <t xml:space="preserve">Unfree masters : recording artists and the politics of work </t>
  </si>
  <si>
    <t>Faubion, James</t>
  </si>
  <si>
    <t>Foucault now</t>
  </si>
  <si>
    <t>Berkeley, George</t>
  </si>
  <si>
    <t>Principles of human knowledge</t>
  </si>
  <si>
    <t>Russell, Bertrand</t>
  </si>
  <si>
    <t>The problems of philosophy (2nd ed)</t>
  </si>
  <si>
    <t>Pape, Robert Anthony</t>
  </si>
  <si>
    <t>Cutting the fuse : the explosion of global suicide terrorism and how to stop it</t>
  </si>
  <si>
    <t>Zielonka, Jan</t>
  </si>
  <si>
    <t>Is the EU Doomed?</t>
  </si>
  <si>
    <t>Martin, James Kirby</t>
  </si>
  <si>
    <t>Respectable Army : The Military Origins of the Republic, 1763-1789 (3rd Edition)</t>
  </si>
  <si>
    <t>Doyle, Michael W.</t>
  </si>
  <si>
    <t>Striking First : Preemption and Prevention in International Conflict</t>
  </si>
  <si>
    <t>Morris, Ian</t>
  </si>
  <si>
    <t>Why The West Rules – For Now</t>
  </si>
  <si>
    <t>Lewis, Jane</t>
  </si>
  <si>
    <t>Work-family balance, gender and policy</t>
  </si>
  <si>
    <t>Salem Press Online</t>
  </si>
  <si>
    <t>http://ezproxy.lib.cam.ac.uk:2048/login?url=http://lib.myilibrary.com/browse/open.asp?id=602422</t>
  </si>
  <si>
    <t>http://ezproxy.lib.cam.ac.uk:2048/login?url=http://lib.myilibrary.com/browse/open.asp?id=641888</t>
  </si>
  <si>
    <t>http://ezproxy.lib.cam.ac.uk:2048/login?url=http://www.tandfebooks.com/isbn/9780203329245</t>
  </si>
  <si>
    <t>http://ezproxy.lib.cam.ac.uk:2048/login?url=http://lib.myilibrary.com/browse/open.asp?id=469801</t>
  </si>
  <si>
    <t>http://ezproxy.lib.cam.ac.uk:2048/login?url=http://www.tandfebooks.com/isbn/9780203870068</t>
  </si>
  <si>
    <t>http://ezproxy.lib.cam.ac.uk:2048/login?url=http://www.tandfebooks.com/isbn/9780203894644</t>
  </si>
  <si>
    <t>http://ezproxy.lib.cam.ac.uk:2048/login?url=http://www.tandfebooks.com/isbn/9780203817667</t>
  </si>
  <si>
    <t>http://ezproxy.lib.cam.ac.uk:2048/login?url=http://www.tandfebooks.com/isbn/9780203877333</t>
  </si>
  <si>
    <t>http://ezproxy.lib.cam.ac.uk:2048/login?url=http://www.tandfebooks.com/isbn/9781315774824</t>
  </si>
  <si>
    <t>http://ezproxy.lib.cam.ac.uk:2048/login?url=http://www.tandfebooks.com/action/showBook?doi=10.4324/9781315694979&amp;queryID=1%2F288089332</t>
  </si>
  <si>
    <t>http://ezproxy.lib.cam.ac.uk:2048/login?url=http://www.tandfebooks.com/isbn/9780203882610</t>
  </si>
  <si>
    <t>http://ezproxy.lib.cam.ac.uk:2048/login?url=http://www.tandfebooks.com/isbn/9780203808481</t>
  </si>
  <si>
    <t>http://ezproxy.lib.cam.ac.uk:2048/login?url=http://literature.salempress.com/doi/book/10.3331/CIACN</t>
  </si>
  <si>
    <t>http://ezproxy.lib.cam.ac.uk:2048/login?url=http://literature.salempress.com/doi/book/10.3331/CIMagic</t>
  </si>
  <si>
    <t>http://ezproxy.lib.cam.ac.uk:2048/login?url=http://online.salempress.com/doi/book/10.3331/CIVW</t>
  </si>
  <si>
    <t>http://ezproxy.lib.cam.ac.uk:2048/login?url=http://online.salempress.com/doi/book/10.3331/CITOB</t>
  </si>
  <si>
    <t>http://ezproxy.lib.cam.ac.uk:2048/login?url=http://lib.myilibrary.com/browse/open.asp?id=392571</t>
  </si>
  <si>
    <t>http://ezproxy.lib.cam.ac.uk:2048/login?url=http://lib.myilibrary.com/browse/open.asp?id=125090</t>
  </si>
  <si>
    <t>http://ezproxy.lib.cam.ac.uk:2048/login?url=http://lib.myilibrary.com/browse/open.asp?id=621941</t>
  </si>
  <si>
    <t>http://ezproxy.lib.cam.ac.uk:2048/login?url=http://lib.myilibrary.com/browse/open.asp?id=664786</t>
  </si>
  <si>
    <t>http://ezproxy.lib.cam.ac.uk:2048/login?url=http://lib.myilibrary.com/browse/open.asp?id=635964</t>
  </si>
  <si>
    <t>http://ezproxy.lib.cam.ac.uk:2048/login?url=http://lib.myilibrary.com/Open.aspx?id=415497</t>
  </si>
  <si>
    <t>http://ezproxy.lib.cam.ac.uk:2048/login?url=http://www.tandfebooks.com</t>
  </si>
  <si>
    <t>http://ezproxy.lib.cam.ac.uk:2048/login?url=http://lib.myilibrary.com/browse/open.asp?id=680165</t>
  </si>
  <si>
    <t>http://ezproxy.lib.cam.ac.uk:2048/login?url=http://dx.doi.org/10.1017/CBO9780511615504</t>
  </si>
  <si>
    <t>http://ezproxy.lib.cam.ac.uk:2048/login?url=http://dx.doi.org/10.1017/CBO9781316212691</t>
  </si>
  <si>
    <t>http://ezproxy.lib.cam.ac.uk:2048/login?url=http://dx.doi.org/10.1017/CBO9780511809941</t>
  </si>
  <si>
    <t>http://ezproxy.lib.cam.ac.uk:2048/login?url=http://www.tandfebooks.com/isbn/9780203122716</t>
  </si>
  <si>
    <t>http://ezproxy.lib.cam.ac.uk:2048/login?url=http://lib.myilibrary.com/browse/open.asp?id=563842</t>
  </si>
  <si>
    <t>http://ezproxy.lib.cam.ac.uk:2048/login?url=http://lib.myilibrary.com/browse/open.asp?id=96569</t>
  </si>
  <si>
    <t>http://ezproxy.lib.cam.ac.uk:2048/login?url=http://lib.myilibrary.com/browse/open.asp?id=681746</t>
  </si>
  <si>
    <t>http://ezproxy.lib.cam.ac.uk:2048/login?url=http://lib.myilibrary.com/browse/open.asp?id=389587</t>
  </si>
  <si>
    <t>http://ezproxy.lib.cam.ac.uk:2048/login?url=http://lib.myilibrary.com/browse/open.asp?id=223899</t>
  </si>
  <si>
    <t>Tamale, Sylvia</t>
  </si>
  <si>
    <t>African sexualities</t>
  </si>
  <si>
    <t>Pambazuka Press</t>
  </si>
  <si>
    <t>Pieterse, E. A</t>
  </si>
  <si>
    <t>City futures : confronting the crisis of urban development</t>
  </si>
  <si>
    <t>Manby, Bronwen</t>
  </si>
  <si>
    <t>Struggles for citizenship in Africa</t>
  </si>
  <si>
    <t>Hodgson, Dorothy Louise</t>
  </si>
  <si>
    <t>The church of women : gendered encounters between Maasai and missionaries</t>
  </si>
  <si>
    <t>Hirschkind, C.</t>
  </si>
  <si>
    <t>The ethical soundscape</t>
  </si>
  <si>
    <t>Rumelt, Richard</t>
  </si>
  <si>
    <t>Good strategy/bad strategy : the difference and why it matters</t>
  </si>
  <si>
    <t>Hervás-Oliver</t>
  </si>
  <si>
    <t>Management innovation : antecedents, complementarities and performance consequence</t>
  </si>
  <si>
    <t>Clarke, John R.</t>
  </si>
  <si>
    <t>Art in the lives of ordinary Romans : visual representation and non-elite viewers in Italy, 100 B.C.-A.D. 315</t>
  </si>
  <si>
    <t>Coltman, Viccy</t>
  </si>
  <si>
    <t>Classical sculpture and the culture of collecting in Britain since 1760</t>
  </si>
  <si>
    <t>Sedley, D. N.</t>
  </si>
  <si>
    <t>Creationism and its critics in antiquity</t>
  </si>
  <si>
    <t>Bartsch, Shadi</t>
  </si>
  <si>
    <t>Ideology in cold blood : a reading of Lucan's Civil war</t>
  </si>
  <si>
    <t>Kamtekar, Rachana</t>
  </si>
  <si>
    <t>Plato's Euthyphro, Apology, and Crito</t>
  </si>
  <si>
    <t>Pompeii : the life of a Roman town</t>
  </si>
  <si>
    <t>Toner, J. P.</t>
  </si>
  <si>
    <t>Popular culture in ancient Rome</t>
  </si>
  <si>
    <t>Shipley, Graham</t>
  </si>
  <si>
    <t>The Greek world after Alexander, 323-30 B.C.</t>
  </si>
  <si>
    <t>Campbell, J. B.</t>
  </si>
  <si>
    <t>War and society in imperial Rome, 31 BC-AD 284</t>
  </si>
  <si>
    <t>Denyer Willis, Graham</t>
  </si>
  <si>
    <t>The killing consensus : police, organized crime, and the regulation of life and death in urban Brazil</t>
  </si>
  <si>
    <t>Hoy, Anita Woolfolk</t>
  </si>
  <si>
    <t>Child and adolescent development</t>
  </si>
  <si>
    <t>Doing your research project : a guide for first-time researchers (6th ed)</t>
  </si>
  <si>
    <t>James, Allison</t>
  </si>
  <si>
    <t>European childhoods : cultures, politics and childhoods in Europe</t>
  </si>
  <si>
    <t>Bhaskar, Roy</t>
  </si>
  <si>
    <t xml:space="preserve">Reclaiming reality : a critical introduction to contemporary philosophy </t>
  </si>
  <si>
    <t xml:space="preserve">Reflections on metaReality : transcendence, emancipation and everyday life </t>
  </si>
  <si>
    <t>Biber, Douglas</t>
  </si>
  <si>
    <t>Register, genre and style</t>
  </si>
  <si>
    <t>Benson, Janette B.</t>
  </si>
  <si>
    <t>Social and emotional development in infancy and early childhood</t>
  </si>
  <si>
    <t>Academic</t>
  </si>
  <si>
    <t>Johnson, James E</t>
  </si>
  <si>
    <t>The handbook of the study of play</t>
  </si>
  <si>
    <t>Winters, Renee</t>
  </si>
  <si>
    <t>The hoarding impulse : suffocation of the soul</t>
  </si>
  <si>
    <t>Qvortrup, Jens</t>
  </si>
  <si>
    <t>The Palgrave handbook of childhood studies</t>
  </si>
  <si>
    <t>Browm, Steven</t>
  </si>
  <si>
    <t>Vital memory and affect : living with a difficult past</t>
  </si>
  <si>
    <t>Maier, Charles S.</t>
  </si>
  <si>
    <t>Among empires : American ascendancy and its predecessors</t>
  </si>
  <si>
    <t>Immerman, Richard H.</t>
  </si>
  <si>
    <t>Empire for liberty : a history of American imperialism from Benjamin Franklin to Paul Wolfowitz</t>
  </si>
  <si>
    <t>Hall, Simon</t>
  </si>
  <si>
    <t>Rethinking the American anti-war movement</t>
  </si>
  <si>
    <t>Blackhawk, Ned</t>
  </si>
  <si>
    <t>Violence over the land : Indians and empires in the early American West</t>
  </si>
  <si>
    <t>Leviathan and the air-pump</t>
  </si>
  <si>
    <t>Crawford, James</t>
  </si>
  <si>
    <t>The Cambridge Companion to International Law</t>
  </si>
  <si>
    <t>Adelt, Ulrich</t>
  </si>
  <si>
    <t>Blues music in the sixties : a story in Black and White</t>
  </si>
  <si>
    <t>Anderson, Paul Allen</t>
  </si>
  <si>
    <t xml:space="preserve">Deep river : music and memory in Harlem Renaissance thought </t>
  </si>
  <si>
    <t>Duke university Press</t>
  </si>
  <si>
    <t>White, Miles</t>
  </si>
  <si>
    <t>From Jim Crow to Jay-Z : race, rap, and the performance of masculinity</t>
  </si>
  <si>
    <t>Lott, Eric</t>
  </si>
  <si>
    <t xml:space="preserve">Love and theft : blackface minstrelsy and the American working class </t>
  </si>
  <si>
    <t>Miller, Karl Hagstrom</t>
  </si>
  <si>
    <t xml:space="preserve">Segregating Sound : Inventing Folk and Pop Music in the Age of Jim Crow
</t>
  </si>
  <si>
    <t>Schmitt, Frederick F</t>
  </si>
  <si>
    <t xml:space="preserve">Socializing metaphysics : the nature of social reality </t>
  </si>
  <si>
    <t>Garthoff, Raymond L.</t>
  </si>
  <si>
    <t xml:space="preserve">A journey through the Cold War : a memoir of containment and coexistence </t>
  </si>
  <si>
    <t>Brookings institute</t>
  </si>
  <si>
    <t>Richmond, Oliver P.</t>
  </si>
  <si>
    <t xml:space="preserve">Failed statebuilding : intervention and the dynamics of peace formation </t>
  </si>
  <si>
    <t>Yale university Press</t>
  </si>
  <si>
    <t>Smyser, W. R.</t>
  </si>
  <si>
    <t>From Yalta to Berlin : the Cold War struggle over Germany</t>
  </si>
  <si>
    <t>McKenzie, Lisa</t>
  </si>
  <si>
    <t>Getting by : estates, class and culture in austerity Britain</t>
  </si>
  <si>
    <t>Paus, Eva</t>
  </si>
  <si>
    <t>Global giant : is China changing the rules of the game?</t>
  </si>
  <si>
    <t>Schendel, Willem van</t>
  </si>
  <si>
    <t>Illicit flows and criminal things : states, borders, and the other side of globalization</t>
  </si>
  <si>
    <t>Bond, Patrick</t>
  </si>
  <si>
    <t>Looting Africa : the economics of exploitation</t>
  </si>
  <si>
    <t>Ismail, Salwa</t>
  </si>
  <si>
    <t xml:space="preserve">Rethinking Islamist politics : culture, the state and Islamism </t>
  </si>
  <si>
    <t xml:space="preserve">Sisk, Timothy D. </t>
  </si>
  <si>
    <t>Statebuilding</t>
  </si>
  <si>
    <t>Engelbrekt, Kjell</t>
  </si>
  <si>
    <t>The NATO intervention in Libya : lessons learned from the campaign</t>
  </si>
  <si>
    <t>Marietta, Morgan</t>
  </si>
  <si>
    <t>The politics of sacred rhetoric</t>
  </si>
  <si>
    <t>Baylor University Press</t>
  </si>
  <si>
    <t>Gilroy, Paul</t>
  </si>
  <si>
    <t>There ain't no black in the Union Jack</t>
  </si>
  <si>
    <t>Aggarwal, Vinod K.</t>
  </si>
  <si>
    <t>Northeast Asian regionalism : ripe for integration?</t>
  </si>
  <si>
    <t>Carroll, Toby</t>
  </si>
  <si>
    <t>The politics of marketising Asia</t>
  </si>
  <si>
    <t>DuBois, Thomas David</t>
  </si>
  <si>
    <t>Casting faiths : imperialism and the transformation of religion in East and Southeast Asia</t>
  </si>
  <si>
    <t>Tagliacozzo, Eric</t>
  </si>
  <si>
    <t>Chinese circulations : capital, commodities, and networks in Southeast Asia</t>
  </si>
  <si>
    <t>SPS/FAMES</t>
  </si>
  <si>
    <t>SPS/FAMES/SAS</t>
  </si>
  <si>
    <t>http://ezproxy.lib.cam.ac.uk:2048/login?url=http://www.tandfebooks.com/isbn/9780203219492</t>
  </si>
  <si>
    <t>http://ezproxy.lib.cam.ac.uk:2048/login?url=http://www.tandfebooks.com/isbn/9780203843314</t>
  </si>
  <si>
    <t>http://ezproxy.lib.cam.ac.uk:2048/login?url=http://www.tandfebooks.com/isbn/9780203803103</t>
  </si>
  <si>
    <t>http://ezproxy.lib.cam.ac.uk:2048/login?url=http://dx.doi.org/10.1017/CBO9780511814358</t>
  </si>
  <si>
    <t>http://ezproxy.lib.cam.ac.uk:2048/login?url=http://www.tandfebooks.com/isbn/9781315730653</t>
  </si>
  <si>
    <t>http://ezproxy.lib.cam.ac.uk:2048/login?url=http://www.tandfebooks.com/isbn/9781315713939</t>
  </si>
  <si>
    <t>http://ezproxy.lib.cam.ac.uk:2048/login?url=http://lib.myilibrary.com/browse/open.asp?id=325602</t>
  </si>
  <si>
    <t>http://ezproxy.lib.cam.ac.uk:2048/login?url=http://dx.doi.org/10.1017/CCO9781139035651</t>
  </si>
  <si>
    <t>http://ezproxy.lib.cam.ac.uk:2048/login?url=http://www.tandfebooks.com/isbn/9781315889719</t>
  </si>
  <si>
    <t>http://ezproxy.lib.cam.ac.uk:2048/login?url=http://www.tandfebooks.com/isbn/9780203995075</t>
  </si>
  <si>
    <t>Aug 2015</t>
  </si>
  <si>
    <t>Cole, Jennifer</t>
  </si>
  <si>
    <t>Sex and salvation : imagining the future in Madagascar</t>
  </si>
  <si>
    <t>Schoppa, R. Keith</t>
  </si>
  <si>
    <t>Revolution and its past : identities and change in modern Chinese history</t>
  </si>
  <si>
    <t>Gethin, Rupert</t>
  </si>
  <si>
    <t>The foundations of Buddhism</t>
  </si>
  <si>
    <t>Blanton, Richard E.</t>
  </si>
  <si>
    <t>Collective action in the formation of pre-modern states</t>
  </si>
  <si>
    <t>Bredsdorff, Thomas</t>
  </si>
  <si>
    <t xml:space="preserve">Chaos and love : the philosophy of the Icelandic family sagas </t>
  </si>
  <si>
    <t>Museum Tusculanum Press</t>
  </si>
  <si>
    <t>Nutt, Paul C.</t>
  </si>
  <si>
    <t>Handbook of Decision Making</t>
  </si>
  <si>
    <t>Chermack, Thomas J.</t>
  </si>
  <si>
    <t>Scenario planning in organizations : how to create, use, and assess scenarios</t>
  </si>
  <si>
    <t>Berrett-Koehler</t>
  </si>
  <si>
    <t>Goldstein, E. Bruce</t>
  </si>
  <si>
    <t>Sensation and Perception, 9th ed.</t>
  </si>
  <si>
    <t>Wadsworth</t>
  </si>
  <si>
    <t>Hill, Charles W. L.</t>
  </si>
  <si>
    <t>Strategic Management : An Integrated Approach Theory &amp; Cases (11th ed.)</t>
  </si>
  <si>
    <t>Cohen, Jeffrey H.</t>
  </si>
  <si>
    <t>Economic development : an anthropological approach</t>
  </si>
  <si>
    <t>Burton, Bruce</t>
  </si>
  <si>
    <t>Acting to manage conflict and bullying through evidence-based strategies</t>
  </si>
  <si>
    <t>Moore, Rob</t>
  </si>
  <si>
    <t xml:space="preserve">Basil Bernstein : the thinker and the field </t>
  </si>
  <si>
    <t>Giroux, Henry A.</t>
  </si>
  <si>
    <t>Between borders : pedagogy and the politics of cultural studies</t>
  </si>
  <si>
    <t>Osler, Audrey</t>
  </si>
  <si>
    <t>Citizenship and the challenge of global education</t>
  </si>
  <si>
    <t>Trentham</t>
  </si>
  <si>
    <t>Bernstein, Basil B.</t>
  </si>
  <si>
    <t>Class, codes and control, Volume III : Towards a theory of educational transmission</t>
  </si>
  <si>
    <t>Taber, Keith</t>
  </si>
  <si>
    <t>Classroom-based research and evidence-based practice (2nd ed)</t>
  </si>
  <si>
    <t>Grzegorczyk, Blanka</t>
  </si>
  <si>
    <t>Discourses of postcolonialism in contemporary British children's literature</t>
  </si>
  <si>
    <t>Fitz, John</t>
  </si>
  <si>
    <t xml:space="preserve">Educational policy and social reproduction : class inscription and symbolic control </t>
  </si>
  <si>
    <t>Bagwell, Catherine</t>
  </si>
  <si>
    <t>Friendships in childhood &amp; adolescence</t>
  </si>
  <si>
    <t>Guildford Press</t>
  </si>
  <si>
    <t>Osborne, Jonathan</t>
  </si>
  <si>
    <t>Good practice in science teaching (2nd ed.)</t>
  </si>
  <si>
    <t>Schwartz, Richard G.</t>
  </si>
  <si>
    <t xml:space="preserve">Handbook of child language disorders </t>
  </si>
  <si>
    <t>Renfrew, Alistair</t>
  </si>
  <si>
    <t>Mikhail Bakhtin</t>
  </si>
  <si>
    <t>Music, Graham</t>
  </si>
  <si>
    <t>Nurturing natures : attachment and children's emotional, sociocultural, and brain development</t>
  </si>
  <si>
    <t>Myers, Jerome L.</t>
  </si>
  <si>
    <t>Research design and statistical analysis (3rd ed)</t>
  </si>
  <si>
    <t>Cliff Hodges, Gabrielle</t>
  </si>
  <si>
    <t>Researching and teaching reading : developing pedagogy through critical enquiry</t>
  </si>
  <si>
    <t>Fleming, Michael</t>
  </si>
  <si>
    <t>The arts in education : an introduction to aesthetics, theory and pedagogy</t>
  </si>
  <si>
    <t>Pellegrini, Anthony D.</t>
  </si>
  <si>
    <t>The child at school : interactions with peers and teachers (2nd ed)</t>
  </si>
  <si>
    <t>Goodall, H. Lloyd</t>
  </si>
  <si>
    <t>Writing the new ethnography</t>
  </si>
  <si>
    <t>Emmitt, Stephen</t>
  </si>
  <si>
    <t>Communication in construction teams</t>
  </si>
  <si>
    <t>Qiang Wu, Fatima</t>
  </si>
  <si>
    <t>Microscope image processing</t>
  </si>
  <si>
    <t>Elsevier/Academic Press</t>
  </si>
  <si>
    <t>Rossiter, William T.</t>
  </si>
  <si>
    <t>Chaucer and Petrarch</t>
  </si>
  <si>
    <t>Aberth, John</t>
  </si>
  <si>
    <t>A knight at the movies : medieval history on film</t>
  </si>
  <si>
    <t>Wilson, Peter</t>
  </si>
  <si>
    <t>Absolutism in central Europe</t>
  </si>
  <si>
    <t>Mahoney, James</t>
  </si>
  <si>
    <t>Advances in comparative-historical analysis</t>
  </si>
  <si>
    <t>Jones, Clyve</t>
  </si>
  <si>
    <t>Britain in the first age of party, 1684-1750 : essays presented to Geoffrey Holmes</t>
  </si>
  <si>
    <t>Hambleton</t>
  </si>
  <si>
    <t>Hart, Emma</t>
  </si>
  <si>
    <t xml:space="preserve">Building Charleston : town and society in the eighteenth-century British Atlantic world </t>
  </si>
  <si>
    <t>Zakim, Michael</t>
  </si>
  <si>
    <t>Capitalism takes command</t>
  </si>
  <si>
    <t>Sapir Abulafia, Anna</t>
  </si>
  <si>
    <t>Christian Jewish relations, 1000-1300 : Jews in the service of medieval Christendom</t>
  </si>
  <si>
    <t xml:space="preserve">Cust, R. &amp; Hughes, A. </t>
  </si>
  <si>
    <t xml:space="preserve">Conflict in early Stuart England : studies in religion and politics, 1603-1642 </t>
  </si>
  <si>
    <t>Bergquist, James M.</t>
  </si>
  <si>
    <t>Daily life in immigrant America, 1820-1870</t>
  </si>
  <si>
    <t>Lake, Marilyn</t>
  </si>
  <si>
    <t>Drawing the global colour line : white men's countries and the international challenge of racial equality</t>
  </si>
  <si>
    <t>Davis, Dabid Brion</t>
  </si>
  <si>
    <t>Inhuman bondage : the rise and fall of slavery in the New World</t>
  </si>
  <si>
    <t>Forbath, William E.</t>
  </si>
  <si>
    <t>Law and the shaping of the American labor movement</t>
  </si>
  <si>
    <t>Harvard university Press</t>
  </si>
  <si>
    <t xml:space="preserve">Ball, Stuart </t>
  </si>
  <si>
    <t xml:space="preserve">Mass conservatism : the Conservatives and the public since the 1880s </t>
  </si>
  <si>
    <t>Gordon, Joel</t>
  </si>
  <si>
    <t>Nasser : hero of the Arab nation</t>
  </si>
  <si>
    <t>Oneworld</t>
  </si>
  <si>
    <t>Horne, Gerald</t>
  </si>
  <si>
    <t>Race war : white supremacy and the Japanese attack on the British Empire</t>
  </si>
  <si>
    <t>Fraser, Steve</t>
  </si>
  <si>
    <t>Ruling America : a history of wealth and power in a democracy</t>
  </si>
  <si>
    <t>Izecksohn, Vitor</t>
  </si>
  <si>
    <t>Slavery and war in the Americas</t>
  </si>
  <si>
    <t>Ryrie, Alec</t>
  </si>
  <si>
    <t>The age of Reformation : the Tudor and Stewart realms 1485-1603</t>
  </si>
  <si>
    <t>Hadfield, Andrew</t>
  </si>
  <si>
    <t>The Ashgate research companion to popular culture in early modern England</t>
  </si>
  <si>
    <t>Bamji, Alexandra</t>
  </si>
  <si>
    <t>The Ashgate research companion to the Counter-Reformation</t>
  </si>
  <si>
    <t>Schroeder, Paul W.</t>
  </si>
  <si>
    <t>The transformation of European politics, 1763-1848</t>
  </si>
  <si>
    <t>Esdaile, Charles J.</t>
  </si>
  <si>
    <t>The wars of Napoleon</t>
  </si>
  <si>
    <t>Carnevali, Francesca</t>
  </si>
  <si>
    <t>Twentieth-century Britain : economic, cultural and social change 2nd ed.</t>
  </si>
  <si>
    <t>Howe, Daniel Walker</t>
  </si>
  <si>
    <t>What hath God wrought : the transformation of America, 1815-1848</t>
  </si>
  <si>
    <t>Voskuhl, Adelheid</t>
  </si>
  <si>
    <t>Androids in the Enlightenment</t>
  </si>
  <si>
    <t>Bala, Arun</t>
  </si>
  <si>
    <t>Asia, Europe, and the emergence of modern science : knowledge crossing boundarie</t>
  </si>
  <si>
    <t>Traweek, Sharon</t>
  </si>
  <si>
    <t xml:space="preserve">Beamtimes and lifetimes : the world of high energy physicists </t>
  </si>
  <si>
    <t>Smith, Roger</t>
  </si>
  <si>
    <t>Between mind and nature : history of psychology</t>
  </si>
  <si>
    <t>Bala, Poonam</t>
  </si>
  <si>
    <t>Contesting colonial authority : medicine and indigenous responses in nineteenth- and twentieth-century India</t>
  </si>
  <si>
    <t>Depew, David J.</t>
  </si>
  <si>
    <t>Darwinism evolving</t>
  </si>
  <si>
    <t>Connelly, Matthew James</t>
  </si>
  <si>
    <t>Fatal misconception : the struggle to control world population</t>
  </si>
  <si>
    <t xml:space="preserve">Belknap Press </t>
  </si>
  <si>
    <t>Turney, Jon</t>
  </si>
  <si>
    <t>Frankenstein's footsteps : science, genetics and popular culture</t>
  </si>
  <si>
    <t>Anderson, Warwick</t>
  </si>
  <si>
    <t>Intolerant bodies : a short history of autoimmunity</t>
  </si>
  <si>
    <t>Staub, Michel E.</t>
  </si>
  <si>
    <t>Madness is civilization : when the diagnosis was social, 1948 -1980</t>
  </si>
  <si>
    <t xml:space="preserve"> Rosenberg, Alexander</t>
  </si>
  <si>
    <t xml:space="preserve">Philosophy of social science </t>
  </si>
  <si>
    <t>Falzeder, Ernst</t>
  </si>
  <si>
    <t>Psychoanalytic filiations : mapping the psychoanalytic movement</t>
  </si>
  <si>
    <t>Campos, Luis A.</t>
  </si>
  <si>
    <t>Radium and the secret of life</t>
  </si>
  <si>
    <t>Jasanoff, Sheila</t>
  </si>
  <si>
    <t xml:space="preserve">Science at the bar : law, science, and technology in America </t>
  </si>
  <si>
    <t>Kitcher, Philip</t>
  </si>
  <si>
    <t>Science in a democratic society</t>
  </si>
  <si>
    <t>Prometheus Books</t>
  </si>
  <si>
    <t>Sabin, Paul</t>
  </si>
  <si>
    <t>The bet : Paul Ehrlich, Julian Simon, and our gamble over Earth's future</t>
  </si>
  <si>
    <t xml:space="preserve"> Lloyd, Elisabeth Anne</t>
  </si>
  <si>
    <t>The case of the female orgasm</t>
  </si>
  <si>
    <t>Gaudillière, Jean-Paul</t>
  </si>
  <si>
    <t>The development of scientific marketing in the twentieth century : research for sales in the pharmaceutical industry</t>
  </si>
  <si>
    <t>Weart, Spencer R.</t>
  </si>
  <si>
    <t>The discovery of global warming</t>
  </si>
  <si>
    <t>Jackson, Myles W.</t>
  </si>
  <si>
    <t>The genealogy of a gene : patents, HIV/AIDS, and race</t>
  </si>
  <si>
    <t>Foley, Elizabeth Price</t>
  </si>
  <si>
    <t xml:space="preserve">The law of life and death </t>
  </si>
  <si>
    <t>Canales, Jimena</t>
  </si>
  <si>
    <t>The physicist and the philosopher : Einstein and Bergson and the debate that changed our understanding of time</t>
  </si>
  <si>
    <t>Doogab, Yi</t>
  </si>
  <si>
    <t>The recombinant university : genetic engineering and the emergence of Stanford biotechnology</t>
  </si>
  <si>
    <t>Dowbiggin, Ian</t>
  </si>
  <si>
    <t>The sterilization movement and global fertility in the twentieth century</t>
  </si>
  <si>
    <t>Fiorenza, Giancarlo</t>
  </si>
  <si>
    <t>Visual cultures of secrecy in Early Modern Europe</t>
  </si>
  <si>
    <t>Truman State University Press</t>
  </si>
  <si>
    <t>Solinger, Rickie</t>
  </si>
  <si>
    <t>Wake up little Susie : single pregnancy and race before Roe V. Wade (2nd ed)</t>
  </si>
  <si>
    <t>Grant, Thomas D.</t>
  </si>
  <si>
    <t>Aggression against Ukraine : erritory, responsibility, and international law</t>
  </si>
  <si>
    <t>Merkouris, Panos</t>
  </si>
  <si>
    <t>Article 31(3)(c) VCLT and the principle of systemic integration : normative shadows in Plato's Cave</t>
  </si>
  <si>
    <t xml:space="preserve">Priestley, H. A. </t>
  </si>
  <si>
    <t>Introduction to complex analysis (2nd ed.)</t>
  </si>
  <si>
    <t>Raby, Nigel</t>
  </si>
  <si>
    <t>Accident &amp; emergency radiology : a survival guide (3rd ed.)</t>
  </si>
  <si>
    <t xml:space="preserve">Hampton, John R. </t>
  </si>
  <si>
    <t>Elsevier/Churchill Livingstone</t>
  </si>
  <si>
    <t>Harris, Rachel &amp; Pease, Rowan</t>
  </si>
  <si>
    <t>Pieces of the musical world : sounds and culture</t>
  </si>
  <si>
    <t>Gates, Henry Louis</t>
  </si>
  <si>
    <t>The signifying monkey : a theory of Afro-American literary criticism</t>
  </si>
  <si>
    <t>Yang, Nianjun</t>
  </si>
  <si>
    <t>Novel aspects of diamond : from growth to applications</t>
  </si>
  <si>
    <t>Developmental science : an advanced textbook (7th ed.)</t>
  </si>
  <si>
    <t>Mann, Thomas E.</t>
  </si>
  <si>
    <t>It's even worse than it looks : how the American constitutional system collided with the new politics of extremism</t>
  </si>
  <si>
    <t>Basic Books</t>
  </si>
  <si>
    <t>Sept 2015</t>
  </si>
  <si>
    <t>http://ezproxy.lib.cam.ac.uk:2048/login?url=http://lib.myilibrary.com/browse/open.asp?id=305814</t>
  </si>
  <si>
    <t>http://ezproxy.lib.cam.ac.uk:2048/login?url=http://www.tandfebooks.com/isbn/9780203818251</t>
  </si>
  <si>
    <t>http://ezproxy.lib.cam.ac.uk:2048/login?url=http://www.tandfebooks.com/isbn/9781315867076</t>
  </si>
  <si>
    <t>http://ezproxy.lib.cam.ac.uk:2048/login?url=http://www.tandfebooks.com/isbn/9780203087626</t>
  </si>
  <si>
    <t>http://ezproxy.lib.cam.ac.uk:2048/login?url=http://www.tandfebooks.com/isbn/9780203625507</t>
  </si>
  <si>
    <t>http://ezproxy.lib.cam.ac.uk:2048/login?url=http://www.tandfebooks.com/isbn/9780203726631</t>
  </si>
  <si>
    <t>http://ezproxy.lib.cam.ac.uk:2048/login?url=http://www.tandfebooks.com/isbn/9781315746029</t>
  </si>
  <si>
    <t>http://ezproxy.lib.cam.ac.uk:2048/login?urlhttp://www.tandfebooks.com/isbn/9780203126240</t>
  </si>
  <si>
    <t>http://ezproxy.lib.cam.ac.uk:2048/login?url=http://www.tandfebooks.com/isbn/9781315726953</t>
  </si>
  <si>
    <t>http://ezproxy.lib.cam.ac.uk:2048/login?url=http://www.tandfebooks.com/isbn/9780203018798</t>
  </si>
  <si>
    <t>http://ezproxy.lib.cam.ac.uk:2048/login?url=http://www.sciencedirect.com/science/book/9780123725783</t>
  </si>
  <si>
    <t>http://ezproxy.lib.cam.ac.uk:2048/login?url=http://dx.doi.org/10.1017/CBO9781316273104</t>
  </si>
  <si>
    <t>http://ezproxy.lib.cam.ac.uk:2048/login?url=http://dx.doi.org/10.1017/CBO9780511805363</t>
  </si>
  <si>
    <t>http://ezproxy.lib.cam.ac.uk:2048/login?url=http://lib.myilibrary.com/browse/open.asp?id=53114</t>
  </si>
  <si>
    <t>http://ezproxy.lib.cam.ac.uk:2048/login?url=http://lib.myilibrary.com/browse/open.asp?id=573270</t>
  </si>
  <si>
    <t>http://ezproxy.lib.cam.ac.uk:2048/login?url=http://lib.myilibrary.com/browse/open.asp?id=491768</t>
  </si>
  <si>
    <t>http://ezproxy.lib.cam.ac.uk:2048/login?url=http://lib.myilibrary.com/browse/open.asp?id=499012</t>
  </si>
  <si>
    <t>http://ezproxy.lib.cam.ac.uk:2048/login?url=http://lib.myilibrary.com/browse/open.asp?id=388441</t>
  </si>
  <si>
    <t>http://ezproxy.lib.cam.ac.uk:2048/login?url=http://lib.myilibrary.com/browse/open.asp?id=326516</t>
  </si>
  <si>
    <t>http://ezproxy.lib.cam.ac.uk:2048/login?url=http://lib.myilibrary.com/browse/open.asp?id=763158</t>
  </si>
  <si>
    <t>http://ezproxy.lib.cam.ac.uk:2048/login?url=http://lib.myilibrary.com/browse/open.asp?id=750325</t>
  </si>
  <si>
    <t>http://ezproxy.lib.cam.ac.uk:2048/login?url=http://lib.myilibrary.com/browse/open.asp?id=513308</t>
  </si>
  <si>
    <t>http://ezproxy.lib.cam.ac.uk:2048/login?url=http://lib.myilibrary.com/browse/open.asp?id=71855</t>
  </si>
  <si>
    <t>http://ezproxy.lib.cam.ac.uk:2048/login?url=http://lib.myilibrary.com/browse/open.asp?id=749615</t>
  </si>
  <si>
    <t>http://ezproxy.lib.cam.ac.uk:2048/login?url=http://lib.myilibrary.com/browse/open.asp?id=769412</t>
  </si>
  <si>
    <t>http://ezproxy.lib.cam.ac.uk:2048/login?url=http://lib.myilibrary.com/browse/open.asp?id=750311</t>
  </si>
  <si>
    <t>http://ezproxy.lib.cam.ac.uk:2048/login?url=http://lib.myilibrary.com/browse/open.asp?id=254416</t>
  </si>
  <si>
    <t>http://ezproxy.lib.cam.ac.uk:2048/login?url=http://lib.myilibrary.com/browse/open.asp?id=804432</t>
  </si>
  <si>
    <t>http://ezproxy.lib.cam.ac.uk:2048/login?url=http://dx.doi.org/10.1163/9789004230439</t>
  </si>
  <si>
    <t>http://ezproxy.lib.cam.ac.uk:2048/login?url=http://elsevierelibrary.co.uk/product/accident-emergency-radiology-survival-guide</t>
  </si>
  <si>
    <t>http://ezproxy.lib.cam.ac.uk:2048/login?url=http://lib.myilibrary.com/browse/open.asp?id=621119</t>
  </si>
  <si>
    <t>http://ezproxy.lib.cam.ac.uk:2048/login?url=http://lib.myilibrary.com/browse/open.asp?id=766748</t>
  </si>
  <si>
    <t>http://ezproxy.lib.cam.ac.uk:2048/login?url=http://lib.myilibrary.com/browse/open.asp?id=799390</t>
  </si>
  <si>
    <t>Hanioğlu, M. Şükrü</t>
  </si>
  <si>
    <t>A brief history of the late Ottoman empire</t>
  </si>
  <si>
    <t>Dawisha, Adeed I.</t>
  </si>
  <si>
    <t>Arab nationalism in the twentieth century : from triumph to despair</t>
  </si>
  <si>
    <t>Schielke, Joska Samuli</t>
  </si>
  <si>
    <t xml:space="preserve">Ordinary lives and grand schemes : an anthropology of everyday religion </t>
  </si>
  <si>
    <t>Melville, Charles</t>
  </si>
  <si>
    <t>Persian historiography (History of Persian Literature, vol. 10)</t>
  </si>
  <si>
    <t>Green, Abigail</t>
  </si>
  <si>
    <t>Religious internationals in the modern world : globalization and faith communities since 1750</t>
  </si>
  <si>
    <t xml:space="preserve">The new Arab man : emergent masculinities, technologies, and Islam in the Middle East </t>
  </si>
  <si>
    <t>What the Persian media says : a coursebook</t>
  </si>
  <si>
    <t>Schaper, Michael</t>
  </si>
  <si>
    <t>Making ecopreneurs : developing sustainable entrepreneurship (2nd ed.)</t>
  </si>
  <si>
    <t>Gower Publishing</t>
  </si>
  <si>
    <t>Little, Brian</t>
  </si>
  <si>
    <t>Me, myself, and us : the science of personality and the art of well-being</t>
  </si>
  <si>
    <t>Nakamoto, Takamichi</t>
  </si>
  <si>
    <t>Human olfactory displays and interfaces : odor sensing and presentation</t>
  </si>
  <si>
    <t>Weaver, Beth</t>
  </si>
  <si>
    <t>Offending and desistance : the importance of social relations</t>
  </si>
  <si>
    <t>Trobisch, David</t>
  </si>
  <si>
    <t>A user's guide to the Nestle-Aland 28 Greek New Testament</t>
  </si>
  <si>
    <t>Society of Biblical Literature</t>
  </si>
  <si>
    <t>Pannenberg, Wolfhart</t>
  </si>
  <si>
    <t>Systematic theology (vol 1)</t>
  </si>
  <si>
    <t>T&amp;T Clarke</t>
  </si>
  <si>
    <t>Weyland, Kurt</t>
  </si>
  <si>
    <t>Making waves : democratic contention in Europe and Latin America since the revolutions of 1848</t>
  </si>
  <si>
    <t>A life in education and architecture</t>
  </si>
  <si>
    <t>Against common sense : teaching and learning toward social justice</t>
  </si>
  <si>
    <t>Barrow, Robin</t>
  </si>
  <si>
    <t>An introduction to moral philosophy and moral education</t>
  </si>
  <si>
    <t>Johnson, Sandra</t>
  </si>
  <si>
    <t>Assessing learning in the primary classroom</t>
  </si>
  <si>
    <t>Christopher Breward</t>
  </si>
  <si>
    <t>British design</t>
  </si>
  <si>
    <t>Arnove, Robert F.</t>
  </si>
  <si>
    <t>Comparative education : the dialectic of the global and local (4th ed)</t>
  </si>
  <si>
    <t>Mason, Mark</t>
  </si>
  <si>
    <t>Critical thinking and learning</t>
  </si>
  <si>
    <t>Mendlesohn, Farah</t>
  </si>
  <si>
    <t>Diana Wynne Jones : children's literature and the fantastic tradition</t>
  </si>
  <si>
    <t>Lawton, Denis</t>
  </si>
  <si>
    <t>Education for citizenship</t>
  </si>
  <si>
    <t>Haydon, Graham</t>
  </si>
  <si>
    <t>Education, philosophy and the ethical environment</t>
  </si>
  <si>
    <t>Griffiths, Morwenna</t>
  </si>
  <si>
    <t>Educational research for social justice :  getting off the fence</t>
  </si>
  <si>
    <t>Boucsein, Wolfram</t>
  </si>
  <si>
    <t>Electrodermal activity</t>
  </si>
  <si>
    <t>Mills, Claudia</t>
  </si>
  <si>
    <t>Ethics and children's literature</t>
  </si>
  <si>
    <t>Gt̲z, Sandra</t>
  </si>
  <si>
    <t xml:space="preserve">Fluency in native and nonnative English speech </t>
  </si>
  <si>
    <t>Lehtonen, Sanna</t>
  </si>
  <si>
    <t>Girls transforming : invisibility and age-shifting in children's fantasy fiction since the 1970s</t>
  </si>
  <si>
    <t>McFarland &amp; Company</t>
  </si>
  <si>
    <t>Global education inc. : new policy networks and the neo-liberal imaginary</t>
  </si>
  <si>
    <t>Spring, Joel</t>
  </si>
  <si>
    <t>Globalization of education : an introduction</t>
  </si>
  <si>
    <t>Rizvi, Fazal</t>
  </si>
  <si>
    <t>Globalizing education policy</t>
  </si>
  <si>
    <t>Ahier, John</t>
  </si>
  <si>
    <t>Graduate citizens? : issues of citizenship and higher education</t>
  </si>
  <si>
    <t>Gardner, Philip</t>
  </si>
  <si>
    <t>Hermeneutics, history, and memory</t>
  </si>
  <si>
    <t>Youdell, Deborah</t>
  </si>
  <si>
    <t>Impossible bodies, impossible selves</t>
  </si>
  <si>
    <t>Cooper, Colin</t>
  </si>
  <si>
    <t>Individual differences and personality (3rd ed)</t>
  </si>
  <si>
    <t>Fan, Lianghuo</t>
  </si>
  <si>
    <t>Investigating the pedagogy of mathematics : how do teachers develop their knowledge?</t>
  </si>
  <si>
    <t>Dezuanni, Michael</t>
  </si>
  <si>
    <t>iPads in the early years : developing literacy and creativity</t>
  </si>
  <si>
    <t>Barrett, Brian</t>
  </si>
  <si>
    <t>Knowledge and the future of the curriculum</t>
  </si>
  <si>
    <t>Deakin Crick, Ruth</t>
  </si>
  <si>
    <t>Learning to learn : international perspectives from theory and practice</t>
  </si>
  <si>
    <t>Trites, Robert Seelinger</t>
  </si>
  <si>
    <t>Literary conceptualizations of growth : metaphors and cognition in adolescent literature</t>
  </si>
  <si>
    <t>Vygotskii, L. S.</t>
  </si>
  <si>
    <t>Mind in society</t>
  </si>
  <si>
    <t>School trouble : identity, power and politics in education</t>
  </si>
  <si>
    <t>Maton, Karl</t>
  </si>
  <si>
    <t>Social realism, knowledge and the sociology of education : coalitions of the mind</t>
  </si>
  <si>
    <t>Creemers, Bert P. M.</t>
  </si>
  <si>
    <t>Teacher professional development for improving quality of teaching</t>
  </si>
  <si>
    <t>Kozlovsky, Roy</t>
  </si>
  <si>
    <t>The architectures of childhood : children, modern architecture and reconstruction in postwar England</t>
  </si>
  <si>
    <t>Zipes, Jack</t>
  </si>
  <si>
    <t>The irresistible fairy tale : the cultural and social history of a genre</t>
  </si>
  <si>
    <t>Thomson, Pat</t>
  </si>
  <si>
    <t>The Routledge doctoral student's companion : getting to grips with research in education and the social sciences</t>
  </si>
  <si>
    <t>Peterson, Kent D.</t>
  </si>
  <si>
    <t>The shaping school culture fieldbook</t>
  </si>
  <si>
    <t>Saxena, Vandana</t>
  </si>
  <si>
    <t>The subversive Harry Potter</t>
  </si>
  <si>
    <t>Towards the sociology of truth</t>
  </si>
  <si>
    <t>McGillis, Roderick</t>
  </si>
  <si>
    <t>Voices of the other : children's literature and the postcolonial context</t>
  </si>
  <si>
    <t>Reay, Diane</t>
  </si>
  <si>
    <t>White middle-class identities and urban schooling</t>
  </si>
  <si>
    <t>Martin, William P.</t>
  </si>
  <si>
    <t>Wonderfully wordless : the 500 most recommended graphic novels and picture books</t>
  </si>
  <si>
    <t>Altman, Yair M.</t>
  </si>
  <si>
    <t>Accelerating MATLAB performance : 1001 tips to speed up MATLAB programs</t>
  </si>
  <si>
    <t>Cressler, John D.</t>
  </si>
  <si>
    <t>Extreme environment electronics</t>
  </si>
  <si>
    <t>Burgess, John</t>
  </si>
  <si>
    <t>Faber pocket guide to Greek and Roman drama</t>
  </si>
  <si>
    <t>Faber &amp; Faber</t>
  </si>
  <si>
    <t>Backman Rogers, Anna</t>
  </si>
  <si>
    <t>Feminisms : diversity, difference and multiplicity in contemporary film cultures</t>
  </si>
  <si>
    <t>Salisbury, Laura</t>
  </si>
  <si>
    <t>Samuel Beckett : laughing matters, comic timing</t>
  </si>
  <si>
    <t>Guernsey, Lisa</t>
  </si>
  <si>
    <t>Tap, click, read : growing readers in a world of screens</t>
  </si>
  <si>
    <t>Burian, Peter</t>
  </si>
  <si>
    <t>The Complete Aeschylus</t>
  </si>
  <si>
    <t>Aeschylus</t>
  </si>
  <si>
    <t>The Complete Aeschylus : Volume I, The oresteia</t>
  </si>
  <si>
    <t>Reynier, Christine</t>
  </si>
  <si>
    <t>Virginia Woolf's ethics of the short story</t>
  </si>
  <si>
    <t>Eco, Umberto</t>
  </si>
  <si>
    <t>How to write a thesis</t>
  </si>
  <si>
    <t>Kump, Lee R.</t>
  </si>
  <si>
    <t>The earth system  (3rd ed international ed)</t>
  </si>
  <si>
    <t>Lechner, Frank J</t>
  </si>
  <si>
    <t>The globalization reader (5th ed)</t>
  </si>
  <si>
    <t>Jones, Timothy Willem</t>
  </si>
  <si>
    <t>Material religion in modern Britain : the spirit of things</t>
  </si>
  <si>
    <t>Albala, Ken</t>
  </si>
  <si>
    <t>Eating right in the Renaissance</t>
  </si>
  <si>
    <t>Generation and degeneration: tropes of reproduction in literature and history from antiquity through early modern Europe</t>
  </si>
  <si>
    <t>Weisser, Olivia</t>
  </si>
  <si>
    <t>Ill composed : sickness, gender, and belief in early modern England</t>
  </si>
  <si>
    <t>Kintē, Vasō</t>
  </si>
  <si>
    <t>Kuhn's The structure of scientific revolutions revisited</t>
  </si>
  <si>
    <t>Demazeux, Steeves</t>
  </si>
  <si>
    <t xml:space="preserve">The DSM-5 in perspective : philosophical reflections on the psychiatric babel </t>
  </si>
  <si>
    <t>Contini, Alessandra</t>
  </si>
  <si>
    <t>Carte di donne : per un censimento</t>
  </si>
  <si>
    <t>Edizioni di storia e letteratura</t>
  </si>
  <si>
    <t>Asso, Pier Francesco</t>
  </si>
  <si>
    <t>Economics and institutions : contributions from the history of economic thought : selected papers from the 8th Aispe Conference</t>
  </si>
  <si>
    <t>Franco Angeli</t>
  </si>
  <si>
    <t>Ottonelli, Omar</t>
  </si>
  <si>
    <t>Il piano Fanfani INA-Casa : una risposta ancora attuale : atti del Convegno, Firenze, Auditorium del Consiglio regionale, 16 gennaio 2009</t>
  </si>
  <si>
    <t>Edizioni Polistampa</t>
  </si>
  <si>
    <t>Ferrari, Matteo</t>
  </si>
  <si>
    <t>L'arme segreta : araldica e storia dell'arte nel Medioevo (secoli XIII-XV)</t>
  </si>
  <si>
    <t>Le Lettere</t>
  </si>
  <si>
    <t>Caravale, Giorgio</t>
  </si>
  <si>
    <t>L'orazione proibita : censura ecclesiastica e letteratura devozionale nella prima età moderna</t>
  </si>
  <si>
    <t>L.S. Olschki</t>
  </si>
  <si>
    <t>Buttà, Licia</t>
  </si>
  <si>
    <t>Narrazione, Exempla, Retorica : studi sull'iconografia dei soffitti dipinti nel Medioevo Mediterraneoy</t>
  </si>
  <si>
    <t>Caracol</t>
  </si>
  <si>
    <t>Biancalana, Alessandro</t>
  </si>
  <si>
    <t>Porcellane e maioliche a Doccia : la fabbrica dei marchesi Ginori : i primi cento anni</t>
  </si>
  <si>
    <t>Polistampa</t>
  </si>
  <si>
    <t>Maggi, Armando</t>
  </si>
  <si>
    <t>Scrittori inconvenienti : essays on and by Pier Paolo Pasolini and Gianni Celati</t>
  </si>
  <si>
    <t>Longo</t>
  </si>
  <si>
    <t>Lambert, Chiara</t>
  </si>
  <si>
    <t>Studi di epigrafia tardoantica e medievale in Campania</t>
  </si>
  <si>
    <t>All'insegna del giglio</t>
  </si>
  <si>
    <t>Alimento, Antonella</t>
  </si>
  <si>
    <t>War, trade and neutrality : Europe and the Mediterranean in the seventeenth and eighteen centuries</t>
  </si>
  <si>
    <t>Watt, Paul</t>
  </si>
  <si>
    <t>Mobilities and neighbourhood belonging in cities and suburbs</t>
  </si>
  <si>
    <t>Andenas, Mads</t>
  </si>
  <si>
    <t>A farewell to fragmentation : reassertion and convergence in International Law</t>
  </si>
  <si>
    <t>Lester, Simon</t>
  </si>
  <si>
    <t>Bilateral and regional trade agreements : commentary and analysis (volume 1)</t>
  </si>
  <si>
    <t>Nollkaemper, Andre</t>
  </si>
  <si>
    <t>Distribution of responsibilities in International Law</t>
  </si>
  <si>
    <t>Parsons, Matthew</t>
  </si>
  <si>
    <t>Effective knowledge management for law firms</t>
  </si>
  <si>
    <t>Chesterman, Simon</t>
  </si>
  <si>
    <t>From community to compliance? : the evolution of monitoring obligations in ASEAN</t>
  </si>
  <si>
    <t>Empson, Laura</t>
  </si>
  <si>
    <t>Managing the modern law firm</t>
  </si>
  <si>
    <t>Henckels, Caroline</t>
  </si>
  <si>
    <t>Proportionality and deference in investor-state arbitration : balancing investment protection and regulatory autonomy</t>
  </si>
  <si>
    <t>Merry, Sally Engle</t>
  </si>
  <si>
    <t xml:space="preserve">The quiet power of indicators : measuring governance, corruption, and rule of law </t>
  </si>
  <si>
    <t>Fulbrook, Mary</t>
  </si>
  <si>
    <t>A concise history of Germany (2nd ed.)</t>
  </si>
  <si>
    <t>Fanon, Frantz</t>
  </si>
  <si>
    <t>Black skin, white masks</t>
  </si>
  <si>
    <t>Bradley, Arthur</t>
  </si>
  <si>
    <t>Derrida's Of grammatology</t>
  </si>
  <si>
    <t>Curtius, Ernst Robert</t>
  </si>
  <si>
    <t>European literature and the Latin Middle Ages (translated from the German by Willard R. Trask)</t>
  </si>
  <si>
    <t>Stewart, Garrett</t>
  </si>
  <si>
    <t>Framed time :  toward a postfilmic cinema</t>
  </si>
  <si>
    <t>Brown, Judith C.</t>
  </si>
  <si>
    <t>Gender and society in Renaissance Italy</t>
  </si>
  <si>
    <t>Koopman, Colin</t>
  </si>
  <si>
    <t>Genealogy as critique :  Foucault and the problems of modernity</t>
  </si>
  <si>
    <t>Hamilton, Paul</t>
  </si>
  <si>
    <t>Historicism (2nd ed)</t>
  </si>
  <si>
    <t>Potolsky, Matthew</t>
  </si>
  <si>
    <t>Mimesis</t>
  </si>
  <si>
    <t>Chamarette, Jenny</t>
  </si>
  <si>
    <t>Phenomenology and the future of film : rethinking subjectivity beyond French cinema</t>
  </si>
  <si>
    <t>Higgins, John</t>
  </si>
  <si>
    <t>Raymond Williams : literature, Marxism and cultural materialism</t>
  </si>
  <si>
    <t>Reading Derrida's Of grammatology</t>
  </si>
  <si>
    <t>Brooks, Peter</t>
  </si>
  <si>
    <t>Realist vision</t>
  </si>
  <si>
    <t xml:space="preserve">Spaces of capital : towards a critical geography </t>
  </si>
  <si>
    <t>Bhabha, Homi K.</t>
  </si>
  <si>
    <t>The location of culture</t>
  </si>
  <si>
    <t>Plato</t>
  </si>
  <si>
    <t>The Republic (translated by Benjamin Jowett)</t>
  </si>
  <si>
    <t>Andrews UK</t>
  </si>
  <si>
    <t>Schwarzmantel, J. J.</t>
  </si>
  <si>
    <t>The Routledge guidebook to Gramsci's Prison notebooks</t>
  </si>
  <si>
    <t>Marks, Laura U.</t>
  </si>
  <si>
    <t>The skin of the film : intercultural cinema, embodiment, and the senses</t>
  </si>
  <si>
    <t>Warf, Barney</t>
  </si>
  <si>
    <t>The spatial turn : interdisciplinary perspectives</t>
  </si>
  <si>
    <t>Wilson, Margaret Dauler</t>
  </si>
  <si>
    <t>Descartes</t>
  </si>
  <si>
    <t>Cognitive psychology : a student's handbook (7th ed)</t>
  </si>
  <si>
    <t>Bogenschneider, Karen</t>
  </si>
  <si>
    <t>Family policy matters (3rd ed)</t>
  </si>
  <si>
    <t>Rodowick, David Norman</t>
  </si>
  <si>
    <t>The difficulty of difference : psychoanalysis, sexual difference &amp; film theory</t>
  </si>
  <si>
    <t>Criminology</t>
  </si>
  <si>
    <t>Italian Studies</t>
  </si>
  <si>
    <t>Torrossa</t>
  </si>
  <si>
    <t>Oct 2015</t>
  </si>
  <si>
    <t>http://ezproxy.lib.cam.ac.uk:2048/login?url=http://www.tandfebooks.com/isbn/9781315755915</t>
  </si>
  <si>
    <t>http://ezproxy.lib.cam.ac.uk:2048/login?url=http://dx.doi.org/10.1017/CBO9781107045279</t>
  </si>
  <si>
    <t>http://ezproxy.lib.cam.ac.uk:2048/login?url=http://www.tandfebooks.com/isbn/9781315765525</t>
  </si>
  <si>
    <t>http://ezproxy.lib.cam.ac.uk:2048/login?url=http://www.tandfebooks.com/isbn/9780203946220</t>
  </si>
  <si>
    <t>http://ezproxy.lib.cam.ac.uk:2048/login?url=http://www.tandfebooks.com/isbn/9780203155004</t>
  </si>
  <si>
    <t>http://ezproxy.lib.cam.ac.uk:2048/login?url=http://www.tandfebooks.com/isbn/9780203957943</t>
  </si>
  <si>
    <t>http://ezproxy.lib.cam.ac.uk:2048/login?url=http://www.tandfebooks.com/isbn/9780203002704</t>
  </si>
  <si>
    <t>http://ezproxy.lib.cam.ac.uk:2048/login?url=http://www.tandfebooks.com/isbn/9780203803301</t>
  </si>
  <si>
    <t>http://ezproxy.lib.cam.ac.uk:2048/login?url=http://www.tandfebooks.com/isbn/9781315795843</t>
  </si>
  <si>
    <t>http://ezproxy.lib.cam.ac.uk:2048/login?url=http://www.tandfebooks.com/isbn/9780203867396</t>
  </si>
  <si>
    <t>http://ezproxy.lib.cam.ac.uk:2048/login?url=http://www.tandfebooks.com/isbn/9780203986899</t>
  </si>
  <si>
    <t>http://ezproxy.lib.cam.ac.uk:2048/login?url=http://www.tandfebooks.com/isbn/9780203860120</t>
  </si>
  <si>
    <t>http://ezproxy.lib.cam.ac.uk:2048/login?url=http://www.tandfebooks.com/isbn/9781315771830</t>
  </si>
  <si>
    <t>http://ezproxy.lib.cam.ac.uk:2048/login?url=http://www.tandfebooks.com/isbn/9780203078044</t>
  </si>
  <si>
    <t>http://ezproxy.lib.cam.ac.uk:2048/login?url=http://www.tandfebooks.com/isbn/9780203839379</t>
  </si>
  <si>
    <t>http://ezproxy.lib.cam.ac.uk:2048/login?url=http://marc.crcnetbase.com/isbn/9781482211306</t>
  </si>
  <si>
    <t>http://ezproxy.lib.cam.ac.uk:2048/login?url=http://marc.crcnetbase.com/isbn/9781439874318</t>
  </si>
  <si>
    <t>http://ezproxy.lib.cam.ac.uk:2048/login?url=http://lib.myilibrary.com/browse/open.asp?id=780095</t>
  </si>
  <si>
    <t>http://ezproxy.lib.cam.ac.uk:2048/login?url=http://lib.myilibrary.com/browse/open.asp?id=817228</t>
  </si>
  <si>
    <t>http://ezproxy.lib.cam.ac.uk:2048/login?url=http://lib.myilibrary.com/browse/open.asp?id=729370</t>
  </si>
  <si>
    <t>http://ezproxy.lib.cam.ac.uk:2048/login?url=http://lib.myilibrary.com/browse/open.asp?id=527017</t>
  </si>
  <si>
    <t>http://ezproxy.lib.cam.ac.uk:2048/login?url=http://lib.myilibrary.com/browse/open.asp?id=652790</t>
  </si>
  <si>
    <t>http://ezproxy.lib.cam.ac.uk:2048/login?url=http://lib.myilibrary.com/browse/open.asp?id=235632</t>
  </si>
  <si>
    <t>http://ezproxy.lib.cam.ac.uk:2048/login?url=http://lib.myilibrary.com/browse/open.asp?id=306186</t>
  </si>
  <si>
    <t>http://ezproxy.lib.cam.ac.uk:2048/login?url=http://lib.myilibrary.com/browse/open.asp?id=791722</t>
  </si>
  <si>
    <t>http://ezproxy.lib.cam.ac.uk:2048/login?url=http://lib.myilibrary.com/browse/open.asp?id=418437</t>
  </si>
  <si>
    <t>http://ezproxy.lib.cam.ac.uk:2048/login?url=http://lib.myilibrary.com/browse/open.asp?id=767628</t>
  </si>
  <si>
    <t>http://ezproxy.lib.cam.ac.uk:2048/login?url=http://digital.casalini.it/9788884984661</t>
  </si>
  <si>
    <t>http://ezproxy.lib.cam.ac.uk:2048/login?url=http://digital.casalini.it/9788846493118</t>
  </si>
  <si>
    <t>http://ezproxy.lib.cam.ac.uk:2048/login?url=http://digital.casalini.it/9788859613138</t>
  </si>
  <si>
    <t>http://ezproxy.lib.cam.ac.uk:2048/login?url=http://digital.casalini.it/9788860879530</t>
  </si>
  <si>
    <t>http://ezproxy.lib.cam.ac.uk:2048/login?url=http://digital.casalini.it/8822252365</t>
  </si>
  <si>
    <t>http://ezproxy.lib.cam.ac.uk:2048/login?url=http://digital.casalini.it/9788889440940</t>
  </si>
  <si>
    <t>http://ezproxy.lib.cam.ac.uk:2048/login?url=http://digital.casalini.it/9788859606307</t>
  </si>
  <si>
    <t>http://ezproxy.lib.cam.ac.uk:2048/login?url=http://digital.casalini.it/9788880636335</t>
  </si>
  <si>
    <t>http://ezproxy.lib.cam.ac.uk:2048/login?url=http://digital.casalini.it/9788878144545</t>
  </si>
  <si>
    <t>http://ezproxy.lib.cam.ac.uk:2048/login?url=http://digital.casalini.it/9788856872231</t>
  </si>
  <si>
    <t>http://ezproxy.lib.cam.ac.uk:2048/login?url=http://dx.doi.org/10.1017/CBO9781139979498</t>
  </si>
  <si>
    <t>http://ezproxy.lib.cam.ac.uk:2048/login?url=http://dx.doi.org/10.1017/CBO9781107501461</t>
  </si>
  <si>
    <t>http://ezproxy.lib.cam.ac.uk:2048/login?url=http://dx.doi.org/10.1017/CBO9781316227466</t>
  </si>
  <si>
    <t>http://ezproxy.lib.cam.ac.uk:2048/login?url=http://lib.myilibrary.com/browse/open.asp?id=53452</t>
  </si>
  <si>
    <t>http://ezproxy.lib.cam.ac.uk:2048/login?url=http://dx.doi.org/10.1017/CBO9781316162248</t>
  </si>
  <si>
    <t>http://ezproxy.lib.cam.ac.uk:2048/login?url=http://lib.myilibrary.com/browse/open.asp?id=114564</t>
  </si>
  <si>
    <t>http://ezproxy.lib.cam.ac.uk:2048/login?url=http://dx.doi.org/10.1017/CBO9781316104378</t>
  </si>
  <si>
    <t>http://ezproxy.lib.cam.ac.uk:2048/login?url=http://dx.doi.org/10.1017/CBO9781139871532</t>
  </si>
  <si>
    <t>http://ezproxy.lib.cam.ac.uk:2048/login?url=http://dx.doi.org/10.1017/CBO9780511984631</t>
  </si>
  <si>
    <t>Jadidi, Pouneh Shabani</t>
  </si>
  <si>
    <t>Hoyer, Wayne D.</t>
  </si>
  <si>
    <t>Consumer behavior</t>
  </si>
  <si>
    <t>South-Western Cengage Learning</t>
  </si>
  <si>
    <t>Provost, Foster</t>
  </si>
  <si>
    <t>Data science for business</t>
  </si>
  <si>
    <t>Kahn, Barbara E.</t>
  </si>
  <si>
    <t>Global Brand Power : Leveraging Branding for Long-Term Growth</t>
  </si>
  <si>
    <t>Damodaran, Aswath</t>
  </si>
  <si>
    <t>Investment valuation (3rd ed)</t>
  </si>
  <si>
    <t>Yescombe, E. R.</t>
  </si>
  <si>
    <t>Principles of project finance</t>
  </si>
  <si>
    <t>Social innovation : blurring boundaries to reconfigure markets</t>
  </si>
  <si>
    <t>Ehrenfeld, John</t>
  </si>
  <si>
    <t>Sustainability by design : a subversive strategy for transforming our consumer culture</t>
  </si>
  <si>
    <t>Scott, David Meerman</t>
  </si>
  <si>
    <t>The new rules of marketing &amp; PR : how to use social media, online video, mobile applications, blogs, news releases, &amp; viral marketing to reach buyers directly (5th ed)</t>
  </si>
  <si>
    <t>Hassan, Zaid</t>
  </si>
  <si>
    <t xml:space="preserve">The social labs revolution : a new approach to solving our most complex challenges </t>
  </si>
  <si>
    <t>Osterwalder, Alexander</t>
  </si>
  <si>
    <t xml:space="preserve">Value proposition design : how to create products and services customers want </t>
  </si>
  <si>
    <t>Keegan, Peter</t>
  </si>
  <si>
    <t>Graffiti in antiquity</t>
  </si>
  <si>
    <t>Doughty, Amie A.</t>
  </si>
  <si>
    <t>"Throw the book away" : reading versus experience in children's fantasy</t>
  </si>
  <si>
    <t>Pilling, Jayne</t>
  </si>
  <si>
    <t>A reader in animation studies</t>
  </si>
  <si>
    <t>Davis, Brent</t>
  </si>
  <si>
    <t>Complexity and education</t>
  </si>
  <si>
    <t>Lawrence Erlbaum Associates</t>
  </si>
  <si>
    <t>Delgado, Sergio V.</t>
  </si>
  <si>
    <t>Contemporary psychodynamic psychotherapy for children and adolescents</t>
  </si>
  <si>
    <t>Woodin, Tom</t>
  </si>
  <si>
    <t>Co-operation, learning and co-operative values : contemporary issues in education</t>
  </si>
  <si>
    <t>D'Ardenne, Patricia</t>
  </si>
  <si>
    <t>Counselling in transcultural settings : priorities for a restless world</t>
  </si>
  <si>
    <t>Leithwood, Kenneth A.</t>
  </si>
  <si>
    <t>Distributed leadership according to the evidence</t>
  </si>
  <si>
    <t>Dr. Seuss and philosophy</t>
  </si>
  <si>
    <t>Lichtenberg, Joseph D.</t>
  </si>
  <si>
    <t>Empathy</t>
  </si>
  <si>
    <t>Egbert, Joy</t>
  </si>
  <si>
    <t>Foundations of education research : understanding theoretical components</t>
  </si>
  <si>
    <t>MacArthur, Charles A.</t>
  </si>
  <si>
    <t>Handbook of writing research (2nd ed)</t>
  </si>
  <si>
    <t>Gann, Nigel</t>
  </si>
  <si>
    <t>Improving school governance</t>
  </si>
  <si>
    <t>Deakin, Kathleen</t>
  </si>
  <si>
    <t xml:space="preserve">John Green : teen whisperer </t>
  </si>
  <si>
    <t>Gijbels, David</t>
  </si>
  <si>
    <t>Learning patterns in higher education</t>
  </si>
  <si>
    <t>Johnston-Wilder, Sue</t>
  </si>
  <si>
    <t xml:space="preserve">Learning to teach mathematics in the secondary school (3rd ed.)
</t>
  </si>
  <si>
    <t>Motivation and self-regulated learning</t>
  </si>
  <si>
    <t>Clarke, Shirley</t>
  </si>
  <si>
    <t>Outstanding formative assessment : culture and practice</t>
  </si>
  <si>
    <t>Drozdzial-Szelest, Krystyna</t>
  </si>
  <si>
    <t>Psycholinguistic and sociolinguistic perspectives on second language learning and teaching</t>
  </si>
  <si>
    <t>Gelo, Omar C. G.</t>
  </si>
  <si>
    <t>Psychotherapy research : foundations, process, and outcome</t>
  </si>
  <si>
    <t>Wilson, Kim</t>
  </si>
  <si>
    <t xml:space="preserve">Re-visioning historical fiction for young readers : the past through modern eyes </t>
  </si>
  <si>
    <t>McGrath, Simon A.</t>
  </si>
  <si>
    <t>Routledge handbook of international education and development</t>
  </si>
  <si>
    <t>Mitchell, Rosamond</t>
  </si>
  <si>
    <t>Second language learning theories (3rd ed)</t>
  </si>
  <si>
    <t>Lantolf, James P.</t>
  </si>
  <si>
    <t>Sociocultural Theory and the Pedagogical Imperative in L2 Education</t>
  </si>
  <si>
    <t>Wylie, Philip</t>
  </si>
  <si>
    <t>The nine degrees of autism : a developmental model for the alignment and reconciliation of hidden neurological conditions</t>
  </si>
  <si>
    <t>Blossing, Ulf</t>
  </si>
  <si>
    <t>The nordic education mode : a school for all' encounters neo-liberal policy</t>
  </si>
  <si>
    <t>Hirosato, Yasushi</t>
  </si>
  <si>
    <t>The political economy of educational reforms and capacity development in Southeast Asia</t>
  </si>
  <si>
    <t>Beard, Roger</t>
  </si>
  <si>
    <t>The SAGE handbook of writing development</t>
  </si>
  <si>
    <t>Reason, Matthew</t>
  </si>
  <si>
    <t>The young audience : exploring and enhancing children's experiences of theatre</t>
  </si>
  <si>
    <t>Barrett, Mary Jo.</t>
  </si>
  <si>
    <t xml:space="preserve">Treating complex trauma : a relational blueprint for collaboration and change </t>
  </si>
  <si>
    <t>Piatti-Farnell, Lorna</t>
  </si>
  <si>
    <t>New directions in 21st-century gothic</t>
  </si>
  <si>
    <t>Grube, Dennis</t>
  </si>
  <si>
    <t>At the margins of Victorian Britain</t>
  </si>
  <si>
    <t>Mackay, Anson</t>
  </si>
  <si>
    <t>Global change in the holocene</t>
  </si>
  <si>
    <t>The lie of the land : migrant workers and the California landscape</t>
  </si>
  <si>
    <t>Ricken, Friedo</t>
  </si>
  <si>
    <t>Kontexte der vernunft</t>
  </si>
  <si>
    <t>Kohlhammer Verlag</t>
  </si>
  <si>
    <t>Adib-Moghaddam, Arshin</t>
  </si>
  <si>
    <t>A critical introduction to Khomeini</t>
  </si>
  <si>
    <t>Yungblut, Laura Hunt</t>
  </si>
  <si>
    <t>Strangers settled here amongst us : policies, perceptions, and the presence of aliens in Elizabethan England</t>
  </si>
  <si>
    <t>Marshall, Catherine</t>
  </si>
  <si>
    <t>Victorian Legacy in Political Thought</t>
  </si>
  <si>
    <t>Quasimodo, Salvatore</t>
  </si>
  <si>
    <t xml:space="preserve"> Il falso e il vero verde : Le Ore, 1960-1964  </t>
  </si>
  <si>
    <t>Associazione Culturale Internazionale Edizioni Sinestesie</t>
  </si>
  <si>
    <t>Cardini, Franco.</t>
  </si>
  <si>
    <t xml:space="preserve">Adveniat regnum : la regalità sacra nell'Europa cristiana </t>
  </si>
  <si>
    <t>Name</t>
  </si>
  <si>
    <t>Focaccia, Miriam</t>
  </si>
  <si>
    <t>Anna Morandi Manzolini : una donna fra arte e scienza : immagini, documenti, repertorio anatomico</t>
  </si>
  <si>
    <t>Leo S. Olschki</t>
  </si>
  <si>
    <t>Conati, Marcello</t>
  </si>
  <si>
    <t>Carteggio Verdi-Boito</t>
  </si>
  <si>
    <t>Istituto nazionale studi verdiani</t>
  </si>
  <si>
    <t>Boitani, Piero</t>
  </si>
  <si>
    <t>Dall'antico al moderno : immagini del classico nelle letterature europee</t>
  </si>
  <si>
    <t>Fedone, o, Dell'anima : dramma etico in tre atti</t>
  </si>
  <si>
    <t>Paolo Loffredo iniziative editoriali</t>
  </si>
  <si>
    <t>Butzek, Monika</t>
  </si>
  <si>
    <t>Gli inventari della sagrestia della Cattedrale senese e degli altri beni sottoposti alla tutela dell'operaio del Duomo : 1389-1546</t>
  </si>
  <si>
    <t>Lepschy, Anna Laura</t>
  </si>
  <si>
    <t>Languages of Italy : histories and dictionaries</t>
  </si>
  <si>
    <t>Giuntini, Angela</t>
  </si>
  <si>
    <t xml:space="preserve">Per una biografia intellettuale di Carlo Dionisotti : regesto di carteggi </t>
  </si>
  <si>
    <t>Società editrice fiorentina</t>
  </si>
  <si>
    <t>Paniga, Massimiliano</t>
  </si>
  <si>
    <t xml:space="preserve">Welfare ambrosiano : storia, cultura e politiche dell'Eca di Milano, 1937-1978 </t>
  </si>
  <si>
    <t>Miller, Ronald E.</t>
  </si>
  <si>
    <t>Input-output analysis : foundations and extensions</t>
  </si>
  <si>
    <t>Hall, Peter</t>
  </si>
  <si>
    <t>Sociable cities : the 21st-century reinvention of the Garden City</t>
  </si>
  <si>
    <t>Jenks, Mike</t>
  </si>
  <si>
    <t>The compact city : a sustainable urban form?</t>
  </si>
  <si>
    <t>Nguitragool, Paruedee</t>
  </si>
  <si>
    <t>ASEAN as an actor in international fora : reality, potential and constraints</t>
  </si>
  <si>
    <t>Chia, Siow Yue</t>
  </si>
  <si>
    <t>ASEAN economic cooperation and integration : progress, challenges and future directions</t>
  </si>
  <si>
    <t>Cremona, Marise</t>
  </si>
  <si>
    <t>ASEAN's external agreements : law, practice and the quest for collective action</t>
  </si>
  <si>
    <t>Kuijper, Pieter Jan</t>
  </si>
  <si>
    <t>From treaty-making to treaty-breaking : models for ASEAN external trade agreements</t>
  </si>
  <si>
    <t>Hepple and Matthews' tort law : cases and materials (7th ed.)</t>
  </si>
  <si>
    <t>Inama, Stefano</t>
  </si>
  <si>
    <t>Rules of origin in ASEAN : a way forward</t>
  </si>
  <si>
    <t>The foundation of the ASEAN economic community : an institutional and legal profile</t>
  </si>
  <si>
    <t>Virgo, Graham</t>
  </si>
  <si>
    <t>The principles of the law of restitution,  3rd ed.</t>
  </si>
  <si>
    <t>Piris, Jean-Claude</t>
  </si>
  <si>
    <t>Towards a rules-based community : an ASEAN legal service</t>
  </si>
  <si>
    <t>Euler, Dimitrij</t>
  </si>
  <si>
    <t>Transparency in international investment arbitration : a guide to the UNCITRAL rules on transparency in treaty-based investor-state arbitration</t>
  </si>
  <si>
    <t>Dadush, Uri</t>
  </si>
  <si>
    <t>WTO Accessions and Trade Multilateralism  : Case Studies and Lessons from the WTO at Twenty</t>
  </si>
  <si>
    <t>Brown, Phil</t>
  </si>
  <si>
    <t>Contested illnesses</t>
  </si>
  <si>
    <t>Jay, Martin</t>
  </si>
  <si>
    <t>Downcast eyes : the denigration of vision in twentieth-century French thought</t>
  </si>
  <si>
    <t>Sheringham, Michael</t>
  </si>
  <si>
    <t>Everyday life : theories and practices from surrealism to the present</t>
  </si>
  <si>
    <t>Force fields : between intellectual history and cultural critique</t>
  </si>
  <si>
    <t>Calder, Andrew</t>
  </si>
  <si>
    <t>Molière : the theory and practice of comedy</t>
  </si>
  <si>
    <t>Vasseleu, Cathryn</t>
  </si>
  <si>
    <t xml:space="preserve">Textures of light : vision and touch in Irigaray, Levinas and Merleau-Ponty </t>
  </si>
  <si>
    <t>Schmidt, James</t>
  </si>
  <si>
    <t xml:space="preserve">What is enlightenment? : eighteenth-century answers and twentieth-century questions </t>
  </si>
  <si>
    <t>King, Margaret L.</t>
  </si>
  <si>
    <t>Women of the Renaissance</t>
  </si>
  <si>
    <t>Rawls, John</t>
  </si>
  <si>
    <t>A theory of justice</t>
  </si>
  <si>
    <t>Moyn, Samuel</t>
  </si>
  <si>
    <t>Global intellectual history</t>
  </si>
  <si>
    <t>Morales, Maria H.</t>
  </si>
  <si>
    <t>Mill's The subjection of women</t>
  </si>
  <si>
    <t>Lloyd Thomas, D. A</t>
  </si>
  <si>
    <t>Routledge philosophy guidebook to Locke on government</t>
  </si>
  <si>
    <t>Korpel, Marjo C. A</t>
  </si>
  <si>
    <t>The silent god</t>
  </si>
  <si>
    <t>Nov 2015</t>
  </si>
  <si>
    <t>http://ezproxy.lib.cam.ac.uk:2048/login?url=http://lib.myilibrary.com/browse/open.asp?id=686326</t>
  </si>
  <si>
    <t>http://ezproxy.lib.cam.ac.uk:2048/login?url=http://www.tandfebooks.com/isbn/9781315744155</t>
  </si>
  <si>
    <t>http://ezproxy.lib.cam.ac.uk:2048/login?url=http://www.tandfebooks.com/isbn/9781315778013</t>
  </si>
  <si>
    <t>http://ezproxy.lib.cam.ac.uk:2048/login?url=http://www.tandfebooks.com/isbn/9780203868539</t>
  </si>
  <si>
    <t>http://ezproxy.lib.cam.ac.uk:2048/login?url=http://www.tandfebooks.com/isbn/9781315869759</t>
  </si>
  <si>
    <t>http://ezproxy.lib.cam.ac.uk:2048/login?url=http://www.tandfebooks.com/isbn/9781315880518</t>
  </si>
  <si>
    <t>http://ezproxy.lib.cam.ac.uk:2048/login?url=http://www.tandfebooks.com/isbn/9781315885438</t>
  </si>
  <si>
    <t>http://ezproxy.lib.cam.ac.uk:2048/login?url=http://www.tandfebooks.com/isbn/9780203808092</t>
  </si>
  <si>
    <t>http://ezproxy.lib.cam.ac.uk:2048/login?url=http://www.tandfebooks.com/isbn/9780203813850</t>
  </si>
  <si>
    <t>http://ezproxy.lib.cam.ac.uk:2048/login?url=http://www.tandfebooks.com/isbn/9780203124499</t>
  </si>
  <si>
    <t>http://ezproxy.lib.cam.ac.uk:2048/login?url=http://lib.myilibrary.com/browse/open.asp?id=509506</t>
  </si>
  <si>
    <t>http://ezproxy.lib.cam.ac.uk:2048/login?url=http://lib.myilibrary.com/browse/open.asp?id=266708</t>
  </si>
  <si>
    <t>http://ezproxy.lib.cam.ac.uk:2048/login?url=http://lib.myilibrary.com/browse/open.asp?id=523432</t>
  </si>
  <si>
    <t>http://ezproxy.lib.cam.ac.uk:2048/login?url=http://dx.doi.org/10.1017/CBO9780511998485</t>
  </si>
  <si>
    <t>http://ezproxy.lib.cam.ac.uk:2048/login?url=http://digital.casalini.it/9788898169818</t>
  </si>
  <si>
    <t>http://ezproxy.lib.cam.ac.uk:2048/login?url=http://digital.casalini.it/8887298203</t>
  </si>
  <si>
    <t>http://ezproxy.lib.cam.ac.uk:2048/login?url=http://digital.casalini.it/9788822257895</t>
  </si>
  <si>
    <t>http://ezproxy.lib.cam.ac.uk:2048/login?url=http://digital.casalini.it/9788885065604</t>
  </si>
  <si>
    <t>http://ezproxy.lib.cam.ac.uk:2048/login?url=http://digital.casalini.it/9788863728149</t>
  </si>
  <si>
    <t>http://ezproxy.lib.cam.ac.uk:2048/login?url=http://digital.casalini.it/9788899306076</t>
  </si>
  <si>
    <t>http://ezproxy.lib.cam.ac.uk:2048/login?url=http://digital.casalini.it/9788859611615</t>
  </si>
  <si>
    <t>http://ezproxy.lib.cam.ac.uk:2048/login?url=http://digital.casalini.it/9788880635642</t>
  </si>
  <si>
    <t>http://ezproxy.lib.cam.ac.uk:2048/login?url=http://digital.casalini.it/9788860323590</t>
  </si>
  <si>
    <t>http://ezproxy.lib.cam.ac.uk:2048/login?url=http://digital.casalini.it/9788856876161</t>
  </si>
  <si>
    <t>http://ezproxy.lib.cam.ac.uk:2048/login?url=http://dx.doi.org/10.1017/CBO9780511626982</t>
  </si>
  <si>
    <t>http://ezproxy.lib.cam.ac.uk:2048/login?url=http://www.tandfebooks.com/isbn/9781315758367</t>
  </si>
  <si>
    <t>http://ezproxy.lib.cam.ac.uk:2048/login?url=http://www.tandfebooks.com/isbn/9780203362372</t>
  </si>
  <si>
    <t>http://ezproxy.lib.cam.ac.uk:2048/login?url=http://dx.doi.org/10.1017/CBO9781316218600</t>
  </si>
  <si>
    <t>http://ezproxy.lib.cam.ac.uk:2048/login?url=http://dx.doi.org/10.1017/CBO9781316218587</t>
  </si>
  <si>
    <t>http://ezproxy.lib.cam.ac.uk:2048/login?url=http://dx.doi.org/10.1017/CBO9781316181324</t>
  </si>
  <si>
    <t>http://ezproxy.lib.cam.ac.uk:2048/login?url=http://dx.doi.org/10.1017/CBO9781316182765</t>
  </si>
  <si>
    <t>http://ezproxy.lib.cam.ac.uk:2048/login?url=http://lib.myilibrary.com/browse/open.asp?id=852169</t>
  </si>
  <si>
    <t>http://ezproxy.lib.cam.ac.uk:2048/login?url=http://dx.doi.org/10.1017/CBO9781316145128</t>
  </si>
  <si>
    <t>http://ezproxy.lib.cam.ac.uk:2048/login?url=http://dx.doi.org/10.1017/CBO9781316181300</t>
  </si>
  <si>
    <t>http://ezproxy.lib.cam.ac.uk:2048/login?url=http://dx.doi.org/10.1017/CBO9781316178515</t>
  </si>
  <si>
    <t>http://ezproxy.lib.cam.ac.uk:2048/login?url=http://dx.doi.org/10.1017/CBO9781139939577</t>
  </si>
  <si>
    <t>http://ezproxy.lib.cam.ac.uk:2048/login?url=http://dx.doi.org/10.1017/CBO9781316144893</t>
  </si>
  <si>
    <t>http://ezproxy.lib.cam.ac.uk:2048/login?url=http://lib.myilibrary.com/browse/open.asp?id=562669</t>
  </si>
  <si>
    <t>http://ezproxy.lib.cam.ac.uk:2048/login?url=http://dx.doi.org/10.1163/ej.9789004203907.i-378</t>
  </si>
  <si>
    <t>Campbell, Anne</t>
  </si>
  <si>
    <t>A mind of her own : the evolutionary psychology of women  (2nd ed.)</t>
  </si>
  <si>
    <t>Clifton, Brian</t>
  </si>
  <si>
    <t>Advanced Web metrics with Google Analytics (3rd ed.)</t>
  </si>
  <si>
    <t>Monks, Robert A. G.</t>
  </si>
  <si>
    <t>Corporate governance (5th ed)</t>
  </si>
  <si>
    <t>Wertime, Kent</t>
  </si>
  <si>
    <t>DigiMarketing : the essential guide to new media &amp; digital marketing</t>
  </si>
  <si>
    <t>Malerba, Franco</t>
  </si>
  <si>
    <t>Dynamics of knowledge-intensive entrepreneurship</t>
  </si>
  <si>
    <t>Zarrella, Dan</t>
  </si>
  <si>
    <t>The social media marketing book</t>
  </si>
  <si>
    <t>Kaufman, James C.</t>
  </si>
  <si>
    <t>The social science of cinema</t>
  </si>
  <si>
    <t>Simon, Phil</t>
  </si>
  <si>
    <t>The visual organization : data visualization, big data, and the quest for better decisions</t>
  </si>
  <si>
    <t>O'Donnell, Ryan</t>
  </si>
  <si>
    <t>Analysis of boolean functions</t>
  </si>
  <si>
    <t>Tono, Yukio</t>
  </si>
  <si>
    <t>Developmental and crosslinguistic perspectives in learner corpus research</t>
  </si>
  <si>
    <t>Gueudet, Ghislaine</t>
  </si>
  <si>
    <t>From text to 'lived' resources : mathematics curriculum materials and teacher development</t>
  </si>
  <si>
    <t>Cigman, Ruth</t>
  </si>
  <si>
    <t>Included or excluded? : the challenge of the mainstream for some SEN children</t>
  </si>
  <si>
    <t>Younger, Beth</t>
  </si>
  <si>
    <t>Learning curves : body image and female sexuality in young adult literature</t>
  </si>
  <si>
    <t>Chapman, Christopher</t>
  </si>
  <si>
    <t>The Routledge international handbook of educational effectiveness and improvement</t>
  </si>
  <si>
    <t>David, Tricia</t>
  </si>
  <si>
    <t>The Routledge international handbook of philosophies and theories of early childhood education and care</t>
  </si>
  <si>
    <t>Schneider, Wolfgang</t>
  </si>
  <si>
    <t>Theatre for early years :  research into performing arts for children from birth to three</t>
  </si>
  <si>
    <t>Aegerter, Micahel A.</t>
  </si>
  <si>
    <t>Aerogels handbook</t>
  </si>
  <si>
    <t>Lublin, Robert I.</t>
  </si>
  <si>
    <t>Costuming the Shakespearean stage : visual codes of representation in early modern theatre and culture</t>
  </si>
  <si>
    <t>Harris, Tim</t>
  </si>
  <si>
    <t>Rebellion : Britain's first Stuart kings, 1567-1642</t>
  </si>
  <si>
    <t>Vernon, James</t>
  </si>
  <si>
    <t>Hunger : a modern history</t>
  </si>
  <si>
    <t>Aleardi, Aleardo</t>
  </si>
  <si>
    <t>Canti</t>
  </si>
  <si>
    <t>Zanichelli</t>
  </si>
  <si>
    <t>Cavecchi, Mariacristina</t>
  </si>
  <si>
    <t>Caryl Churchill : un teatro necessario</t>
  </si>
  <si>
    <t>editpress</t>
  </si>
  <si>
    <t>Gamannossi, Marco</t>
  </si>
  <si>
    <t>L'Abbazia di San Salvatore a Settimo : un respiro profondo mille anni</t>
  </si>
  <si>
    <t>Bruni, Stefano</t>
  </si>
  <si>
    <t>Pisa unita nelle arti : un profilo di città</t>
  </si>
  <si>
    <t>Vadi, Valentina</t>
  </si>
  <si>
    <t>Analogies in international investment law and arbitration</t>
  </si>
  <si>
    <t>Bilateral and regional trade agreements : case studies, volume 2 (2nd ed.)</t>
  </si>
  <si>
    <t>Ahmed, Dirdeiry M.</t>
  </si>
  <si>
    <t>Boundaries and secession in Africa and international law : challenging Uti Possidetis</t>
  </si>
  <si>
    <t>Espa, Ilaria</t>
  </si>
  <si>
    <t>Export restrictions on critical minerals and metals : testing the adequacy of WTO disciplines</t>
  </si>
  <si>
    <t>Shany, Yuval</t>
  </si>
  <si>
    <t>Questions of jurisdiction and admissibility before international courts</t>
  </si>
  <si>
    <t>Sjåfjell, Beate</t>
  </si>
  <si>
    <t>Sustainable public procurement under EU law : new perspectives on the state as stakeholder</t>
  </si>
  <si>
    <t>Schabas, William A.,</t>
  </si>
  <si>
    <t>The Cambridge companion to international criminal law</t>
  </si>
  <si>
    <t>Elliott, Mark</t>
  </si>
  <si>
    <t>The Cambridge companion to public law</t>
  </si>
  <si>
    <t>Delimatsis, Panagiotis</t>
  </si>
  <si>
    <t>The law, economics and politics of international standardisation</t>
  </si>
  <si>
    <t>Fisch, Jörg</t>
  </si>
  <si>
    <t>The right of self-determination of peoples : the domestication of an illusion</t>
  </si>
  <si>
    <t>Trotzke, Andreas</t>
  </si>
  <si>
    <t>Rethinking syntactocentrism : architectural issues and case studies at the syntax-pragmatics interface</t>
  </si>
  <si>
    <t>Wylie, Kevan</t>
  </si>
  <si>
    <t>ABC of sexual health (3rd ed.)</t>
  </si>
  <si>
    <t>Shivji, Issa G.</t>
  </si>
  <si>
    <t>Silences in NGO discourse : the role and future of NGOs in Africa</t>
  </si>
  <si>
    <t>Craig, Elaine</t>
  </si>
  <si>
    <t>Troubling sex : towards a legal theory of sexual integrity</t>
  </si>
  <si>
    <t>UBC Press</t>
  </si>
  <si>
    <t>Dec 2015</t>
  </si>
  <si>
    <t>http://ezproxy.lib.cam.ac.uk:2048/login?url=http://dx.doi.org/10.1017/CBO9781139814782</t>
  </si>
  <si>
    <t>http://ezproxy.lib.cam.ac.uk:2048/login?url=http://www.tandfebooks.com/isbn/978020396606</t>
  </si>
  <si>
    <t>http://ezproxy.lib.cam.ac.uk:2048/login?url=http://digital.casalini.it/0000001682</t>
  </si>
  <si>
    <t>http://ezproxy.lib.cam.ac.uk:2048/login?url=http://digital.casalini.it/9788897826002</t>
  </si>
  <si>
    <t>http://ezproxy.lib.cam.ac.uk:2048/login?url=http://digital.casalini.it/9788859611899</t>
  </si>
  <si>
    <t>http://ezproxy.lib.cam.ac.uk:2048/login?url=http://digital.casalini.it/9788859609858</t>
  </si>
  <si>
    <t>http://ezproxy.lib.cam.ac.uk:2048/login?url=http://dx.doi.org/10.1017/CBO9781316144879</t>
  </si>
  <si>
    <t>http://ezproxy.lib.cam.ac.uk:2048/login?url=http://dx.doi.org/10.1017/CBO9781107479937</t>
  </si>
  <si>
    <t>http://ezproxy.lib.cam.ac.uk:2048/login?url=http://dx.doi.org/10.1017/CBO9781316339008</t>
  </si>
  <si>
    <t>http://ezproxy.lib.cam.ac.uk:2048/login?url=http://dx.doi.org/10.1017/CBO9781316091012</t>
  </si>
  <si>
    <t>http://ezproxy.lib.cam.ac.uk:2048/login?url=http://dx.doi.org/10.1017/CBO9781139839525</t>
  </si>
  <si>
    <t>http://ezproxy.lib.cam.ac.uk:2048/login?url=http://dx.doi.org/10.1017/CBO9781316423288</t>
  </si>
  <si>
    <t>http://ezproxy.lib.cam.ac.uk:2048/login?url=http://dx.doi.org/10.1017/CBO9781107280540</t>
  </si>
  <si>
    <t>http://ezproxy.lib.cam.ac.uk:2048/login?url=http://dx.doi.org/10.1017/CCO9781139342551</t>
  </si>
  <si>
    <t>http://ezproxy.lib.cam.ac.uk:2048/login?url=http://dx.doi.org/10.1017/CBO9781316423240</t>
  </si>
  <si>
    <t>http://ezproxy.lib.cam.ac.uk:2048/login?url=http://dx.doi.org/10.1017/CBO9781139805698</t>
  </si>
  <si>
    <t>Soseki, Natsume</t>
  </si>
  <si>
    <t>Kusamakura</t>
  </si>
  <si>
    <t>Penguin</t>
  </si>
  <si>
    <t>Henke, Winifried</t>
  </si>
  <si>
    <t>Handbook of Paleoanthropology</t>
  </si>
  <si>
    <t>Mingers, John</t>
  </si>
  <si>
    <t>Social theory and philosophy for information systems</t>
  </si>
  <si>
    <t>Burt, Ronald S.</t>
  </si>
  <si>
    <t>Structural holes : the social structure of competition</t>
  </si>
  <si>
    <t>Campbell, Colin</t>
  </si>
  <si>
    <t>Surface acoustic wave devices and their signal processing applications</t>
  </si>
  <si>
    <t>Bischoff, Bernhard</t>
  </si>
  <si>
    <t>Latin Palaeography : Antiquity and the Middle Ages</t>
  </si>
  <si>
    <t>Haskell, Halford W.</t>
  </si>
  <si>
    <t>Transport stirrup jars of the Bronze Age Aegean and east Mediterranean</t>
  </si>
  <si>
    <t>INSTAP Academic Press</t>
  </si>
  <si>
    <t>Coates, David</t>
  </si>
  <si>
    <t>Prolonged labour : the slow birth of New Labour Britain</t>
  </si>
  <si>
    <t>Lynch, Philip</t>
  </si>
  <si>
    <t>AS UK government &amp; politics (4th ed)</t>
  </si>
  <si>
    <t>Philip Allan</t>
  </si>
  <si>
    <t>Arizpe, Evelyn</t>
  </si>
  <si>
    <t>Children as readers in children's literature : the power of texts and the importance of reading</t>
  </si>
  <si>
    <t>Children reading picturebooks</t>
  </si>
  <si>
    <t>Goodson, Ivor</t>
  </si>
  <si>
    <t>Developing narrative theory : life histories and personal representation</t>
  </si>
  <si>
    <t>Shah, Saeeda</t>
  </si>
  <si>
    <t>Education, leadership and Islam : theories, discourses and practices from an Islamic perspective</t>
  </si>
  <si>
    <t>Barber, Sarah</t>
  </si>
  <si>
    <t>History beyond the text</t>
  </si>
  <si>
    <t>Leibold, James</t>
  </si>
  <si>
    <t>Minority education in China : balancing unity and diversity in an era of critical pluralism</t>
  </si>
  <si>
    <t>Dörnyei, Zoltán</t>
  </si>
  <si>
    <t>Questionnaires in second language research (2nd ed)</t>
  </si>
  <si>
    <t>Palmer, Sue</t>
  </si>
  <si>
    <t>Speaking frames : how to teach talk for writing, ages 10-14</t>
  </si>
  <si>
    <t>Brooker, Liz</t>
  </si>
  <si>
    <t>Supporting transitions in the early years</t>
  </si>
  <si>
    <t>McGraw-Hill/Open University Press</t>
  </si>
  <si>
    <t>Trodd, Lyn</t>
  </si>
  <si>
    <t>Transitions in the early years : working with children and families</t>
  </si>
  <si>
    <t>O'Connor, Anne</t>
  </si>
  <si>
    <t>Understanding transitions in the early years</t>
  </si>
  <si>
    <t>Erickson, Amy Louise</t>
  </si>
  <si>
    <t>Women and property in early modern England</t>
  </si>
  <si>
    <t>Mielke, Alexander</t>
  </si>
  <si>
    <t>Rate-independent systems : theory and application</t>
  </si>
  <si>
    <t>Wagnleitner, Reinhold</t>
  </si>
  <si>
    <t>Coca-colonization and the Cold War : the cultural mission of the United States in Austria after the Second World War</t>
  </si>
  <si>
    <t>Burnett, John</t>
  </si>
  <si>
    <t xml:space="preserve">Liquid pleasures : a social history of drinks in modern Britain </t>
  </si>
  <si>
    <t>Renda, Mary A.</t>
  </si>
  <si>
    <t>Taking Haiti : military occupation and the culture of U.S. imperialism, 1915-1940</t>
  </si>
  <si>
    <t>Rao, Mohan</t>
  </si>
  <si>
    <t>Markets and Malthus : population, gender, and health in neo-liberal times</t>
  </si>
  <si>
    <t>Godfrey-Smith, Peter</t>
  </si>
  <si>
    <t>Philosophy of biology</t>
  </si>
  <si>
    <t>Cimador, Gianni</t>
  </si>
  <si>
    <t>Comico viaggio identità limite : nuovi studi per Tondelli</t>
  </si>
  <si>
    <t>Guaraldi</t>
  </si>
  <si>
    <t>Zangheri, Luigi</t>
  </si>
  <si>
    <t>Gli Accademici del disegno : elenco alfabetico</t>
  </si>
  <si>
    <t>L. S. Olschki</t>
  </si>
  <si>
    <t>Gli irregolari nella letteratura : eterodossi, parodisti, funamboli della parola : atti del convegno di Catania, 31 ottobre-2 novembre 2005</t>
  </si>
  <si>
    <t>Salerno</t>
  </si>
  <si>
    <t>D'Angelo, Paolo</t>
  </si>
  <si>
    <t>Il problema Croce</t>
  </si>
  <si>
    <t>Quodlibet</t>
  </si>
  <si>
    <t>Nacache, Jacqueline</t>
  </si>
  <si>
    <t>L'attore cinematografico</t>
  </si>
  <si>
    <t>Negretto</t>
  </si>
  <si>
    <t>Federici Vescovini, Graziella</t>
  </si>
  <si>
    <t>Le teorie della luce e della visione ottica dal IX al XV secolo : studi sulla prospettiva medievale e altri saggi</t>
  </si>
  <si>
    <t>Morlacchi</t>
  </si>
  <si>
    <t>Orsi Landini, Roberta</t>
  </si>
  <si>
    <t>Moda a Firenze 1540-1580 : Cosimo I de' Medici's Style = Lo stile di Cosimo I de' Medici</t>
  </si>
  <si>
    <t>Panzavolta, Andrea</t>
  </si>
  <si>
    <t>Passeggiate nomadi sul grande schermo : saggi sul cinema da Ingmar Bergman a Tim Burton</t>
  </si>
  <si>
    <t>Bombardieri, Luca</t>
  </si>
  <si>
    <t>Preistoria e protostoria egea e cipriota</t>
  </si>
  <si>
    <t>Firenze University Press</t>
  </si>
  <si>
    <t>Vinciguerra, Antonio</t>
  </si>
  <si>
    <t>Purismo e antipurismo a Napoli nell'Ottocento</t>
  </si>
  <si>
    <t>Società editrice fiorentina</t>
  </si>
  <si>
    <t>Prisciani, Pellegrino</t>
  </si>
  <si>
    <t>Spectacula</t>
  </si>
  <si>
    <t>Costa, Gustavo</t>
  </si>
  <si>
    <t>Thomas Burnet e la censura pontificia (con documenti inediti)</t>
  </si>
  <si>
    <t>Antes, Monika</t>
  </si>
  <si>
    <t>Tullia d'Aragona, cortigiana e filosofa : con il testo originale Della infintà di amore</t>
  </si>
  <si>
    <t>Imrie, Rob</t>
  </si>
  <si>
    <t>British urban policy : an evaluation of the urban development corporations (2nd ed.)</t>
  </si>
  <si>
    <t>Ambridge, Ben</t>
  </si>
  <si>
    <t>Child language acquisition : contrasting theoretical approaches</t>
  </si>
  <si>
    <t>Boas, Hans C.</t>
  </si>
  <si>
    <t>Contrastive studies in construction grammar</t>
  </si>
  <si>
    <t>Kandybowicz, Jason</t>
  </si>
  <si>
    <t>The grammar of repetition</t>
  </si>
  <si>
    <t>Monti, Martin Max</t>
  </si>
  <si>
    <t>Brain function and responsiveness in disorders of consciousness</t>
  </si>
  <si>
    <t>Rayner, Hugh</t>
  </si>
  <si>
    <t>Understanding kidney diseases</t>
  </si>
  <si>
    <t>Subbiondo, Joseph L.</t>
  </si>
  <si>
    <t>John Wilkins and 17th-century British linguistics</t>
  </si>
  <si>
    <t>Gidal, Peter</t>
  </si>
  <si>
    <t>Materialist film</t>
  </si>
  <si>
    <t>Pérez-Jiménez, Isabel</t>
  </si>
  <si>
    <t>New perspectives on the study of ser and estar</t>
  </si>
  <si>
    <t>Gallego, Ángel J.</t>
  </si>
  <si>
    <t>Phase theory</t>
  </si>
  <si>
    <t>Hickey, Raymond</t>
  </si>
  <si>
    <t>Researching Northern English</t>
  </si>
  <si>
    <t>Duttlinger, Carolin</t>
  </si>
  <si>
    <t>The Cambridge Introduction to Franz Kafka</t>
  </si>
  <si>
    <t>Abbott, H. Porter</t>
  </si>
  <si>
    <t>The Cambridge introduction to narrative (2nd ed.)</t>
  </si>
  <si>
    <t>Dunn, John</t>
  </si>
  <si>
    <t>Modern revolutions : an introduction to the analysis of a political phenomenon (2nd ed.)</t>
  </si>
  <si>
    <t>Day, Stephen W.</t>
  </si>
  <si>
    <t>Regionalism and Rebellion in Yemen</t>
  </si>
  <si>
    <t xml:space="preserve"> Fenner, Richard</t>
  </si>
  <si>
    <t>Sustainable infrastructure : principles into practice</t>
  </si>
  <si>
    <t>ICE Publishers</t>
  </si>
  <si>
    <t xml:space="preserve">Sustainable transport conference </t>
  </si>
  <si>
    <t>Nayak, Debi P.</t>
  </si>
  <si>
    <t>Genetic variation among influenza viruses</t>
  </si>
  <si>
    <t>ICE Virtual Library</t>
  </si>
  <si>
    <t>Jan 2016</t>
  </si>
  <si>
    <t>http://ezproxy.lib.cam.ac.uk:2048/login?url=http://dx.doi.org/10.1007/978-3-642-39979-4</t>
  </si>
  <si>
    <t>http://ezproxy.lib.cam.ac.uk:2048/login?url=http://www.sciencedirect.com/science/book/9780121573454</t>
  </si>
  <si>
    <t>http://ezproxy.lib.cam.ac.uk:2048/login?url=http://dx.doi.org/10.1017/CBO9780511809927</t>
  </si>
  <si>
    <t>http://ezproxy.lib.cam.ac.uk:2048/login?url=http://www.jstor.org/stable/10.2307/j.ctt3fgvtg</t>
  </si>
  <si>
    <t>http://ezproxy.lib.cam.ac.uk:2048/login?url=http://www.tandfebooks.com/isbn/9781315751542</t>
  </si>
  <si>
    <t>http://ezproxy.lib.cam.ac.uk:2048/login?url=http://www.tandfebooks.com/isbn/9781315683911</t>
  </si>
  <si>
    <t>http://ezproxy.lib.cam.ac.uk:2048/login?url=http://www.tandfebooks.com/isbn/9780203817704</t>
  </si>
  <si>
    <t>http://ezproxy.lib.cam.ac.uk:2048/login?url=http://www.tandfebooks.com/isbn/9780203502297</t>
  </si>
  <si>
    <t>http://ezproxy.lib.cam.ac.uk:2048/login?url=http://www.tandfebooks.com/isbn/9780203717486</t>
  </si>
  <si>
    <t>http://ezproxy.lib.cam.ac.uk:2048/login?url=http://www.tandfebooks.com/isbn/9780203864739</t>
  </si>
  <si>
    <t>http://ezproxy.lib.cam.ac.uk:2048/login?url=http://www.tandfebooks.com/isbn/9780203846360</t>
  </si>
  <si>
    <t>http://ezproxy.lib.cam.ac.uk:2048/login?url=http://www.tandfebooks.com/isbn/9780203117774</t>
  </si>
  <si>
    <t>http://ezproxy.lib.cam.ac.uk:2048/login?url=http://lib.myilibrary.com/browse/open.asp?id=844898</t>
  </si>
  <si>
    <t>http://ezproxy.lib.cam.ac.uk:2048/login?url=http://lib.myilibrary.com/browse/open.asp?id=283960</t>
  </si>
  <si>
    <t>http://ezproxy.lib.cam.ac.uk:2048/login?url=http://www.myilibrary.com?id=544201</t>
  </si>
  <si>
    <t>http://ezproxy.lib.cam.ac.uk:2048/login?url=http://digital.casalini.it/9788880499404</t>
  </si>
  <si>
    <t>http://ezproxy.lib.cam.ac.uk:2048/login?url=http://digital.casalini.it/9788822249432</t>
  </si>
  <si>
    <t>http://ezproxy.lib.cam.ac.uk:2048/login?url=http://digital.casalini.it/9788884025609</t>
  </si>
  <si>
    <t>http://ezproxy.lib.cam.ac.uk:2048/login?url=http://digital.casalini.it/9788874627691</t>
  </si>
  <si>
    <t>http://ezproxy.lib.cam.ac.uk:2048/login?url=http://digital.casalini.it/9788895967226</t>
  </si>
  <si>
    <t>http://ezproxy.lib.cam.ac.uk:2048/login?url=http://digital.casalini.it/8888778616</t>
  </si>
  <si>
    <t>http://ezproxy.lib.cam.ac.uk:2048/login?url=http://digital.casalini.it/9788856400991</t>
  </si>
  <si>
    <t>http://ezproxy.lib.cam.ac.uk:2048/login?url=http://digital.casalini.it/9788857518060</t>
  </si>
  <si>
    <t>http://ezproxy.lib.cam.ac.uk:2048/login?url=http://digital.casalini.it/9788866557746</t>
  </si>
  <si>
    <t>http://ezproxy.lib.cam.ac.uk:2048/login?url=http://digital.casalini.it/9788860323637</t>
  </si>
  <si>
    <t>http://ezproxy.lib.cam.ac.uk:2048/login?url=http://digital.casalini.it/9788869270109</t>
  </si>
  <si>
    <t>http://ezproxy.lib.cam.ac.uk:2048/login?url=http://digital.casalini.it/9788822255129</t>
  </si>
  <si>
    <t>http://ezproxy.lib.cam.ac.uk:2048/login?url=http://digital.casalini.it/9788856401707</t>
  </si>
  <si>
    <t>http://ezproxy.lib.cam.ac.uk:2048/login?url=http://dx.doi.org/10.1017/CBO9780511975073</t>
  </si>
  <si>
    <t>http://ezproxy.lib.cam.ac.uk:2048/login?url=http://lib.myilibrary.com/browse/open.asp?id=878496</t>
  </si>
  <si>
    <t>http://ezproxy.lib.cam.ac.uk:2048/login?url=http://lib.myilibrary.com/browse/open.asp?id=878514</t>
  </si>
  <si>
    <t>http://ezproxy.lib.cam.ac.uk:2048/login?url=http://lib.myilibrary.com/browse/open.asp?id=841482</t>
  </si>
  <si>
    <t>http://ezproxy.lib.cam.ac.uk:2048/login?url=http://dx.doi.org/10.1017/CBO9781139049207</t>
  </si>
  <si>
    <t>http://ezproxy.lib.cam.ac.uk:2048/login?url=http://dx.doi.org/10.1017/CBO9780511816932</t>
  </si>
  <si>
    <t>http://ezproxy.lib.cam.ac.uk:2048/login?url=http://dx.doi.org/10.1017/CBO9781139168175</t>
  </si>
  <si>
    <t>http://ezproxy.lib.cam.ac.uk:2048/login?url=http://dx.doi.org/10.1017/CBO9781139135443</t>
  </si>
  <si>
    <t>http://ezproxy.lib.cam.ac.uk:2048/login?url=http://dx.doi.org/10.1680/sipp.57548</t>
  </si>
  <si>
    <t>http://ezproxy.lib.cam.ac.uk:2048/login?url=http://www.icevirtuallibrary.com/doi/book/10.1680/st.42179</t>
  </si>
  <si>
    <t>Ethics in practice : an anthology</t>
  </si>
  <si>
    <t>Hindriks, Jean</t>
  </si>
  <si>
    <t>Intermediate public economics (2nd ed.)</t>
  </si>
  <si>
    <t>Pantaleo, Sylvia</t>
  </si>
  <si>
    <t>Exploring student response to contemporary picturebooks (2nd ed.)</t>
  </si>
  <si>
    <t>D'Angelo, Edoardo</t>
  </si>
  <si>
    <t>Basilicata medievale : la cultura</t>
  </si>
  <si>
    <t>Liguori</t>
  </si>
  <si>
    <t>Storiografi e cronologi latini del Mezzogiorno normanno-svevo</t>
  </si>
  <si>
    <t>Meyer, Thomas</t>
  </si>
  <si>
    <t>Beyond the J-curve : managing a portfolio of venture capital and private equity funds</t>
  </si>
  <si>
    <t>Perreault, Thomas Albert</t>
  </si>
  <si>
    <t>Routledge handbook of political ecology</t>
  </si>
  <si>
    <t>Beckett, Sandra L.</t>
  </si>
  <si>
    <t>Crossover picturebooks : a genre for all ages</t>
  </si>
  <si>
    <t>Bryant, Raymond L.</t>
  </si>
  <si>
    <t>International handbook of political ecology</t>
  </si>
  <si>
    <t>Heater, Derek</t>
  </si>
  <si>
    <t>Citizenship in Britain: a history</t>
  </si>
  <si>
    <t>Philosophy of social science : a new introduction</t>
  </si>
  <si>
    <t>Finch, Vanessa</t>
  </si>
  <si>
    <t>Corporate insolvency law : perspectives and principles (2nd ed.)</t>
  </si>
  <si>
    <t>Salvadori, Massimo L.</t>
  </si>
  <si>
    <t>Italy 1943-1948 : from catastrophe to reconstruction = Italia 1943 1948 : dalla catastrofe alla ricostruzione</t>
  </si>
  <si>
    <t>Viella</t>
  </si>
  <si>
    <t>Fink, Guido</t>
  </si>
  <si>
    <t>Nel segno di Proteo : da Shakespeare a Bassani</t>
  </si>
  <si>
    <t>Gambacorti, Irene</t>
  </si>
  <si>
    <t>Manzoni, Tommaseo e gli amici di Firenze : carteggio (1825-1871)</t>
  </si>
  <si>
    <t>Marsuppini, Carlo</t>
  </si>
  <si>
    <t>Carmi latini</t>
  </si>
  <si>
    <t>Refe, Laura</t>
  </si>
  <si>
    <t>I fragmenta dell'epistola Ad posteritatem di Francesco Petrarca</t>
  </si>
  <si>
    <t>Centro internazionale di studi umanistici, Università degli studi di Messina</t>
  </si>
  <si>
    <t>Polimeni, Giuseppe</t>
  </si>
  <si>
    <t>Camminare su e giù per l'alfabeto : l'italiano tra Peppone e Don Camillo : atti del convegno, Pavia, Collegio Santa Caterina da Siena, 1 dicembre 2008</t>
  </si>
  <si>
    <t>Interlinea</t>
  </si>
  <si>
    <t>De Simone, Anna</t>
  </si>
  <si>
    <t>Leopardi a Trieste con Virgilio Giotti</t>
  </si>
  <si>
    <t>Danzi, Massimo</t>
  </si>
  <si>
    <t>Giorgio Orelli e il "lavoro" sulla parola : atti del convegno internazionale di studi, Bellinzona, 13-15 novembre 2014</t>
  </si>
  <si>
    <t>Blake, Peter</t>
  </si>
  <si>
    <t>Child and adolescent psychotherapy</t>
  </si>
  <si>
    <t>Rodrik, Dani</t>
  </si>
  <si>
    <t>Economics rules :  why economics works, when it fails, and how to tell the difference</t>
  </si>
  <si>
    <t>Lareau, Annette</t>
  </si>
  <si>
    <t>Unequal childhoods (2nd ed.)</t>
  </si>
  <si>
    <t>McAdam, Doug</t>
  </si>
  <si>
    <t>Comparative perspectives on social movements : political opportunities, mobilizing structures, and cultural framings</t>
  </si>
  <si>
    <t>Acs, Zoltan J.</t>
  </si>
  <si>
    <t>Entrepreneurship, growth, and public policy</t>
  </si>
  <si>
    <t>Singh, Nitish</t>
  </si>
  <si>
    <t>Localization strategies for global e-business</t>
  </si>
  <si>
    <t>Davis, Gerald F.</t>
  </si>
  <si>
    <t>Social movements and organization theory</t>
  </si>
  <si>
    <t>Praszkier, Ryszard</t>
  </si>
  <si>
    <t>Social entrepreneurship : theory and practice</t>
  </si>
  <si>
    <t>Conrad, Sebastian</t>
  </si>
  <si>
    <t>What is global history</t>
  </si>
  <si>
    <t>Connell, Raewyn W.</t>
  </si>
  <si>
    <t>Gender (Polity Short Introductions, 3rd ed.)</t>
  </si>
  <si>
    <t>Cremin, Teresa</t>
  </si>
  <si>
    <t>Writing voices : creating communities of writers</t>
  </si>
  <si>
    <t>Robbins basic pathology (9th ed.)</t>
  </si>
  <si>
    <t>Elsevier Saunders</t>
  </si>
  <si>
    <t>Cockerham, William C.</t>
  </si>
  <si>
    <t>Social causes of health and disease (2nd ed.)</t>
  </si>
  <si>
    <t>Moss, Gemma</t>
  </si>
  <si>
    <t>Literacy and gender : researching texts, contexts and readers</t>
  </si>
  <si>
    <t>Miskec, Jennifer</t>
  </si>
  <si>
    <t>The early reader in children's literature and culture : theorizing books for beginning readers</t>
  </si>
  <si>
    <t>Obadare, Ebenezer</t>
  </si>
  <si>
    <t>The handbook of civil society in Africa</t>
  </si>
  <si>
    <t>Thenkabail, Prasad S.</t>
  </si>
  <si>
    <t>Land resources monitoring, modeling, and mapping with remote sensing</t>
  </si>
  <si>
    <t>Eshel, Amram</t>
  </si>
  <si>
    <t>Plant roots : the hidden half (4th ed.)</t>
  </si>
  <si>
    <t>Huston, Ronald L.</t>
  </si>
  <si>
    <t>Practical stress analysis in engineering design (3rd ed.)</t>
  </si>
  <si>
    <t>Demetriou,  Kyriakos N.</t>
  </si>
  <si>
    <t xml:space="preserve"> Brill's companion to George Grote and the classical tradition</t>
  </si>
  <si>
    <t>Howe, Joshua P.</t>
  </si>
  <si>
    <t>Behind the curve : science and the politics of global warming</t>
  </si>
  <si>
    <t>Maratos, Jason</t>
  </si>
  <si>
    <t>Foundations of group analysis for the twenty-first century</t>
  </si>
  <si>
    <t>Mathematical mindsets : unleashing students' potential through creative math, inspiring messages, and innovative teaching</t>
  </si>
  <si>
    <t>Cheng, Yin Cheong</t>
  </si>
  <si>
    <t>Internationalization of higher education : the case of Hong Kong</t>
  </si>
  <si>
    <t>Springer Science+Business Media</t>
  </si>
  <si>
    <t>Knight, Andrew</t>
  </si>
  <si>
    <t>Advanced research methods in the built environment</t>
  </si>
  <si>
    <t>Nijkamp, Peter</t>
  </si>
  <si>
    <t>Regional science matters : studies dedicated to Walter Isard</t>
  </si>
  <si>
    <t>Deane-Cox, Sharon.</t>
  </si>
  <si>
    <t>Retranslation : translation, literature and reinterpretation</t>
  </si>
  <si>
    <t>Somerville, Margaret</t>
  </si>
  <si>
    <t>Public health and epidemiology at a glance</t>
  </si>
  <si>
    <t>Christensen, Pia Monrad</t>
  </si>
  <si>
    <t>Research with children : perspectives and practices (2nd ed.)</t>
  </si>
  <si>
    <t>Khine, Myint Swe</t>
  </si>
  <si>
    <t>Knowing, knowledge and beliefs : epistemological studies across diverse cultures</t>
  </si>
  <si>
    <t>Baginska, Ewa</t>
  </si>
  <si>
    <t>Damages for violations of human rights : a comparative study of domestic legal systems</t>
  </si>
  <si>
    <t>Cambini, Alberto</t>
  </si>
  <si>
    <t xml:space="preserve">Generalized convexity and optimization : theory and applications </t>
  </si>
  <si>
    <t>Seidel, Samuel Steinberg</t>
  </si>
  <si>
    <t>Hip hop genius : remixing high school education</t>
  </si>
  <si>
    <t>Rowman &amp; Littlefield Education</t>
  </si>
  <si>
    <t>Stake, Robert E.</t>
  </si>
  <si>
    <t>Qualitative research : studying how things work</t>
  </si>
  <si>
    <t>Guilford</t>
  </si>
  <si>
    <t>Multiple case study analysis</t>
  </si>
  <si>
    <t>Granese, Alberto</t>
  </si>
  <si>
    <t>Per guisa d'orizzonte che rischiari : florilegio degli scritti</t>
  </si>
  <si>
    <t>Jorion, Philippe</t>
  </si>
  <si>
    <t>Financial risk manager handbook plus test bank : FRM Part I/Part II (6th ed.)</t>
  </si>
  <si>
    <t>Maele, Dimitri van</t>
  </si>
  <si>
    <t>Trust and school life : the role of trust for learning, teaching, leading, and bridging</t>
  </si>
  <si>
    <t>Cooper, Patricia M.</t>
  </si>
  <si>
    <t xml:space="preserve"> The classrooms all young children need : lessons in teaching from Vivian Paley</t>
  </si>
  <si>
    <t>Daniel, Alastair K</t>
  </si>
  <si>
    <t>Storytelling across the primary curriculum</t>
  </si>
  <si>
    <t>Dietrich, Wolfgang</t>
  </si>
  <si>
    <t>Elicitive conflict transformation and the transrational shift in peace politics</t>
  </si>
  <si>
    <t>Meddeb, Abdelwahab</t>
  </si>
  <si>
    <t>A history of Jewish-Muslim relations : from the origins to the present day</t>
  </si>
  <si>
    <t>Dobrenko, E. A.</t>
  </si>
  <si>
    <t>A history of Russian literary theory and criticism : the Soviet age and beyond</t>
  </si>
  <si>
    <t>Xavier, Ismail</t>
  </si>
  <si>
    <t>Allegories of underdevelopment : aesthetics and politics in modern Brazilian cinema</t>
  </si>
  <si>
    <t>Film Studies</t>
  </si>
  <si>
    <t>Alexander, Neal</t>
  </si>
  <si>
    <t>Poetry &amp; geography : space and place in post-war poetry</t>
  </si>
  <si>
    <t>Rao, Anupama</t>
  </si>
  <si>
    <t>The Caste question : Dalits and the Politics of Modern India</t>
  </si>
  <si>
    <t>Checa Cremades, Fernando</t>
  </si>
  <si>
    <t>Tiziano y las Cortes del Renacimiento</t>
  </si>
  <si>
    <t>Marcial Pons Historia</t>
  </si>
  <si>
    <t>Gorky, Makim</t>
  </si>
  <si>
    <t>Untimely thoughts : essays on revolution, culture and the Bolsheviks, 1917-1918</t>
  </si>
  <si>
    <t>Bentley, G. E.</t>
  </si>
  <si>
    <t xml:space="preserve">William Blake in the desolate market </t>
  </si>
  <si>
    <t>Lombardi, Elena</t>
  </si>
  <si>
    <t xml:space="preserve">The wings of the doves : love and desire in Dante and medieval culture </t>
  </si>
  <si>
    <t>Bourke, Stephen J.</t>
  </si>
  <si>
    <t>Respiratory medicine lecture notes (9th ed.)</t>
  </si>
  <si>
    <t>http://ezproxy.lib.cam.ac.uk:2048/login?url=http://digital.casalini.it/9788820747954</t>
  </si>
  <si>
    <t>http://ezproxy.lib.cam.ac.uk:2048/login?url=http://digital.casalini.it/9788820759407</t>
  </si>
  <si>
    <t>http://ezproxy.lib.cam.ac.uk:2048/login?url=http://lib.myilibrary.com/browse/open.asp?id=30871</t>
  </si>
  <si>
    <t>http://ezproxy.lib.cam.ac.uk:2048/login?url=http://www.tandfebooks.com/isbn/9780203154038</t>
  </si>
  <si>
    <t>http://ezproxy.lib.cam.ac.uk:2048/login?url=http://lib.myilibrary.com/browse/open.asp?id=826402</t>
  </si>
  <si>
    <t>http://ezproxy.lib.cam.ac.uk:2048/login?url=http://lib.myilibrary.com/browse/open.asp?id=50155</t>
  </si>
  <si>
    <t>http://ezproxy.lib.cam.ac.uk:2048/login?url=http://dx.doi.org/10.1017/CBO9781139175395</t>
  </si>
  <si>
    <t>http://ezproxy.lib.cam.ac.uk:2048/login?url=http://digital.casalini.it/9788867283965</t>
  </si>
  <si>
    <t>http://ezproxy.lib.cam.ac.uk:2048/login?url=http://digital.casalini.it/9788869271533</t>
  </si>
  <si>
    <t>http://ezproxy.lib.cam.ac.uk:2048/login?url=http://digital.casalini.it/9788860323651</t>
  </si>
  <si>
    <t>http://ezproxy.lib.cam.ac.uk:2048/login?url=http://digital.casalini.it/9788866557043</t>
  </si>
  <si>
    <t>http://ezproxy.lib.cam.ac.uk:2048/login?url=http://digital.casalini.it/9788887541571</t>
  </si>
  <si>
    <t>http://ezproxy.lib.cam.ac.uk:2048/login?url=http://digital.casalini.it/9788896120033</t>
  </si>
  <si>
    <t>http://ezproxy.lib.cam.ac.uk:2048/login?url=http://digital.casalini.it/9788868570590</t>
  </si>
  <si>
    <t>http://ezproxy.lib.cam.ac.uk:2048/login?url=http://digital.casalini.it/9788868570583</t>
  </si>
  <si>
    <t>http://ezproxy.lib.cam.ac.uk:2048/login?url=http://dx.doi.org/10.1017/CBO9780511803987</t>
  </si>
  <si>
    <t>http://ezproxy.lib.cam.ac.uk:2048/login?url=http://dx.doi.org/10.1017/CBO9780511805950</t>
  </si>
  <si>
    <t>http://ezproxy.lib.cam.ac.uk:2048/login?url=http://dx.doi.org/10.1017/CBO9780511920226</t>
  </si>
  <si>
    <t>http://ezproxy.lib.cam.ac.uk:2048/login?url=http://dx.doi.org/10.1017/CBO9780511791000</t>
  </si>
  <si>
    <t>http://ezproxy.lib.cam.ac.uk:2048/login?url=http://dx.doi.org/10.1017/CBO9781139049467</t>
  </si>
  <si>
    <t>http://ezproxy.lib.cam.ac.uk:2048/login?url=http://www.tandfebooks.com/isbn/9780203803332</t>
  </si>
  <si>
    <t>http://ezproxy.lib.cam.ac.uk:2048/login?url=http://www.tandfebooks.com/isbn/9780203464274</t>
  </si>
  <si>
    <t>http://ezproxy.lib.cam.ac.uk:2048/login?url=http://www.tandfebooks.com/isbn/9781315679631</t>
  </si>
  <si>
    <t>http://ezproxy.lib.cam.ac.uk:2048/login?url=http://lib.myilibrary.com/browse/open.asp?id=547642</t>
  </si>
  <si>
    <t>http://ezproxy.lib.cam.ac.uk:2048/login?url=http://www.crcnetbase.com/doi/book/10.1201/b19322</t>
  </si>
  <si>
    <t>http://ezproxy.lib.cam.ac.uk:2048/login?url=http://www.crcnetbase.com/isbn/9781439846483</t>
  </si>
  <si>
    <t>http://ezproxy.lib.cam.ac.uk:2048/login?url=http://www.crcnetbase.com/isbn/9781574447132</t>
  </si>
  <si>
    <t>http://ezproxy.lib.cam.ac.uk:2048/login?url=http://dx.doi.org/10.1163/9789004280496</t>
  </si>
  <si>
    <t>http://ezproxy.lib.cam.ac.uk:2048/login?url=http://lib.myilibrary.com/browse/open.asp?id=211705</t>
  </si>
  <si>
    <t>http://ezproxy.lib.cam.ac.uk:2048/login?url=http://www.tandfebooks.com/isbn/9780203964576</t>
  </si>
  <si>
    <t>http://ezproxy.lib.cam.ac.uk:2048/login?url=http://digital.casalini.it/9788898169979</t>
  </si>
  <si>
    <t>http://ezproxy.lib.cam.ac.uk:2048/login?url=http://www.tandfebooks.com/isbn/9780203155370</t>
  </si>
  <si>
    <t>http://ezproxy.lib.cam.ac.uk:2048/login?url=http://www.jstor.org/stable/10.2307/j.ctt3fgz64</t>
  </si>
  <si>
    <t>http://ezproxy.lib.cam.ac.uk:2048/login?url=http://www.jstor.org/stable/10.2307/j.ctt5hjn1z</t>
  </si>
  <si>
    <t>http://ezproxy.lib.cam.ac.uk:2048/login?url=http://www.jstor.org/stable/10.5749/j.ctttsp23</t>
  </si>
  <si>
    <t>http://ezproxy.lib.cam.ac.uk:2048/login?url=http://www.jstor.org/stable/10.2307/j.ctt5vjjzf</t>
  </si>
  <si>
    <t>http://ezproxy.lib.cam.ac.uk:2048/login?url=http://www.jstor.org/stable/10.1525/j.ctt1pp88k</t>
  </si>
  <si>
    <t>http://ezproxy.lib.cam.ac.uk:2048/login?url=http://www.jstor.org/stable/10.2307/j.ctt6wpv5r</t>
  </si>
  <si>
    <t>http://ezproxy.lib.cam.ac.uk:2048/login?url=http://www.jstor.org/stable/10.2307/j.ctt32bg3k</t>
  </si>
  <si>
    <t>http://ezproxy.lib.cam.ac.uk:2048/login?url=http://www.jstor.org/stable/10.2307/j.ctt6wpx7m</t>
  </si>
  <si>
    <t>http://ezproxy.lib.cam.ac.uk:2048/login?url=http://www.jstor.org/stable/10.2307/j.ctt12836k</t>
  </si>
  <si>
    <t>Feb 2016</t>
  </si>
  <si>
    <t>Hudson, Leila</t>
  </si>
  <si>
    <t>Media evolution on the eve of the Arab Spring</t>
  </si>
  <si>
    <t>Hua, Wen</t>
  </si>
  <si>
    <t>Buying beauty: cosmetic surgery in China</t>
  </si>
  <si>
    <t>Holslag, Jonathan</t>
  </si>
  <si>
    <t>China's coming war with Asia</t>
  </si>
  <si>
    <t>Martin, Nicholas</t>
  </si>
  <si>
    <t>Aftermath: legacies and memories of war in Europe</t>
  </si>
  <si>
    <t>Jones, Sacha C.</t>
  </si>
  <si>
    <t>Africa from MIS 6-2 : population dynamics and paleoenvironments</t>
  </si>
  <si>
    <t>Chrisler, Joan C.</t>
  </si>
  <si>
    <t>Handbook of gender research in psychology</t>
  </si>
  <si>
    <t>Allan, Cherie</t>
  </si>
  <si>
    <t>Playing with picturebooks : postmodernism and the postmodernesque</t>
  </si>
  <si>
    <t>Biesta, Gert</t>
  </si>
  <si>
    <t>Beyong learning: democratic education for a human future</t>
  </si>
  <si>
    <t>Lee, Elsa et al</t>
  </si>
  <si>
    <t>Research journeys: a collection of narratives of the doctoral experience</t>
  </si>
  <si>
    <t>Kemmis, Stephen</t>
  </si>
  <si>
    <t>Changing practices, changing education</t>
  </si>
  <si>
    <t>Abrams, Lynn</t>
  </si>
  <si>
    <t>Oral history theory</t>
  </si>
  <si>
    <t>Mackey, Margaret</t>
  </si>
  <si>
    <t>The case of Peter Rabbit</t>
  </si>
  <si>
    <t>Brown, Peter C.</t>
  </si>
  <si>
    <t>Make it stick</t>
  </si>
  <si>
    <t>Belknap Press (HUP)</t>
  </si>
  <si>
    <t>Jean Decety and William Ickes (eds)</t>
  </si>
  <si>
    <t>The social neuroscience of empathy</t>
  </si>
  <si>
    <t>MIT</t>
  </si>
  <si>
    <t>Brandsma, Frank</t>
  </si>
  <si>
    <t>Emotions in Medieval Arthurian literature : body, mind, voice</t>
  </si>
  <si>
    <t>Miller, D. Quentin</t>
  </si>
  <si>
    <t>The Routledge introduction to African American literature</t>
  </si>
  <si>
    <t>Phillips, Helen</t>
  </si>
  <si>
    <t>Chaucer's dream poetry</t>
  </si>
  <si>
    <t>McIntosh, Malachi</t>
  </si>
  <si>
    <t>Emigration and Caribbean literature</t>
  </si>
  <si>
    <t>Minow-Pinkney, Makiko</t>
  </si>
  <si>
    <t>Virginia Woolf &amp; the problem of the subject : feminine writing in the major novels</t>
  </si>
  <si>
    <t>Edinburgh university Press</t>
  </si>
  <si>
    <t>McLoughlin, Catherine Mary</t>
  </si>
  <si>
    <t>The modernist party</t>
  </si>
  <si>
    <t>Ward, Abigail</t>
  </si>
  <si>
    <t>Postcolonial traumas : memory, narrative, resistance</t>
  </si>
  <si>
    <t>Gritzner, Karoline</t>
  </si>
  <si>
    <t>Adorno and modern theatre : the drama of the damaged self in Bond, Rudkin, Barker and Kane</t>
  </si>
  <si>
    <t>Holbrook, Peter</t>
  </si>
  <si>
    <t>English Renaissance tragedy : ideas of freedom</t>
  </si>
  <si>
    <t>Arden Shakespeare</t>
  </si>
  <si>
    <t>Shakespeare and the medieval world</t>
  </si>
  <si>
    <t>Berman, Jessica</t>
  </si>
  <si>
    <t>A companion to Virgina Woolf</t>
  </si>
  <si>
    <t>Fleming, Juliet</t>
  </si>
  <si>
    <t>Graffiti and the writing arts of early modern England</t>
  </si>
  <si>
    <t>Cidell, Julie</t>
  </si>
  <si>
    <t>Transport, mobility, and the production of urban space</t>
  </si>
  <si>
    <t>Parnell, Sue</t>
  </si>
  <si>
    <t>The Routledge handbook on cities of the Global South</t>
  </si>
  <si>
    <t>Toso, Sabina</t>
  </si>
  <si>
    <t>Fabulae graecae : miti greci nelle gemme romane del I secolo a.C</t>
  </si>
  <si>
    <t>"L'Erma" di Bretschneider</t>
  </si>
  <si>
    <t>Papi, Maria Lia</t>
  </si>
  <si>
    <t>L'ammiraglio Napoleone : atti della Giornata internazionale di studi, Livorno, Auditorium della Camera di commercio, 20 marzo 2015</t>
  </si>
  <si>
    <t>Cohen Herrera, Abraham</t>
  </si>
  <si>
    <t>Epitome y compendio de la logica o dialectica</t>
  </si>
  <si>
    <t>CLUEB</t>
  </si>
  <si>
    <t>Frosini, Giovanna</t>
  </si>
  <si>
    <t>Intorno a Boccaccio/Boccaccio e dintorni : atti del Seminario internazionale di studi (Certaldo Alta, Casa di Giovanni Boccaccio, 25 giugno 2014)</t>
  </si>
  <si>
    <t>Tobias, Edward S.</t>
  </si>
  <si>
    <t>Essential medical genetics</t>
  </si>
  <si>
    <t>Mufwene, Salikoko S.</t>
  </si>
  <si>
    <t xml:space="preserve">African-American English : structure, history, and use </t>
  </si>
  <si>
    <t>Flumann, Gereon</t>
  </si>
  <si>
    <t>Streitbare Demokratie in Deutschland und den Vereinigten Staaten : der staatliche Umgang mit nichtgewalttt̃igem politischem Extremismus im Vergleich</t>
  </si>
  <si>
    <t>Fradkin, Eduardo</t>
  </si>
  <si>
    <t>Field theories of condensed matter physics</t>
  </si>
  <si>
    <t>Shifman, M.</t>
  </si>
  <si>
    <t>Advanced topics in quantum field theory</t>
  </si>
  <si>
    <t>Coey J.M.D.</t>
  </si>
  <si>
    <t>Magnetism and magnetic materials</t>
  </si>
  <si>
    <t>Stewart, John M.</t>
  </si>
  <si>
    <t>Python for scientists</t>
  </si>
  <si>
    <t>Turksen, Kursad</t>
  </si>
  <si>
    <t>Bioprinting in regenerative medicine</t>
  </si>
  <si>
    <t>Chater, Nick</t>
  </si>
  <si>
    <t>Empiricism and language learnability</t>
  </si>
  <si>
    <t>Mar 2016</t>
  </si>
  <si>
    <t>http://ezproxy.lib.cam.ac.uk:2048/login?url=http://lib.myilibrary.com/browse/open.asp?id=902131</t>
  </si>
  <si>
    <t>http://ezproxy.lib.cam.ac.uk:2048/login?url=http://www.tandfebooks.com/isbn/9781315640761</t>
  </si>
  <si>
    <t>http://ezproxy.lib.cam.ac.uk:2048/login?url=http://www.tandfebooks.com/isbn/9781315709680</t>
  </si>
  <si>
    <t>http://ezproxy.lib.cam.ac.uk:2048/login?url=http://lib.myilibrary.com/browse/open.asp?id=585159</t>
  </si>
  <si>
    <t>http://ezproxy.lib.cam.ac.uk:2048/login?url=http://digital.casalini.it/9788891304544</t>
  </si>
  <si>
    <t>http://ezproxy.lib.cam.ac.uk:2048/login?url=http://digital.casalini.it/9788859615743</t>
  </si>
  <si>
    <t>http://ezproxy.lib.cam.ac.uk:2048/login?url=http://digital.casalini.it/8849116705</t>
  </si>
  <si>
    <t>http://ezproxy.lib.cam.ac.uk:2048/login?url=http://digital.casalini.it/9788866557975</t>
  </si>
  <si>
    <t>http://ezproxy.lib.cam.ac.uk:2048/login?url=http://dx.doi.org/10.1017/CBO9781139015509</t>
  </si>
  <si>
    <t>http://ezproxy.lib.cam.ac.uk:2048/login?url=http://dx.doi.org/10.1017/CBO9781139013352</t>
  </si>
  <si>
    <t>http://ezproxy.lib.cam.ac.uk:2048/login?url=http://dx.doi.org/10.1017/CBO9780511845000</t>
  </si>
  <si>
    <t>http://ezproxy.lib.cam.ac.uk:2048/login?url=http://dx.doi.org/10.1017/CBO9781107447875</t>
  </si>
  <si>
    <t>http://ezproxy.lib.cam.ac.uk:2048/login?url=http://lib.myilibrary.com?id=828354</t>
  </si>
  <si>
    <t>http://ezproxy.lib.cam.ac.uk:2048/login?url=http://dx.doi.org/10.1093/acprof:oso/9780198734260.001.0001</t>
  </si>
  <si>
    <t>Hekman, Susan</t>
  </si>
  <si>
    <t>The material of knowledge: feminist disclosures</t>
  </si>
  <si>
    <t>Indiana UP</t>
  </si>
  <si>
    <t>Schweisfurth, Tim</t>
  </si>
  <si>
    <t>Embedded lead users inside the firm: how innovative user employees contribute…</t>
  </si>
  <si>
    <t>Springer Gabler Research</t>
  </si>
  <si>
    <t>Wisner, Joel</t>
  </si>
  <si>
    <t>Principles of supply chain management: a balanced approach</t>
  </si>
  <si>
    <t>Gregson, Geoffrey</t>
  </si>
  <si>
    <t>Financing new ventures: an entrepreneur's guide to business angel investment</t>
  </si>
  <si>
    <t>Business Expert Press</t>
  </si>
  <si>
    <t>Cutts, Martin</t>
  </si>
  <si>
    <t>Oxford guide to plain English</t>
  </si>
  <si>
    <t>OUP</t>
  </si>
  <si>
    <t>Kettell, Brian</t>
  </si>
  <si>
    <t>Islamic finance in a nutshell: a guide for non-specialists</t>
  </si>
  <si>
    <t>Burgess, Jonathan S.</t>
  </si>
  <si>
    <t xml:space="preserve">Tradition of the Trojan War in Homer and the Epic Cycle </t>
  </si>
  <si>
    <t>Foley, John Miles</t>
  </si>
  <si>
    <t>Homer's traditional art</t>
  </si>
  <si>
    <t>Pennsylvania State University Press</t>
  </si>
  <si>
    <t>Menter, Ian</t>
  </si>
  <si>
    <t>A guide to practitioner research in eduction</t>
  </si>
  <si>
    <t>Feltham, Colin ed.</t>
  </si>
  <si>
    <t>Understanding the counselling relationship</t>
  </si>
  <si>
    <t>Falchikov, Nancy</t>
  </si>
  <si>
    <t>Improving assessment through student involvement</t>
  </si>
  <si>
    <t>Boud, David</t>
  </si>
  <si>
    <t>Enhancing learning through self assessment</t>
  </si>
  <si>
    <t>Hopkins, Lucy ed.</t>
  </si>
  <si>
    <t>The poor child: the cultural politics of education, development and childhood</t>
  </si>
  <si>
    <t>Finney, John ed.</t>
  </si>
  <si>
    <t>Music education with digital technology</t>
  </si>
  <si>
    <t>Pressley, Michael</t>
  </si>
  <si>
    <t>Reading instruction that works. 4th ed.</t>
  </si>
  <si>
    <t>Bereiter, Carl</t>
  </si>
  <si>
    <t>The psychology of written composition</t>
  </si>
  <si>
    <t>Erlbaum Associates</t>
  </si>
  <si>
    <t>Csikszentmihalyi, Mihaly</t>
  </si>
  <si>
    <t>The systems model of creativity: the collected works of Mihaly Csikszentmihalyi</t>
  </si>
  <si>
    <t>Flow and the foundations of positive psychology</t>
  </si>
  <si>
    <t>Biggam, John</t>
  </si>
  <si>
    <t>Succeeding with your master's dissertation: a step-by-step handbook</t>
  </si>
  <si>
    <t>Maine, Fiona</t>
  </si>
  <si>
    <t>Dialogic readers: children talking and thinking together about visual texts</t>
  </si>
  <si>
    <t>Parikh, Shanti</t>
  </si>
  <si>
    <t>Regulating romance: youth love letters, moral anxiety and intervention in Uganda's time of AIDS</t>
  </si>
  <si>
    <t>Foot, S and Robinson, C</t>
  </si>
  <si>
    <t>The Oxford history of historical writing Volume 2</t>
  </si>
  <si>
    <t>Margolis, Eric</t>
  </si>
  <si>
    <t>The conceptual mind : new directions in the study of concepts</t>
  </si>
  <si>
    <t>Hutto, Daniel D.</t>
  </si>
  <si>
    <t>Radicalizing enactivism : basic minds without content</t>
  </si>
  <si>
    <t>Fulkerson, Matthew</t>
  </si>
  <si>
    <t>The first sense : a philosophical study of human touch</t>
  </si>
  <si>
    <t>Zawidzki, Tadeusz Wieslaw</t>
  </si>
  <si>
    <t>Mindshaping : a new framework for understanding human social cognition</t>
  </si>
  <si>
    <t>Pylyshyn, Zenon W.</t>
  </si>
  <si>
    <t>Things and places : how the mind connects with the world</t>
  </si>
  <si>
    <t>Anderson, Michael L.</t>
  </si>
  <si>
    <t>After phrenology : neural reuse and the interactive brain</t>
  </si>
  <si>
    <t>Pinker, Steven</t>
  </si>
  <si>
    <t xml:space="preserve">Learnability and cognition : the acquisition of argument structure </t>
  </si>
  <si>
    <t>Sterelny, Kim</t>
  </si>
  <si>
    <t>The evolved apprentice : how evolution made humans unique</t>
  </si>
  <si>
    <t>Tabery, James</t>
  </si>
  <si>
    <t>Beyond versus : the struggle to understand the interaction of nature and nurture</t>
  </si>
  <si>
    <t>DiMoia, John Paul</t>
  </si>
  <si>
    <t>Reconstructing bodies : biomedicine, health, and nation-building in South Korea since 1945</t>
  </si>
  <si>
    <t>Rasmussen, Nicolas</t>
  </si>
  <si>
    <t>Gene jockeys : life science and the making of the first biotech drugs</t>
  </si>
  <si>
    <t>Arnaud, Sabine</t>
  </si>
  <si>
    <t>On hysteria : the invention of a medical category between 1670 and 1820</t>
  </si>
  <si>
    <t>Schwitzgebel, Eric</t>
  </si>
  <si>
    <t>Perplexities of consciousness</t>
  </si>
  <si>
    <t>Dennett, Daniel</t>
  </si>
  <si>
    <t>Sweet dreams: philosophical obstacles to a science of consciousness</t>
  </si>
  <si>
    <t>Sleigh, Charlotte</t>
  </si>
  <si>
    <t>Literature and science</t>
  </si>
  <si>
    <t>Aronowitz, Robert</t>
  </si>
  <si>
    <t>Risky medicine</t>
  </si>
  <si>
    <t>Drawing blood: technology and disease identity in twentieth-century America</t>
  </si>
  <si>
    <t>Martin, Emily</t>
  </si>
  <si>
    <t>Flexible bodies: tracking immunity in American culture from the days of polio to the age of AIDS</t>
  </si>
  <si>
    <t>Beacon Press</t>
  </si>
  <si>
    <t>Carel, Havi</t>
  </si>
  <si>
    <t>Illness: the cry of the flesh</t>
  </si>
  <si>
    <t>Mazzeo, Marco</t>
  </si>
  <si>
    <t>Contraddizione e melanconia : saggio sull'ambivalenza</t>
  </si>
  <si>
    <t>Bettetini, Massimo</t>
  </si>
  <si>
    <t>La luna nel Naviglio : Milano in poesia</t>
  </si>
  <si>
    <t>Candiani, Livia</t>
  </si>
  <si>
    <t>Bevendo il tè con i morti</t>
  </si>
  <si>
    <t>Agosti, Barbara</t>
  </si>
  <si>
    <t>Le postille di padre Sebastiano Resta ai due esemplari delle Vite di Giorgio Vasari nella Biblioteca apostolica vaticana</t>
  </si>
  <si>
    <t>Biblioteca apostolica vaticana</t>
  </si>
  <si>
    <t>De Angelis, Marcello</t>
  </si>
  <si>
    <t>Espressione pittorica e musica : arte, didattica, società</t>
  </si>
  <si>
    <t>LoGisma</t>
  </si>
  <si>
    <t>Orelli, Giovanni</t>
  </si>
  <si>
    <t>Accanto a te sul pavimento : poesie dedicate ai bambini</t>
  </si>
  <si>
    <t>Gobetti, Piero</t>
  </si>
  <si>
    <t>Manifesto</t>
  </si>
  <si>
    <t>Aras</t>
  </si>
  <si>
    <t>Loreto, Alessandro</t>
  </si>
  <si>
    <t>Il Teatro massimo comunale : ‡b il melodramma a Siracusa tra Otto e Novecento (1893-1965)</t>
  </si>
  <si>
    <t>Libreria musicale italiana</t>
  </si>
  <si>
    <t>Santarelli, Cristina</t>
  </si>
  <si>
    <t>La gara degli elementi : acqua, aria, terra e fuoco nelle feste sabaude, 1585-1699</t>
  </si>
  <si>
    <t>Guizzi, Febo</t>
  </si>
  <si>
    <t xml:space="preserve">Maschere di suoni : costruzione del caos e affermazione di sé : per un'antropologia sonora della liminarità contemporanea </t>
  </si>
  <si>
    <t>Pispisa, Marco</t>
  </si>
  <si>
    <t>La biblioteca dei conti de Brandis del Friuli, 1500-1984</t>
  </si>
  <si>
    <t>Forum</t>
  </si>
  <si>
    <t>Mario, Anna</t>
  </si>
  <si>
    <t xml:space="preserve"> Italo Calvino : quale autore laggiù attende la fine?</t>
  </si>
  <si>
    <t>Martirano, Maurizio</t>
  </si>
  <si>
    <t>Filosofia, rivoluzione, storia : saggio su Giuseppe Ferrari</t>
  </si>
  <si>
    <t>De Bartholomaeis, Vincenzo</t>
  </si>
  <si>
    <t xml:space="preserve">Origini della poesia drammatica italiana </t>
  </si>
  <si>
    <t>Cavalli, Annamaria</t>
  </si>
  <si>
    <t>Letteratura e scienza : scontri e incontri tra immaginario letterario e sapere scientifico : i casi di D'Annunzio e Capuana</t>
  </si>
  <si>
    <t>Gigante, Lorenzo</t>
  </si>
  <si>
    <t>Cinque xilografie della Passione da Altomünster alla Biblioteca classense di Ravenna</t>
  </si>
  <si>
    <t>Rogari, Sandro</t>
  </si>
  <si>
    <t>1865 : questioni nazionali e questioni locali nell'anno di Firenze capitale : atti del Convegno di studi, Firenze, 29-30 ottobre 2015</t>
  </si>
  <si>
    <t>Dolfi, Anna</t>
  </si>
  <si>
    <t>Biblioteche reali, biblioteche immaginarie : tracce di libri, luoghi e letture</t>
  </si>
  <si>
    <t>Gionta, Daniela</t>
  </si>
  <si>
    <t>Pascoli e l'antiquaria : carteggio con Felice Barnabei, 1859-1912</t>
  </si>
  <si>
    <t>Centro interdipartimentale di studi umanistici, Università degli studi di Messina</t>
  </si>
  <si>
    <t>Carr, Philip</t>
  </si>
  <si>
    <t>English phonetics and phonology</t>
  </si>
  <si>
    <t>Constituent structure</t>
  </si>
  <si>
    <t>Griffiths, Patrick</t>
  </si>
  <si>
    <t>An introduction to English semantics and pragmatics</t>
  </si>
  <si>
    <t>Edinburgh UP</t>
  </si>
  <si>
    <t>Cruse, D</t>
  </si>
  <si>
    <t>Meaning in language: an introduction to semantics and pragmatics</t>
  </si>
  <si>
    <t>Portner, Paul</t>
  </si>
  <si>
    <t>Hickman, Maya ed.</t>
  </si>
  <si>
    <t>Space in languages: linguistics systems and cognitive categories</t>
  </si>
  <si>
    <t>J. Benjamins</t>
  </si>
  <si>
    <t>Loebner, Sebastian</t>
  </si>
  <si>
    <t>Understanding semantics</t>
  </si>
  <si>
    <t>Nevalainen, Terttu</t>
  </si>
  <si>
    <t>An introduction to early modern English</t>
  </si>
  <si>
    <t>Baker, Anne ed.</t>
  </si>
  <si>
    <t>Linguistics: the basics</t>
  </si>
  <si>
    <t>Fischer, Olga</t>
  </si>
  <si>
    <t>Morphosyntactic change: functional and formal perspectives</t>
  </si>
  <si>
    <t>Aikhenvald, Alexandra</t>
  </si>
  <si>
    <t>The grammar of knowledge: a cross-linguistic typology</t>
  </si>
  <si>
    <t>Goddard, Cliff</t>
  </si>
  <si>
    <t>Words and meanings: lexical semantics across domains, languages and cultures</t>
  </si>
  <si>
    <t>Ghosh, Papiya</t>
  </si>
  <si>
    <t>Partition and the South Asian diaspora : extending the subcontinent</t>
  </si>
  <si>
    <t>Jacobsen, Knut A.</t>
  </si>
  <si>
    <t>Routledge Handbook of Contemporary India</t>
  </si>
  <si>
    <t>Coxhead, Ian A.</t>
  </si>
  <si>
    <t>Routledge handbook of Southeast Asian economics</t>
  </si>
  <si>
    <t>Weiss, Meredith L.</t>
  </si>
  <si>
    <t>Routledge handbook of contemporary Malaysia</t>
  </si>
  <si>
    <t>Buckinx, Barbara</t>
  </si>
  <si>
    <t>Domination and global political justice: conceptual, historical and institutional perspectives</t>
  </si>
  <si>
    <t>Case, William</t>
  </si>
  <si>
    <t>Routledge handbook of Southeast Asian democratization</t>
  </si>
  <si>
    <t>Margócsy, Dániel</t>
  </si>
  <si>
    <t>Commercial visions : science, trade, and visual culture in the Dutch Golden Age</t>
  </si>
  <si>
    <t>Morris, Jeffery T.</t>
  </si>
  <si>
    <t>Risk, language, and power : the nanotechnology environmental policy case</t>
  </si>
  <si>
    <t>Nagumo, Michihiko</t>
  </si>
  <si>
    <t>Fundamentals of hydrogen embrittlement</t>
  </si>
  <si>
    <t>Becker, Gary</t>
  </si>
  <si>
    <t>A treatise on the family</t>
  </si>
  <si>
    <t>Zembylas, M and Schutz, P</t>
  </si>
  <si>
    <t>Methodological advances in research on emotion and education</t>
  </si>
  <si>
    <t>Nolan, Donal and Robertson, Andrew</t>
  </si>
  <si>
    <t>Rights and private law</t>
  </si>
  <si>
    <t>Memon, Nadeen</t>
  </si>
  <si>
    <t>Philosophies of Islamic education</t>
  </si>
  <si>
    <t>O'Doherty, Kieran</t>
  </si>
  <si>
    <t>Public engagement and emerging technologies</t>
  </si>
  <si>
    <t>Karim-Cooper, Farah</t>
  </si>
  <si>
    <t>The hand on the Shakespearean stage: gesture, touch and the spectacle of dismemberment</t>
  </si>
  <si>
    <t>Bloomsbury Arden Shakespeare</t>
  </si>
  <si>
    <t>Richards, Audrey</t>
  </si>
  <si>
    <t>Chisungu: a girls' initiation ceremony among the Bemba of Zambia</t>
  </si>
  <si>
    <t>Ritchhart, Ron</t>
  </si>
  <si>
    <t>Making thinking visible: how to promote engagement, understanding and independence for all learners</t>
  </si>
  <si>
    <t>Apr 2016</t>
  </si>
  <si>
    <t>http://ezproxy.lib.cam.ac.uk:2048/login?url=http://www.tandfebooks.com/isbn/9780203220993</t>
  </si>
  <si>
    <t>http://ezproxy.lib.cam.ac.uk:2048/login?url=http://www.tandfebooks.com/isbn/9781315041520</t>
  </si>
  <si>
    <t>http://ezproxy.lib.cam.ac.uk:2048/login?url=http://www.tandfebooks.com/isbn/9781315815336</t>
  </si>
  <si>
    <t>http://ezproxy.lib.cam.ac.uk:2048/login?url=http://www.tandfebooks.com/isbn/9781315718217</t>
  </si>
  <si>
    <t>http://ezproxy.lib.cam.ac.uk:2048/login?url=http://lib.myilibrary.com/browse/open.asp?id=909188</t>
  </si>
  <si>
    <t>http://ezproxy.lib.cam.ac.uk:2048/login?url=http://lib.myilibrary.com?id=828673</t>
  </si>
  <si>
    <t>http://ezproxy.lib.cam.ac.uk:2048/login?url=http://lib.myilibrary.com/browse/open.asp?id=302014</t>
  </si>
  <si>
    <t>http://ezproxy.lib.cam.ac.uk:2048/login?url=http://lib.myilibrary.com/browse/open.asp?id=210080</t>
  </si>
  <si>
    <t>http://ezproxy.lib.cam.ac.uk:2048/login?url=http://lib.myilibrary.com/browse/open.asp?id=816775</t>
  </si>
  <si>
    <t>http://ezproxy.lib.cam.ac.uk:2048/login?url=http://lib.myilibrary.com/browse/open.asp?id=819276</t>
  </si>
  <si>
    <t>http://ezproxy.lib.cam.ac.uk:2048/login?url=http://lib.myilibrary.com/browse/open.asp?id=294739</t>
  </si>
  <si>
    <t>http://ezproxy.lib.cam.ac.uk:2048/login?url=http://digital.casalini.it/9788874622061</t>
  </si>
  <si>
    <t>http://ezproxy.lib.cam.ac.uk:2048/login?url=http://digital.casalini.it/9788868570644</t>
  </si>
  <si>
    <t>http://ezproxy.lib.cam.ac.uk:2048/login?url=http://digital.casalini.it/9788868570422</t>
  </si>
  <si>
    <t>http://ezproxy.lib.cam.ac.uk:2048/login?url=http://digital.casalini.it/9788821009419</t>
  </si>
  <si>
    <t>http://ezproxy.lib.cam.ac.uk:2048/login?url=http://digital.casalini.it/9788897530640</t>
  </si>
  <si>
    <t>http://ezproxy.lib.cam.ac.uk:2048/login?url=http://digital.casalini.it/9788882129552</t>
  </si>
  <si>
    <t>http://ezproxy.lib.cam.ac.uk:2048/login?url=http://digital.casalini.it/9788898615124</t>
  </si>
  <si>
    <t>http://ezproxy.lib.cam.ac.uk:2048/login?url=http://digital.casalini.it/9788870967159</t>
  </si>
  <si>
    <t>http://ezproxy.lib.cam.ac.uk:2048/login?url=http://digital.casalini.it/9788870966985</t>
  </si>
  <si>
    <t>http://ezproxy.lib.cam.ac.uk:2048/login?url=http://digital.casalini.it/9788870967340</t>
  </si>
  <si>
    <t>http://ezproxy.lib.cam.ac.uk:2048/login?url=http://digital.casalini.it/9788884207067</t>
  </si>
  <si>
    <t>http://ezproxy.lib.cam.ac.uk:2048/login?url=http://digital.casalini.it/9788866558347</t>
  </si>
  <si>
    <t>http://ezproxy.lib.cam.ac.uk:2048/login?url=http://digital.casalini.it/9788820758592</t>
  </si>
  <si>
    <t>http://ezproxy.lib.cam.ac.uk:2048/login?url=http://digital.casalini.it/9788870965711</t>
  </si>
  <si>
    <t>http://ezproxy.lib.cam.ac.uk:2048/login?url=http://digital.casalini.it/9788869271762</t>
  </si>
  <si>
    <t>http://ezproxy.lib.cam.ac.uk:2048/login?url=http://digital.casalini.it/9788880638360</t>
  </si>
  <si>
    <t>http://ezproxy.lib.cam.ac.uk:2048/login?url=http://digital.casalini.it/9788859615842</t>
  </si>
  <si>
    <t>http://ezproxy.lib.cam.ac.uk:2048/login?url=http://digital.casalini.it/9788866558651</t>
  </si>
  <si>
    <t>http://ezproxy.lib.cam.ac.uk:2048/login?url=http://digital.casalini.it/9788887541625</t>
  </si>
  <si>
    <t>http://ezproxy.lib.cam.ac.uk:2048/login?url=http://www.tandfebooks.com/isbn/9781315757506</t>
  </si>
  <si>
    <t>http://ezproxy.lib.cam.ac.uk:2048/login?url=http://lib.myilibrary.com/browse/open.asp?id=640950</t>
  </si>
  <si>
    <t>http://ezproxy.lib.cam.ac.uk:2048/login?url=http://lib.myilibrary.com/browse/open.asp?id=893146</t>
  </si>
  <si>
    <t>http://ezproxy.lib.cam.ac.uk:2048/login?url=http://lib.myilibrary.com/browse/open.asp?id=355603</t>
  </si>
  <si>
    <t>http://ezproxy.lib.cam.ac.uk:2048/login?url=http://www.tandfebooks.com/isbn/9781315765501</t>
  </si>
  <si>
    <t>http://ezproxy.lib.cam.ac.uk:2048/login?url=http://lib.myilibrary.com/browse/open.asp?id=406663</t>
  </si>
  <si>
    <t>http://ezproxy.lib.cam.ac.uk:2048/login?url=http://www.tandfebooks.com/isbn/9781315002347</t>
  </si>
  <si>
    <t>The ECG made easy (8th ed.)</t>
  </si>
  <si>
    <t>http://ezproxy.lib.cam.ac.uk:2048/login?url=https://elsevierelibrary.co.uk/product/ecg-made-easy55194</t>
  </si>
  <si>
    <t>http://ezproxy.lib.cam.ac.uk:2048/login?url=https://elsevierelibrary.co.uk/product/rang-dales-pharmacology67183</t>
  </si>
  <si>
    <t>Rang and Dale's pharmacology (8th ed.)</t>
  </si>
  <si>
    <t>2016</t>
  </si>
  <si>
    <t>Rheubert, Justin L.</t>
  </si>
  <si>
    <t>Reproductive biology and phylogeny of lizards and tuatara</t>
  </si>
  <si>
    <t>Johnson, Ralph A</t>
  </si>
  <si>
    <t xml:space="preserve">Negotiation basics: concepts, skills, and exercises </t>
  </si>
  <si>
    <t>Roman epic</t>
  </si>
  <si>
    <t>Barnes, Jonathan</t>
  </si>
  <si>
    <t>The Presocratic Philosophers (revised ed.)</t>
  </si>
  <si>
    <t>Habley, Wesley</t>
  </si>
  <si>
    <t>Increasing persistence: research-based strategies for college student success</t>
  </si>
  <si>
    <t>Buang, Saeda and Ghiam-Lian Chew, Phyllis</t>
  </si>
  <si>
    <t>Muslim education in the 21st century: Asian perspectives</t>
  </si>
  <si>
    <t>Kress, Gunther R.</t>
  </si>
  <si>
    <t>Literacy in the new media age</t>
  </si>
  <si>
    <t>Farquhar, Sandy</t>
  </si>
  <si>
    <t>Ricoeur, identity and early childhood</t>
  </si>
  <si>
    <t>O'Halloran, Kay L.</t>
  </si>
  <si>
    <t>Multimodal studies : exploring issues and domains</t>
  </si>
  <si>
    <t>Lim, Leonel</t>
  </si>
  <si>
    <t>Knowledge, control and critical thinking in Singapore : state ideology and the politics of pedagogic recontextualization</t>
  </si>
  <si>
    <t>Xie, Ailei</t>
  </si>
  <si>
    <t>Family strategies, Guanxi, and school success in rural China</t>
  </si>
  <si>
    <t>Kiefer Hipp, Kristine and Bumpers Huffman, Jane</t>
  </si>
  <si>
    <t>Demystifying professional learning communities: school leadership at its best</t>
  </si>
  <si>
    <t>McKee, Anne and Eraut, Michael</t>
  </si>
  <si>
    <t>Learning trajectories, innovation and identity for professional development</t>
  </si>
  <si>
    <t>Burnett, Nick</t>
  </si>
  <si>
    <t>Restorative practice and special needs: a practical guide to working restoratively with young people</t>
  </si>
  <si>
    <t>Lewis, Tyson E. and Laverty, Megan J.</t>
  </si>
  <si>
    <t>Art's teachings, teaching's art: philosophical, critical and educational musings</t>
  </si>
  <si>
    <t>Griffin, Patrick and Care, Esther</t>
  </si>
  <si>
    <t>Assessment and teaching of 21st century skills: methods and approach</t>
  </si>
  <si>
    <t>Goodman, Kenneth S.</t>
  </si>
  <si>
    <t>Reading--the grand illusion: how and why people make sense of print</t>
  </si>
  <si>
    <t>Cremin, Teresa, et al</t>
  </si>
  <si>
    <t>Building communities of engaged readers: reading for pleasure</t>
  </si>
  <si>
    <t>Hwa-Froelich, Deborah</t>
  </si>
  <si>
    <t>Social communication development and disorders</t>
  </si>
  <si>
    <t>Carr, Diane</t>
  </si>
  <si>
    <t>Computer games: text, narrative and play</t>
  </si>
  <si>
    <t>Hallam, Susan and Creech, Andrea</t>
  </si>
  <si>
    <t xml:space="preserve">Music education in the 21st century in the United Kingdom: achievements, analysis and aspirations </t>
  </si>
  <si>
    <t>Institute of Education, University of London</t>
  </si>
  <si>
    <t>MacLachlan, Malcolm and Swartz, Leslie</t>
  </si>
  <si>
    <t>Disability &amp; international development</t>
  </si>
  <si>
    <t>Cole, Ardra L.</t>
  </si>
  <si>
    <t>Lives in context: the art of life history research</t>
  </si>
  <si>
    <t>Windahl, Sven</t>
  </si>
  <si>
    <t>Using communication theory: an introduction to planned communication. 2nd ed.</t>
  </si>
  <si>
    <t>Jones, Morgan</t>
  </si>
  <si>
    <t>Building valve amplifiers. 2nd ed.</t>
  </si>
  <si>
    <t>Elsevier/Newnes</t>
  </si>
  <si>
    <t>Hamrock, Bernard J.</t>
  </si>
  <si>
    <t xml:space="preserve">Fundamentals of fluid film lubrication </t>
  </si>
  <si>
    <t>Bao, Zhenan</t>
  </si>
  <si>
    <t>Organic field-effect transistors</t>
  </si>
  <si>
    <t>Worrell, Ernst.</t>
  </si>
  <si>
    <t>Handbook of recycling : state-of-the-art for practitioners, analysts, and scientists</t>
  </si>
  <si>
    <t>Callaghan, Dympna</t>
  </si>
  <si>
    <t>A feminist companion to Shakespeare</t>
  </si>
  <si>
    <t>Ritari, Katja</t>
  </si>
  <si>
    <t>Understanding Celtic religion : revisiting the pagan past</t>
  </si>
  <si>
    <t>Mazoyer, Marcel</t>
  </si>
  <si>
    <t>A history of world agriculture : from the neolithic age to the current crisis</t>
  </si>
  <si>
    <t>Khler, Wolfgang</t>
  </si>
  <si>
    <t>The Mentality of Apes</t>
  </si>
  <si>
    <t>Turkle, Sherry</t>
  </si>
  <si>
    <t>Reclaiming conversation: the power of talk in a digital age</t>
  </si>
  <si>
    <t>Penguin Press</t>
  </si>
  <si>
    <t>Alone together: why we expect more from technology and less from each other</t>
  </si>
  <si>
    <t>Kusch, Martin</t>
  </si>
  <si>
    <t>Psychological knowledge</t>
  </si>
  <si>
    <t>Berkowitz, Carin</t>
  </si>
  <si>
    <t>Charles Bell and the anatomy of reform</t>
  </si>
  <si>
    <t>Brogan, Stephen</t>
  </si>
  <si>
    <t>The royal touch in early modern England: politics, medicine and sin</t>
  </si>
  <si>
    <t>The Boydell Press</t>
  </si>
  <si>
    <t>Bruttini, Jacopo</t>
  </si>
  <si>
    <t>Archeologia urbana a Firenze : lo scavo della terza corte di Palazzo Vecchio (indagini 1997-2006)</t>
  </si>
  <si>
    <t>Mercuriale, Girolamo</t>
  </si>
  <si>
    <t>De arte gymnastica</t>
  </si>
  <si>
    <t>Ferraro, Alessandra</t>
  </si>
  <si>
    <t>Dal Friuli alle Americhe : studi di amici e allievi udinesi per Silvana Serafin</t>
  </si>
  <si>
    <t>Meda, Juri</t>
  </si>
  <si>
    <t>Stelle e strips : la stampa a fumetti italiana tra americanismo e antiamericanismo, 1935-1955</t>
  </si>
  <si>
    <t>EUM-Edizioni Università di Macerata</t>
  </si>
  <si>
    <t>Liu, Zuozhen</t>
  </si>
  <si>
    <t>The case for repatriating China's cultural objects</t>
  </si>
  <si>
    <t>Smithells, Colin J.</t>
  </si>
  <si>
    <t>Smithells metals reference book (8th edition)</t>
  </si>
  <si>
    <t xml:space="preserve">Butterworth-Heinemann </t>
  </si>
  <si>
    <t>McCarthy, Edward F. and Frassica, Frank J.</t>
  </si>
  <si>
    <t>Pathology of bone and joint disorders (with clinical and radiographic correlation)</t>
  </si>
  <si>
    <t>Lambris, John D. and Hajishengallis, G. eds.</t>
  </si>
  <si>
    <t>Current topics in innate immunity, II</t>
  </si>
  <si>
    <t>Stone, Julian</t>
  </si>
  <si>
    <t>Anaesthesia at a glance</t>
  </si>
  <si>
    <t>Umbach, Maiken</t>
  </si>
  <si>
    <t>German federalism: past, present and future</t>
  </si>
  <si>
    <t>Koslowski, Peter</t>
  </si>
  <si>
    <t>The discovery of historicity in German idealism and historism</t>
  </si>
  <si>
    <t>Beiser, Frederick</t>
  </si>
  <si>
    <t>German idealism: the struggle against subjectivism, 1781-1801</t>
  </si>
  <si>
    <t>Kompridis, Nikolas</t>
  </si>
  <si>
    <t>Philosophical romanticism</t>
  </si>
  <si>
    <t>Nassar, Dalia</t>
  </si>
  <si>
    <t>The romantic absolute: being and knowing in early German romantic philosophy</t>
  </si>
  <si>
    <t>The roots of romanticism</t>
  </si>
  <si>
    <t>Becker-Cantarino, Barbara</t>
  </si>
  <si>
    <t>German literature of the eighteenth century: the enlightenment and sensibility</t>
  </si>
  <si>
    <t>Neuhouser, Frederick</t>
  </si>
  <si>
    <t>Foundations of Hegel's social theory: actualizing freedom</t>
  </si>
  <si>
    <t>Burns, Donald A.</t>
  </si>
  <si>
    <t>Handbook of near-infrared analysis (3rd ed.)</t>
  </si>
  <si>
    <t>Akca, Ismet</t>
  </si>
  <si>
    <t>Turkey reframed: constituting neoliberal hegemony</t>
  </si>
  <si>
    <t>Fineman, Martha Albertson</t>
  </si>
  <si>
    <t>The public nature of private violence</t>
  </si>
  <si>
    <t>Edwards, Louisa and Roces, Mina</t>
  </si>
  <si>
    <t>Women's suffrage in Asia: gender, nationalism and democracy</t>
  </si>
  <si>
    <t>Routledge Curzon</t>
  </si>
  <si>
    <t>Nye, Joseph S</t>
  </si>
  <si>
    <t>The powers to lead</t>
  </si>
  <si>
    <t>Fei, Xiaotong</t>
  </si>
  <si>
    <t>From the soil: the foundations of Chinese society</t>
  </si>
  <si>
    <t>Bayandor, Darioush</t>
  </si>
  <si>
    <t>Iran and the CIA: the fall of Mosaddeq revisited</t>
  </si>
  <si>
    <t>Gill, Rosalind and Scharff, Christina</t>
  </si>
  <si>
    <t>New femininities: postfeminism, neoliberalism and subjectivity</t>
  </si>
  <si>
    <t>Martin, Susan F.</t>
  </si>
  <si>
    <t>The uprooted: improving humanitarian responses to forced migration</t>
  </si>
  <si>
    <t>Padilla, Mark</t>
  </si>
  <si>
    <t>Caribbean pleasure industry: tourism, sexuality and AIDS in the Dominican Republic</t>
  </si>
  <si>
    <t>Knowles, Caroline</t>
  </si>
  <si>
    <t>Flip-flop: a journey through globalisation's backroads</t>
  </si>
  <si>
    <t>Smith, Jackie and Johnston, Hank</t>
  </si>
  <si>
    <t>Globalization and resistance: transnational dimensions of social movements</t>
  </si>
  <si>
    <t>Meyer, David S. and Tarrow, Sidney</t>
  </si>
  <si>
    <t>The social movement society: contentious politics for a new century</t>
  </si>
  <si>
    <t>Alden, Chris</t>
  </si>
  <si>
    <t>China in Africa</t>
  </si>
  <si>
    <t>Wilson, Kaplana</t>
  </si>
  <si>
    <t>Race, racism and development: interrogating history, discourse and practice</t>
  </si>
  <si>
    <t>Butler, Anthony</t>
  </si>
  <si>
    <t>Contemporary South Africa</t>
  </si>
  <si>
    <t>Barny, Zoltan D.</t>
  </si>
  <si>
    <t>How armies respond to revolutions and why</t>
  </si>
  <si>
    <t>Miller, Daniel</t>
  </si>
  <si>
    <t>Blue jeans: the art of the ordinary</t>
  </si>
  <si>
    <t>Shifman, Limor</t>
  </si>
  <si>
    <t>Memes: in digital culture</t>
  </si>
  <si>
    <t>Milner, James</t>
  </si>
  <si>
    <t>Refugees, the state and the politics of asylum in Africa</t>
  </si>
  <si>
    <t>Coffman, Edward</t>
  </si>
  <si>
    <t>The regulars: the American Army 1898-1941</t>
  </si>
  <si>
    <t>Chua, Beng Huat</t>
  </si>
  <si>
    <t>Communitarian ideology and democracy in Singapore</t>
  </si>
  <si>
    <t>Ho, K.C., Kluver, Randolph and Yang, Kenneth C.C.</t>
  </si>
  <si>
    <t>Asia.com: Asia encounters the internet</t>
  </si>
  <si>
    <t>Cramer, Jane K. and Thrall, A. Trevor</t>
  </si>
  <si>
    <t>Why did the United States invade Iraq?</t>
  </si>
  <si>
    <t>Basaran, Tugba</t>
  </si>
  <si>
    <t>Security, law, and borders: at the limits of liberties</t>
  </si>
  <si>
    <t xml:space="preserve">Elections as popular culture in Asia </t>
  </si>
  <si>
    <t>Buszynski, Leszek and Roberts, Christopher B.</t>
  </si>
  <si>
    <t>The South China Sea maritime dispute: political, legal and regional perspectives</t>
  </si>
  <si>
    <t>Gaskarth, James</t>
  </si>
  <si>
    <t>Rising powers, global governance and global ethics</t>
  </si>
  <si>
    <t>Morgan, Marcus</t>
  </si>
  <si>
    <t xml:space="preserve">Conflict in the academy: a study in the sociology of intellectuals </t>
  </si>
  <si>
    <t>Parmar, Inderjeet</t>
  </si>
  <si>
    <t>Think tanks and power in foreign policy: a comparative study of the role and influence of the Council on Foreign Relations and the Royal Institute of International Affairs, 1939-1945</t>
  </si>
  <si>
    <t>Marshall, Andrew MacGregor</t>
  </si>
  <si>
    <t>A kingdom in crisis: Thailand's struggle for demoncracy in the twenty-first century</t>
  </si>
  <si>
    <t>Holbig, Heike and Ash Robert</t>
  </si>
  <si>
    <t>China's accession to the World Trade Organization: national and international perspectives</t>
  </si>
  <si>
    <t>Elleman, Bruce A.</t>
  </si>
  <si>
    <t>International competition in China, 1899-1991: the rise, fall, and restoration of the Open Door Policy</t>
  </si>
  <si>
    <t>Lumumba-Kasongo, Tukumbi</t>
  </si>
  <si>
    <t>Liberal democracy and its critics in Africa: political dysfunction and the struggle for social progress</t>
  </si>
  <si>
    <t>CODESRIA Books</t>
  </si>
  <si>
    <t xml:space="preserve">China's exchange rate regime </t>
  </si>
  <si>
    <t>Roy, Olivier</t>
  </si>
  <si>
    <t>Holy ignorance: when religion and culture part ways</t>
  </si>
  <si>
    <t>Assmann, Aleida and Shortt, Linda</t>
  </si>
  <si>
    <t>Memory and political change</t>
  </si>
  <si>
    <t>Zegart, Amy B</t>
  </si>
  <si>
    <t>Spying blind: the CIA, the FBI, and the origins of 9/11</t>
  </si>
  <si>
    <t>Friend, Julius Weis</t>
  </si>
  <si>
    <t>Stateless nations: western European regional nationalisms and the old nations</t>
  </si>
  <si>
    <t>Fielding, Steven</t>
  </si>
  <si>
    <t>The Labour Party: continuity and change in the making of new labour</t>
  </si>
  <si>
    <t xml:space="preserve">The myth of American exceptionalism </t>
  </si>
  <si>
    <t>Brooker, Paul</t>
  </si>
  <si>
    <t>Twentieth-century dictatorships: the ideological one-party states</t>
  </si>
  <si>
    <t>Geary, Ian and Pabst, Adrian</t>
  </si>
  <si>
    <t>Blue labour: forging a new politics</t>
  </si>
  <si>
    <t>China and the global political economy</t>
  </si>
  <si>
    <t>Hocking, Brian and Spence, David</t>
  </si>
  <si>
    <t>Foreign ministries in the European Union: integrating diplomats</t>
  </si>
  <si>
    <t>Tsing, Anna Lowenhaupt</t>
  </si>
  <si>
    <t>Friction: an ethnography of global connection</t>
  </si>
  <si>
    <t>Strong, Tracy B</t>
  </si>
  <si>
    <t>Politics without vision: thinking without a banister in the twentieth century</t>
  </si>
  <si>
    <t>Revolt and protest: student politics and activism in sub-Saharan Africa</t>
  </si>
  <si>
    <t xml:space="preserve">Trial justice: the international criminal court and the Lord's Resistance Army </t>
  </si>
  <si>
    <t>Porter, Theodore M.</t>
  </si>
  <si>
    <t>Trust in numbers: the pursuit of objectivity in science and public life</t>
  </si>
  <si>
    <t>Hepp, Andreas and Krotz, Friedrich</t>
  </si>
  <si>
    <t>Mediatized worlds: culture and society in a media age</t>
  </si>
  <si>
    <t>Lupton, Deborah</t>
  </si>
  <si>
    <t>Digital sociology</t>
  </si>
  <si>
    <t>Bates, Victoria</t>
  </si>
  <si>
    <t xml:space="preserve">Sexual forensics in Victorian and Edwardian England: age, crime and consent in the courts </t>
  </si>
  <si>
    <t>Markowitz, Gerald E.</t>
  </si>
  <si>
    <t>The lead wars : the politics of science and the fate of America's children</t>
  </si>
  <si>
    <t>Paul, William E.</t>
  </si>
  <si>
    <t>Immunity</t>
  </si>
  <si>
    <t>Joule, J.A.</t>
  </si>
  <si>
    <t>Heterocyclic chemistry. 5th ed.</t>
  </si>
  <si>
    <t>Eicher, Theophil</t>
  </si>
  <si>
    <t>The chemistry of heterocycles: structure, reactions, synthesis and applications. 3rd ed. Rev.</t>
  </si>
  <si>
    <t>Wiley-VCH</t>
  </si>
  <si>
    <t>McMurry, John</t>
  </si>
  <si>
    <t>Organic chemistry (9th ed.)</t>
  </si>
  <si>
    <t>Gupta, Jatinder N. D.</t>
  </si>
  <si>
    <t>Intelligent decision-making support systems : foundations, applications, and challenges</t>
  </si>
  <si>
    <t>Martucci, Jessica L.</t>
  </si>
  <si>
    <t>Back to the breast : natural motherhood and breastfeeding in America</t>
  </si>
  <si>
    <t>Winterbottom, Anna</t>
  </si>
  <si>
    <t>Histories of medicine and healing in the Indian Ocean world. Volume one, the medieval and early modern period</t>
  </si>
  <si>
    <t>Compton, R. G.</t>
  </si>
  <si>
    <t>Understanding voltammetry : simulation of electrode processes</t>
  </si>
  <si>
    <t>Nanni, Stefania</t>
  </si>
  <si>
    <t xml:space="preserve">La musica dei semplici : l'altra Controriforma </t>
  </si>
  <si>
    <t>May 2016</t>
  </si>
  <si>
    <t>http://ezproxy.lib.cam.ac.uk:2048/login?url=http://marc.crcnetbase.com/isbn/9781466579873</t>
  </si>
  <si>
    <t>http://ezproxy.lib.cam.ac.uk:2048/login?url=http://www.tandfebooks.com/isbn/9780203439463</t>
  </si>
  <si>
    <t>http://ezproxy.lib.cam.ac.uk:2048/login?url=http://www.tandfebooks.com/isbn/9781315817873</t>
  </si>
  <si>
    <t>http://ezproxy.lib.cam.ac.uk:2048/login?url=http://www.tandfebooks.com/isbn/9780203299234</t>
  </si>
  <si>
    <t>http://ezproxy.lib.cam.ac.uk:2048/login?url=http://www.tandfebooks.com/isbn/9780203828847</t>
  </si>
  <si>
    <t>http://ezproxy.lib.cam.ac.uk:2048/login?url=http://www.tandfebooks.com/isbn/9781315714097</t>
  </si>
  <si>
    <t>http://ezproxy.lib.cam.ac.uk:2048/login?url=http://www.tandfebooks.com/isbn/9781315732497</t>
  </si>
  <si>
    <t>http://ezproxy.lib.cam.ac.uk:2048/login?url=http://www.tandfebooks.com/isbn/9781315658421</t>
  </si>
  <si>
    <t>http://ezproxy.lib.cam.ac.uk:2048/login?url=http://www.tandfebooks.com/isbn/9781315772585</t>
  </si>
  <si>
    <t>http://ezproxy.lib.cam.ac.uk:2048/login?url=http://www.tandfebooks.com/isbn/9781315735627</t>
  </si>
  <si>
    <t>http://ezproxy.lib.cam.ac.uk:2048/login?url=http://marc.crcnetbase.com/isbn/9780203021187</t>
  </si>
  <si>
    <t>http://ezproxy.lib.cam.ac.uk:2048/login?url=http://marc.crcnetbase.com/isbn/9781420008012</t>
  </si>
  <si>
    <t>http://ezproxy.lib.cam.ac.uk:2048/login?url=http://lib.myilibrary.com/browse/open.asp?id=81929</t>
  </si>
  <si>
    <t>http://ezproxy.lib.cam.ac.uk:2048/login?url=http://lib.myilibrary.com/browse/open.asp?id=891764</t>
  </si>
  <si>
    <t>http://ezproxy.lib.cam.ac.uk:2048/login?url=http://lib.myilibrary.com/browse/open.asp?id=831006</t>
  </si>
  <si>
    <t>http://ezproxy.lib.cam.ac.uk:2048/login?url=http://lib.myilibrary.com/browse/open.asp?id=309414</t>
  </si>
  <si>
    <t>http://ezproxy.lib.cam.ac.uk:2048/login?url=http://lib.myilibrary.com/browse/open.asp?id=842059</t>
  </si>
  <si>
    <t>http://ezproxy.lib.cam.ac.uk:2048/login?url=http://lib.myilibrary.com/browse/open.asp?id=874030</t>
  </si>
  <si>
    <t>http://ezproxy.lib.cam.ac.uk:2048/login?url=http://digital.casalini.it/9788878145702</t>
  </si>
  <si>
    <t>http://ezproxy.lib.cam.ac.uk:2048/login?url=http://digital.casalini.it/9788822258045</t>
  </si>
  <si>
    <t>http://ezproxy.lib.cam.ac.uk:2048/login?url=http://digital.casalini.it/9788884209146</t>
  </si>
  <si>
    <t>http://ezproxy.lib.cam.ac.uk:2048/login?url=http://digital.casalini.it/9788860560667</t>
  </si>
  <si>
    <t>http://ezproxy.lib.cam.ac.uk:2048/login?url=http://dx.doi.org/10.1017/CBO9781139946247</t>
  </si>
  <si>
    <t>http://ezproxy.lib.cam.ac.uk:2048/login?url=http://marc.crcnetbase.com/isbn/9781420007374</t>
  </si>
  <si>
    <t>http://ezproxy.lib.cam.ac.uk:2048/login?url=http://www.jstor.org/stable/10.2307/j.ctt183p72x</t>
  </si>
  <si>
    <t xml:space="preserve">http://ezproxy.lib.cam.ac.uk:2048/login?url=http://www.tandfebooks.com/isbn/9780203060902 </t>
  </si>
  <si>
    <t>http://ezproxy.lib.cam.ac.uk:2048/login?url=http://www.tandfebooks.com/isbn/9780203401446</t>
  </si>
  <si>
    <t>http://ezproxy.lib.cam.ac.uk:2048/login?url=http://www.tandfebooks.com/isbn/9780203033722</t>
  </si>
  <si>
    <t>http://ezproxy.lib.cam.ac.uk:2048/login?url=http://www.tandfebooks.com/isbn/9780203563229</t>
  </si>
  <si>
    <t>http://ezproxy.lib.cam.ac.uk:2048/login?url=http://www.tandfebooks.com/isbn/9780203804568</t>
  </si>
  <si>
    <t>http://ezproxy.lib.cam.ac.uk:2048/login?url=http://www.tandfebooks.com/isbn/9780203841921</t>
  </si>
  <si>
    <t>http://ezproxy.lib.cam.ac.uk:2048/login?url=http://www.tandfebooks.com/isbn/9780203946763</t>
  </si>
  <si>
    <t>http://ezproxy.lib.cam.ac.uk:2048/login?url=http://www.tandfebooks.com/isbn/9781315858029</t>
  </si>
  <si>
    <t>http://ezproxy.lib.cam.ac.uk:2048/login?url=http://www.tandfebooks.com/isbn/9781315738901</t>
  </si>
  <si>
    <t>http://ezproxy.lib.cam.ac.uk:2048/login?url=http://www.tandfebooks.com/isbn/9781315776880</t>
  </si>
  <si>
    <t>http://ezproxy.lib.cam.ac.uk:2048/login?url=http://digital.casalini.it/9788867280254</t>
  </si>
  <si>
    <t>Bruner, Robert F.</t>
  </si>
  <si>
    <t>Applied mergers and acquisitions</t>
  </si>
  <si>
    <t>Stock, James H.</t>
  </si>
  <si>
    <t xml:space="preserve">Introduction to econometrics </t>
  </si>
  <si>
    <t>Blankenship, Robert E.</t>
  </si>
  <si>
    <t>Molecular Mechanisms of Photosynthesis. 2nd ed.</t>
  </si>
  <si>
    <t>Wages, Michele</t>
  </si>
  <si>
    <t>Creating culturally responsive schools: one classroom at a time</t>
  </si>
  <si>
    <t>Gordon, Edmund W.</t>
  </si>
  <si>
    <t>The testing and learning revolution: the future of assessment in education</t>
  </si>
  <si>
    <t>Devine, Adele</t>
  </si>
  <si>
    <t>Literacy for visual learners: teaching children with learning differences to read, write, communicate and create</t>
  </si>
  <si>
    <t>Qualitative research: a guide to design and implementation</t>
  </si>
  <si>
    <t>Langdridge, Darren</t>
  </si>
  <si>
    <t xml:space="preserve">Phenomenological psychology: theory, research and method </t>
  </si>
  <si>
    <t>Cochran-Smith, Marilyn ed.</t>
  </si>
  <si>
    <t>Handbook of research on teacher education: enduring questions in changing contexts</t>
  </si>
  <si>
    <t>Mukherjee, Souvik</t>
  </si>
  <si>
    <t>Video games and storytelling: reading games and playing books</t>
  </si>
  <si>
    <t>Uwe Flick, Ernst von Kardorff and Ines Steinke eds.</t>
  </si>
  <si>
    <t>A companion to qualitative research</t>
  </si>
  <si>
    <t>Kokkola, Lydia</t>
  </si>
  <si>
    <t>Fictions of adolescent carnality: sexy sinners and delinquent deviants</t>
  </si>
  <si>
    <t>Gorard, Stephen</t>
  </si>
  <si>
    <t xml:space="preserve">Quantitative methods in educational research: the role of numbers made easy </t>
  </si>
  <si>
    <t>Continnum</t>
  </si>
  <si>
    <t>Biesta, Gert.</t>
  </si>
  <si>
    <t>Pragmatism and educational research</t>
  </si>
  <si>
    <t>Spencer, Richard A</t>
  </si>
  <si>
    <t>Harry Potter and the classical world: Greek and Roman allusions in J.K. Rowling's modern epic</t>
  </si>
  <si>
    <t>Grenfell, Michael</t>
  </si>
  <si>
    <t>Bourdieu and education: acts of practical theory</t>
  </si>
  <si>
    <t>McNiff, Jean</t>
  </si>
  <si>
    <t>Writing up your action research project</t>
  </si>
  <si>
    <t>Crittenden, Patricia McKinsey</t>
  </si>
  <si>
    <t>Attachment and family therapy</t>
  </si>
  <si>
    <t>Tuber, Steven</t>
  </si>
  <si>
    <t>Attachment, play and authenticity: a Winnicott primer</t>
  </si>
  <si>
    <t>Jason Aronson</t>
  </si>
  <si>
    <t>O'Dwyer, Laura M.</t>
  </si>
  <si>
    <t xml:space="preserve">Quantitative research for the qualitative researcher </t>
  </si>
  <si>
    <t>Fiona Farr and Liam Murray eds.</t>
  </si>
  <si>
    <t xml:space="preserve">The Routledge handbook of language learning and technology </t>
  </si>
  <si>
    <t>Terrell, Steven R.</t>
  </si>
  <si>
    <t>Writing a proposal for your dissertation: guidelines and examples</t>
  </si>
  <si>
    <t>The Guilford Press</t>
  </si>
  <si>
    <t>John MacBeath ... [et al.] eds.</t>
  </si>
  <si>
    <t>Schools on the edge: responding to challenging cirmumstances</t>
  </si>
  <si>
    <t>Paul Chapman</t>
  </si>
  <si>
    <t>Raimund Bleischwitz, Paul J.J. Welfens, ZhongXiang Zhang, editors</t>
  </si>
  <si>
    <t>International economics of resource efficiency: eco-innovation policies for a green economy</t>
  </si>
  <si>
    <t>Physica</t>
  </si>
  <si>
    <t>Shen, Grace Yen</t>
  </si>
  <si>
    <t>Unearthing the nation: modern geology and nationalism in republican China</t>
  </si>
  <si>
    <t>Fyfe, Aileen</t>
  </si>
  <si>
    <t>Science in the marketplace : nineteenth-century sites and experiences</t>
  </si>
  <si>
    <t>Gelfert, Axel</t>
  </si>
  <si>
    <t xml:space="preserve">How to do science with models: a philosophical primer </t>
  </si>
  <si>
    <t>Ruston, Sharon</t>
  </si>
  <si>
    <t>Creating Romanticism : case studies in the literature, science and medicine of the 1790s</t>
  </si>
  <si>
    <t>Ebook Central</t>
  </si>
  <si>
    <t>Santi, Mara</t>
  </si>
  <si>
    <t>Il racconto modernista in Italia : teoria e prassi</t>
  </si>
  <si>
    <t>Albertoni, Giuseppe</t>
  </si>
  <si>
    <t xml:space="preserve">Gesta Berengarii : scontro per il regno nell'Italia del X secolo </t>
  </si>
  <si>
    <t>Pacini</t>
  </si>
  <si>
    <t>Strabone, Valafrido</t>
  </si>
  <si>
    <t>La visione di Vetti : il primo viaggio poetico nell'aldilà</t>
  </si>
  <si>
    <t>Gervase, of Tilbury</t>
  </si>
  <si>
    <t>Il libro delle meraviglie</t>
  </si>
  <si>
    <t>Andersson, Maj-Britt</t>
  </si>
  <si>
    <t>New Caravaggio : papers presented at the international conferences in Uppsala and Rome 2013</t>
  </si>
  <si>
    <t>Pensato, Rino</t>
  </si>
  <si>
    <t>Ben detto, Jeeves : P. G. Wodehouse : gli aforismi e i motti di spirito, la fortuna editoriale in Italia, 1928-2015</t>
  </si>
  <si>
    <t>Biblohaus</t>
  </si>
  <si>
    <t>Palermo, Massimo</t>
  </si>
  <si>
    <t>Grammatiche di italiano per stranieri dal '500 a oggi : profilo storico e antologia</t>
  </si>
  <si>
    <t>Luciani, Paola</t>
  </si>
  <si>
    <t>"Tutta la vita è mar" : Metastasio e le passioni</t>
  </si>
  <si>
    <t>Pascoli, Maria</t>
  </si>
  <si>
    <t xml:space="preserve">Maria Pascoli, gli Scolopi e Mussolini : nelle lettere a Padre Domenico Mosetti, 1927-1950 </t>
  </si>
  <si>
    <t xml:space="preserve"> Bartoloni, Gilda</t>
  </si>
  <si>
    <t>Introduzione all'etruscologia</t>
  </si>
  <si>
    <t>U. Hoepli</t>
  </si>
  <si>
    <t>Pratelli, Simone Isacco Maria</t>
  </si>
  <si>
    <t xml:space="preserve">Mišlê Sendebār : racconti di Sandebar : novelle medievali in veste ebraica </t>
  </si>
  <si>
    <t>PLUS-Pisa University Press</t>
  </si>
  <si>
    <t>Cornish, Graham P.</t>
  </si>
  <si>
    <t>Copyright : interpreting the law for libraries, archives and information services (6th ed.)</t>
  </si>
  <si>
    <t>Collyer, Fran</t>
  </si>
  <si>
    <t>The Palgrave handbook of social theory in health, illness, and medicine</t>
  </si>
  <si>
    <t>Cognola, Federica</t>
  </si>
  <si>
    <t>Syntactic variation and verb second: a German dialect in northern Italy</t>
  </si>
  <si>
    <t>Parkstone</t>
  </si>
  <si>
    <t>Knowles, Kim</t>
  </si>
  <si>
    <t>A cinematic artist: the films of Man Ray</t>
  </si>
  <si>
    <t>Perry, Michael J.</t>
  </si>
  <si>
    <t>The idea of human rights : four inquiries</t>
  </si>
  <si>
    <t>Cook, John W.</t>
  </si>
  <si>
    <t>Morality and cultural differences</t>
  </si>
  <si>
    <t>Vincent, Andrew</t>
  </si>
  <si>
    <t>The politics of human rights</t>
  </si>
  <si>
    <t>Suzuki, Shogo</t>
  </si>
  <si>
    <t>Civilization and empire: China and Japan's encounter with European international society</t>
  </si>
  <si>
    <t>Emanuela Lombardo, Petra Meier, Mieke Verloo eds.</t>
  </si>
  <si>
    <t>The discursive politics of gender equality: stretching, bending, and policy-making</t>
  </si>
  <si>
    <t>Kathy Davis [and] Mary Evans eds.</t>
  </si>
  <si>
    <t>Transatlantic conversations: feminism as travelling theory</t>
  </si>
  <si>
    <t>Israel, Jonathan</t>
  </si>
  <si>
    <t>Revolutionary ideas: an intellectual history of the French Revolution from the Rights of Man to Robespierre</t>
  </si>
  <si>
    <t>Harcourt, Wendy</t>
  </si>
  <si>
    <t>Body politics in development : critical debates in gender and development</t>
  </si>
  <si>
    <t>Umut Ozkirimli ed.</t>
  </si>
  <si>
    <t>The making of a protest movement in Turkey: #occupygezi</t>
  </si>
  <si>
    <t>Chang, Hasok</t>
  </si>
  <si>
    <t>Is water H2O?: evidence, pluralism and realism</t>
  </si>
  <si>
    <t>Couvalis, S George</t>
  </si>
  <si>
    <t>The Philosophy of Science : Science and Objectivity</t>
  </si>
  <si>
    <t>Newton-Smith, W.H.</t>
  </si>
  <si>
    <t>The Rationality of Science</t>
  </si>
  <si>
    <t>Ülo Mander, Hubert Wiggering, Katharina Helming, editors.</t>
  </si>
  <si>
    <t xml:space="preserve">Multifunctional land use: meeting future demands for landscape goods and services </t>
  </si>
  <si>
    <t>Super imperialism : the origin and fundamentals of U.S. world dominance</t>
  </si>
  <si>
    <t>The arc of war : origins, escalation, and transformation</t>
  </si>
  <si>
    <t>Shearman, David J. C.</t>
  </si>
  <si>
    <t>The climate change challenge and the failure of democracy</t>
  </si>
  <si>
    <t>Praeger</t>
  </si>
  <si>
    <t>Sharara, Fady I.</t>
  </si>
  <si>
    <t>Ethnic differences in fertility and assisted reproduction</t>
  </si>
  <si>
    <t>Alexander, Anne</t>
  </si>
  <si>
    <t>Bread, freedom, social justice : workers and the Egyptian revolution</t>
  </si>
  <si>
    <t>Fouskas, Vassilis</t>
  </si>
  <si>
    <t>Zones of conflict : US foreign policy in the Balkans and the Greater Middle East</t>
  </si>
  <si>
    <t>Dressler, Markus</t>
  </si>
  <si>
    <t>Secularism and religion-making</t>
  </si>
  <si>
    <t>Della Porta, Donatella,</t>
  </si>
  <si>
    <t>Transnational protest and global activism</t>
  </si>
  <si>
    <t>Rethinking ethnicity (2nd ed.)</t>
  </si>
  <si>
    <t>Featherstone, Mike</t>
  </si>
  <si>
    <t>Global culture : nationalism, globalization, and modernity : a Theory, culture &amp; society special issue</t>
  </si>
  <si>
    <t>Can Islam be French? : pluralism and pragmatism in a secularist state</t>
  </si>
  <si>
    <t>Hale, William</t>
  </si>
  <si>
    <t>Turkey, the US and Iraq</t>
  </si>
  <si>
    <t>Saqi in association with London Middle East Institute SOAS</t>
  </si>
  <si>
    <t>Harris, Paul G.</t>
  </si>
  <si>
    <t>What's wrong with climate politics and how to fix it</t>
  </si>
  <si>
    <t>Glencross, Andrew</t>
  </si>
  <si>
    <t>The politics of European integration : political union or a house divided?</t>
  </si>
  <si>
    <t>Wiey-Blackwell</t>
  </si>
  <si>
    <t>Visser, Wayne</t>
  </si>
  <si>
    <t>The top 50 sustainability books</t>
  </si>
  <si>
    <t>Greenleaf Publishing</t>
  </si>
  <si>
    <t>Sustainability</t>
  </si>
  <si>
    <t>Sanderson, Stephen K.</t>
  </si>
  <si>
    <t>Revolutions : a worldwide introduction to social and political contention</t>
  </si>
  <si>
    <t>Hix, Simon</t>
  </si>
  <si>
    <t>What's Wrong with the Europe Union and How to Fix It</t>
  </si>
  <si>
    <t>Thompson, John B.</t>
  </si>
  <si>
    <t xml:space="preserve"> Ideology and modern culture : critical social theory in the era of mass communication</t>
  </si>
  <si>
    <t>Habermas, Jürgen</t>
  </si>
  <si>
    <t>Lure of Technocracy</t>
  </si>
  <si>
    <t>Landmarks for sustainability : events and initiatives that have changed our world</t>
  </si>
  <si>
    <t>June 2016</t>
  </si>
  <si>
    <t>http://ezproxy.lib.cam.ac.uk:2048/login?url=http://www.tandfebooks.com/isbn/9780203209455</t>
  </si>
  <si>
    <t>http://ezproxy.lib.cam.ac.uk:2048/login?url=http://www.tandfebooks.com/isbn/9781315738499</t>
  </si>
  <si>
    <t>http://ezproxy.lib.cam.ac.uk:2048/login?url=http://lib.myilibrary.com/browse/open.asp?id=574104</t>
  </si>
  <si>
    <t>http://ebookcentral.proquest.com/lib/cam/detail.action?docID=1249645</t>
  </si>
  <si>
    <t>http://ezproxy.lib.cam.ac.uk:2048/login?url=http://digital.casalini.it/9788899541071</t>
  </si>
  <si>
    <t>http://ezproxy.lib.cam.ac.uk:2048/login?url=http://digital.casalini.it/9788863151886</t>
  </si>
  <si>
    <t>http://ezproxy.lib.cam.ac.uk:2048/login?url=http://digital.casalini.it/9788863151732</t>
  </si>
  <si>
    <t>http://ezproxy.lib.cam.ac.uk:2048/login?url=http://digital.casalini.it/9788863151794</t>
  </si>
  <si>
    <t>http://ezproxy.lib.cam.ac.uk:2048/login?url=http://digital.casalini.it/9788859615873</t>
  </si>
  <si>
    <t>http://ezproxy.lib.cam.ac.uk:2048/login?url=http://digital.casalini.it/9788895844435</t>
  </si>
  <si>
    <t>http://ezproxy.lib.cam.ac.uk:2048/login?url=http://digital.casalini.it/9788863152357</t>
  </si>
  <si>
    <t>http://ezproxy.lib.cam.ac.uk:2048/login?url=http://digital.casalini.it/9788860323781</t>
  </si>
  <si>
    <t>http://ezproxy.lib.cam.ac.uk:2048/login?url=http://digital.casalini.it/9788859613398</t>
  </si>
  <si>
    <t>http://ezproxy.lib.cam.ac.uk:2048/login?url=http://digital.casalini.it/9788820375669</t>
  </si>
  <si>
    <t>http://ezproxy.lib.cam.ac.uk:2048/login?url=http://digital.casalini.it/9788884927057</t>
  </si>
  <si>
    <t>http://ezproxy.lib.cam.ac.uk:2048/login?url=http://www.myilibrary.com?id=47018</t>
  </si>
  <si>
    <t>http://ezproxy.lib.cam.ac.uk:2048/login?url=http://www.myilibrary.com?id=47189</t>
  </si>
  <si>
    <t>http://ezproxy.lib.cam.ac.uk:2048/login?url=http://www.myilibrary.com?id=265951</t>
  </si>
  <si>
    <t>http://ezproxy.lib.cam.ac.uk:2048/login?url=http://www.tandfebooks.com/isbn/9780203880456</t>
  </si>
  <si>
    <t>http://ezproxy.lib.cam.ac.uk:2048/login?url=http://www.tandfebooks.com/isbn/9780203881330</t>
  </si>
  <si>
    <t>http://ezproxy.lib.cam.ac.uk:2048/login?url=http://www.tandfebooks.com/isbn/9781315550305</t>
  </si>
  <si>
    <t>http://ebookcentral.proquest.com/lib/cam/detail.action?docID=973789</t>
  </si>
  <si>
    <t>http://ebookcentral.proquest.com/lib/cam/detail.action?docID=456769</t>
  </si>
  <si>
    <t>http://ebookcentral.proquest.com/lib/cam/detail.action?docID=169337</t>
  </si>
  <si>
    <t>http://ebookcentral.proquest.com/lib/cam/detail.action?docID=435382</t>
  </si>
  <si>
    <t>http://ebookcentral.proquest.com/lib/cam/detail.action?docID=456776</t>
  </si>
  <si>
    <t>http://ebookcentral.proquest.com/lib/cam/detail.action?docID=475852</t>
  </si>
  <si>
    <t>http://ebookcentral.proquest.com/lib/cam/detail.action?docID=978760</t>
  </si>
  <si>
    <t>http://ebookcentral.proquest.com/lib/cam/detail.action?docID=1315638</t>
  </si>
  <si>
    <t>http://ebookcentral.proquest.com/lib/cam/detail.action?docID=1566389</t>
  </si>
  <si>
    <t>http://ebookcentral.proquest.com/lib/cam/detail.action?docID=1741771</t>
  </si>
  <si>
    <t>http://ebookcentral.proquest.com/lib/cam/detail.action?docID=4186308</t>
  </si>
  <si>
    <t>http://ebookcentral.proquest.com/lib/cam/detail.action?docID=1272670</t>
  </si>
  <si>
    <t>http://ebookcentral.proquest.com/lib/cam/detail.action?docID=1272696</t>
  </si>
  <si>
    <t>http://ebookcentral.proquest.com/lib/cam/detail.action?docID=3563939</t>
  </si>
  <si>
    <t>http://ebookcentral.proquest.com/lib/cam/detail.action?docID=1741664</t>
  </si>
  <si>
    <t>Grant, Robert M.</t>
  </si>
  <si>
    <t>Contemporary Strategy Analysis Text Only. 8th ed.</t>
  </si>
  <si>
    <t>Contemporary Strategy Analysis: Text and Cases. 8th ed.</t>
  </si>
  <si>
    <t>Arne Carlsen and Jane E. Dutton (eds)</t>
  </si>
  <si>
    <t>Research alive: exploring generative moments in doing qualitative research</t>
  </si>
  <si>
    <t>Copenhagen Business School Press</t>
  </si>
  <si>
    <t>Beins, Bernard</t>
  </si>
  <si>
    <t>APA style simplified: writing in psychology, education, nursing, and sociology</t>
  </si>
  <si>
    <t>edited by Saskia Sassen</t>
  </si>
  <si>
    <t>Deciphering the global: its scales, spaces and subjects</t>
  </si>
  <si>
    <t xml:space="preserve"> Routledge</t>
  </si>
  <si>
    <t>edited by David Bakhurst and Paul Fairfield</t>
  </si>
  <si>
    <t>Education and conversation: exploring Oakeshott's legacy</t>
  </si>
  <si>
    <t>Fleet, Alma</t>
  </si>
  <si>
    <t>Engaging with educational change: voices of practitioner inquiry</t>
  </si>
  <si>
    <t>edited by Meenakshi Thapan</t>
  </si>
  <si>
    <t xml:space="preserve">Ethnographies of schooling in contemporary India </t>
  </si>
  <si>
    <t>Robyn Moloney, Hui Ling Xu, editors</t>
  </si>
  <si>
    <t xml:space="preserve">Exploring innovative pedagogy in the teaching and learning of Chinese as a foreign language </t>
  </si>
  <si>
    <t>Holman Jones, Stacy Linn</t>
  </si>
  <si>
    <t>Handbook of autoethnography</t>
  </si>
  <si>
    <t>Smith, Richard E.</t>
  </si>
  <si>
    <t>Human resources administration: a school-based perspective</t>
  </si>
  <si>
    <t>Eye on Education</t>
  </si>
  <si>
    <t>Sumner, Andrew</t>
  </si>
  <si>
    <t>International development studies: theories and methods in research and practice</t>
  </si>
  <si>
    <t>Interpretations of peace in history and culture</t>
  </si>
  <si>
    <t xml:space="preserve">Smith, John T. </t>
  </si>
  <si>
    <t>Key questions in education: historical and contemporary perspectives</t>
  </si>
  <si>
    <t>edited by Julia Szalai and Claire Schiff.</t>
  </si>
  <si>
    <t>Migrant, Roma and post-colonial youth in education across Europe: being 'visibly different'</t>
  </si>
  <si>
    <t>Swann, Sarah</t>
  </si>
  <si>
    <t>Pupil disaffection in schools: bad boys and hard girls</t>
  </si>
  <si>
    <t>Ian I. Mitroff, Lindan B. Hill</t>
  </si>
  <si>
    <t>Rethinking the education mess</t>
  </si>
  <si>
    <t>[edited by] Rotraut Walden</t>
  </si>
  <si>
    <t>Schools for the future: design proposals from architectural psychology</t>
  </si>
  <si>
    <t>Territory, authority, rights: from medieval to global assemblages</t>
  </si>
  <si>
    <t>Aguilar, Elena</t>
  </si>
  <si>
    <t>The art of coaching teams: building resilient communities that transform schools</t>
  </si>
  <si>
    <t>Creemers, Bert P. M</t>
  </si>
  <si>
    <t>The dynamics of educational effectiveness: a contribution to policy, practice and theory in contemporary schools</t>
  </si>
  <si>
    <t>Warner, Joanne</t>
  </si>
  <si>
    <t>The emotional politics of social work and child protection</t>
  </si>
  <si>
    <t>Thomas M. Skovholt and Michelle Trotter-Mathison</t>
  </si>
  <si>
    <t>The resilient practitioner: burnout and compassion fatigue prevention and self-care strategies for the helping professions</t>
  </si>
  <si>
    <t>Jones, Phillip</t>
  </si>
  <si>
    <t>The United Nations and education: multilateralism, development and globalisation</t>
  </si>
  <si>
    <t>edited by Greg Madison</t>
  </si>
  <si>
    <t>Theory and practice of focusing-oriented psychotherapy: beyond the talking cure</t>
  </si>
  <si>
    <t>edited by Richard Robinson and Bent Thagesen</t>
  </si>
  <si>
    <t xml:space="preserve">Road engineering for development </t>
  </si>
  <si>
    <t>Yoder, Joella Gerstmeyer</t>
  </si>
  <si>
    <t>Catalogue of the manuscripts of Christiaan Huygens, including a concordance with his Oeuvres complètes</t>
  </si>
  <si>
    <t xml:space="preserve">A tale of seven elements </t>
  </si>
  <si>
    <t>Schmidt Horning, Susan</t>
  </si>
  <si>
    <t>Chasing Sound: Technology, Culture, and the Art of Studio Recording from Edison to the LP</t>
  </si>
  <si>
    <t>Mitchell, Robert</t>
  </si>
  <si>
    <t>Experimental life: vitalism in Romantic science and literature</t>
  </si>
  <si>
    <t>The John Hopkins University Press</t>
  </si>
  <si>
    <t>Kopp, Hermann</t>
  </si>
  <si>
    <t xml:space="preserve">From the molecular world: a nineteenth-century science fantasy </t>
  </si>
  <si>
    <t>Bix, Amy Sue</t>
  </si>
  <si>
    <t>Girls coming to tech!: a history of American engineering education for women</t>
  </si>
  <si>
    <t>Hopwood, Nick</t>
  </si>
  <si>
    <t>Haeckel's embryos: images, evolution, and fraud</t>
  </si>
  <si>
    <t>Hurley, Matthew M.</t>
  </si>
  <si>
    <t>Inside jokes: using humor to reverse-engineer the mind</t>
  </si>
  <si>
    <t>Protevi, John</t>
  </si>
  <si>
    <t>Life, war, earth: Deleuze and the sciences</t>
  </si>
  <si>
    <t>edited by John Slater, Maríaluz López-Terrada, and José Pardo-Tomás</t>
  </si>
  <si>
    <t xml:space="preserve">Medical cultures of the early modern Spanish empire </t>
  </si>
  <si>
    <t>Uttal, William R.</t>
  </si>
  <si>
    <t>Mind and brain: a critical appraisal of cognitive neuroscience</t>
  </si>
  <si>
    <t>Smith, Justin E. H.</t>
  </si>
  <si>
    <t>Nature, Human Nature, and Human Difference: Race in Early Modern Philosophy</t>
  </si>
  <si>
    <t>edited by Rebecka Lettevall, Geert Somsen, and Sven Widmalm</t>
  </si>
  <si>
    <t>Neutrality in twentieth-century Europe: intersections of science, culture, and politics after the First World War</t>
  </si>
  <si>
    <t>Psychiatric power: lectures at the Collège de France, 1973-74</t>
  </si>
  <si>
    <t>edited by Joshua A. Bell, Alison K. Brown, and Robert J. Gordon</t>
  </si>
  <si>
    <t>Recreating first contact: expeditions, anthropology, and popular culture</t>
  </si>
  <si>
    <t>Smithsonian Institution Scholarly Press</t>
  </si>
  <si>
    <t>Gross, Alan G.</t>
  </si>
  <si>
    <t>Science from sight to insight: how scientists illustrate meaning</t>
  </si>
  <si>
    <t>The University of Chicago Press</t>
  </si>
  <si>
    <t>Schmidt, Ulf</t>
  </si>
  <si>
    <t>Secret science: a century of poison warfare and human experiments</t>
  </si>
  <si>
    <t>edited by Bernard Lightman and Michael S. Reidy</t>
  </si>
  <si>
    <t>The age of scientific naturalism: Tyndall and his contemporaries</t>
  </si>
  <si>
    <t>Banerjee, Anindita</t>
  </si>
  <si>
    <t>We modern people: science fiction and the making of Russian modernity</t>
  </si>
  <si>
    <t>Wesleyan University Press</t>
  </si>
  <si>
    <t>Pratesi, Mauro</t>
  </si>
  <si>
    <t>Gio Ponti : vita e percorso artistico di un protagonista del XX secolo</t>
  </si>
  <si>
    <t>Pisa University Press</t>
  </si>
  <si>
    <t>Gramolati, Alessio</t>
  </si>
  <si>
    <t>Il lavoro dopo il Novecento : da produttori ad attori sociali : La città del lavoro di Bruno Trentin per un'"altra sinistra"</t>
  </si>
  <si>
    <t>Braida, Lodovica</t>
  </si>
  <si>
    <t>Il libro : editoria e pratiche di lettura nel Settecento</t>
  </si>
  <si>
    <t>Montella, Luigi</t>
  </si>
  <si>
    <t>Italo Calvino tra innovazione e tradizione</t>
  </si>
  <si>
    <t>Montanari, Massimo</t>
  </si>
  <si>
    <t>Medievistica italiana e storia agraria : risultati e prospettive di una stagione storiografica : atti del Convegno di Montalcino, 12-14 dicembre 1997</t>
  </si>
  <si>
    <t>da Faenza, Tomaso</t>
  </si>
  <si>
    <t>Rime : edizione critica con commento</t>
  </si>
  <si>
    <t>D'Agostino, Anacleto</t>
  </si>
  <si>
    <t>Sacred Landscapes of Hittites and Luwians : proceedings of the International Conference in honour of Franca Pecchioli Daddi, Florence, February 6th-8th, 2014</t>
  </si>
  <si>
    <t>Requejo Coll, Ferran</t>
  </si>
  <si>
    <t xml:space="preserve">Democracy, law and religious pluralism in Europe : secularism and post-secularism </t>
  </si>
  <si>
    <t>Lodder, Andrew</t>
  </si>
  <si>
    <t>Enrichment in the Law of Unjust Enrichment and Restitution</t>
  </si>
  <si>
    <t>Weatherill, Stephen</t>
  </si>
  <si>
    <t xml:space="preserve">EU consumer law and policy </t>
  </si>
  <si>
    <t>Elise Bant</t>
  </si>
  <si>
    <t xml:space="preserve">The change of position defence </t>
  </si>
  <si>
    <t>Stout, Lynn A.</t>
  </si>
  <si>
    <t>The shareholder value myth: how putting shareholders first harms investors, corporations, and the public</t>
  </si>
  <si>
    <t>Alfred Cuschieri ... [et al.].</t>
  </si>
  <si>
    <t>Clinical surgery. 2nd ed.</t>
  </si>
  <si>
    <t>Blackwell Science</t>
  </si>
  <si>
    <t>Barakat, N. G.</t>
  </si>
  <si>
    <t>Get through MRCPCH part 2 : 125 questions on clinical photographs</t>
  </si>
  <si>
    <t>The Royal Society of Medicine Press Limited</t>
  </si>
  <si>
    <t>Lecture notes. General surgery</t>
  </si>
  <si>
    <t>John Wiley &amp; Sons Incorporated</t>
  </si>
  <si>
    <t>Robert M. Kliegman, Bonita M.D. Stanton, Joseph St. Geme, Nina F. Schor.</t>
  </si>
  <si>
    <t xml:space="preserve">Nelson textbook of pediatrics </t>
  </si>
  <si>
    <t>Zimmerman, Nadya</t>
  </si>
  <si>
    <t>Counterculture kaleidoscope: musical and cultural perspectives on late sixties San Francisco</t>
  </si>
  <si>
    <t>Bent, Margaret</t>
  </si>
  <si>
    <t xml:space="preserve">Counterpoint, composition, and musica ficta </t>
  </si>
  <si>
    <t>Chase, Robert</t>
  </si>
  <si>
    <t>Dies irae: a guide to requiem music</t>
  </si>
  <si>
    <t>Heskes, Irene</t>
  </si>
  <si>
    <t>Passport to Jewish music: its history, traditions, and culture</t>
  </si>
  <si>
    <t>Thompson, Gordon Ross</t>
  </si>
  <si>
    <t>Please please me: sixties British pop, inside out</t>
  </si>
  <si>
    <t>The study of ethnomusicology: thirty-one issues and concepts</t>
  </si>
  <si>
    <t>edited by Georgina Born and David Hesmondhalgh.</t>
  </si>
  <si>
    <t>Western music and its others: difference, representation, and appropriation in music</t>
  </si>
  <si>
    <t>Richmond, Alasdair</t>
  </si>
  <si>
    <t>Berkeley's Principles of human knowledge: a reader's guide</t>
  </si>
  <si>
    <t>edited by James Bohman and William Rehg</t>
  </si>
  <si>
    <t>Deliberative democracy: essays on reason and politics</t>
  </si>
  <si>
    <t>Hill Collins, Patricia.</t>
  </si>
  <si>
    <t xml:space="preserve">Black feminist thought: knowledge, consciousness, and the politics of empowerment </t>
  </si>
  <si>
    <t>Hardt, Michael</t>
  </si>
  <si>
    <t xml:space="preserve">Empire </t>
  </si>
  <si>
    <t>Davis, Kathy</t>
  </si>
  <si>
    <t>Handbook of gender and women's studies</t>
  </si>
  <si>
    <t>Rosenfeld, Dana</t>
  </si>
  <si>
    <t>Medicalized masculinities</t>
  </si>
  <si>
    <t>Atkinson, Paul</t>
  </si>
  <si>
    <t>The ethnographic imagination: textual constructions of reality</t>
  </si>
  <si>
    <t>Lipsitz, George</t>
  </si>
  <si>
    <t>The possessive investment in whiteness : how white people profit from identity politics</t>
  </si>
  <si>
    <t>Hobson, Janell</t>
  </si>
  <si>
    <t>Venus in the dark: blackness and beauty in popular culture</t>
  </si>
  <si>
    <t>Which equalities matter?</t>
  </si>
  <si>
    <t>Garner, Steve</t>
  </si>
  <si>
    <t>Whiteness: an introduction</t>
  </si>
  <si>
    <t>Begon, Michael</t>
  </si>
  <si>
    <t>Ecology: from individuals to ecosystems</t>
  </si>
  <si>
    <t>Schmid-Hempel, Paul</t>
  </si>
  <si>
    <t>Evolutionary parasitology: the integrated study of infections, immunology, ecology, and genetics</t>
  </si>
  <si>
    <t>Rockwood, Larry L.</t>
  </si>
  <si>
    <t>Introduction to population ecology</t>
  </si>
  <si>
    <t>http://ebookcentral.proquest.com/lib/cam/detail.action?docID=1991756</t>
  </si>
  <si>
    <t>http://ebookcentral.proquest.com/lib/cam/detail.action?docID=2006086</t>
  </si>
  <si>
    <t>http://ebookcentral.proquest.com/lib/cam/detail.action?docID=4186888</t>
  </si>
  <si>
    <t xml:space="preserve"> http://ezproxy.lib.cam.ac.uk:2048/login?url=http://www.tandfebooks.com/isbn/9780203941522</t>
  </si>
  <si>
    <t>http://ezproxy.lib.cam.ac.uk:2048/login?url=http://www.tandfebooks.com/isbn/9781315427812</t>
  </si>
  <si>
    <t>http://ezproxy.lib.cam.ac.uk:2048/login?url=http://www.tandfebooks.com/isbn/9781315603056</t>
  </si>
  <si>
    <t>http://ezproxy.lib.cam.ac.uk:2048/login?url=http://www.tandfebooks.com/isbn/9780203939185</t>
  </si>
  <si>
    <t>http://ezproxy.lib.cam.ac.uk:2048/login?url=http://www.tandfebooks.com/isbn/9781315737447</t>
  </si>
  <si>
    <t>http://ezproxy.lib.cam.ac.uk:2048/login?url=http://www.tandfebooks.com/isbn/9780203421499</t>
  </si>
  <si>
    <t>http://ebookcentral.proquest.com/lib/cam/detail.action?docID=200427</t>
  </si>
  <si>
    <t>http://ezproxy.lib.cam.ac.uk:2048/login?url=http://dx.doi.org/10.1163/9789004235656</t>
  </si>
  <si>
    <t>http://ebookcentral.proquest.com/lib/cam/detail.action?docID=1183103</t>
  </si>
  <si>
    <t>http://ebookcentral.proquest.com/lib/cam/detail.action?docID=3318753</t>
  </si>
  <si>
    <t>http://ebookcentral.proquest.com/lib/cam/detail.action?docID=885489</t>
  </si>
  <si>
    <t>http://ebookcentral.proquest.com/lib/cam/detail.action?docID=3339733 ‡z Click to View</t>
  </si>
  <si>
    <t>http://ezproxy.lib.cam.ac.uk:2048/login?url=http://lib.myilibrary.com/browse/open.asp?id=791746</t>
  </si>
  <si>
    <t>http://ebookcentral.proquest.com/lib/cam/detail.action?docID=3339581</t>
  </si>
  <si>
    <t>http://ebookcentral.proquest.com/lib/cam/detail.action?docID=3039187</t>
  </si>
  <si>
    <t>http://ebookcentral.proquest.com/lib/cam/detail.action?docID=1774204</t>
  </si>
  <si>
    <t>http://ezproxy.lib.cam.ac.uk:2048/login?url=http://lib.myilibrary.com/browse/open.asp?id=325879</t>
  </si>
  <si>
    <t>http://ebookcentral.proquest.com/lib/cam/detail.action?docID=2002152</t>
  </si>
  <si>
    <t xml:space="preserve">http://ebookcentral.proquest.com/lib/cam/detail.action?docID=1016132 </t>
  </si>
  <si>
    <t>http://ebookcentral.proquest.com/lib/cam/detail.action?docID=735927</t>
  </si>
  <si>
    <t>http://ezproxy.lib.cam.ac.uk:2048/login?url=http://lib.myilibrary.com/browse/open.asp?id=623359</t>
  </si>
  <si>
    <t>http://ebookcentral.proquest.com/lib/cam/detail.action?docID=3038476</t>
  </si>
  <si>
    <t>http://ezproxy.lib.cam.ac.uk:2048/login?url=http://lib.myilibrary.com/browse/open.asp?id=571024</t>
  </si>
  <si>
    <t>http://ebookcentral.proquest.com/lib/cam/detail.action?docID=1068838</t>
  </si>
  <si>
    <t>http://ezproxy.lib.cam.ac.uk:2048/login?url=http://digital.casalini.it/9788867416509</t>
  </si>
  <si>
    <t>http://ezproxy.lib.cam.ac.uk:2048/login?url=http://digital.casalini.it/9788866559306</t>
  </si>
  <si>
    <t>http://ezproxy.lib.cam.ac.uk:2048/login?url=http://digital.casalini.it/9788863729634</t>
  </si>
  <si>
    <t>http://ezproxy.lib.cam.ac.uk:2048/login?url=http://digital.casalini.it/9788899541134</t>
  </si>
  <si>
    <t>http://ezproxy.lib.cam.ac.uk:2048/login?url=http://digital.casalini.it/8849117256</t>
  </si>
  <si>
    <t>http://ezproxy.lib.cam.ac.uk:2048/login?url=http://digital.casalini.it/9788880638254</t>
  </si>
  <si>
    <t>http://ezproxy.lib.cam.ac.uk:2048/login?url=http://digital.casalini.it/9788866559047</t>
  </si>
  <si>
    <t>http://ezproxy.lib.cam.ac.uk:2048/login?url=http://www.tandfebooks.com/isbn/9781315758800</t>
  </si>
  <si>
    <t xml:space="preserve">http://ebookcentral.proquest.com/lib/cam/detail.action?docID=1361983 </t>
  </si>
  <si>
    <t>http://ebookcentral.proquest.com/lib/cam/detail.action?docID=881726</t>
  </si>
  <si>
    <t xml:space="preserve">http://ebookcentral.proquest.com/lib/cam/detail.action?docID=214174 </t>
  </si>
  <si>
    <t>http://ebookcentral.proquest.com/lib/cam/detail.action?docID=1565507</t>
  </si>
  <si>
    <t>http://ebookcentral.proquest.com/lib/cam/detail.action?docID=4455261</t>
  </si>
  <si>
    <t>http://ebookcentral.proquest.com/lib/cam/detail.action?docID=3414687</t>
  </si>
  <si>
    <t>http://ebookcentral.proquest.com/lib/cam/detail.action?docID=3060655</t>
  </si>
  <si>
    <t xml:space="preserve">http://ebookcentral.proquest.com/lib/cam/detail.action?docID=1214110 </t>
  </si>
  <si>
    <t>http://ebookcentral.proquest.com/lib/cam/detail.action?docID=497142</t>
  </si>
  <si>
    <t>http://ezproxy.lib.cam.ac.uk:2048/login?url=http://lib.myilibrary.com/browse/open.asp?id=182592</t>
  </si>
  <si>
    <t>http://ebookcentral.proquest.com/lib/cam/detail.action?docID=3414043</t>
  </si>
  <si>
    <t xml:space="preserve">http://ebookcentral.proquest.com/lib/cam/detail.action?docID=223029 </t>
  </si>
  <si>
    <t>http://ezproxy.lib.cam.ac.uk:2048/login?url=http://www.tandfebooks.com/isbn/9780203900055</t>
  </si>
  <si>
    <t>http://ebookcentral.proquest.com/lib/cam/detail.action?docID=1023938</t>
  </si>
  <si>
    <t>http://ebookcentral.proquest.com/lib/cam/detail.action?docID=515413</t>
  </si>
  <si>
    <t>http://ezproxy.lib.cam.ac.uk:2048/login?url=http://www.tandfebooks.com/isbn/9781315852065</t>
  </si>
  <si>
    <t>http://ebookcentral.proquest.com/lib/cam/detail.action?docID=298893</t>
  </si>
  <si>
    <t>http://ezproxy.lib.cam.ac.uk:2048/login?url=http://www.tandfebooks.com/isbn/9780203700563</t>
  </si>
  <si>
    <t>http://ezproxy.lib.cam.ac.uk:2048/login?url=http://www.tandfebooks.com/isbn/9780203945599</t>
  </si>
  <si>
    <t>http://ebookcentral.proquest.com/lib/cam/detail.action?docID=243556</t>
  </si>
  <si>
    <t>http://ezproxy.lib.cam.ac.uk:2048/login?url=http://dx.doi.org/10.1093/acprof:oso/9780199229482.001.0001</t>
  </si>
  <si>
    <t xml:space="preserve">http://ebookcentral.proquest.com/lib/cam/detail.action?docID=4040101 </t>
  </si>
  <si>
    <t>Ramutsindela, Maano</t>
  </si>
  <si>
    <t xml:space="preserve">Parks and people in postcolonial societies : experiences in Southern Africa </t>
  </si>
  <si>
    <t>Kluwer Academic/Springer</t>
  </si>
  <si>
    <t>Remembering the present : painting and popular history in Zaire</t>
  </si>
  <si>
    <t>Gehl, Jan</t>
  </si>
  <si>
    <t>How to study public life</t>
  </si>
  <si>
    <t>Island Press</t>
  </si>
  <si>
    <t>Essential concepts in sociology</t>
  </si>
  <si>
    <t>Rees, Martin J.</t>
  </si>
  <si>
    <t>Global Catastrophic Risks</t>
  </si>
  <si>
    <t>Pindyck, Robert S.</t>
  </si>
  <si>
    <t>Banerjee, Abhijit V.</t>
  </si>
  <si>
    <t>Poor economics : a radical rethinking of the way to fight global poverty</t>
  </si>
  <si>
    <t>edited by Rosanne Somerson and Mara L. Hermano</t>
  </si>
  <si>
    <t>The art of critical making: Rhode Island School of Design on creative practice</t>
  </si>
  <si>
    <t xml:space="preserve">Work, consumerism and the new poor </t>
  </si>
  <si>
    <t>Frede, Dorothea</t>
  </si>
  <si>
    <t>Traditions of Theology : Studies in Hellenistic Theology, its Background and Aftermath</t>
  </si>
  <si>
    <t>edited by Colin Lago, Barbara Smith</t>
  </si>
  <si>
    <t>Anti-discriminatory practice in counselling &amp; psychotherapy</t>
  </si>
  <si>
    <t>Heilman, E.</t>
  </si>
  <si>
    <t>Critical perspectives on Harry Potter. 2nd ed.</t>
  </si>
  <si>
    <t>Good education in an age of measurement: ethics, politics, democracy</t>
  </si>
  <si>
    <t>Riley, Kathryn A.</t>
  </si>
  <si>
    <t>Leadership of place: stories from schools in the US, UK and South Africa</t>
  </si>
  <si>
    <t>Secrets, lies and children's fiction</t>
  </si>
  <si>
    <t>Frederickson, Norah</t>
  </si>
  <si>
    <t>Special educational needs, inclusion and diversity</t>
  </si>
  <si>
    <t>McGraw-Hill Education</t>
  </si>
  <si>
    <t>Natov, Roni</t>
  </si>
  <si>
    <t>The poetics of childhood</t>
  </si>
  <si>
    <t>Stephen J. Ball ed.</t>
  </si>
  <si>
    <t xml:space="preserve">The RoutledgeFalmer reader in sociology of education </t>
  </si>
  <si>
    <t>Magagna, J. ed</t>
  </si>
  <si>
    <t>The silent child: communication without words</t>
  </si>
  <si>
    <t>Li, Dingqing</t>
  </si>
  <si>
    <t>Railway geotechnics</t>
  </si>
  <si>
    <t>Carl Thompson ed.</t>
  </si>
  <si>
    <t>The Routledge companion to travel writing</t>
  </si>
  <si>
    <t>Bianchetti, Serena</t>
  </si>
  <si>
    <t>Brill's Companion to Ancient Geography</t>
  </si>
  <si>
    <t>Holdgate, Martin</t>
  </si>
  <si>
    <t>The Green Web : A Union for World Conservation</t>
  </si>
  <si>
    <t>Gensini, Sergio</t>
  </si>
  <si>
    <t>Fedi a confronto : ebrei, cristiani e musulmani fra X e XIII secolo : atti del convegno di studi, San Vivaldo, Montaione, 22- 24 settembre 2004</t>
  </si>
  <si>
    <t>Solfaroli Camillocci, Daniela</t>
  </si>
  <si>
    <t>Les modes de la conversion confessionnelle à l'époque moderne : autobiographie, altérité et construction des identités religieuses</t>
  </si>
  <si>
    <t>Steinberg, Richard H.</t>
  </si>
  <si>
    <t>Contemporary issues facing the International Criminal Court</t>
  </si>
  <si>
    <t>Brill Nijhoff</t>
  </si>
  <si>
    <t>Mavroidis, Petros C.</t>
  </si>
  <si>
    <t>The regulation of international trade. Volume 1, GATT</t>
  </si>
  <si>
    <t>The regulation of international trade. Volume 2, The WTO agreements on trade in goods</t>
  </si>
  <si>
    <t>Fallon, Marie</t>
  </si>
  <si>
    <t>ABC of palliative care (2nd ed.)</t>
  </si>
  <si>
    <t>BMJ Books/Blackwell</t>
  </si>
  <si>
    <t>Mehta, Atul B.</t>
  </si>
  <si>
    <t xml:space="preserve">Haematology at a glance </t>
  </si>
  <si>
    <t>How to read a paper : the basics of evidence-based medicine (5th ed.)</t>
  </si>
  <si>
    <t>Schoenwolf, Gary C.</t>
  </si>
  <si>
    <t>Larsen's human embryology (5th edition)</t>
  </si>
  <si>
    <t>McLennan, A.</t>
  </si>
  <si>
    <t>Molecular biology (BIOS Instant Notes). 4th ed.</t>
  </si>
  <si>
    <t>Witkin, Robert W.</t>
  </si>
  <si>
    <t>Adorno on music</t>
  </si>
  <si>
    <t>Washabaugh, William</t>
  </si>
  <si>
    <t>Flamenco music and national identity in Spain</t>
  </si>
  <si>
    <t>edited by Sílvia Martínez and Héctor Fouce</t>
  </si>
  <si>
    <t xml:space="preserve">Made in Spain: studies in popular music </t>
  </si>
  <si>
    <t>edited by Mary I. Ingraham, Joseph K. So, and Roy Moodley.</t>
  </si>
  <si>
    <t>Opera in a multicultural world: coloniality, culture, performance</t>
  </si>
  <si>
    <t>edited by Philip Brett , Gary C Thomas , Elizabeth Wood</t>
  </si>
  <si>
    <t>Queering the Pitch, 2nd Edition</t>
  </si>
  <si>
    <t>Chuse, Loren</t>
  </si>
  <si>
    <t xml:space="preserve">The cantaoras: music, gender, and identity in flamenco song </t>
  </si>
  <si>
    <t>Pécoud, Antoine</t>
  </si>
  <si>
    <t>Depoliticising migration : global governance and international migration narratives</t>
  </si>
  <si>
    <t>Aug 2016</t>
  </si>
  <si>
    <t>http://ebookcentral.proquest.com/lib/cam/detail.action?docID=1651145</t>
  </si>
  <si>
    <t>http://ebookcentral.proquest.com/lib/cam/detail.action?docID=472101</t>
  </si>
  <si>
    <t>http://ezproxy.lib.cam.ac.uk:2048/login?url=http://lib.myilibrary.com/browse/open.asp?id=361792</t>
  </si>
  <si>
    <t>http://ezproxy.lib.cam.ac.uk:2048/login?url=http://dx.doi.org/10.1163/9789047401063</t>
  </si>
  <si>
    <t>http://ezproxy.lib.cam.ac.uk:2048/login?url=http://www.tandfebooks.com/isbn/9780203892817</t>
  </si>
  <si>
    <t>http://ezproxy.lib.cam.ac.uk:2048/login?url=http://www.tandfebooks.com/isbn/9781315054643</t>
  </si>
  <si>
    <t>http://ebookcentral.proquest.com/lib/cam/detail.action?docID=4003163</t>
  </si>
  <si>
    <t>http://ebookcentral.proquest.com/lib/cam/detail.action?docID=4426504</t>
  </si>
  <si>
    <t>http://ezproxy.lib.cam.ac.uk:2048/login?url=http://dx.doi.org/10.1163/9789004284715</t>
  </si>
  <si>
    <t>http://ebookcentral.proquest.com/lib/cam/detail.action?docID=1666859</t>
  </si>
  <si>
    <t>http://ezproxy.lib.cam.ac.uk:2048/login?url=http://digital.casalini.it/9788859601081</t>
  </si>
  <si>
    <t>http://ezproxy.lib.cam.ac.uk:2048/login?url=http://digital.casalini.it/9788822259677</t>
  </si>
  <si>
    <t>http://ezproxy.lib.cam.ac.uk:2048/login?url=http://dx.doi.org/10.1163/9789004304451</t>
  </si>
  <si>
    <t>http://ebookcentral.proquest.com/lib/cam/detail.action?docID=4416295</t>
  </si>
  <si>
    <t>http://ebookcentral.proquest.com/lib/cam/detail.action?docID=4527740</t>
  </si>
  <si>
    <t>http://ebookcentral.proquest.com/lib/cam/detail.action?docID=284098</t>
  </si>
  <si>
    <t>http://ebookcentral.proquest.com/lib/cam/detail.action?docID=1568768</t>
  </si>
  <si>
    <t>http://ebookcentral.proquest.com/lib/cam/detail.action?docID=1642418</t>
  </si>
  <si>
    <t>http://ebookcentral.proquest.com/lib/cam/detail.action?docID=1092634</t>
  </si>
  <si>
    <t xml:space="preserve">http://ezproxy.lib.cam.ac.uk:2048/login?url=http://www.tandfebooks.com/isbn/9781315006048 </t>
  </si>
  <si>
    <t>http://ezproxy.lib.cam.ac.uk:2048/login?url=http://www.tandfebooks.com/isbn/9781315582498</t>
  </si>
  <si>
    <t>http://ezproxy.lib.cam.ac.uk:2048/login?url=http://www.tandfebooks.com/isbn/9780203127032</t>
  </si>
  <si>
    <t>http://ezproxy.lib.cam.ac.uk:2048/login?url=http://www.tandfebooks.com/isbn/9781315696065</t>
  </si>
  <si>
    <t>http://ezproxy.lib.cam.ac.uk:2048/login?url=http://www.tandfebooks.com/isbn/9780203944189</t>
  </si>
  <si>
    <t>http://ezproxy.lib.cam.ac.uk:2048/login?url=http://www.tandfebooks.com/isbn/9780203954348</t>
  </si>
  <si>
    <t>Yuan, Boping</t>
  </si>
  <si>
    <t>Developing writing skills in Chinese. 2nd ed.</t>
  </si>
  <si>
    <t>edited by Kayoko Takeda, ; Jess͠ Baigorri-Jaln̤</t>
  </si>
  <si>
    <t>New insights in the history of interpreting</t>
  </si>
  <si>
    <t>edited by Kirk A. Denton</t>
  </si>
  <si>
    <t>The Columbia companion to modern Chinese literature</t>
  </si>
  <si>
    <t>Economics. 9th ed.</t>
  </si>
  <si>
    <t>edited by Qing Li, Donna Cross, and Peter K. Smith</t>
  </si>
  <si>
    <t>Cyberbullying in the global playground: research from international perspectives</t>
  </si>
  <si>
    <t>Shelleyann Scott, Donald E. Scott, Charles F. Webber, editors</t>
  </si>
  <si>
    <t xml:space="preserve"> Leadership of assessment, inclusion, and learning (Vol 3. The enabling power of assessment)</t>
  </si>
  <si>
    <t>Florian, Lani</t>
  </si>
  <si>
    <t>Achievement and inclusion in schools. 2nd ed.</t>
  </si>
  <si>
    <t>Dany Laveault, Linda Allal (eds.)</t>
  </si>
  <si>
    <t>Assessment for learning: meeting the challenge of implementation (Vol 4)</t>
  </si>
  <si>
    <t>Cochran, Nancy H.</t>
  </si>
  <si>
    <t>Child-centered play therapy: a practical guide to developing therapeutic relationships with children</t>
  </si>
  <si>
    <t>Wiley &amp; Sons</t>
  </si>
  <si>
    <t>Claire Wyatt-Smith, Val Klenowski, Peta Colbert, editors</t>
  </si>
  <si>
    <t>Designing assessment for quality learning</t>
  </si>
  <si>
    <t>Klas Roth and Ilan Gur-Ze'ev (eds.)</t>
  </si>
  <si>
    <t>Education in the era of globalization</t>
  </si>
  <si>
    <t>Rappaport, Laury</t>
  </si>
  <si>
    <t>Focusing-oriented art therapy: accessing the body's wisdom and creative intelligence</t>
  </si>
  <si>
    <t>Glaude, Eddie S.</t>
  </si>
  <si>
    <t>In a shade of blue: pragmatism and the politics of Black America</t>
  </si>
  <si>
    <t>edited by Fiona Handyside and Kate Taylor-Jones</t>
  </si>
  <si>
    <t>International cinema and the girl: local issues, transnational contexts</t>
  </si>
  <si>
    <t xml:space="preserve">Modeling learners and learning in science education: developing representations of concepts, conceptual structure and conceptual change to inform teaching and research </t>
  </si>
  <si>
    <t>Huck, Schuyler W.</t>
  </si>
  <si>
    <t>Reading statistics and research. 6th ed.</t>
  </si>
  <si>
    <t>Dancey, Christine P.</t>
  </si>
  <si>
    <t>Statistics without maths for psychology</t>
  </si>
  <si>
    <t>Teaching without disruption in the primary school: a model for managing pupil behaviour. 2nd ed.</t>
  </si>
  <si>
    <t>Kapp, Karl M.</t>
  </si>
  <si>
    <t>The gamification of learning and instruction: game-based methods and strategies for training and education</t>
  </si>
  <si>
    <t>Howarth, Michael</t>
  </si>
  <si>
    <t xml:space="preserve">Under the bed, creeping: psychoanalyzing the Gothic in children's literature </t>
  </si>
  <si>
    <t>Newland, D. E.</t>
  </si>
  <si>
    <t>An Introduction to Random Vibrations, Spectral &amp; Wavelet Analysis. 3rd ed.</t>
  </si>
  <si>
    <t>Groot, Henri L.F. de</t>
  </si>
  <si>
    <t>Cities and the Urban Land Premium</t>
  </si>
  <si>
    <t>Mechanical Vibration Analysis and Computation</t>
  </si>
  <si>
    <t>Sterling, Peter</t>
  </si>
  <si>
    <t>Principles of neural design</t>
  </si>
  <si>
    <t>Rao, Singiresu S.</t>
  </si>
  <si>
    <t>The finite element method in engineering</t>
  </si>
  <si>
    <t>Pergamon Press</t>
  </si>
  <si>
    <t>Nichols, Stephen G.</t>
  </si>
  <si>
    <t>From Parchment to Cyberspace : medieval literature in the digital age</t>
  </si>
  <si>
    <t>edited by Michael Saler</t>
  </si>
  <si>
    <t>The fin-de-siècle world</t>
  </si>
  <si>
    <t>Porrovecchio, Mark J.</t>
  </si>
  <si>
    <t xml:space="preserve"> F.C.S. Schiller and the dawn of pragmatism </t>
  </si>
  <si>
    <t>Smart, Benjamin</t>
  </si>
  <si>
    <t>Concepts and causes in the philosophy of disease</t>
  </si>
  <si>
    <t>Freeman, Michael D.</t>
  </si>
  <si>
    <t>Forensic epidemiology : principles and practice</t>
  </si>
  <si>
    <t>Maclean, Ian</t>
  </si>
  <si>
    <t>Learning and the market place : essays in the history of the early modern book</t>
  </si>
  <si>
    <t>Cooper, Rachel Valerie</t>
  </si>
  <si>
    <t>Psychiatry and philosophy of science</t>
  </si>
  <si>
    <t>Theodore S. Glickman, Michael Gough, editors</t>
  </si>
  <si>
    <t>Readings in risk</t>
  </si>
  <si>
    <t xml:space="preserve">Show me the bone: reconstructing prehistoric monsters in nineteenth-century Britain and America </t>
  </si>
  <si>
    <t>Furnée, Jan Hein</t>
  </si>
  <si>
    <t>The landscape of consumption : shopping streets and cultures in Western Europe, 1600-1900</t>
  </si>
  <si>
    <t>Sabba, Fiammetta</t>
  </si>
  <si>
    <t xml:space="preserve">Le biblioteche private come paradigma bibliografico : atti del convegno internazionale : Roma, Tempio di Adriano, 10-12 ottobre 2007 </t>
  </si>
  <si>
    <t>Bulzoni</t>
  </si>
  <si>
    <t>Biondi, Carminella</t>
  </si>
  <si>
    <t>Rêver le monde, écrire le monde : théorie et narrations d'Édouard Glissant</t>
  </si>
  <si>
    <t>McCorquodale, Robert</t>
  </si>
  <si>
    <t>British influences on international law, 1915-2015</t>
  </si>
  <si>
    <t>edited by Rhona Smith, Lynne Murrell, Deborah Rook.</t>
  </si>
  <si>
    <t>Conversion course companion for law</t>
  </si>
  <si>
    <t>Varuhas, Jason</t>
  </si>
  <si>
    <t>Damages and human rights</t>
  </si>
  <si>
    <t>Davies, A. C. L.</t>
  </si>
  <si>
    <t>Employment law</t>
  </si>
  <si>
    <t>Rao, C. N. R.</t>
  </si>
  <si>
    <t>Nanotubes and nanowires. 2nd ed.</t>
  </si>
  <si>
    <t>RSC Publishing</t>
  </si>
  <si>
    <t>Zallen, Richard</t>
  </si>
  <si>
    <t>The physics of amorphous solids</t>
  </si>
  <si>
    <t>Raengo, Alessandra</t>
  </si>
  <si>
    <t>On the sleeve of the visual: race as face value</t>
  </si>
  <si>
    <t>Dartmouth College Press</t>
  </si>
  <si>
    <t>Baker, Paul</t>
  </si>
  <si>
    <t>Polari: the lost language of gay men</t>
  </si>
  <si>
    <t>Buko, Andrzej</t>
  </si>
  <si>
    <t>The archaeology of early medieval Poland: discoveries--hypotheses--interpretations</t>
  </si>
  <si>
    <t>Cowart, Wayne</t>
  </si>
  <si>
    <t>Experimental syntax: applying objective methods to sentence judgements</t>
  </si>
  <si>
    <t>Snee, Helen</t>
  </si>
  <si>
    <t>Digital methods for social science : an interdisciplinary guide to research innovation</t>
  </si>
  <si>
    <t>edited by John L. Esposito and Ibrahim Kalin</t>
  </si>
  <si>
    <t xml:space="preserve"> Islamophobia: the challenge of pluralism in the 21st century</t>
  </si>
  <si>
    <t>Ritholtz, Barry</t>
  </si>
  <si>
    <t>Bailout nation: how greed and easy money corrupted Wall Street and shook the world economy</t>
  </si>
  <si>
    <t>Billig, Michael</t>
  </si>
  <si>
    <t>Banal nationalism</t>
  </si>
  <si>
    <t>Kirstine Hansen, Heather Joshi and Shirley Dex</t>
  </si>
  <si>
    <t>Children of the 21st century: The first five years</t>
  </si>
  <si>
    <t>edited by Joe Bandy and Jackie Smith</t>
  </si>
  <si>
    <t xml:space="preserve">Coalitions across borders: transnational protest and the neoliberal order </t>
  </si>
  <si>
    <t>Plummer, Ken</t>
  </si>
  <si>
    <t>Cosmopolitan Sexualities: Hope and the Humanist Imagination</t>
  </si>
  <si>
    <t>edited by Elizabeth Hallam and Brian V. Street.</t>
  </si>
  <si>
    <t xml:space="preserve">Cultural encounters: representing 'otherness' </t>
  </si>
  <si>
    <t>Hyman, Louis</t>
  </si>
  <si>
    <t>Debtor nation: the history of America in red ink</t>
  </si>
  <si>
    <t>Conrad, Peter</t>
  </si>
  <si>
    <t xml:space="preserve">Deviance and medicalization: ‡b from badness to sickness : with a new afterword by the authors </t>
  </si>
  <si>
    <t>edited by Matt Ratto and Megan Boler</t>
  </si>
  <si>
    <t>DIY citizenship: critical making and social media</t>
  </si>
  <si>
    <t>Mies, Maria</t>
  </si>
  <si>
    <t>Ecofeminism</t>
  </si>
  <si>
    <t>Weston, Kath</t>
  </si>
  <si>
    <t>Families We Choose: Lesbians, Gays, Kinship</t>
  </si>
  <si>
    <t>Hooks, Bell</t>
  </si>
  <si>
    <t>Feminism is for everybody: passionate politics</t>
  </si>
  <si>
    <t>edited by George Robertson</t>
  </si>
  <si>
    <t>FutureNatural: nature, science, culture</t>
  </si>
  <si>
    <t>Nace, Ted</t>
  </si>
  <si>
    <t>Gangs of America: the rise of corporate power and the disabling of democracy</t>
  </si>
  <si>
    <t>edited by Daniel Miller and Sophie Woodward</t>
  </si>
  <si>
    <t>Global denim</t>
  </si>
  <si>
    <t>Korostelina, K. V.</t>
  </si>
  <si>
    <t>History education in the formation of social identity: toward a culture of peace</t>
  </si>
  <si>
    <t>Moore, Mignon R.</t>
  </si>
  <si>
    <t xml:space="preserve">Invisible families: gay identities, relationships, and motherhood among Black women </t>
  </si>
  <si>
    <t>Nippert-Eng, Christena E.</t>
  </si>
  <si>
    <t>Islands of privacy</t>
  </si>
  <si>
    <t xml:space="preserve">Laboratory life: the construction of scientific facts </t>
  </si>
  <si>
    <t>Anandam P. Kavoori and Todd Fraley</t>
  </si>
  <si>
    <t>Media, terrorism, and theory: a reader</t>
  </si>
  <si>
    <t>William C. Cockerham, editor</t>
  </si>
  <si>
    <t>Medical sociology on the move: new directions in theory</t>
  </si>
  <si>
    <t>edited by Elisabetta Ruspini, Jeff Hearn, Bob Pease, and Keith Pringle</t>
  </si>
  <si>
    <t>Men and masculinities around the world: transforming men's practices</t>
  </si>
  <si>
    <t>Katouzian, Homa</t>
  </si>
  <si>
    <t>Musaddiq and the struggle for power in Iran</t>
  </si>
  <si>
    <t>Tauris</t>
  </si>
  <si>
    <t>edited by Leith Mullings.</t>
  </si>
  <si>
    <t>New social movements in the African diaspora</t>
  </si>
  <si>
    <t>Notes toward a performative theory of assembly</t>
  </si>
  <si>
    <t>Macfie, A. L.</t>
  </si>
  <si>
    <t>Orientalism</t>
  </si>
  <si>
    <t>Outsourcing the womb: race, class and gestational surrogacy in a global market</t>
  </si>
  <si>
    <t>edited by Jeff Goodwin, James M. Jasper, and Francesca Polletta</t>
  </si>
  <si>
    <t>Passionate politics: emotions and social movements</t>
  </si>
  <si>
    <t>Stoller, Robert J.</t>
  </si>
  <si>
    <t>Perversion: the erotic form of hatred</t>
  </si>
  <si>
    <t>Sabine Trepte, Leonard Reinecke, editors</t>
  </si>
  <si>
    <t>Privacy online: perspectives on privacy and self-disclosure in the social web</t>
  </si>
  <si>
    <t>Eduardo Bonilla-Silva.</t>
  </si>
  <si>
    <t>Racism without racists</t>
  </si>
  <si>
    <t>edited by Stuart Allan and Barbie Zelizer</t>
  </si>
  <si>
    <t>Reporting war: journalism in wartime</t>
  </si>
  <si>
    <t>edited by Carole Joffe and Jennifer Reich</t>
  </si>
  <si>
    <t xml:space="preserve">Reproduction and society: interdisciplinary readings </t>
  </si>
  <si>
    <t xml:space="preserve">Reshaping the female body: the dilemma of cosmetic surgery </t>
  </si>
  <si>
    <t>Axworthy, Michael</t>
  </si>
  <si>
    <t>Revolutionary Iran: a history of the Islamic republic</t>
  </si>
  <si>
    <t>edited by Adam Burgess, Alberto Alemanno and Jens Zinn.</t>
  </si>
  <si>
    <t>Routledge handbook of risk studies</t>
  </si>
  <si>
    <t>Maher, JaneMaree</t>
  </si>
  <si>
    <t>Sex work: labour, mobility and sexual services</t>
  </si>
  <si>
    <t>Kempadoo, Kamala</t>
  </si>
  <si>
    <t>Sexing the Caribbean: gender, race, and sexual labor</t>
  </si>
  <si>
    <t>Harland, Richard</t>
  </si>
  <si>
    <t>Superstructuralism: the philosophy of structuralism and post-structuralism</t>
  </si>
  <si>
    <t>edited by Colin Sparks and John Tulloch</t>
  </si>
  <si>
    <t xml:space="preserve">Tabloid tales:  global debates over media standards </t>
  </si>
  <si>
    <t>The body: social and cultural dissections</t>
  </si>
  <si>
    <t>Mazzucato, Mariana</t>
  </si>
  <si>
    <t>The entrepreneurial state: debunking public vs. private sector myths</t>
  </si>
  <si>
    <t>The existentialist moment : the rise of Sartre as a public intellectual</t>
  </si>
  <si>
    <t>edited by Philip Tovey, Gary Easthope and Jon Adams</t>
  </si>
  <si>
    <t xml:space="preserve">The mainstreaming of complementary and alternative medicine: studies in social context </t>
  </si>
  <si>
    <t>Markham, Tim</t>
  </si>
  <si>
    <t xml:space="preserve">The politics of war reporting: authority, authenticity and morality </t>
  </si>
  <si>
    <t>Schudson, Michael</t>
  </si>
  <si>
    <t>The rise of the right to know: politics and the culture of transparency, 1945-1975</t>
  </si>
  <si>
    <t>The Belknap Press of Harvard University Press</t>
  </si>
  <si>
    <t>edited by James A. Banks</t>
  </si>
  <si>
    <t>The Routledge international companion to multicultural education</t>
  </si>
  <si>
    <t>Fraser, Nancy</t>
  </si>
  <si>
    <t>Transnationalizing the public sphere</t>
  </si>
  <si>
    <t>Wilkinson, Richard G.</t>
  </si>
  <si>
    <t>Unhealthy societies: the afflictions of inequality</t>
  </si>
  <si>
    <t>Sep 2016</t>
  </si>
  <si>
    <t>http://ezproxy.lib.cam.ac.uk:2048/login?url=http://www.tandfebooks.com/isbn/9780203769423</t>
  </si>
  <si>
    <t>http://ebookcentral.proquest.com/lib/cam/detail.action?docID=4419824</t>
  </si>
  <si>
    <t>http://ebookcentral.proquest.com/lib/cam/detail.action?docID=822575</t>
  </si>
  <si>
    <t>http://ezproxy.lib.cam.ac.uk:2048/login?url=http://www.tandfebooks.com/isbn/9781315750279</t>
  </si>
  <si>
    <t>http://ezproxy.lib.cam.ac.uk:2048/login?url=http://www.tandfebooks.com/isbn/9781315715759</t>
  </si>
  <si>
    <t>http://ebookcentral.proquest.com/lib/cam/detail.action?docID=1894605</t>
  </si>
  <si>
    <t>http://ebookcentral.proquest.com/lib/cam/detail.action?docID=3563696</t>
  </si>
  <si>
    <t xml:space="preserve">http://ebookcentral.proquest.com/lib/cam/detail.action?docID=1897392 </t>
  </si>
  <si>
    <t>http://ebookcentral.proquest.com/lib/cam/detail.action?docID=3433781</t>
  </si>
  <si>
    <t>http://ebookcentral.proquest.com/lib/cam/detail.action?docID=1838673</t>
  </si>
  <si>
    <t>http://ebookcentral.proquest.com/lib/cam/detail.action?docID=1864821</t>
  </si>
  <si>
    <t>http://ebookcentral.proquest.com/lib/cam/detail.action?docID=1014231</t>
  </si>
  <si>
    <t>http://ebookcentral.proquest.com/lib/cam/detail.action?docID=4451479</t>
  </si>
  <si>
    <t>http://ebookcentral.proquest.com/lib/cam/detail.action?docID=468253</t>
  </si>
  <si>
    <t>http://ebookcentral.proquest.com/lib/cam/detail.action?docID=4386843</t>
  </si>
  <si>
    <t xml:space="preserve">http://ebookcentral.proquest.com/lib/cam/detail.action?docID=1486806 </t>
  </si>
  <si>
    <t xml:space="preserve">http://ebookcentral.proquest.com/lib/cam/detail.action?docID=4437790 </t>
  </si>
  <si>
    <t>http://ebookcentral.proquest.com/lib/cam/detail.action?docID=1685964</t>
  </si>
  <si>
    <t>http://ezproxy.lib.cam.ac.uk:2048/login?url=http://digital.casalini.it/9788878703292</t>
  </si>
  <si>
    <t>http://ezproxy.lib.cam.ac.uk:2048/login?url=http://digital.casalini.it/8849122632</t>
  </si>
  <si>
    <t>http://ezproxy.lib.cam.ac.uk:2048/login?url=http://dx.doi.org/10.1163/9789004284173</t>
  </si>
  <si>
    <t>http://ebookcentral.proquest.com/lib/cam/detail.action?docID=482389</t>
  </si>
  <si>
    <t>http://ezproxy.lib.cam.ac.uk:2048/login?url=http://www.tandfebooks.com/isbn/9780203167045</t>
  </si>
  <si>
    <t>http://ebookcentral.proquest.com/lib/cam/detail.action?docID=4082283</t>
  </si>
  <si>
    <t>http://ebookcentral.proquest.com/lib/cam/detail.action?docID=680067</t>
  </si>
  <si>
    <t>http://ebookcentral.proquest.com/lib/cam/detail.action?docID=468625</t>
  </si>
  <si>
    <t>http://ebookcentral.proquest.com/lib/cam/detail.action?docID=1024116</t>
  </si>
  <si>
    <t>http://ebookcentral.proquest.com/lib/cam/detail.action?docID=2092793</t>
  </si>
  <si>
    <t>http://ezproxy.lib.cam.ac.uk:2048/login?url=http://www.tandfebooks.com/isbn/9781315008691</t>
  </si>
  <si>
    <t>http://ebookcentral.proquest.com/lib/cam/detail.action?docID=664586</t>
  </si>
  <si>
    <t>http://ebookcentral.proquest.com/lib/cam/detail.action?docID=534251</t>
  </si>
  <si>
    <t>http://ebookcentral.proquest.com/lib/cam/detail.action?docID=3339737</t>
  </si>
  <si>
    <t>http://ebookcentral.proquest.com/lib/cam/detail.action?docID=1644031</t>
  </si>
  <si>
    <t xml:space="preserve">http://ebookcentral.proquest.com/lib/cam/detail.action?docID=991398 </t>
  </si>
  <si>
    <t>http://ezproxy.lib.cam.ac.uk:2048/login?url=http://www.tandfebooks.com/isbn/9781315743189</t>
  </si>
  <si>
    <t>http://ezproxy.lib.cam.ac.uk:2048/login?url=http://www.tandfebooks.com/isbn/9780203978191</t>
  </si>
  <si>
    <t xml:space="preserve">http://ebookcentral.proquest.com/lib/cam/detail.action?docID=495326 </t>
  </si>
  <si>
    <t xml:space="preserve">http://ezproxy.lib.cam.ac.uk:2048/login?url=http://lib.myilibrary.com/browse/open.asp?id=327841 </t>
  </si>
  <si>
    <t xml:space="preserve">http://ezproxy.lib.cam.ac.uk:2048/login?url=http://lib.myilibrary.com/browse/open.asp?id=277582 </t>
  </si>
  <si>
    <t>http://ebookcentral.proquest.com/lib/cam/detail.action?docID=1144731</t>
  </si>
  <si>
    <t>http://ebookcentral.proquest.com/lib/cam/detail.action?docID=4404092</t>
  </si>
  <si>
    <t>http://ezproxy.lib.cam.ac.uk:2048/login?url=http://www.tandfebooks.com/isbn/9781315720128</t>
  </si>
  <si>
    <t>http://ezproxy.lib.cam.ac.uk:2048/login?url=http://lib.myilibrary.com/browse/open.asp?id=242650</t>
  </si>
  <si>
    <t>http://ebookcentral.proquest.com/lib/cam/detail.action?docID=764939</t>
  </si>
  <si>
    <t>http://ebookcentral.proquest.com/lib/cam/detail.action?docID=770034</t>
  </si>
  <si>
    <t>http://ebookcentral.proquest.com/lib/cam/detail.action?docID=182738</t>
  </si>
  <si>
    <t xml:space="preserve">http://ezproxy.lib.cam.ac.uk:2048/login?url=http://www.tandfebooks.com/isbn/9781315754222 </t>
  </si>
  <si>
    <t xml:space="preserve">http://ezproxy.lib.cam.ac.uk:2048/login?url=http://www.tandfebooks.com/isbn/9780203700129 </t>
  </si>
  <si>
    <t>http://ezproxy.lib.cam.ac.uk:2048/login?url=http://www.tandfebooks.com/isbn/9780203101209</t>
  </si>
  <si>
    <t>http://ebookcentral.proquest.com/lib/cam/detail.action?docID=199612</t>
  </si>
  <si>
    <t>http://ezproxy.lib.cam.ac.uk:2048/login?url=http://www.tandfebooks.com/isbn/9781315015910</t>
  </si>
  <si>
    <t>http://ebookcentral.proquest.com/lib/cam/detail.action?docID=1712899</t>
  </si>
  <si>
    <t>http://ezproxy.lib.cam.ac.uk:2048/login?url=http://www.tandfebooks.com/isbn/9780203421680</t>
  </si>
  <si>
    <t>Carr, David M.</t>
  </si>
  <si>
    <t>An introduction to the Old Testament : sacred texts and imperial contexts of the Hebrew Bible</t>
  </si>
  <si>
    <t>edited by Jeff Kingston</t>
  </si>
  <si>
    <t>Asian nationalisms reconsidered</t>
  </si>
  <si>
    <t>Loewe, Michael</t>
  </si>
  <si>
    <t>Bing : from farmer's son to magistrate in Han China</t>
  </si>
  <si>
    <t>Hackett Pub.</t>
  </si>
  <si>
    <t>edited by Mark R. Mullins, Koichi Nakano</t>
  </si>
  <si>
    <t>Disasters and social crisis in contemporary Japan: political, religious, and sociocultural responses</t>
  </si>
  <si>
    <t>edited by Robert J. Pekkanen, Steven R. Reed and Ethan Scheiner</t>
  </si>
  <si>
    <t>Japan decides 2014</t>
  </si>
  <si>
    <t>edited by Takashi Inoguchi</t>
  </si>
  <si>
    <t>Japanese and Korean politics: alone and apart from each other</t>
  </si>
  <si>
    <t>edited by Takashi Inoguchi and Purnendra Jain</t>
  </si>
  <si>
    <t>Japanese politics today: from karaoke to kabuki democracy</t>
  </si>
  <si>
    <t>Pesek, William</t>
  </si>
  <si>
    <t>Japanization: what the world can learn from Japan's lost decades</t>
  </si>
  <si>
    <t>Bloomberg Press</t>
  </si>
  <si>
    <t>Hughes, Christopher W.</t>
  </si>
  <si>
    <t>Japan's foreign and security policy under the 'Abe doctrine': new dynamism or new dead end?</t>
  </si>
  <si>
    <t>edited by Sigal Ben-Rafael Galanti, Nissim Otmazgin, and Alon Levkowitz</t>
  </si>
  <si>
    <t>Japan's multilayered democracy</t>
  </si>
  <si>
    <t>Armstrong, Charles</t>
  </si>
  <si>
    <t>Korean society: civil society, democracy and the state. 2nd ed.</t>
  </si>
  <si>
    <t>Cha, Victor D.</t>
  </si>
  <si>
    <t>Powerplay: the origins of the American alliance system in Asia</t>
  </si>
  <si>
    <t>Mark, Craig</t>
  </si>
  <si>
    <t>The Abe restoration: contemporary Japanese politics and reformation</t>
  </si>
  <si>
    <t>edited by Yoichi Funabashi and Koichi Nakano</t>
  </si>
  <si>
    <t>The Democratic Party of Japan in power: challenges and failures</t>
  </si>
  <si>
    <t>Buzo, Adrian</t>
  </si>
  <si>
    <t>The making of modern Korea. 2nd ed.</t>
  </si>
  <si>
    <t>Lanʹkov, A. N.</t>
  </si>
  <si>
    <t>The Real North Korea: Life and Politics in the Failed Stalinist Utopia</t>
  </si>
  <si>
    <t>Gallicchio, Marc S.</t>
  </si>
  <si>
    <t>The scramble for Asia: U.S. military power in the aftermath of the Pacific War</t>
  </si>
  <si>
    <t>Aboulela, Leila</t>
  </si>
  <si>
    <t>The translator</t>
  </si>
  <si>
    <t>Polygon</t>
  </si>
  <si>
    <t>Golub, Alex</t>
  </si>
  <si>
    <t>A Practice of Anthropology: The Thought and Influence of Marshall Sahlins</t>
  </si>
  <si>
    <t>Prasad, Anshuman</t>
  </si>
  <si>
    <t>The Routledge companion to critical management studies</t>
  </si>
  <si>
    <t>edited by Douglas L. Cairns</t>
  </si>
  <si>
    <t>Oxford readings in Homer's Iliad</t>
  </si>
  <si>
    <t>Gregg, Stephen E.</t>
  </si>
  <si>
    <t xml:space="preserve">Engaging with living religion: a guide to fieldwork in the study of religion </t>
  </si>
  <si>
    <t>Nemeth, Elisabeth</t>
  </si>
  <si>
    <t>Otto Neurath's economics in context</t>
  </si>
  <si>
    <t xml:space="preserve">Hand, Michael </t>
  </si>
  <si>
    <t xml:space="preserve"> Is religious education possible? a philosophical investigation </t>
  </si>
  <si>
    <t>Jordan, Anne</t>
  </si>
  <si>
    <t>Approaches to learning : a guide for teachers</t>
  </si>
  <si>
    <t xml:space="preserve"> Ju, Shier</t>
  </si>
  <si>
    <t>Cultures of mathematics and logic : selected papers from the conference in Guangzhou, China, November 9-12, 2012</t>
  </si>
  <si>
    <t>Elliot, John</t>
  </si>
  <si>
    <t>Curriculum, pedagogy and educational research : the work of Lawrence Stenhouse</t>
  </si>
  <si>
    <t>Karpinska, Zuki</t>
  </si>
  <si>
    <t>Education, aid and aid agencies</t>
  </si>
  <si>
    <t>Kettley, Nigel C.</t>
  </si>
  <si>
    <t>Educational attainment and society</t>
  </si>
  <si>
    <t>David C. Geary, Daniel B. Berch.</t>
  </si>
  <si>
    <t>Evolutionary perspectives on child development and education</t>
  </si>
  <si>
    <t>Morgan, Susan E.</t>
  </si>
  <si>
    <t>From numbers to words: reporting statistical results for the social sciences</t>
  </si>
  <si>
    <t>Morgan, John</t>
  </si>
  <si>
    <t>Geography: teaching school subjects 11-19</t>
  </si>
  <si>
    <t>Cubitt, Geoffrey</t>
  </si>
  <si>
    <t>History and memory</t>
  </si>
  <si>
    <t>edited by Karl Maton, Susan Hood and Suellen Shay</t>
  </si>
  <si>
    <t xml:space="preserve">Knowledge-building: educational studies in legitimation code theory </t>
  </si>
  <si>
    <t>Landreth, Garry L.</t>
  </si>
  <si>
    <t>Play therapy : the art of the relationship (3rd ed.)</t>
  </si>
  <si>
    <t>Cattanach, Ann</t>
  </si>
  <si>
    <t>Play therapy with abused children (2nd ed.)</t>
  </si>
  <si>
    <t>Thomas S. Popkewitz</t>
  </si>
  <si>
    <t>Rethinking the history of education: transnational perspectives on its questions, methods, and knowledge</t>
  </si>
  <si>
    <t>Byrne, Barbara M.</t>
  </si>
  <si>
    <t>Structural equation modeling with Mplus: basic concepts, applications, and programming</t>
  </si>
  <si>
    <t>Yang, Hongzhi</t>
  </si>
  <si>
    <t>Teacher mediated agency in educational reform in China</t>
  </si>
  <si>
    <t>Wiseman, Alexander W., Wolhuter, C. C.</t>
  </si>
  <si>
    <t>The development of higher education in Africa: prospects and challenges</t>
  </si>
  <si>
    <t>Lederach, John Paul</t>
  </si>
  <si>
    <t>The moral imagination: the art and soul of building peace</t>
  </si>
  <si>
    <t>McCulloch, Gary</t>
  </si>
  <si>
    <t>The struggle for the history of education</t>
  </si>
  <si>
    <t>Theory building in educational research</t>
  </si>
  <si>
    <t>Glaeser, Edward L.</t>
  </si>
  <si>
    <t>Cities, Agglomeration, and Spatial Equilibrium</t>
  </si>
  <si>
    <t>Kurian, Mathew</t>
  </si>
  <si>
    <t>Governing the nexus : water, soil and waste resources considering global change</t>
  </si>
  <si>
    <t>Peacock, Louise</t>
  </si>
  <si>
    <t>Slapstick and comic performance : comedy and pain</t>
  </si>
  <si>
    <t>Ley, Graham</t>
  </si>
  <si>
    <t>The theatricality of Greek tragedy: playing space and chorus</t>
  </si>
  <si>
    <t>Ghosh, Amitav</t>
  </si>
  <si>
    <t>The great derangement : climate change and the unthinkable</t>
  </si>
  <si>
    <t>Lockyer, Roger</t>
  </si>
  <si>
    <t>Tudor and Stuart Britain 1485-1714</t>
  </si>
  <si>
    <t>Bernard, Claude</t>
  </si>
  <si>
    <t>An Introduction to the Study of Experimental Medicine</t>
  </si>
  <si>
    <t>Dr. Golem: how to think about medicine</t>
  </si>
  <si>
    <t>Crowther, Karen</t>
  </si>
  <si>
    <t>Effective spacetime : ‡b understanding emergence in effective field theory and quantum gravity</t>
  </si>
  <si>
    <t>Gross, Miriam</t>
  </si>
  <si>
    <t>Farewell to the god of plague : Chairman Mao's campaign to deworm China</t>
  </si>
  <si>
    <t xml:space="preserve"> University of California Press</t>
  </si>
  <si>
    <t>Crook, Tom and Esbester, Mike</t>
  </si>
  <si>
    <t>Governing risks in modern Britain: danger, safety and accidents, c.1800-2000</t>
  </si>
  <si>
    <t>Müller-Wille, Staffan</t>
  </si>
  <si>
    <t>Heredity explored : between public domain and experimental science, 1850-1930</t>
  </si>
  <si>
    <t>Hemmungs Wirtén, Eva</t>
  </si>
  <si>
    <t>Making Marie Curie : intellectual property and celebrity culture in an age of information</t>
  </si>
  <si>
    <t>Callahan, Daniel</t>
  </si>
  <si>
    <t xml:space="preserve">Medicine and the market: equity v. choice </t>
  </si>
  <si>
    <t>Snow, Stephanie J.</t>
  </si>
  <si>
    <t>Operations without pain: the practice and science of anaesthesia in Victorian Britain</t>
  </si>
  <si>
    <t>Red revolution, green revolution : scientific farming in socialist China</t>
  </si>
  <si>
    <t>Aubry, Timothy</t>
  </si>
  <si>
    <t>Rethinking Therapeutic Culture</t>
  </si>
  <si>
    <t>Mandler, Peter</t>
  </si>
  <si>
    <t>Return from the natives : how Margaret Mead won the Second World War and lost the Cold War</t>
  </si>
  <si>
    <t>Pelling, Margaret</t>
  </si>
  <si>
    <t>The common lot: sickness, medical occupations, and the urban poor in early modern England</t>
  </si>
  <si>
    <t>Schaffer, Daniel</t>
  </si>
  <si>
    <t>TWAS : a voice for science in the south</t>
  </si>
  <si>
    <t>Tomášková, Silvia</t>
  </si>
  <si>
    <t xml:space="preserve">Wayward shamans: the prehistory of an idea </t>
  </si>
  <si>
    <t>Manica, Giustina</t>
  </si>
  <si>
    <t>Adele Alfieri di Sostegno e Pasquale Villari nelle carte Villari (1888-1917) : con documenti inediti</t>
  </si>
  <si>
    <t>Marcheschi, Daniela</t>
  </si>
  <si>
    <t>Chiara Matraini : poetessa lucchese e la letteratura delle donne nei nuovi fermenti religiosi del '500</t>
  </si>
  <si>
    <t>Pacini Fazzi</t>
  </si>
  <si>
    <t>Klaver, Jan Marten Ivo</t>
  </si>
  <si>
    <t>Chlorophyll killers : pozioni, veleni, narcotici tra letteratura noir e scienza</t>
  </si>
  <si>
    <t>Cometa, Michele</t>
  </si>
  <si>
    <t>Fototesti : letteratura e cultura visuale</t>
  </si>
  <si>
    <t>Piscopo, Ugo</t>
  </si>
  <si>
    <t xml:space="preserve">Giovinezza in coturno : il teatro i giovani lo Stato fra le due guerre : con un'Appendice da IX maggio </t>
  </si>
  <si>
    <t>L'autobiografia della nazione</t>
  </si>
  <si>
    <t>Battaglia, Marco</t>
  </si>
  <si>
    <t>Medioevo volgare germanico</t>
  </si>
  <si>
    <t>Riccio, Monica</t>
  </si>
  <si>
    <t>The Vico road : nuovi percorsi vichiani : atti del convegno internazionale, Parigi, 13-14 gennaio, 2015</t>
  </si>
  <si>
    <t>Virzo, Roberto</t>
  </si>
  <si>
    <t>Evolutions in the law of international organizations</t>
  </si>
  <si>
    <t>Eide, Kristin Melum</t>
  </si>
  <si>
    <t>Finiteness matters : on finiteness related phenomena in natural languages</t>
  </si>
  <si>
    <t>Ward, I. M.</t>
  </si>
  <si>
    <t>An introduction to the mechanical properties of solid polymers (2nd ed.)</t>
  </si>
  <si>
    <t>Urry, Dan W.</t>
  </si>
  <si>
    <t>What sustains life? : consilient mechanisms for protein-based machines and materials</t>
  </si>
  <si>
    <t>Stein, Elias M.</t>
  </si>
  <si>
    <t>Real analysis: measure theory, integration, and Hilbert spaces</t>
  </si>
  <si>
    <t>Hastie, Trevor</t>
  </si>
  <si>
    <t>The elements of statistical learning : data mining, inference, and prediction</t>
  </si>
  <si>
    <t>Gabbiani, Fabrizio</t>
  </si>
  <si>
    <t>Mathematics for Neuroscientists</t>
  </si>
  <si>
    <t xml:space="preserve"> Bazett-Jones, David J.</t>
  </si>
  <si>
    <t>The functional nucleus</t>
  </si>
  <si>
    <t>Mazur, Bolesław W.</t>
  </si>
  <si>
    <t>Colloquial Polish: the complete course for beginners</t>
  </si>
  <si>
    <t>Le Fleming, Svetlana</t>
  </si>
  <si>
    <t xml:space="preserve">Colloquial Russian: the complete course for beginners </t>
  </si>
  <si>
    <t>Hughes, Arthur</t>
  </si>
  <si>
    <t>English accents &amp; dialects: an introduction to social and regional varieties of English in the British Isles</t>
  </si>
  <si>
    <t xml:space="preserve"> Jones, William Jervis</t>
  </si>
  <si>
    <t>Images of language : six essays on German attitudes to European languages from 1500 to 1800</t>
  </si>
  <si>
    <t xml:space="preserve"> J. Benjamins</t>
  </si>
  <si>
    <t>Todorov, Tzvetan</t>
  </si>
  <si>
    <t>La conquete de l'Amerique: la question de l'autre</t>
  </si>
  <si>
    <t>Seuil</t>
  </si>
  <si>
    <t>The polemics of possession in Spanish American narrative</t>
  </si>
  <si>
    <t>Analysis of 18th- and 19th-century musical works in the classical tradition</t>
  </si>
  <si>
    <t>Meredith Little and Natalie Jenne</t>
  </si>
  <si>
    <t>Dance and the Music of J. S. Bach, Expanded Edition</t>
  </si>
  <si>
    <t>Scanlon, Thomas</t>
  </si>
  <si>
    <t>Moral dimensions : permissibility, meaning, blame</t>
  </si>
  <si>
    <t>Crane, Tim</t>
  </si>
  <si>
    <t>The mechanical mind : a philosophical introduction to minds, machines, and mental representation</t>
  </si>
  <si>
    <t>Mangcu, Xolela</t>
  </si>
  <si>
    <t>Biko : a life</t>
  </si>
  <si>
    <t>Mngxitama, Andile</t>
  </si>
  <si>
    <t>Biko lives! : contesting the legacies of Steve Biko</t>
  </si>
  <si>
    <t>Global covenant : the social democratic alternative to the Washington Consensus</t>
  </si>
  <si>
    <t>Dreher, Sabine</t>
  </si>
  <si>
    <t>Religious activism in the global economy : promoting, reforming, or resisting neoliberal globalization?</t>
  </si>
  <si>
    <t>Rowman &amp; Littlefield International</t>
  </si>
  <si>
    <t>Soft spaces in Europe : re-negotiating governance, boundaries and borders</t>
  </si>
  <si>
    <t>Oct 2016</t>
  </si>
  <si>
    <t>http://ebookcentral.proquest.com/lib/cam/detail.action?docID=775233</t>
  </si>
  <si>
    <t>http://ezproxy.lib.cam.ac.uk:2048/login?url=http://www.jstor.org/stable/10.2307/j.ctt1c99c4k</t>
  </si>
  <si>
    <t>http://ezproxy.lib.cam.ac.uk:2048/login?url=http://lib.myilibrary.com/browse/open.asp?id=90694</t>
  </si>
  <si>
    <t>http://ezproxy.lib.cam.ac.uk:2048/login?url=http://www.tandfebooks.com/isbn/9781315716671</t>
  </si>
  <si>
    <t>http://ebookcentral.proquest.com/lib/cam/detail.action?docID=372446</t>
  </si>
  <si>
    <t>http://ezproxy.lib.cam.ac.uk:2048/login?url=http://www.tandfebooks.com/isbn/9780203818114</t>
  </si>
  <si>
    <t>http://ezproxy.lib.cam.ac.uk:2048/login?url=http://www.tandfebooks.com/isbn/9781315638010</t>
  </si>
  <si>
    <t>http://ezproxy.lib.cam.ac.uk:2048/login?url=http://www.tandfebooks.com/isbn/9781134359295</t>
  </si>
  <si>
    <t>http://ezproxy.lib.cam.ac.uk:2048/login?url=http://www.tandfebooks.com/isbn/9781315672342</t>
  </si>
  <si>
    <t>http://ebookcentral.proquest.com/lib/cam/detail.action?docID=1249571</t>
  </si>
  <si>
    <t>http://ezproxy.lib.cam.ac.uk:2048/login?url=http://www.tandfebooks.com/isbn/9780203828854</t>
  </si>
  <si>
    <t>http://ebookcentral.proquest.com/lib/cam/detail.action?docID=4700942</t>
  </si>
  <si>
    <t>http://ebookcentral.proquest.com/lib/cam/detail.action?docID=1965162</t>
  </si>
  <si>
    <t>http://ezproxy.lib.cam.ac.uk:2048/login?url=http://lib.myilibrary.com/browse/open.asp?id=951290</t>
  </si>
  <si>
    <t>http://ebookcentral.proquest.com/lib/cam/detail.action?docID=1694357</t>
  </si>
  <si>
    <t>http://ebookcentral.proquest.com/lib/cam/detail.action?docID=1909770</t>
  </si>
  <si>
    <t>http://ebookcentral.proquest.com/lib/cam/detail.action?docID=408244</t>
  </si>
  <si>
    <t>http://ebookcentral.proquest.com/lib/cam/detail.action?docID=4586209</t>
  </si>
  <si>
    <t>http://ebookcentral.proquest.com/lib/cam/detail.action?docID=4591883</t>
  </si>
  <si>
    <t>http://ebookcentral.proquest.com/lib/cam/detail.action?docID=1982574</t>
  </si>
  <si>
    <t>http://ebookcentral.proquest.com/lib/cam/detail.action?docID=3318286</t>
  </si>
  <si>
    <t>http://ebookcentral.proquest.com/lib/cam/detail.action?docID=358658</t>
  </si>
  <si>
    <t>http://ebookcentral.proquest.com/lib/cam/detail.action?docID=4391638</t>
  </si>
  <si>
    <t>http://ebookcentral.proquest.com/lib/cam/detail.action?docID=2055750</t>
  </si>
  <si>
    <t>http://ebookcentral.proquest.com/lib/cam/detail.action?docID=3421145</t>
  </si>
  <si>
    <t>http://ebookcentral.proquest.com/lib/cam/detail.action?docID=1710622</t>
  </si>
  <si>
    <t>http://ebookcentral.proquest.com/lib/cam/detail.action?docID=4394948</t>
  </si>
  <si>
    <t>http://ezproxy.lib.cam.ac.uk:2048/login?url=http://lib.myilibrary.com/browse/open.asp?id=484561</t>
  </si>
  <si>
    <t>http://ezproxy.lib.cam.ac.uk:2048/login?url=http://digital.casalini.it/9788859616108</t>
  </si>
  <si>
    <t>http://ezproxy.lib.cam.ac.uk:2048/login?url=http://digital.casalini.it/9788872469095</t>
  </si>
  <si>
    <t>http://ezproxy.lib.cam.ac.uk:2048/login?url=http://digital.casalini.it/9788898615995</t>
  </si>
  <si>
    <t>http://ezproxy.lib.cam.ac.uk:2048/login?url=http://digital.casalini.it/9788874629459</t>
  </si>
  <si>
    <t>http://ezproxy.lib.cam.ac.uk:2048/login?url=http://digital.casalini.it/9788899541217</t>
  </si>
  <si>
    <t>http://ezproxy.lib.cam.ac.uk:2048/login?url=http://digital.casalini.it/9788899913021</t>
  </si>
  <si>
    <t>http://ezproxy.lib.cam.ac.uk:2048/login?url=http://digital.casalini.it/9788867416950</t>
  </si>
  <si>
    <t>http://ezproxy.lib.cam.ac.uk:2048/login?url=http://digital.casalini.it/9788863728873</t>
  </si>
  <si>
    <t>http://ezproxy.lib.cam.ac.uk:2048/login?url=http://dx.doi.org/10.1163/9789004290198</t>
  </si>
  <si>
    <t>http://ebookcentral.proquest.com/lib/cam/detail.action?docID=4647646</t>
  </si>
  <si>
    <t>http://ebookcentral.proquest.com/lib/cam/detail.action?docID=239003</t>
  </si>
  <si>
    <t xml:space="preserve">http://ezproxy.lib.cam.ac.uk:2048/login?url=http://lib.myilibrary.com/browse/open.asp?id=293636 </t>
  </si>
  <si>
    <t>http://ezproxy.lib.cam.ac.uk:2048/login?url=http://lib.myilibrary.com/browse/open.asp?id=212674</t>
  </si>
  <si>
    <t>http://ebookcentral.proquest.com/lib/cam/detail.action?docID=582009</t>
  </si>
  <si>
    <t>http://ebookcentral.proquest.com/lib/cam/detail.action?docID=4718756</t>
  </si>
  <si>
    <t>http://ezproxy.lib.cam.ac.uk:2048/login?url=http://lib.myilibrary.com/browse/open.asp?id=235169</t>
  </si>
  <si>
    <t>http://ezproxy.lib.cam.ac.uk:2048/login?url=http://www.tandfebooks.com/isbn/9780203121832</t>
  </si>
  <si>
    <t>http://ezproxy.lib.cam.ac.uk:2048/login?url=http://www.jstor.org/stable/10.2307/j.ctt16xwc0p</t>
  </si>
  <si>
    <t>http://ebookcentral.proquest.com/lib/cam/detail.action?docID=1272653</t>
  </si>
  <si>
    <t>http://ezproxy.lib.cam.ac.uk:2048/login?url=http://www.tandfebooks.com/isbn/9781315768403</t>
  </si>
  <si>
    <t>Arrington, Celeste L</t>
  </si>
  <si>
    <t xml:space="preserve">Accidental activists: victim movements and government accountability in Japan and South Korea </t>
  </si>
  <si>
    <t>edited by Jae Ho Chung</t>
  </si>
  <si>
    <t xml:space="preserve">Assessing China's power </t>
  </si>
  <si>
    <t>Pyle, Kenneth B.</t>
  </si>
  <si>
    <t>Japan rising: the resurgence of Japanese power and purpose</t>
  </si>
  <si>
    <t>Public Affairs</t>
  </si>
  <si>
    <t>Rosenbluth, Frances McCall</t>
  </si>
  <si>
    <t>Japan transformed: political change and economic restructuring</t>
  </si>
  <si>
    <t>Oros, Andrew L.</t>
  </si>
  <si>
    <t xml:space="preserve">Normalizing Japan: politics, identity, and the evolution of security practice </t>
  </si>
  <si>
    <t>Cumings, Bruce</t>
  </si>
  <si>
    <t>North Korea: another country</t>
  </si>
  <si>
    <t>New Press</t>
  </si>
  <si>
    <t>edited by Hyung-A Kim and ClarK W. SorenSen</t>
  </si>
  <si>
    <t>Reassessing the Park Chung Hee era, 1961-1979: development, political thought, democracy &amp; cultural influence</t>
  </si>
  <si>
    <t>Samuels, Richard J.</t>
  </si>
  <si>
    <t xml:space="preserve">Securing Japan: Tokyo's grand strategy and the future of East Asia </t>
  </si>
  <si>
    <t>Sakakibara, Eisuke</t>
  </si>
  <si>
    <t xml:space="preserve">Structural reform in Japan: breaking the iron triangle </t>
  </si>
  <si>
    <t>Funabashi, Yoichi</t>
  </si>
  <si>
    <t>The Democratic Party of Japan in power : challenges and failures</t>
  </si>
  <si>
    <t>The end of American world order</t>
  </si>
  <si>
    <t>Armstrong, Charles K.</t>
  </si>
  <si>
    <t>The North Korean revolution, 1945-1950</t>
  </si>
  <si>
    <t>Krauss, Ellis S.</t>
  </si>
  <si>
    <t>The rise and fall of Japan's LDP: political party organizations as historical institutions</t>
  </si>
  <si>
    <t>Hayton, Bill</t>
  </si>
  <si>
    <t>The South China sea: the struggle for power in Asia</t>
  </si>
  <si>
    <t>Abu-Lughod, Lila</t>
  </si>
  <si>
    <t>Veiled sentiments: honor and poetry in a Bedouin society</t>
  </si>
  <si>
    <t>Back, K.</t>
  </si>
  <si>
    <t>Asset pricing and portfolio choice theory</t>
  </si>
  <si>
    <t>Rae, David</t>
  </si>
  <si>
    <t>Entrepreneurship: from opportunity to action</t>
  </si>
  <si>
    <t>Marketing management (15th Global ed.)</t>
  </si>
  <si>
    <t>Marketing management. 15th ed.</t>
  </si>
  <si>
    <t>Thomas Osburg, Ren ̌Schmidpeter, editors</t>
  </si>
  <si>
    <t>Social innovation: solutions for a sustainable future</t>
  </si>
  <si>
    <t>Gawande, Atul</t>
  </si>
  <si>
    <t xml:space="preserve">The checklist manifesto: how to get things right </t>
  </si>
  <si>
    <t>Bhattacharya, Nandini</t>
  </si>
  <si>
    <t>Hindi cinema : repeating the subject</t>
  </si>
  <si>
    <t>Framarin, Christopher G.</t>
  </si>
  <si>
    <t>Hinduism and environmental ethics : law, literature, and philosophy</t>
  </si>
  <si>
    <t>Suthren Hirst, Jacqueline</t>
  </si>
  <si>
    <t>Religious traditions in modern South Asia</t>
  </si>
  <si>
    <t>Sydsæter, Knut</t>
  </si>
  <si>
    <t>Essential mathematics for economic analysis. 5th ed.</t>
  </si>
  <si>
    <t>Wallace, Helen</t>
  </si>
  <si>
    <t>Policy-making in the European Union (5th ed.)</t>
  </si>
  <si>
    <t>edited by Michael Bamberg, Molly Andrews</t>
  </si>
  <si>
    <t>Considering counter narratives: narrating, resisting, making sense</t>
  </si>
  <si>
    <t>John Benjamin Publishing Company</t>
  </si>
  <si>
    <t>Prever, Mark</t>
  </si>
  <si>
    <t>Counselling and supporting children and young people : a person-centred approach</t>
  </si>
  <si>
    <t>Sanderson, Christiane</t>
  </si>
  <si>
    <t>Counselling survivors of domestic abuse</t>
  </si>
  <si>
    <t>Starratt, Robert J.</t>
  </si>
  <si>
    <t>Cultivating an ethical school</t>
  </si>
  <si>
    <t>Ellis, Viv</t>
  </si>
  <si>
    <t>Cultural-historical perspectives on teacher education and development : learning teaching</t>
  </si>
  <si>
    <t>Sheng, Xiaoming</t>
  </si>
  <si>
    <t xml:space="preserve">Higher education choice in China: social stratification, gender and educational inequality </t>
  </si>
  <si>
    <t>Hyland, Terry</t>
  </si>
  <si>
    <t>Mindfulness and learning : celebrating the affective dimension of education</t>
  </si>
  <si>
    <t>Mazur, Eric</t>
  </si>
  <si>
    <t>Peer instruction: a user's manual</t>
  </si>
  <si>
    <t>Pearson Education Limited</t>
  </si>
  <si>
    <t>Spaces for young children: a practical guide to planning, designing, and building the perfect space</t>
  </si>
  <si>
    <t>NCB</t>
  </si>
  <si>
    <t>Andrew Peterson, Robert Hattam, Michalinos Zembylas, James Arthur, editors</t>
  </si>
  <si>
    <t xml:space="preserve">The Palgrave international handbook of education for citizenship and social justice </t>
  </si>
  <si>
    <t>McLaughlin, Colleen</t>
  </si>
  <si>
    <t>Therapy with children and young people: integrative counselling in schools and other settings</t>
  </si>
  <si>
    <t>Towards an education for social justice : ethics applied to education</t>
  </si>
  <si>
    <t>Levitas, Ruth</t>
  </si>
  <si>
    <t>Utopia as method : the imaginary reconstitution of society</t>
  </si>
  <si>
    <t>Visual journeys through wordless narratives : an international inquiry with immigrant children and The arrival</t>
  </si>
  <si>
    <t>edited by Janet Wilde Astington, Jodie A. Baird</t>
  </si>
  <si>
    <t xml:space="preserve">Why language matters for theory of mind </t>
  </si>
  <si>
    <t>Pica, Massimo</t>
  </si>
  <si>
    <t>Project life cycle economics : cost estimation, management and effectiveness in construction projects</t>
  </si>
  <si>
    <t>Meyer, Gereon</t>
  </si>
  <si>
    <t>Road vehicle automation</t>
  </si>
  <si>
    <t>[edited by] T. Kevin Taylor and Giles Waller</t>
  </si>
  <si>
    <t>Christian theology and tragedy: theologians, tragic literature, and tragic theory</t>
  </si>
  <si>
    <t>Wiseman, Susan</t>
  </si>
  <si>
    <t>Early modern women and the poem</t>
  </si>
  <si>
    <t>Goody, Alex</t>
  </si>
  <si>
    <t>Modernist articulations : a cultural study of Djuna Barnes, Mina Loy and Gertrude Stein</t>
  </si>
  <si>
    <t>Toibin, Colm</t>
  </si>
  <si>
    <t>On Elizabeth Bishop</t>
  </si>
  <si>
    <t>Solnick, Sam</t>
  </si>
  <si>
    <t>Poetry and the Anthropocene: ecology, biology and technology in contemporary British and Irish poetry</t>
  </si>
  <si>
    <t>Richardson, Jill Toliver</t>
  </si>
  <si>
    <t>The Afro-Latin@ experience in contemporary American literature and culture: engaging blackness</t>
  </si>
  <si>
    <t>The complete shorter poetry of George Eliot</t>
  </si>
  <si>
    <t>Dillion, Jacqueline</t>
  </si>
  <si>
    <t>Thomas Hardy: folklore and resistance</t>
  </si>
  <si>
    <t>edited by Dora Sales, Maria Pinto</t>
  </si>
  <si>
    <t>Pathways into information literacy and communities of practice: teaching approaches and case studies</t>
  </si>
  <si>
    <t>Chandos Publishing</t>
  </si>
  <si>
    <t>Curry, Helen Anne</t>
  </si>
  <si>
    <t xml:space="preserve">Evolution made to order: plant breeding and technological innovation in twentieth-century America </t>
  </si>
  <si>
    <t>Robert J. Richards, Lorraine Daston eds.</t>
  </si>
  <si>
    <t>Kuhn's Structure of scientific revolutions at fifty: reflections on a science classic</t>
  </si>
  <si>
    <t>Costa, Palmira Fontes da</t>
  </si>
  <si>
    <t>Medicine, trade and empire : Garcia de Orta's Colloquies on the simples and drugs of India (1563) in context</t>
  </si>
  <si>
    <t>Griffiths, Devin</t>
  </si>
  <si>
    <t>The age of analogy: science and literature between the Darwins</t>
  </si>
  <si>
    <t>Colombetti, Giovanna</t>
  </si>
  <si>
    <t>The feeling body : affective science meets the enactive mind</t>
  </si>
  <si>
    <t>Neri, Janice</t>
  </si>
  <si>
    <t>The insect and the image : visualizing nature in early modern Europe, 1500-1700</t>
  </si>
  <si>
    <t>Dorso, Guido</t>
  </si>
  <si>
    <t>Appello ai meridionali e altri scritti</t>
  </si>
  <si>
    <t>Campanelli, Marcella</t>
  </si>
  <si>
    <t xml:space="preserve">Geografia conventuale in Italia nel XVII secolo : soppressioni e reintegrazioni innocenziane </t>
  </si>
  <si>
    <t>Groppi, Tania</t>
  </si>
  <si>
    <t>The use of foreign precedents by constitutional judges</t>
  </si>
  <si>
    <t>Hart Pub.</t>
  </si>
  <si>
    <t>Barbara M. Wildemuth (ed.)</t>
  </si>
  <si>
    <t>Applications of social research methods to questions in information and library science</t>
  </si>
  <si>
    <t>Gries, Stefan Th.</t>
  </si>
  <si>
    <t>Quantitative Corpus Linguistics with R : a practical introduction</t>
  </si>
  <si>
    <t>Billie Jean Collins, Bob Buller, John F. Kutsko (eds.)</t>
  </si>
  <si>
    <t>SBL handbook of style</t>
  </si>
  <si>
    <t>Society of Bible Literature</t>
  </si>
  <si>
    <t>Barbara Lounsberry</t>
  </si>
  <si>
    <t>Virginia Woolf's modernist path : her middle diaries &amp; the diaries she read</t>
  </si>
  <si>
    <t xml:space="preserve">University Press of Florida </t>
  </si>
  <si>
    <t>Pavesi, Lorenzo</t>
  </si>
  <si>
    <t>Frontiers of nano-optoelectronic systems</t>
  </si>
  <si>
    <t>Springer-Science+Business Media, B.V</t>
  </si>
  <si>
    <t>Smallman, R. E.</t>
  </si>
  <si>
    <t>Modern metallography</t>
  </si>
  <si>
    <t>Pergamon</t>
  </si>
  <si>
    <t>Laughlin, David E.</t>
  </si>
  <si>
    <t>Physical metallurgy (5th ed.)</t>
  </si>
  <si>
    <t>Fullwood, Natalie</t>
  </si>
  <si>
    <t>Cinema, gender, and everyday space : comedy, Italian style</t>
  </si>
  <si>
    <t>Pailer, Gaby</t>
  </si>
  <si>
    <t>Gender and laughter : comic affirmation and subversion in traditional and modern media</t>
  </si>
  <si>
    <t>Hughes, Fiona</t>
  </si>
  <si>
    <t>Kant's Critique of aesthetic judgement : a reader's guide</t>
  </si>
  <si>
    <t>edited by Silvia Luraghi ; Heiko Narrog</t>
  </si>
  <si>
    <t>Perspectives on semantic roles</t>
  </si>
  <si>
    <t>edited by Jacqueline Reich and Piero Garofalo</t>
  </si>
  <si>
    <t>Re-viewing fascism: Italian cinema, 1922-1943</t>
  </si>
  <si>
    <t>Parry, M.M.</t>
  </si>
  <si>
    <t>The changing voices of Europe : social and political changes and their linguistic repercussions, past, present, and future</t>
  </si>
  <si>
    <t>Jerry Harris</t>
  </si>
  <si>
    <t>Global capitalism and the crisis of democracy</t>
  </si>
  <si>
    <t>Clarity Press</t>
  </si>
  <si>
    <t>C.L.R. James</t>
  </si>
  <si>
    <t xml:space="preserve">Modern Politics </t>
  </si>
  <si>
    <t>PM Press</t>
  </si>
  <si>
    <t>Andrew B. McGowan</t>
  </si>
  <si>
    <t>Ancient Christian worship : early church practices in social, historical, and theological perspective</t>
  </si>
  <si>
    <t>Baker Academic</t>
  </si>
  <si>
    <t>Ronald E. Heine</t>
  </si>
  <si>
    <t>Classical Christian doctrine : introducing the essentials of the ancient faith</t>
  </si>
  <si>
    <t>Jack P. Lewis</t>
  </si>
  <si>
    <t>Day after domesday : the making of the bishops' bible</t>
  </si>
  <si>
    <t>Wipf &amp; Stock Publishers</t>
  </si>
  <si>
    <t>Victor Piché and Dennis Cordell</t>
  </si>
  <si>
    <t>Entre le mil et le franc : Un siècle de migrations circulaires en Afrique de l'Ouest. Le cas du Burkina Faso.</t>
  </si>
  <si>
    <t>Presses de l'Université du Québec</t>
  </si>
  <si>
    <t>Social Sciences</t>
  </si>
  <si>
    <t>Susan Bibler Coutin</t>
  </si>
  <si>
    <t>Nations of emigrants : shifting boundaries of citizenship in El Salvador and the United States</t>
  </si>
  <si>
    <t xml:space="preserve">Diego Ramiro Fariñas, Michel Oris (eds.) </t>
  </si>
  <si>
    <t xml:space="preserve">New approaches to death in cities during the health transition </t>
  </si>
  <si>
    <t>Saurabh Gupta</t>
  </si>
  <si>
    <t>Politics of water conservation : delivering development in rural Rajasthan, India</t>
  </si>
  <si>
    <t>Chandra, Kanchan</t>
  </si>
  <si>
    <t>Democratic dynasties : state, party, and family in contemporary Indian politics</t>
  </si>
  <si>
    <t>Boeyink, David E.</t>
  </si>
  <si>
    <t>Making hard choices in journalism ethics : cases and practice</t>
  </si>
  <si>
    <t>Nov 2016</t>
  </si>
  <si>
    <t>http://ebookcentral.proquest.com/lib/cam/detail.action?docID=4517883</t>
  </si>
  <si>
    <t xml:space="preserve">http://ebookcentral.proquest.com/lib/cam/detail.action?docID=683236 </t>
  </si>
  <si>
    <t xml:space="preserve">http://ebookcentral.proquest.com/lib/cam/detail.action?docID=729293 </t>
  </si>
  <si>
    <t>http://ebookcentral.proquest.com/lib/cam/detail.action?docID=3444425</t>
  </si>
  <si>
    <t>http://ebookcentral.proquest.com/lib/cam/detail.action?docID=3137961</t>
  </si>
  <si>
    <t>http://ebookcentral.proquest.com/lib/cam/detail.action?docID=273531</t>
  </si>
  <si>
    <t>http://ebookcentral.proquest.com/lib/cam/detail.action?docID=4684294</t>
  </si>
  <si>
    <t>http://ebookcentral.proquest.com/lib/cam/detail.action?docID=3138484</t>
  </si>
  <si>
    <t>http://ebookcentral.proquest.com/lib/cam/detail.action?docID=3138177</t>
  </si>
  <si>
    <t>http://ezproxy.lib.cam.ac.uk:2048/login?url=http://lib.myilibrary.com/browse/open.asp?id=86227</t>
  </si>
  <si>
    <t>http://ezproxy.lib.cam.ac.uk:2048/login?url=http://www.tandfebooks.com/isbn/9780203084175</t>
  </si>
  <si>
    <t>http://ezproxy.lib.cam.ac.uk:2048/login?url=http://www.tandfebooks.com/isbn/9781315852522</t>
  </si>
  <si>
    <t>http://ezproxy.lib.cam.ac.uk:2048/login?url=http://www.tandfebooks.com/isbn/9780203802427</t>
  </si>
  <si>
    <t>http://ezproxy.lib.cam.ac.uk:2048/login?url=http://lib.myilibrary.com/browse/open.asp?id=939732</t>
  </si>
  <si>
    <t>http://ezproxy.lib.cam.ac.uk:2048/login?url=http://www.tandfebooks.com/isbn/9781135281502</t>
  </si>
  <si>
    <t>http://ezproxy.lib.cam.ac.uk:2048/login?url=http://www.tandfebooks.com/isbn/9781315814254</t>
  </si>
  <si>
    <t>http://ebookcentral.proquest.com/lib/cam/detail.action?docID=1782879</t>
  </si>
  <si>
    <t>http://ebookcentral.proquest.com/lib/cam/detail.action?docID=4697988</t>
  </si>
  <si>
    <t>http://ezproxy.lib.cam.ac.uk:2048/login?url=http://lib.myilibrary.com/browse/open.asp?id=958720</t>
  </si>
  <si>
    <t>http://ebookcentral.proquest.com/lib/cam/detail.action?docID=4531481</t>
  </si>
  <si>
    <t>http://ebookcentral.proquest.com/lib/cam/detail.action?docID=4514455</t>
  </si>
  <si>
    <t>http://ebookcentral.proquest.com/lib/cam/detail.action?docID=883504</t>
  </si>
  <si>
    <t>http://ezproxy.lib.cam.ac.uk:2048/login?url=http://digital.casalini.it/9788898615605</t>
  </si>
  <si>
    <t>http://ezproxy.lib.cam.ac.uk:2048/login?url=http://digital.casalini.it/9788863729290</t>
  </si>
  <si>
    <t>http://ebookcentral.proquest.com/lib/cam/detail.action?docID=1773002</t>
  </si>
  <si>
    <t>http://ebookcentral.proquest.com/lib/cam/detail.action?docID=4743711</t>
  </si>
  <si>
    <t>http://ezproxy.lib.cam.ac.uk:2048/login?url=http://www.tandfebooks.com/isbn/9780203880920</t>
  </si>
  <si>
    <t>http://ebookcentral.proquest.com/lib/cam/detail.action?docID=3118346</t>
  </si>
  <si>
    <t>http://ebookcentral.proquest.com/lib/cam/detail.action?docID=4715223</t>
  </si>
  <si>
    <t xml:space="preserve">http://ebookcentral.proquest.com/lib/cam/detail.action?docID=1838910 </t>
  </si>
  <si>
    <t>http://ezproxy.lib.cam.ac.uk:2048/login?url=http://www.sciencedirect.com/science/book/9780444537706</t>
  </si>
  <si>
    <t>http://ebookcentral.proquest.com/lib/cam/detail.action?docID=601781</t>
  </si>
  <si>
    <t>http://ebookcentral.proquest.com/lib/cam/detail.action?docID=130347</t>
  </si>
  <si>
    <t>http://ebookcentral.proquest.com/lib/cam/detail.action?docID=1411685</t>
  </si>
  <si>
    <t>http://ebookcentral.proquest.com/lib/cam/detail.action?docID=3117471</t>
  </si>
  <si>
    <t>http://ebookcentral.proquest.com/lib/cam/detail.action?docID=1098857</t>
  </si>
  <si>
    <t>http://ebookcentral.proquest.com/lib/cam/detail.action?docID=4624869</t>
  </si>
  <si>
    <t>http://ebookcentral.proquest.com/lib/cam/detail.action?docID=3138118</t>
  </si>
  <si>
    <t>http://ebookcentral.proquest.com/lib/cam/detail.action?docID=4743075</t>
  </si>
  <si>
    <t>http://ebookcentral.proquest.com/lib/cam/detail.action?docID=4068083</t>
  </si>
  <si>
    <t>http://ebookcentral.proquest.com/lib/cam/detail.action?docID=4438874</t>
  </si>
  <si>
    <t>http://ezproxy.lib.cam.ac.uk:2048/login?url=http://www.tandfebooks.com/isbn/9780203928196</t>
  </si>
  <si>
    <t>Kaplan, Robert D.</t>
  </si>
  <si>
    <t>Asia's cauldron: the south china sea and the end of a stable pacific</t>
  </si>
  <si>
    <t>Random House</t>
  </si>
  <si>
    <t>Shambaugh, David L</t>
  </si>
  <si>
    <t>China's future</t>
  </si>
  <si>
    <t xml:space="preserve"> Button, Peter</t>
  </si>
  <si>
    <t>Configurations of the real in Chinese literary and aesthetic modernity</t>
  </si>
  <si>
    <t>Legvold, Robert</t>
  </si>
  <si>
    <t>Return to cold war</t>
  </si>
  <si>
    <t>Kaye E. Reed, John G. Fleagle, Richard E. Leak (eds.)</t>
  </si>
  <si>
    <t>Paleobiology of Australopithecus : contributions from the fourth Stony Brook Human Evolution Symposium and Workshop, Diversity in Australopithecus: Tracking the First Bipeds, September 25-28, 2007</t>
  </si>
  <si>
    <t>Radu Iovita and Katsuhiro Sano (eds.)</t>
  </si>
  <si>
    <t>Multidisciplinary approaches to the study of Stone age weaponry</t>
  </si>
  <si>
    <t>Ghassan S. Kassab, Michael S. Sacks, editors</t>
  </si>
  <si>
    <t>Structure-based mechanics of tissues and organs</t>
  </si>
  <si>
    <t>Pfeffer, Jeffrey</t>
  </si>
  <si>
    <t xml:space="preserve"> The external control of organizations : a resource dependence perspective</t>
  </si>
  <si>
    <t>Dussauge, Pierre</t>
  </si>
  <si>
    <t>Cooperative strategy : competing successfully through strategic alliances</t>
  </si>
  <si>
    <t>Marschner, Steve</t>
  </si>
  <si>
    <t>Fundamentals of computer graphics</t>
  </si>
  <si>
    <t>edited by Jason Maratos</t>
  </si>
  <si>
    <t xml:space="preserve">Applications of group analysis for the twenty-first century </t>
  </si>
  <si>
    <t>Pykett, J., Jupp, E. and Smith, F.</t>
  </si>
  <si>
    <t>Emotional states: sites and spaces of affective governance</t>
  </si>
  <si>
    <t>Nurturing natures. 2nd ed.</t>
  </si>
  <si>
    <t>edited by David Fairer and Christine Gerrard</t>
  </si>
  <si>
    <t xml:space="preserve">Eighteenth-century poetry: an annotated anthology </t>
  </si>
  <si>
    <t>Hampson, Robert</t>
  </si>
  <si>
    <t xml:space="preserve">Frank O'Hara now : new essays on the New York poet </t>
  </si>
  <si>
    <t>Hyperscapes in the poetry of Frank O'Hara: difference, homosexuality, topography</t>
  </si>
  <si>
    <t>Petrey, Sandy</t>
  </si>
  <si>
    <t>Speech acts and literary theory</t>
  </si>
  <si>
    <t>edited by Judith Butler, John Guillory and Kendall Thomas</t>
  </si>
  <si>
    <t>What's left of theory? New works on the politics of literary theory</t>
  </si>
  <si>
    <t>Shin, Dong-Chun</t>
  </si>
  <si>
    <t>Hazardous air pollutants : case studies from Asia</t>
  </si>
  <si>
    <t>Environmental Science</t>
  </si>
  <si>
    <t>Till, Karen E.</t>
  </si>
  <si>
    <t>The new Berlin : memory, politics, place</t>
  </si>
  <si>
    <t>Sarah E. McFarland and Ryan Hediger (eds.).</t>
  </si>
  <si>
    <t>Animals and agency : an interdisciplinary exploration</t>
  </si>
  <si>
    <t>Pierre Anctil et Simon Jacobs</t>
  </si>
  <si>
    <t>Juifs de Quebec : quatre cents ans d'histoire</t>
  </si>
  <si>
    <t>2015</t>
  </si>
  <si>
    <t>Suzanne Brown-Fleming</t>
  </si>
  <si>
    <t>Nazi persecution and postwar repercussions : the International Tracing Service archive and Holocaust research</t>
  </si>
  <si>
    <t>Gaiger, Jason</t>
  </si>
  <si>
    <t>Aesthetics and painting</t>
  </si>
  <si>
    <t>History of Art &amp; Architecture</t>
  </si>
  <si>
    <t>Hackforth-Jones, Jocelyn</t>
  </si>
  <si>
    <t>Edges of empire : orientalism and visual culture</t>
  </si>
  <si>
    <t>Mesch, Claudia</t>
  </si>
  <si>
    <t>Joseph Beuys: the reader</t>
  </si>
  <si>
    <t>AlSayyad, Nezar</t>
  </si>
  <si>
    <t xml:space="preserve">Making Cairo medieval </t>
  </si>
  <si>
    <t>Lexington</t>
  </si>
  <si>
    <t>Kwon, Miwon</t>
  </si>
  <si>
    <t>One place after another : site-specific art and locational identity</t>
  </si>
  <si>
    <t>Goldie, Peter</t>
  </si>
  <si>
    <t>Philosophy and conceptual art</t>
  </si>
  <si>
    <t>Shaw, Wendy M. K.</t>
  </si>
  <si>
    <t>Possessors and possessed: museums, archaeology, and the visualization of history in the late Ottoman Empire</t>
  </si>
  <si>
    <t>Erskine-Loftus, Pamela</t>
  </si>
  <si>
    <t>Representing the nation : heritage, museums, national narratives, and identity in the Arab Gulf States</t>
  </si>
  <si>
    <t>edited by Michael Newman and Jon Bird</t>
  </si>
  <si>
    <t>Rewriting conceptual art</t>
  </si>
  <si>
    <t>edited by Edward Cavanagh and Lorenzo Veracini</t>
  </si>
  <si>
    <t>The Routledge handbook of the history of settler colonialism</t>
  </si>
  <si>
    <t>Counterfactuals</t>
  </si>
  <si>
    <t>Rosen, Robert</t>
  </si>
  <si>
    <t>Essays on life itself</t>
  </si>
  <si>
    <t>Giere, Ronald N.</t>
  </si>
  <si>
    <t>Explaining science : a cognitive approach</t>
  </si>
  <si>
    <t>Lewens, Tim</t>
  </si>
  <si>
    <t>Organisms and artifacts : design in nature and elsewhere</t>
  </si>
  <si>
    <t>Sayward, Amy L.</t>
  </si>
  <si>
    <t>The birth of development : how the World Bank, Food and Agriculture Organization, and World Health Organization changed the world, 1945-1965</t>
  </si>
  <si>
    <t>Kent State University Press</t>
  </si>
  <si>
    <t>Natali, Ilaria</t>
  </si>
  <si>
    <t>Remov'd from human eyes :  Madness and Poetry 1676-1774</t>
  </si>
  <si>
    <t>Vité, Sylvain</t>
  </si>
  <si>
    <t>A Commentary on the United Nations Convention on the Rights of the Child, Article 21: Adoption</t>
  </si>
  <si>
    <t>Rishmawi, Mervat.</t>
  </si>
  <si>
    <t>A Commentary on the United Nations Convention on the Rights of the Child, Article 4  : the nature of states parties' obligations</t>
  </si>
  <si>
    <t>Shapiro, Scott</t>
  </si>
  <si>
    <t>Legality</t>
  </si>
  <si>
    <t>Political liberalism. Expanded edition.</t>
  </si>
  <si>
    <t>Elizabeth Cheresh Allen</t>
  </si>
  <si>
    <t>Before They Were Titans : Essays on the Early Works of Dostoevsky and Tolstoy</t>
  </si>
  <si>
    <t>Oliver S. Buckton</t>
  </si>
  <si>
    <t>Espionage in British fiction and film since 1900 : the changing enemy</t>
  </si>
  <si>
    <t>Morton, W. E.</t>
  </si>
  <si>
    <t>Physical properties of textile fibres (4th edition)</t>
  </si>
  <si>
    <t>Doi, Masao</t>
  </si>
  <si>
    <t xml:space="preserve">Soft matter physics </t>
  </si>
  <si>
    <t>Dornan, Tim</t>
  </si>
  <si>
    <t>Medical education : theory and practice</t>
  </si>
  <si>
    <t>Clatworthy, Menna</t>
  </si>
  <si>
    <t>Transplantation at a glance</t>
  </si>
  <si>
    <t>Marta R. Costa-juss,̉ Reinhard Rapp, Patrik Lambert, Kurt Eberle, RafaelE. Banchs, Bogdan Babych, editors.</t>
  </si>
  <si>
    <t>Hybrid approaches to machine translation</t>
  </si>
  <si>
    <t>Stanley E. Porter and Sean A. Adams (eds.)</t>
  </si>
  <si>
    <t>Pillars in the history of biblical interpretation</t>
  </si>
  <si>
    <t>Pickwick Publications</t>
  </si>
  <si>
    <t>Stefan Reichmuth</t>
  </si>
  <si>
    <t>World of Murtada al-Zabidi (1732-91) : life, networks and writings</t>
  </si>
  <si>
    <t>Gibb Memorial Trust</t>
  </si>
  <si>
    <t>Jiahua Pan</t>
  </si>
  <si>
    <t>China's environmental governing and ecological civilization</t>
  </si>
  <si>
    <t>Jorge Serrano</t>
  </si>
  <si>
    <t>Deconstructing prehumanity : an enquiry into the archaeological creation of a black past</t>
  </si>
  <si>
    <t>University Press of America</t>
  </si>
  <si>
    <t>Marie-Blanche Fourcade</t>
  </si>
  <si>
    <t>Habiter l'Arménie au Québec : ethnographie d'un patrimoine en diaspora</t>
  </si>
  <si>
    <t>Jean-Germain Gros</t>
  </si>
  <si>
    <t>Healthcare policy in Africa : institutions and politics from colonialism to the present</t>
  </si>
  <si>
    <t>Guy Berthiaume, Claude Corbo et Sophie Montreuil</t>
  </si>
  <si>
    <t>Histoires d'immigrations au Quebec</t>
  </si>
  <si>
    <t>Gregory Jerome Hampton</t>
  </si>
  <si>
    <t>Imagining slaves and robots in literature, film, and popular culture : reinventing yesterday's slave with tomorrow's robot</t>
  </si>
  <si>
    <t>James Gregory</t>
  </si>
  <si>
    <t>Of Victorians and Vegetarians : the Vegetarian Movement in Nineteenth-century Britain</t>
  </si>
  <si>
    <t>IB Tauris &amp; Co Ltd</t>
  </si>
  <si>
    <t>Firoz Khan</t>
  </si>
  <si>
    <t>State, Governance and Development in Africa.</t>
  </si>
  <si>
    <t>UCT Press</t>
  </si>
  <si>
    <t>Dec 2016</t>
  </si>
  <si>
    <t>http://ebookcentral.proquest.com/lib/cam/detail.action?docID=4452067</t>
  </si>
  <si>
    <t>http://ebookcentral.proquest.com/lib/cam/detail.action?docID=4516143</t>
  </si>
  <si>
    <t>http://ebookcentral.proquest.com/lib/cam/detail.action?docID=4533871</t>
  </si>
  <si>
    <t>http://ebookcentral.proquest.com/lib/cam/detail.action?docID=4386018</t>
  </si>
  <si>
    <t>http://ebookcentral.proquest.com/lib/cam/detail.action?docID=3037423</t>
  </si>
  <si>
    <t>http://ezproxy.lib.cam.ac.uk:2048/login?url=http://www.tandfebooks.com/isbn/9781315579252</t>
  </si>
  <si>
    <t>http://ezproxy.lib.cam.ac.uk:2048/login?url=http://www.tandfebooks.com/isbn/9781315656939</t>
  </si>
  <si>
    <t>http://ezproxy.lib.cam.ac.uk:2048/login?url=http://dx.doi.org/10.5949/UPO9781846316067</t>
  </si>
  <si>
    <t xml:space="preserve">http://ebookcentral.proquest.com/lib/cam/detail.action?docID=380740 </t>
  </si>
  <si>
    <t>http://ezproxy.lib.cam.ac.uk:2048/login?url=http://marc.crcnetbase.com/isbn/9781482297904</t>
  </si>
  <si>
    <t xml:space="preserve">http://ezproxy.lib.cam.ac.uk:2048/login?url=http://lib.myilibrary.com/browse/open.asp?id=522402 </t>
  </si>
  <si>
    <t>http://ezproxy.lib.cam.ac.uk:2048/login?url=http://dx.doi.org/10.1163/ej.9789004175808.i-382</t>
  </si>
  <si>
    <t xml:space="preserve">http://ebookcentral.proquest.com/lib/cam/detail.action?docID=1775481 </t>
  </si>
  <si>
    <t xml:space="preserve">http://ezproxy.lib.cam.ac.uk:2048/login?url=http://lib.myilibrary.com/browse/open.asp?id=115413 </t>
  </si>
  <si>
    <t>http://ebookcentral.proquest.com/lib/cam/detail.action?docID=223547</t>
  </si>
  <si>
    <t>http://ezproxy.lib.cam.ac.uk:2048/login?url=http://www.tandfebooks.com/isbn/9781315691350</t>
  </si>
  <si>
    <t>http://ebookcentral.proquest.com/lib/cam/detail.action?docID=475087</t>
  </si>
  <si>
    <t>http://ebookcentral.proquest.com/lib/cam/detail.action?docID=4644203</t>
  </si>
  <si>
    <t>http://ebookcentral.proquest.com/lib/cam/detail.action?docID=1207778</t>
  </si>
  <si>
    <t>http://ebookcentral.proquest.com/lib/cam/detail.action?docID=909006</t>
  </si>
  <si>
    <t>http://ebookcentral.proquest.com/lib/cam/detail.action?docID=648132</t>
  </si>
  <si>
    <t>http://ezproxy.lib.cam.ac.uk:2048/login?url=http://lib.myilibrary.com/browse/open.asp?id=314571</t>
  </si>
  <si>
    <t>http://ezproxy.lib.cam.ac.uk:2048/login?url=http://digital.casalini.it/9788864533193</t>
  </si>
  <si>
    <t>http://ezproxy.lib.cam.ac.uk:2048/login?url=http://dx.doi.org/10.1163/ej.9789004148741.i-62</t>
  </si>
  <si>
    <t>http://ezproxy.lib.cam.ac.uk:2048/login?url=http://dx.doi.org/10.1163/ej.9789004147089.i-57</t>
  </si>
  <si>
    <t>http://ebookcentral.proquest.com/lib/cam/detail.action?docID=908327</t>
  </si>
  <si>
    <t>http://ebookcentral.proquest.com/lib/cam/detail.action?docID=3110572</t>
  </si>
  <si>
    <t>http://ezproxy.lib.cam.ac.uk:2048/login?url=http://www.sciencedirect.com/science/book/9781845692209</t>
  </si>
  <si>
    <t>http://ezproxy.lib.cam.ac.uk:2048/login?url=http://dx.doi.org/10.1093/acprof:oso/9780199652952.001.0001</t>
  </si>
  <si>
    <t>http://ebookcentral.proquest.com/lib/cam/detail.action?docID=1785207</t>
  </si>
  <si>
    <t>http://ebookcentral.proquest.com/lib/cam/detail.action?docID=4182241</t>
  </si>
  <si>
    <t>LaFond, Deborah M.</t>
  </si>
  <si>
    <t xml:space="preserve">Research, reference service, and resources for the study of Africa </t>
  </si>
  <si>
    <t>Ozyurek, Esra</t>
  </si>
  <si>
    <t>Being German, becoming Muslim: race, religion, and conversion in the new Europe</t>
  </si>
  <si>
    <t>Jager, Sheila Miyoshi</t>
  </si>
  <si>
    <t>Brothers at war : the unending conflict in Korea</t>
  </si>
  <si>
    <t>Egypt in the future tense : hope, frustration, and ambivalence before and after 2011</t>
  </si>
  <si>
    <t>edited by Akbar S. Ahmed and Hastings Donnan</t>
  </si>
  <si>
    <t>Islam, globalization, and postmodernity</t>
  </si>
  <si>
    <t xml:space="preserve"> Inhorn, Marcia Claire</t>
  </si>
  <si>
    <t xml:space="preserve">Local babies, global science: gender, religion, and in vitro fertilization in Egypt </t>
  </si>
  <si>
    <t>Rudnyckyj, Daromir</t>
  </si>
  <si>
    <t>Spiritual economies: Islam, globalization, and the afterlife of development</t>
  </si>
  <si>
    <t>Meneley, Anne</t>
  </si>
  <si>
    <t>Tournaments of value: sociability and hierarchy in a Yemeni town</t>
  </si>
  <si>
    <t>Lester, Rebecca J.</t>
  </si>
  <si>
    <t xml:space="preserve"> Jesus in our wombs : embodying modernity in a Mexican convent</t>
  </si>
  <si>
    <t>Uk, Krisna</t>
  </si>
  <si>
    <t xml:space="preserve">Salvage : cultural resilience among the Jorai of northeast Cambodia </t>
  </si>
  <si>
    <t>Engels, Jeremy</t>
  </si>
  <si>
    <t>The politics of resentment : a genealogy</t>
  </si>
  <si>
    <t>Kim, W. Chan</t>
  </si>
  <si>
    <t>Blue ocean strategy: how to create uncontested market space and make the competition irrelevant</t>
  </si>
  <si>
    <t>Harvard Business Review Press</t>
  </si>
  <si>
    <t>Stowell, David</t>
  </si>
  <si>
    <t>Investment banks, hedge funds, and private equity: the new paradigm</t>
  </si>
  <si>
    <t>Academic Press/Elsevier</t>
  </si>
  <si>
    <t>Burns, Paul</t>
  </si>
  <si>
    <t>New venture creation : a framework for entrepreneurial start-ups</t>
  </si>
  <si>
    <t>Urry, John</t>
  </si>
  <si>
    <t>Offshoring</t>
  </si>
  <si>
    <t>Buchanan, David A.</t>
  </si>
  <si>
    <t>Organizational behaviour. 9th ed.</t>
  </si>
  <si>
    <t>Trochim, William M. K.</t>
  </si>
  <si>
    <t>Research methods: the essential knowledge base</t>
  </si>
  <si>
    <t>Dermine, Jean</t>
  </si>
  <si>
    <t>Pricing Policies of Financial Intermediaries</t>
  </si>
  <si>
    <t>edited by Sigmund Tobias, Thomas M. Duffy</t>
  </si>
  <si>
    <t xml:space="preserve">Constructivist instruction: success or failure? </t>
  </si>
  <si>
    <t>edited by Sonia Zyngier</t>
  </si>
  <si>
    <t>Directions in empirical literary studies: in honor of Willie van Peer</t>
  </si>
  <si>
    <t>Jupp, Eleanor</t>
  </si>
  <si>
    <t>Emotional states : sites and spaces of affective governance</t>
  </si>
  <si>
    <t>Alayarian, Aida</t>
  </si>
  <si>
    <t>Handbook of working with children, trauma, and resilience: an intercultural psychoanalytic view</t>
  </si>
  <si>
    <t>editor, Liora Bresler</t>
  </si>
  <si>
    <t>International handbook of research in arts education</t>
  </si>
  <si>
    <t>Narrative approaches in play with children</t>
  </si>
  <si>
    <t>edited by Dorothy G. Singer, Roberta Michnick Golinkoff, and Kathy Hirsh-Pasek</t>
  </si>
  <si>
    <t>Play=learning: how play motivates and enhances children's cognitive and social-emotional growth</t>
  </si>
  <si>
    <t>Nasser Mansour, Rupert Wegerif, editors.</t>
  </si>
  <si>
    <t>Science education for diversity: theory and practice</t>
  </si>
  <si>
    <t>Geher, Glenn</t>
  </si>
  <si>
    <t>Straightforward statistics :  understanding the tools of research</t>
  </si>
  <si>
    <t>Student thinking and learning in science : perspectives on the nature and development of learners' ideas</t>
  </si>
  <si>
    <t>Trauma, torture, and dissociation: a psychoanalytic view</t>
  </si>
  <si>
    <t>edited by Teresa Cremin and Terry Locke</t>
  </si>
  <si>
    <t xml:space="preserve">Writer identity and the teaching and learning of writing </t>
  </si>
  <si>
    <t>2017</t>
  </si>
  <si>
    <t>Knight, Mark</t>
  </si>
  <si>
    <t>Nineteenth-century religion and literature: an introduction</t>
  </si>
  <si>
    <t>edited by Mark J. P. Wolf</t>
  </si>
  <si>
    <t>Revisiting imaginary worlds: a subcreation studies anthology</t>
  </si>
  <si>
    <t>Griffin, Dustin H.</t>
  </si>
  <si>
    <t>Satire: a critical reintroduction</t>
  </si>
  <si>
    <t>Harlan-Haughey, Sarah</t>
  </si>
  <si>
    <t xml:space="preserve">The ecology of the English outlaw in Medieval literature: from Fen to Greenwood </t>
  </si>
  <si>
    <t>Varner, Gary R.</t>
  </si>
  <si>
    <t xml:space="preserve">The mythic forest, the green man and the spirit of nature : the re-emergence of the spirit of nature from ancient times into modern society </t>
  </si>
  <si>
    <t>Algora Pub.</t>
  </si>
  <si>
    <t>Koehler, Karin</t>
  </si>
  <si>
    <t>Thomas Hardy and Victorian communication : letters, telegrams and postal systems</t>
  </si>
  <si>
    <t>Drochon, Hugo</t>
  </si>
  <si>
    <t>Nietzsche's great politics</t>
  </si>
  <si>
    <t>edited by Bernard Lightman</t>
  </si>
  <si>
    <t>A companion to the history of science</t>
  </si>
  <si>
    <t>Browne, E. J</t>
  </si>
  <si>
    <t>Darwin's Origin of species: a biography</t>
  </si>
  <si>
    <t>Atlantic Books</t>
  </si>
  <si>
    <t>David Kaiser and W. Patrick McCray, editors</t>
  </si>
  <si>
    <t>Groovy science: knowledge, innovation, and American counterculture</t>
  </si>
  <si>
    <t>Mitchell, Timothy</t>
  </si>
  <si>
    <t>Rule of experts : Egypt, techno-politics, modernity</t>
  </si>
  <si>
    <t>Cullen, Christopher</t>
  </si>
  <si>
    <t>The foundations of celestial reckoning: three ancient Chinese astronomical systems</t>
  </si>
  <si>
    <t>The metamorphosis of the world: How Climate Change is Transforming Our Concept of the World</t>
  </si>
  <si>
    <t>Degl'Innocenti, Luca</t>
  </si>
  <si>
    <t>"Al suon di questa cetra" : ricerche sulla poesia orale del Rinascimento</t>
  </si>
  <si>
    <t>Neri, Laura</t>
  </si>
  <si>
    <t>Il testo e l'opera : studi in ricordo di Franco Brioschi</t>
  </si>
  <si>
    <t>Ledizioni</t>
  </si>
  <si>
    <t>Vulpio, Francesco</t>
  </si>
  <si>
    <t>La luna e lo specchio : la drammaturgia italiana del primo Novecento</t>
  </si>
  <si>
    <t>Bargellini Nardi Bernardina</t>
  </si>
  <si>
    <t>L'alluvione di Piero Bargellini</t>
  </si>
  <si>
    <t>Marbode, Bishop of Rennes</t>
  </si>
  <si>
    <t>Lapidari : la magia delle pietre preziose</t>
  </si>
  <si>
    <t>Carocci</t>
  </si>
  <si>
    <t>Macrí, Oreste</t>
  </si>
  <si>
    <t xml:space="preserve">Lettere 1942-1978 : con un'appendice di testi dispersi </t>
  </si>
  <si>
    <t>La Guardia, Gaetano Antonio</t>
  </si>
  <si>
    <t xml:space="preserve">Libero Bigiaretti e il Sindacato Nazionale Scrittori </t>
  </si>
  <si>
    <t>Metauro</t>
  </si>
  <si>
    <t>Biagini, Enza</t>
  </si>
  <si>
    <t>L'interprete e il traduttore : saggi di teoria della letteratura</t>
  </si>
  <si>
    <t>Saccoccio, Antonio</t>
  </si>
  <si>
    <t>Marinetti 70 : sintesi della critica futurista</t>
  </si>
  <si>
    <t>Armando editore</t>
  </si>
  <si>
    <t xml:space="preserve"> Oliveto, Luigi</t>
  </si>
  <si>
    <t>Mario Luzi : un segno indelebile : presenze e incontri in terra di Siena</t>
  </si>
  <si>
    <t>Castellano, Francesca</t>
  </si>
  <si>
    <t>Montale par lui-même : interviste, confessioni, autocommenti 1920-1981</t>
  </si>
  <si>
    <t>Bruscagli, Riccardo</t>
  </si>
  <si>
    <t>Per Lanfranco Caretti : gli allievi nel centenario della nascita : 1915-2015</t>
  </si>
  <si>
    <t>Furlan, Francesco</t>
  </si>
  <si>
    <t>Petrarca politico</t>
  </si>
  <si>
    <t>Hoornweg, Daniel A.</t>
  </si>
  <si>
    <t>Cities and sustainability : a new approach</t>
  </si>
  <si>
    <t>Cities of tomorrow : an intellectual history of urban planning and design since 1880</t>
  </si>
  <si>
    <t>edited by Padraic Kenna</t>
  </si>
  <si>
    <t>Contemporary housing issues in a globalized world</t>
  </si>
  <si>
    <t>Pike, Richard</t>
  </si>
  <si>
    <t>Corporate finance and investment: decisions and strategies</t>
  </si>
  <si>
    <t>edited by Mark Setterfield</t>
  </si>
  <si>
    <t>Handbook of alternative theories of economic growth</t>
  </si>
  <si>
    <t>edited by Philip Arestis, Peter Mooslechner and Karin Wagne</t>
  </si>
  <si>
    <t xml:space="preserve">Housing market challenges in Europe and the United States: any solutions available? </t>
  </si>
  <si>
    <t>Barker, Kate</t>
  </si>
  <si>
    <t>Housing: where's the plan?</t>
  </si>
  <si>
    <t>London Publishing Group</t>
  </si>
  <si>
    <t>Perman, Roger</t>
  </si>
  <si>
    <t>Natural resource and environmental economics</t>
  </si>
  <si>
    <t>Addison-Wesley</t>
  </si>
  <si>
    <t>Chan, Su Han</t>
  </si>
  <si>
    <t>Real estate investment trusts: structure, performance, and investment opportunities</t>
  </si>
  <si>
    <t>Edited by Karin Bc̃kstrand, Eva Lv̲brand</t>
  </si>
  <si>
    <t>Research handbook on climate governance</t>
  </si>
  <si>
    <t>edited by Kim Talus</t>
  </si>
  <si>
    <t>Research handbook on international energy Law</t>
  </si>
  <si>
    <t>David Adams and Steve Tiesdell</t>
  </si>
  <si>
    <t>Shaping places: urban planning, design and development</t>
  </si>
  <si>
    <t>Crabbé, Ann</t>
  </si>
  <si>
    <t>The handbook of environmental policy evaluation</t>
  </si>
  <si>
    <t>Lowe, Stuart</t>
  </si>
  <si>
    <t>The housing debate</t>
  </si>
  <si>
    <t>Cheshire, P. C.</t>
  </si>
  <si>
    <t>Urban economics and urban policy : challenging conventional policy wisdom</t>
  </si>
  <si>
    <t>edited by Hugh Corder, Veronica Federico, Romano Orrù</t>
  </si>
  <si>
    <t>The quest for constitutionalism: South Africa since 1994</t>
  </si>
  <si>
    <t>Korotcenkov, Ghenadii</t>
  </si>
  <si>
    <t xml:space="preserve">Chemical sensors : fundamentals of sensing materials. Volume 3, Polymers and other materials </t>
  </si>
  <si>
    <t>Momentum Press</t>
  </si>
  <si>
    <t>Michael Kneissl, Jens Rass, editors</t>
  </si>
  <si>
    <t>III-nitride ultraviolet emitters: technology and applications</t>
  </si>
  <si>
    <t>Ashby, M. F.</t>
  </si>
  <si>
    <t>Materials and design : the art and science of material selection in product design (3rd edition)</t>
  </si>
  <si>
    <t>Woodfield, Georgia</t>
  </si>
  <si>
    <t>Essential practical prescribing</t>
  </si>
  <si>
    <t>Brown, William</t>
  </si>
  <si>
    <t>Pass the PSA</t>
  </si>
  <si>
    <t>Savickas, Vilius</t>
  </si>
  <si>
    <t xml:space="preserve">Student success in the Prescribing Safety Assessment (PSA) </t>
  </si>
  <si>
    <t>Radcliffe Publishing</t>
  </si>
  <si>
    <t>Hitchings, Andrew</t>
  </si>
  <si>
    <t>The Top 100 Drugs : Clinical Pharmacology and Practical Prescribing</t>
  </si>
  <si>
    <t>Elsevier Health Sciences UK</t>
  </si>
  <si>
    <t>Knapp, Liza</t>
  </si>
  <si>
    <t>Anna Karenina and others: Tolstoy's labyrinth of plots</t>
  </si>
  <si>
    <t>Functional structure in nominals: nominalization and ergativity</t>
  </si>
  <si>
    <t>Ilija Trojanow</t>
  </si>
  <si>
    <t>Preece, Sian</t>
  </si>
  <si>
    <t>Routledge Handbook of language and identity</t>
  </si>
  <si>
    <t>Zair, Nicholas</t>
  </si>
  <si>
    <t>The reflexes of the Proto-Indo-European laryngeals in Celtic</t>
  </si>
  <si>
    <t>edited by Brian D. Joseph, Geoffrey C. Horrocks, and Irene Philippaki-Warburton</t>
  </si>
  <si>
    <t>Themes in Greek Linguistics. Vol 2</t>
  </si>
  <si>
    <t>edited by Irene Philippaki-Warburton, Katerina Nicolaidis, Maria Sifianou</t>
  </si>
  <si>
    <t>Themes in Greek linguistics: papers from the first International Conference on Greek Linguistics, Reading, September 1993</t>
  </si>
  <si>
    <t xml:space="preserve">A short history of the American Revolutionary War </t>
  </si>
  <si>
    <t>edited by Manfred Max Bergman</t>
  </si>
  <si>
    <t>Advances in mixed methods research: theories and applications</t>
  </si>
  <si>
    <t>Van Krieken, Robert</t>
  </si>
  <si>
    <t>Celebrity society</t>
  </si>
  <si>
    <t>Jones, Bryn</t>
  </si>
  <si>
    <t>Corporate power and responsible capitalism: towards social accountability</t>
  </si>
  <si>
    <t>Gimlin, Debra L.</t>
  </si>
  <si>
    <t>Cosmetic surgery narratives: a cross-cultural analysis of women's accounts</t>
  </si>
  <si>
    <t>Hepp, Andreas</t>
  </si>
  <si>
    <t>Cultures of mediatization</t>
  </si>
  <si>
    <t>Rose, Gillian</t>
  </si>
  <si>
    <t>Doing family photography : the domestic, the public and the politics of sentiment</t>
  </si>
  <si>
    <t>Dube, Saurabh</t>
  </si>
  <si>
    <t>Enchantments of modernity : empire, nation, globalization</t>
  </si>
  <si>
    <t>Rivers-Moore, Megan</t>
  </si>
  <si>
    <t>Gringo Gulch: sex, tourism, and social mobility in Costa Rica</t>
  </si>
  <si>
    <t>Mansell, Robin</t>
  </si>
  <si>
    <t>Imagining the Internet: Communication, Innovation, and Governance</t>
  </si>
  <si>
    <t>Hazareesingh, Sudhir</t>
  </si>
  <si>
    <t xml:space="preserve">In the shadow of the General: modern France and the myth of De Gaulle </t>
  </si>
  <si>
    <t>Sallaz, Jeffrey J</t>
  </si>
  <si>
    <t>Labor, Economy, and Society</t>
  </si>
  <si>
    <t>Mattingly, Cheryl</t>
  </si>
  <si>
    <t>Moral laboratories : family peril and the struggle for a good life</t>
  </si>
  <si>
    <t>Lury, Celia</t>
  </si>
  <si>
    <t>Prosthetic culture : photography, memory and identity</t>
  </si>
  <si>
    <t>Mortimer-Sandilands, Catriona</t>
  </si>
  <si>
    <t>Queer ecologies : sex, nature, politics, desire</t>
  </si>
  <si>
    <t>Ragin, Charles C.</t>
  </si>
  <si>
    <t>Redesigning social inquiry: fuzzy sets and beyond</t>
  </si>
  <si>
    <t>Nordqvist, Petra</t>
  </si>
  <si>
    <t>Relative strangers : family life, genes and donor conception</t>
  </si>
  <si>
    <t>Reiter, Rayna R.</t>
  </si>
  <si>
    <t>Testing women, testing the fetus: the social impact of amniocentesis in America</t>
  </si>
  <si>
    <t>Mellander, Charlotta</t>
  </si>
  <si>
    <t xml:space="preserve">The creative class goes global </t>
  </si>
  <si>
    <t>McPherson, James M.</t>
  </si>
  <si>
    <t>The war that forged a nation: why the Civil War still matters</t>
  </si>
  <si>
    <t>Sayer, R. Andrew</t>
  </si>
  <si>
    <t>Why we can't afford the rich</t>
  </si>
  <si>
    <t>Jan 2017</t>
  </si>
  <si>
    <t>http://ezproxy.lib.cam.ac.uk:2048/login?url=http://www.tandfebooks.com/isbn/9780203725740</t>
  </si>
  <si>
    <t>http://ebookcentral.proquest.com/lib/cam/detail.action?docID=1743030</t>
  </si>
  <si>
    <t>http://ebookcentral.proquest.com/lib/cam/detail.action?docID=1983195</t>
  </si>
  <si>
    <t>http://ezproxy.lib.cam.ac.uk:2048/login?url=http://www.tandfebooks.com/isbn/9780203422137</t>
  </si>
  <si>
    <t>http://ebookcentral.proquest.com/lib/cam/detail.action?docID=3138107</t>
  </si>
  <si>
    <t>http://ebookcentral.proquest.com/lib/cam/detail.action?docID=4737188</t>
  </si>
  <si>
    <t>http://ezproxy.lib.cam.ac.uk:2048/login?url=http://lib.myilibrary.com/browse/open.asp?id=800047</t>
  </si>
  <si>
    <t>http://ebookcentral.proquest.com/lib/cam/detail.action?docID=1001359</t>
  </si>
  <si>
    <t>http://ezproxy.lib.cam.ac.uk:2048/login?url=http://lib.myilibrary.com/browse/open.asp?id=977428</t>
  </si>
  <si>
    <t>http://ezproxy.lib.cam.ac.uk:2048/login?url=http://lib.myilibrary.com/browse/open.asp?id=953441</t>
  </si>
  <si>
    <t>http://ebookcentral.proquest.com/lib/cam/detail.action?docID=3091044</t>
  </si>
  <si>
    <t>http://ezproxy.lib.cam.ac.uk:2048/login?url=http://www.tandfebooks.com/isbn/9780203878842</t>
  </si>
  <si>
    <t xml:space="preserve">http://ezproxy.lib.cam.ac.uk:2048/login?url=http://www.tandfebooks.com/isbn/9780203695081 </t>
  </si>
  <si>
    <t>http://ezproxy.lib.cam.ac.uk:2048/login?url=http://www.tandfebooks.com/isbn/9781315669373</t>
  </si>
  <si>
    <t>http://ebookcentral.proquest.com/lib/cam/detail.action?docID=1915087</t>
  </si>
  <si>
    <t>http://ezproxy.lib.cam.ac.uk:2048/login?url=http://lib.myilibrary.com/browse/open.asp?id=139562</t>
  </si>
  <si>
    <t>http://ebookcentral.proquest.com/lib/cam/detail.action?docID=4532822</t>
  </si>
  <si>
    <t>http://ebookcentral.proquest.com/lib/cam/detail.action?docID=4558146</t>
  </si>
  <si>
    <t xml:space="preserve">http://ebookcentral.proquest.com/lib/cam/detail.action?docID=4386906 </t>
  </si>
  <si>
    <t>http://ebookcentral.proquest.com/lib/cam/detail.action?docID=932261</t>
  </si>
  <si>
    <t>http://ebookcentral.proquest.com/lib/cam/detail.action?docID=4443098</t>
  </si>
  <si>
    <t>http://ebookcentral.proquest.com/lib/cam/detail.action?docID=224371</t>
  </si>
  <si>
    <t>http://ezproxy.lib.cam.ac.uk:2048/login?url=http://www.tandfebooks.com/isbn/9781315657158</t>
  </si>
  <si>
    <t>http://ebookcentral.proquest.com/lib/cam/detail.action?docID=4673091</t>
  </si>
  <si>
    <t>http://ezproxy.lib.cam.ac.uk:2048/login?url=http://digital.casalini.it/9788860324061</t>
  </si>
  <si>
    <t>http://ezproxy.lib.cam.ac.uk:2048/login?url=http://digital.casalini.it/9788867054077</t>
  </si>
  <si>
    <t>http://ezproxy.lib.cam.ac.uk:2048/login?url=http://digital.casalini.it/9788899541378</t>
  </si>
  <si>
    <t>http://ezproxy.lib.cam.ac.uk:2048/login?url=http://digital.casalini.it/8859601231</t>
  </si>
  <si>
    <t>http://ezproxy.lib.cam.ac.uk:2048/login?url=http://digital.casalini.it/8843039296</t>
  </si>
  <si>
    <t>http://ezproxy.lib.cam.ac.uk:2048/login?url=http://digital.casalini.it/9788864533698</t>
  </si>
  <si>
    <t>http://ezproxy.lib.cam.ac.uk:2048/login?url=http://digital.casalini.it/9788887543902</t>
  </si>
  <si>
    <t>http://ezproxy.lib.cam.ac.uk:2048/login?url=http://digital.casalini.it/9788864533735</t>
  </si>
  <si>
    <t>http://ezproxy.lib.cam.ac.uk:2048/login?url=http://digital.casalini.it/9788866778820</t>
  </si>
  <si>
    <t>http://ezproxy.lib.cam.ac.uk:2048/login?url=http://digital.casalini.it/9788859616467</t>
  </si>
  <si>
    <t>http://ezproxy.lib.cam.ac.uk:2048/login?url=http://digital.casalini.it/9788860323989</t>
  </si>
  <si>
    <t>http://ezproxy.lib.cam.ac.uk:2048/login?url=http://digital.casalini.it/9788860324085</t>
  </si>
  <si>
    <t>http://ezproxy.lib.cam.ac.uk:2048/login?url=http://digital.casalini.it/9788867054152</t>
  </si>
  <si>
    <t>http://ezproxy.lib.cam.ac.uk:2048/login?url=http://www.tandfebooks.com/isbn/9781315558998</t>
  </si>
  <si>
    <t>http://ebookcentral.proquest.com/lib/cam/detail.action?docID=1676937</t>
  </si>
  <si>
    <t>http://ezproxy.lib.cam.ac.uk:2048/login?url=http://www.tandfebooks.com/isbn/9780203105665</t>
  </si>
  <si>
    <t>http://ebookcentral.proquest.com/lib/cam/detail.action?docID=430010</t>
  </si>
  <si>
    <t>http://ebookcentral.proquest.com/lib/cam/detail.action?docID=881954</t>
  </si>
  <si>
    <t>http://ezproxy.lib.cam.ac.uk:2048/login?url=http://lib.myilibrary.com/browse/open.asp?id=613079</t>
  </si>
  <si>
    <t>http://ezproxy.lib.cam.ac.uk:2048/login?url=http://www.tandfebooks.com/isbn/9781315553702</t>
  </si>
  <si>
    <t>http://ebookcentral.proquest.com/lib/cam/detail.action?docID=883379</t>
  </si>
  <si>
    <t>http://ezproxy.lib.cam.ac.uk:2048/login?url=http://www.sciencedirect.com/science/book/9780080982052</t>
  </si>
  <si>
    <t xml:space="preserve">http://ebookcentral.proquest.com/lib/cam/detail.action?docID=4504060 </t>
  </si>
  <si>
    <t>http://ebookcentral.proquest.com/lib/cam/detail.action?docID=1746682</t>
  </si>
  <si>
    <t>http://ezproxy.lib.cam.ac.uk:2048/login?url=http://lib.myilibrary.com/browse/open.asp?id=676157</t>
  </si>
  <si>
    <t xml:space="preserve">http://ebookcentral.proquest.com/lib/cam/detail.action?docID=1746480 </t>
  </si>
  <si>
    <t>http://ebookcentral.proquest.com/lib/cam/detail.action?docID=4587060</t>
  </si>
  <si>
    <t>http://ebookcentral.proquest.com/lib/cam/detail.action?docID=622594</t>
  </si>
  <si>
    <t>http://ebookcentral.proquest.com/lib/cam/detail.action?docID=4406288</t>
  </si>
  <si>
    <t>http://ebookcentral.proquest.com/lib/cam/detail.action?docID=1012778</t>
  </si>
  <si>
    <t>http://ebookcentral.proquest.com/lib/cam/detail.action?docID=726038</t>
  </si>
  <si>
    <t>http://ebookcentral.proquest.com/lib/cam/detail.action?docID=688910</t>
  </si>
  <si>
    <t xml:space="preserve">http://ebookcentral.proquest.com/lib/cam/detail.action?docID=783520 </t>
  </si>
  <si>
    <t>http://ezproxy.lib.cam.ac.uk:2048/login?url=http://www.tandfebooks.com/isbn/9780203116340</t>
  </si>
  <si>
    <t>http://ezproxy.lib.cam.ac.uk:2048/login?url=http://www.tandfebooks.com/isbn/9781315577890</t>
  </si>
  <si>
    <t>http://ezproxy.lib.cam.ac.uk:2048/login?url=http://www.tandfebooks.com/isbn/9780203150993</t>
  </si>
  <si>
    <t>http://ebookcentral.proquest.com/lib/cam/detail.action?docID=998950</t>
  </si>
  <si>
    <t>http://ebookcentral.proquest.com/lib/cam/detail.action?docID=1166805</t>
  </si>
  <si>
    <t>http://ezproxy.lib.cam.ac.uk:2048/login?url=http://lib.myilibrary.com/browse/open.asp?id=638862</t>
  </si>
  <si>
    <t>http://ezproxy.lib.cam.ac.uk:2048/login?url=http://www.tandfebooks.com/isbn/9780203425251</t>
  </si>
  <si>
    <t>http://ebookcentral.proquest.com/lib/cam/detail.action?docID=3014847</t>
  </si>
  <si>
    <t>http://ezproxy.lib.cam.ac.uk:2048/login?url=http://www.tandfebooks.com/isbn/9780203011348</t>
  </si>
  <si>
    <t>http://ezproxy.lib.cam.ac.uk:2048/login?url=http://www.tandfebooks.com/isbn/9780203094945</t>
  </si>
  <si>
    <t>http://ebookcentral.proquest.com/lib/cam/detail.action?docID=1920743</t>
  </si>
  <si>
    <t>Turam, Berna</t>
  </si>
  <si>
    <t>Between Islam and the state : the politics of engagement</t>
  </si>
  <si>
    <t>Shinoda, Tomohito</t>
  </si>
  <si>
    <t>Contemporary Japanese politics : institutional changes and power shifts</t>
  </si>
  <si>
    <t>Hendrick, Joshua D.</t>
  </si>
  <si>
    <t>Gülen : the ambiguous politics of market Islam in Turkey and the world</t>
  </si>
  <si>
    <t>White, Jenny B.</t>
  </si>
  <si>
    <t>Islamist mobilization in Turkey : a study in vernacular politics</t>
  </si>
  <si>
    <t>Hopkins, Nicholas S.</t>
  </si>
  <si>
    <t>People and pollution : cultural constructions and social action in Egypt</t>
  </si>
  <si>
    <t>The American University in Cairo Press</t>
  </si>
  <si>
    <t>Rethinking Japan : The Politics of Contested Nationalism</t>
  </si>
  <si>
    <t xml:space="preserve"> Ibrahim, Vivian</t>
  </si>
  <si>
    <t>The Copts of Egypt: the challenges of modernisation and identity</t>
  </si>
  <si>
    <t>Johnson, David T.</t>
  </si>
  <si>
    <t>The Japanese way of justice: prosecuting crime in Japan</t>
  </si>
  <si>
    <t>Meyer-Fong, Tobie S.</t>
  </si>
  <si>
    <t>What remains : coming to terms with civil war in 19th century China</t>
  </si>
  <si>
    <t>Dow,Katherine</t>
  </si>
  <si>
    <t>Making a good life : an ethnography of nature, ethics, and reproduction</t>
  </si>
  <si>
    <t>Vaquero, J. M.</t>
  </si>
  <si>
    <t>The Sun recorded through history</t>
  </si>
  <si>
    <t>Gill, Mary Louise</t>
  </si>
  <si>
    <t>A companion to ancient philosophy</t>
  </si>
  <si>
    <t>Fernandez-Jalvo, Yolanda</t>
  </si>
  <si>
    <t>Atlas of taphonomic identifications : 1001+ images of fossil and recent mammal bone modification</t>
  </si>
  <si>
    <t>Fernandez Jalvo, Yolanda</t>
  </si>
  <si>
    <t>Azokh Cave and the Transcaucasian Corridor</t>
  </si>
  <si>
    <t>Nonini, Donald M.</t>
  </si>
  <si>
    <t>Companion to urban anthropology</t>
  </si>
  <si>
    <t>Marom, Assaf</t>
  </si>
  <si>
    <t>Human Paleontology and Prehistory : Contributions in Honor of Yoel Rak</t>
  </si>
  <si>
    <t>Langley, Michelle C.</t>
  </si>
  <si>
    <t>Osseous Projectile Weaponry : Towards an Understanding of Pleistocene Cultural Variability</t>
  </si>
  <si>
    <t>Harvati, Katerina</t>
  </si>
  <si>
    <t>Paleoanthropology of the Balkans and Anatolia : human evolution and its context</t>
  </si>
  <si>
    <t>Maier, Andreas</t>
  </si>
  <si>
    <t>The Central European Magdalenian : regional diversity and internal variability</t>
  </si>
  <si>
    <t>Haidle, Miriam N.</t>
  </si>
  <si>
    <t>The nature of culture : based on interdisciplinary symposium 'The Nature of Culture', Tubingen, Germany</t>
  </si>
  <si>
    <t>Churchill, Steven Emilio</t>
  </si>
  <si>
    <t>Thin on the ground : Neandertal biology, archeology and ecology</t>
  </si>
  <si>
    <t>Operations management (8th edition)</t>
  </si>
  <si>
    <t>Langley, Ann</t>
  </si>
  <si>
    <t>The SAGE handbook of process organization studies</t>
  </si>
  <si>
    <t>Cunningham, David</t>
  </si>
  <si>
    <t>There's something happening here : the New Left, the Klan, and FBI counterintelligence</t>
  </si>
  <si>
    <t>Bell, Sinclair</t>
  </si>
  <si>
    <t>A companion to the Etruscans</t>
  </si>
  <si>
    <t>Muresan, Stefan Sorin</t>
  </si>
  <si>
    <t>Social market economy : the case of Germany</t>
  </si>
  <si>
    <t>Grollier, Christian</t>
  </si>
  <si>
    <t>The economics of risk and time</t>
  </si>
  <si>
    <t>Davies Howard</t>
  </si>
  <si>
    <t>The financial crisis : who is to blame?</t>
  </si>
  <si>
    <t>edited by Ismail Ertürk and Daniela Gabor</t>
  </si>
  <si>
    <t>The Routledge companion to banking regulation and reform</t>
  </si>
  <si>
    <t>Yamagata-Lynch, Lisa C.</t>
  </si>
  <si>
    <t>Activity systems analysis methods: understanding complex learning environments</t>
  </si>
  <si>
    <t>edited by Anne McCabe, Mick O'Donnell and Rachel Whittaker</t>
  </si>
  <si>
    <t xml:space="preserve">Advances in language and education </t>
  </si>
  <si>
    <t>Educating the Children of Migrant Workers in Beijing</t>
  </si>
  <si>
    <t>Salzberger-Wittenberg, Isca</t>
  </si>
  <si>
    <t xml:space="preserve">Experiencing endings and beginnings </t>
  </si>
  <si>
    <t>O'Connor, Kevin J.</t>
  </si>
  <si>
    <t>Handbook of play therapy (2nd edition)</t>
  </si>
  <si>
    <t>Lane, Suzanne</t>
  </si>
  <si>
    <t>Handbook of test development  (2nd edition)</t>
  </si>
  <si>
    <t>Drewes, Athena A.</t>
  </si>
  <si>
    <t xml:space="preserve">Integrative play therapy </t>
  </si>
  <si>
    <t>Muniz Solari, Osvaldo</t>
  </si>
  <si>
    <t>Learning progressions in geography education: international perspectives</t>
  </si>
  <si>
    <t>Berinderjeet Kaur, Oh Nam Kwon, Yew Hoong Leong, editors</t>
  </si>
  <si>
    <t>Professional development of mathematics teachers: an Asian perspective</t>
  </si>
  <si>
    <t>Compernolle, Remi A. van</t>
  </si>
  <si>
    <t>Sociocultural theory and L2 instructional pragmatics</t>
  </si>
  <si>
    <t>Zehavit Gross and Lynn Davies</t>
  </si>
  <si>
    <t>The contested role of education in conflict and fragility</t>
  </si>
  <si>
    <t>Sense Publishers</t>
  </si>
  <si>
    <t>Ming, Holly H.</t>
  </si>
  <si>
    <t>The Education of Migrant Children and China's Future</t>
  </si>
  <si>
    <t>John Mason with Leone Burton</t>
  </si>
  <si>
    <t>Thinking mathematically. 2nd edition</t>
  </si>
  <si>
    <t>Conejo, Antonio J.</t>
  </si>
  <si>
    <t>Decision making under uncertainty in electricity markets</t>
  </si>
  <si>
    <t>Qudrat-Ullah, Hassan</t>
  </si>
  <si>
    <t>Energy Policy Modeling in the 21st Century</t>
  </si>
  <si>
    <t>Baliga, B. Jayant</t>
  </si>
  <si>
    <t>Fundamentals of power semiconductor devices</t>
  </si>
  <si>
    <t>Beater, Peter</t>
  </si>
  <si>
    <t>Pneumatic drives: system design, modelling and control</t>
  </si>
  <si>
    <t>Bruno Siciliano, Oussama Khatib (ed.).</t>
  </si>
  <si>
    <t xml:space="preserve">Springer handbook of robotics </t>
  </si>
  <si>
    <t>Qudrat-Ullah, H.</t>
  </si>
  <si>
    <t>The physics of stocks and flows of energy systems : applications in energy policy</t>
  </si>
  <si>
    <t>Payne, Mark</t>
  </si>
  <si>
    <t>The animal part : human and other animals in the poetic imagination</t>
  </si>
  <si>
    <t>Culler, Jonathan</t>
  </si>
  <si>
    <t>Theory of the lyric</t>
  </si>
  <si>
    <t>Wallace, John M.</t>
  </si>
  <si>
    <t xml:space="preserve">Atmospheric science : an introductory survey </t>
  </si>
  <si>
    <t>Campbell, James B</t>
  </si>
  <si>
    <t>Introduction to remote sensing</t>
  </si>
  <si>
    <t>Satterthwaite, David</t>
  </si>
  <si>
    <t>Reducing urban poverty in the global South</t>
  </si>
  <si>
    <t>Neuwirth, Robert</t>
  </si>
  <si>
    <t>Shadow cities : a billion squatters, a new urban world</t>
  </si>
  <si>
    <t>Bonneuil, Christophe</t>
  </si>
  <si>
    <t>The shock of the Anthropocene : the Earth, history and us</t>
  </si>
  <si>
    <t>Verso</t>
  </si>
  <si>
    <t>Kent, M.</t>
  </si>
  <si>
    <t>Vegetation description and data analysis : a practical approach</t>
  </si>
  <si>
    <t>Lorimer, Jamie</t>
  </si>
  <si>
    <t>Wildlife in the Anthropocene: conservation after nature</t>
  </si>
  <si>
    <t>Peterson, Erik L.</t>
  </si>
  <si>
    <t>The Life Organic : The Theoretical Biology Club and the Roots of Epigenetics</t>
  </si>
  <si>
    <t xml:space="preserve">University of Pittsburgh Press </t>
  </si>
  <si>
    <t>Savorgnan di Brazzà, Fabiana</t>
  </si>
  <si>
    <t>Conversazioni letterarie : cultura e società nelle scritture private di intellettuali italiani tra Settecento e Ottocento</t>
  </si>
  <si>
    <t>Forum Editrice</t>
  </si>
  <si>
    <t>Ascari, Maurizio</t>
  </si>
  <si>
    <t>Finkfest : letteratura, cinema e altri mondi : Guido Fink nei luoghi del sapere</t>
  </si>
  <si>
    <t>Aras edizioni</t>
  </si>
  <si>
    <t>Viano, Cristina</t>
  </si>
  <si>
    <t>Materia e causa materiale in Aristotele e oltre</t>
  </si>
  <si>
    <t>Petriboni, Pagolo</t>
  </si>
  <si>
    <t>Priorista : 1407-1459</t>
  </si>
  <si>
    <t>Pietrini, Sandra,</t>
  </si>
  <si>
    <t>Shakespeare off-scene / Shakespeare un-seen :  le scene raccontate nell'iconografia  shakespeariana : atti del Convegno di studi  Shakespeare off-scene / Shakespeare un-seen : Visualizing un-staged events in iconography,  adaptations, productions, Trento, 29-30 ottobre 2015</t>
  </si>
  <si>
    <t>Edizioni di Pagina</t>
  </si>
  <si>
    <t>Marrone, Gianfranco</t>
  </si>
  <si>
    <t>The invention of the text</t>
  </si>
  <si>
    <t>Perani, Mauro</t>
  </si>
  <si>
    <t>Una manna buona per Mantova = Man Tov le-Man Tovah : studi in onore di Vittore Colorni per il suo 92° compleanno</t>
  </si>
  <si>
    <t>Lenaerts, Koenraad</t>
  </si>
  <si>
    <t xml:space="preserve"> European Union law (3rd ed.)</t>
  </si>
  <si>
    <t>Sweet &amp; Maxwell</t>
  </si>
  <si>
    <t>Lyon, Ann</t>
  </si>
  <si>
    <t>Constitutional history of the UK (2nd ed.)</t>
  </si>
  <si>
    <t>Galloway, Donald</t>
  </si>
  <si>
    <t>Immigration law (2nd ed.)</t>
  </si>
  <si>
    <t>Irwin Law</t>
  </si>
  <si>
    <t>Dauchy, Serge</t>
  </si>
  <si>
    <t>The formation and transmission of Western legal culture : 150 books that made the law in the age of printing</t>
  </si>
  <si>
    <t>Larson, Richard K.</t>
  </si>
  <si>
    <t>Knowledge of meaning : an introduction to semantic theory</t>
  </si>
  <si>
    <t>Legate, Julie Anne</t>
  </si>
  <si>
    <t>Voice and v : lessons from Acehnese</t>
  </si>
  <si>
    <t>edited by Patrick Davey</t>
  </si>
  <si>
    <t>Medicine at a glance. Fourth edition.</t>
  </si>
  <si>
    <t>Carter, J.E.L.</t>
  </si>
  <si>
    <t>Physical Structure of Olympic Athletes : Part I: The Montreal Olympic Games Anthropological Project. 1.</t>
  </si>
  <si>
    <t>S. Karger</t>
  </si>
  <si>
    <t>Lanham, Maryland</t>
  </si>
  <si>
    <t>Ecocriticism of the global South</t>
  </si>
  <si>
    <t>Schroeder, Mark Andrew</t>
  </si>
  <si>
    <t xml:space="preserve">Noncognitivism in Ethics </t>
  </si>
  <si>
    <t>Patterson, H. Wade</t>
  </si>
  <si>
    <t xml:space="preserve">Accelerator Health Physics </t>
  </si>
  <si>
    <t>Borg, R. J.; Dienes, G. J.</t>
  </si>
  <si>
    <t>An Introduction to Solid State Diffusion</t>
  </si>
  <si>
    <t>Marion, Jerry B.</t>
  </si>
  <si>
    <t>Classical electromagnetic radiation (2nd ed.)</t>
  </si>
  <si>
    <t>Landau, L. D.</t>
  </si>
  <si>
    <t xml:space="preserve">Collected Papers of L.D. Landau </t>
  </si>
  <si>
    <t>Wait, James R.</t>
  </si>
  <si>
    <t xml:space="preserve">Electromagnetic Waves in Stratified Media : Revised Edition Including Supplemented Material </t>
  </si>
  <si>
    <t>Nightingale, Richard Edwin</t>
  </si>
  <si>
    <t>Nuclear Graphite : Prepared under the Auspices of the Division of Technical Information United States Atomic Energy Commission</t>
  </si>
  <si>
    <t>Pozhela, I</t>
  </si>
  <si>
    <t xml:space="preserve">Plasma and Current Instabilities in Semiconductors : International Series on the Science of the Solid State </t>
  </si>
  <si>
    <t>Gorter, C. J.</t>
  </si>
  <si>
    <t>Progress in low temperature physics, volume 1</t>
  </si>
  <si>
    <t>1955</t>
  </si>
  <si>
    <t>Quantum mechanics : non-relativistic theory (3rd ed.)</t>
  </si>
  <si>
    <t>1977</t>
  </si>
  <si>
    <t>Pantelides, Sokrates T.</t>
  </si>
  <si>
    <t>The Physics of SiO2 and Its Interfaces</t>
  </si>
  <si>
    <t>Cremonesi, Laura</t>
  </si>
  <si>
    <t xml:space="preserve"> Foucault and the making of subjects</t>
  </si>
  <si>
    <t>edited by Robert S. Ross and Zhu Feng</t>
  </si>
  <si>
    <t>China's ascent: power, security, and the future of international politics</t>
  </si>
  <si>
    <t>Williams, Philippa</t>
  </si>
  <si>
    <t>Everyday peace? : politics, citizenship and Muslim lives in India</t>
  </si>
  <si>
    <t>Beetham, David</t>
  </si>
  <si>
    <t>Max Weber and the theory of modern politics (2nd ed.)</t>
  </si>
  <si>
    <t>Renninger, K. Ann</t>
  </si>
  <si>
    <t>The role of interest in learning and development</t>
  </si>
  <si>
    <t>Sims, David</t>
  </si>
  <si>
    <t>Egypt's desert dreams : development or disaster?</t>
  </si>
  <si>
    <t>Beer, David</t>
  </si>
  <si>
    <t>Metric power</t>
  </si>
  <si>
    <t>Suemer, V. and Leal Filho, W.</t>
  </si>
  <si>
    <t>Sustainable water use and management : examples of new approaches and perspectives</t>
  </si>
  <si>
    <t>Nicholas, F. W.</t>
  </si>
  <si>
    <t>Introduction to veterinary genetics (3rd ed.)</t>
  </si>
  <si>
    <t>Feb 2017</t>
  </si>
  <si>
    <t xml:space="preserve">http://ebookcentral.proquest.com/lib/cam/detail.action?docID=3037572 </t>
  </si>
  <si>
    <t>http://ebookcentral.proquest.com/lib/cam/detail.action?docID=1103447</t>
  </si>
  <si>
    <t>http://ezproxy.lib.cam.ac.uk:2048/login?url=http://dx.doi.org/10.18574/nyu/9780814770986.001.0001</t>
  </si>
  <si>
    <t>http://ebookcentral.proquest.com/lib/cam/detail.action?docID=3444336</t>
  </si>
  <si>
    <t>http://ezproxy.lib.cam.ac.uk:2048/login?url=http://dx.doi.org/10.5743/cairo/9789774245725.001.0001</t>
  </si>
  <si>
    <t>http://ebookcentral.proquest.com/lib/cam/detail.action?docID=4795428</t>
  </si>
  <si>
    <t>http://ebookcentral.proquest.com/lib/cam/detail.action?docID=1119433</t>
  </si>
  <si>
    <t>http://ebookcentral.proquest.com/lib/cam/detail.action?docID=4558147</t>
  </si>
  <si>
    <t>http://ezproxy.lib.cam.ac.uk:2048/login?url=http://onlinelibrary.wiley.com/book/10.1002/9781444305845</t>
  </si>
  <si>
    <t>http://ebookcentral.proquest.com/lib/cam/detail.action?docID=4615495</t>
  </si>
  <si>
    <t>http://ebookcentral.proquest.com/lib/cam/detail.action?docID=4626978</t>
  </si>
  <si>
    <t>http://ezproxy.lib.cam.ac.uk:2048/login?url=http://dx.doi.org/10.1002/9781118378625</t>
  </si>
  <si>
    <t>http://ebookcentral.proquest.com/lib/cam/detail.action?docID=4791103</t>
  </si>
  <si>
    <t>http://ebookcentral.proquest.com/lib/cam/detail.action?docID=4793341</t>
  </si>
  <si>
    <t>http://ebookcentral.proquest.com/lib/cam/detail.action?docID=4789921</t>
  </si>
  <si>
    <t>http://ebookcentral.proquest.com/lib/cam/detail.action?docID=4179181</t>
  </si>
  <si>
    <t>http://ebookcentral.proquest.com/lib/cam/detail.action?docID=4354113</t>
  </si>
  <si>
    <t>http://ezproxy.lib.cam.ac.uk:2048/login?url=http://dx.doi.org/10.1002/9781118590836</t>
  </si>
  <si>
    <t>http://ezproxy.lib.cam.ac.uk:2048/login?url=http://lib.myilibrary.com/browse/open.asp?id=939729</t>
  </si>
  <si>
    <t>http://ebookcentral.proquest.com/lib/cam/detail.action?docID=4757575</t>
  </si>
  <si>
    <t>http://ezproxy.lib.cam.ac.uk:2048/login?url=http://dx.doi.org/10.1525/california/9780520239975.001.0001</t>
  </si>
  <si>
    <t>http://ebookcentral.proquest.com/lib/cam/detail.action?docID=1965421</t>
  </si>
  <si>
    <t>http://ebookcentral.proquest.com/lib/cam/detail.action?docID=1642415</t>
  </si>
  <si>
    <t>http://ebookcentral.proquest.com/lib/cam/detail.action?docID=4710545</t>
  </si>
  <si>
    <t>http://ezproxy.lib.cam.ac.uk:2048/login?url=http://www.tandfebooks.com/isbn/9781315770215</t>
  </si>
  <si>
    <t>http://ezproxy.lib.cam.ac.uk:2048/login?url=http://dx.doi.org/10.1002/9781119140467</t>
  </si>
  <si>
    <t>http://ezproxy.lib.cam.ac.uk:2048/login?url=http://onlinelibrary.wiley.com/book/10.1002/9781118094792</t>
  </si>
  <si>
    <t>http://ezproxy.lib.cam.ac.uk:2048/login?url=http://www.tandfebooks.com/isbn/9780203097786</t>
  </si>
  <si>
    <t>http://ebookcentral.proquest.com/lib/cam/detail.action?docID=3093537</t>
  </si>
  <si>
    <t>http://ebookcentral.proquest.com/lib/cam/detail.action?docID=4182822</t>
  </si>
  <si>
    <t>http://ebookcentral.proquest.com/lib/cam/detail.action?docID=631901</t>
  </si>
  <si>
    <t>http://ezproxy.lib.cam.ac.uk:2048/login?url=http://lib.myilibrary.com/browse/open.asp?id=351124</t>
  </si>
  <si>
    <t>http://ezproxy.lib.cam.ac.uk:2048/login?url=http://lib.myilibrary.com/browse/open.asp?id=920609</t>
  </si>
  <si>
    <t>http://ezproxy.lib.cam.ac.uk:2048/login?url=http://lib.myilibrary.com/browse/open.asp?id=889732</t>
  </si>
  <si>
    <t>http://ezproxy.lib.cam.ac.uk:2048/login?url=http://lib.myilibrary.com/browse/open.asp?id=333773</t>
  </si>
  <si>
    <t>http://ezproxy.lib.cam.ac.uk:2048/login?url=http://lib.myilibrary.com/browse/open.asp?id=759600</t>
  </si>
  <si>
    <t xml:space="preserve">http://ebookcentral.proquest.com/lib/cam/detail.action?docID=4790346 </t>
  </si>
  <si>
    <t>http://ezproxy.lib.cam.ac.uk:2048/login?url=http://digital.casalini.it/9788884209610</t>
  </si>
  <si>
    <t>http://ezproxy.lib.cam.ac.uk:2048/login?url=http://digital.casalini.it/9788899913038</t>
  </si>
  <si>
    <t>http://ezproxy.lib.cam.ac.uk:2048/login?url=http://digital.casalini.it/9788863729825</t>
  </si>
  <si>
    <t>http://ezproxy.lib.cam.ac.uk:2048/login?url=http://digital.casalini.it/8887114951</t>
  </si>
  <si>
    <t>http://ezproxy.lib.cam.ac.uk:2048/login?url=http://digital.casalini.it/9788874705542</t>
  </si>
  <si>
    <t>http://ezproxy.lib.cam.ac.uk:2048/login?url=http://digital.casalini.it/9788857523910</t>
  </si>
  <si>
    <t>http://ezproxy.lib.cam.ac.uk:2048/login?url=http://digital.casalini.it/9788822253668</t>
  </si>
  <si>
    <t>http://ezproxy.lib.cam.ac.uk:2048/login?url=http://www.tandfebooks.com/isbn/9781315562315</t>
  </si>
  <si>
    <t>http://ebookcentral.proquest.com/lib/cam/detail.action?docID=3432962</t>
  </si>
  <si>
    <t>http://ebookcentral.proquest.com/lib/cam/detail.action?docID=4755494</t>
  </si>
  <si>
    <t>http://ezproxy.lib.cam.ac.uk:2048/login?url=http://dx.doi.org/10.7551/mitpress/9780262028141.001.0001</t>
  </si>
  <si>
    <t>http://ebookcentral.proquest.com/lib/cam/detail.action?docID=1658800</t>
  </si>
  <si>
    <t>http://ezproxy.lib.cam.ac.uk:2048/login?url=http://www.tandfebooks.com/isbn/9780203856291</t>
  </si>
  <si>
    <t>http://ebookcentral.proquest.com/lib/cam/detail.action?docID=1166059</t>
  </si>
  <si>
    <t>http://ebookcentral.proquest.com/lib/cam/detail.action?docID=1180015</t>
  </si>
  <si>
    <t>http://ezproxy.lib.cam.ac.uk:2048/login?url=http://www.sciencedirect.com/science/book/9780124722576</t>
  </si>
  <si>
    <t>http://ebookcentral.proquest.com/lib/cam/detail.action?docID=1834183</t>
  </si>
  <si>
    <t>http://ebookcentral.proquest.com/lib/cam/detail.action?docID=1834324</t>
  </si>
  <si>
    <t>http://ebookcentral.proquest.com/lib/cam/detail.action?docID=1834610</t>
  </si>
  <si>
    <t>http://ebookcentral.proquest.com/lib/cam/detail.action?docID=1834386</t>
  </si>
  <si>
    <t>http://ezproxy.lib.cam.ac.uk:2048/login?url=http://www.sciencedirect.com/science/book/9780444533074</t>
  </si>
  <si>
    <t>http://ezproxy.lib.cam.ac.uk:2048/login?url=http://www.sciencedirect.com/science/book/9780080209401</t>
  </si>
  <si>
    <t>http://ebookcentral.proquest.com/lib/cam/detail.action?docID=1838627</t>
  </si>
  <si>
    <t>http://ezproxy.lib.cam.ac.uk:2048/login?url=http://lib.myilibrary.com/browse/open.asp?id=759719</t>
  </si>
  <si>
    <t>http://ebookcentral.proquest.com/lib/cam/detail.action?docID=4029650</t>
  </si>
  <si>
    <t>http://ezproxy.lib.cam.ac.uk:2048/login?url=http://www.tandfebooks.com/isbn/9781315807430</t>
  </si>
  <si>
    <t>http://ezproxy.lib.cam.ac.uk:2048/login?url=http://dx.doi.org/10.5743/cairo/9789774166686.001.0001</t>
  </si>
  <si>
    <t>http://ebookcentral.proquest.com/lib/cam/detail.action?docID=1968325</t>
  </si>
  <si>
    <t>http://ebookcentral.proquest.com/lib/cam/detail.action?docID=707897</t>
  </si>
  <si>
    <t>Cambridge Core</t>
  </si>
  <si>
    <t>Intelex Past Masters</t>
  </si>
  <si>
    <t>Ovid</t>
  </si>
  <si>
    <t>Dawsonera, Catherine</t>
  </si>
  <si>
    <t>Dawsonera, Lorne L.</t>
  </si>
  <si>
    <t>Dawsonera, Gowan</t>
  </si>
  <si>
    <t>Cowan &amp; Dawsonera (ed)</t>
  </si>
  <si>
    <t>https://www.Dawsonera.com/guard/protected/Dawsonera.jsp?name=https://shib.raven.cam.ac.uk/shibboleth&amp;dest=http://www.Dawsonera.com/depp/reader/protected/external/AbstractView/S9783658094058</t>
  </si>
  <si>
    <t>https://www.Dawsonera.com/guard/protected/Dawsonera.jsp?name=https://shib.raven.cam.ac.uk/shibboleth&amp;dest=http://www.Dawsonera.com/depp/reader/protected/external/AbstractView/S9781118984178</t>
  </si>
  <si>
    <t>https://www.Dawsonera.com/guard/protected/Dawsonera.jsp?name=https://shib.raven.cam.ac.uk/shibboleth&amp;dest=http://www.Dawsonera.com/depp/reader/protected/external/AbstractView/S9781118289099</t>
  </si>
  <si>
    <t>https://www.Dawsonera.com/guard/protected/Dawsonera.jsp?name=https://shib.raven.cam.ac.uk/shibboleth&amp;dest=http://www.Dawsonera.com/depp/reader/protected/external/AbstractView/S9780230367715</t>
  </si>
  <si>
    <t>https://www.Dawsonera.com/guard/protected/Dawsonera.jsp?name=https://shib.raven.cam.ac.uk/shibboleth&amp;dest=http://www.Dawsonera.com/depp/reader/protected/external/AbstractView/S9781472584359</t>
  </si>
  <si>
    <t>https://www.Dawsonera.com/guard/protected/Dawsonera.jsp?name=https://shib.raven.cam.ac.uk/shibboleth&amp;dest=http://www.Dawsonera.com/depp/reader/protected/external/AbstractView/S9780857007827</t>
  </si>
  <si>
    <t>https://www.Dawsonera.com/guard/protected/Dawsonera.jsp?name=https://shib.raven.cam.ac.uk/shibboleth&amp;dest=http://www.Dawsonera.com/depp/reader/protected/external/AbstractView/S9780262268936</t>
  </si>
  <si>
    <t>https://www.Dawsonera.com/guard/protected/Dawsonera.jsp?name=https://shib.raven.cam.ac.uk/shibboleth&amp;dest=http://www.Dawsonera.com/depp/reader/protected/external/AbstractView/S9781137308634</t>
  </si>
  <si>
    <t>https://www.Dawsonera.com/guard/protected/Dawsonera.jsp?name=https://shib.raven.cam.ac.uk/shibboleth&amp;dest=http://www.Dawsonera.com/depp/reader/protected/external/AbstractView/S9789351500872</t>
  </si>
  <si>
    <t>https://www.Dawsonera.com/guard/protected/Dawsonera.jsp?name=https://shib.raven.cam.ac.uk/shibboleth&amp;dest=http://www.Dawsonera.com/depp/reader/protected/external/AbstractView/S9781474250856</t>
  </si>
  <si>
    <t>https://www.Dawsonera.com/guard/protected/Dawsonera.jsp?name=https://shib.raven.cam.ac.uk/shibboleth&amp;dest=http://www.Dawsonera.com/depp/reader/protected/external/AbstractView/S9781137386045</t>
  </si>
  <si>
    <t>https://www.Dawsonera.com/guard/protected/Dawsonera.jsp?name=https://shib.raven.cam.ac.uk/shibboleth&amp;dest=http://www.Dawsonera.com/depp/reader/protected/external/AbstractView/S9781441119841</t>
  </si>
  <si>
    <t>https://www.Dawsonera.com/guard/protected/Dawsonera.jsp?name=https://shib.raven.cam.ac.uk/shibboleth&amp;dest=http://www.Dawsonera.com/depp/reader/protected/external/AbstractView/S9780323263528</t>
  </si>
  <si>
    <t>https://www.Dawsonera.com/guard/protected/Dawsonera.jsp?name=https://shib.raven.cam.ac.uk/shibboleth&amp;dest=http://www.Dawsonera.com/depp/reader/protected/external/AbstractView/S9789812877727</t>
  </si>
  <si>
    <t>https://www.Dawsonera.com/guard/protected/Dawsonera.jsp?name=https://shib.raven.cam.ac.uk/shibboleth&amp;dest=http://www.Dawsonera.com/depp/reader/protected/external/AbstractView/S9781400828593</t>
  </si>
  <si>
    <t>https://www.Dawsonera.com/guard/protected/Dawsonera.jsp?name=https://shib.raven.cam.ac.uk/shibboleth&amp;dest=http://www.Dawsonera.com/depp/reader/protected/external/AbstractView/S9780191056048</t>
  </si>
  <si>
    <t>https://www.Dawsonera.com/guard/protected/Dawsonera.jsp?name=https://shib.raven.cam.ac.uk/shibboleth&amp;dest=http://www.Dawsonera.com/depp/reader/protected/external/AbstractView/S9781474268752</t>
  </si>
  <si>
    <t>https://www.Dawsonera.com/guard/protected/Dawsonera.jsp?name=https://shib.raven.cam.ac.uk/shibboleth&amp;dest=http://www.Dawsonera.com/depp/reader/protected/external/AbstractView/S9781315855530</t>
  </si>
  <si>
    <t>https://www.Dawsonera.com/guard/protected/Dawsonera.jsp?name=https://shib.raven.cam.ac.uk/shibboleth&amp;dest=http://www.Dawsonera.com/depp/reader/protected/external/AbstractView/S9781849206396</t>
  </si>
  <si>
    <t>https://www.Dawsonera.com/guard/protected/Dawsonera.jsp?name=https://shib.raven.cam.ac.uk/shibboleth&amp;dest=http://www.Dawsonera.com/depp/reader/protected/external/AbstractView/S9781447318453</t>
  </si>
  <si>
    <t>https://www.Dawsonera.com/guard/protected/Dawsonera.jsp?name=https://shib.raven.cam.ac.uk/shibboleth&amp;dest=http://www.Dawsonera.com/depp/reader/protected/external/AbstractView/S9780470885598</t>
  </si>
  <si>
    <t>https://www.Dawsonera.com/guard/protected/Dawsonera.jsp?name=https://shib.raven.cam.ac.uk/shibboleth&amp;dest=http://www.Dawsonera.com/depp/reader/protected/external/AbstractView/S9780754698555</t>
  </si>
  <si>
    <t>https://www.Dawsonera.com/guard/protected/Dawsonera.jsp?name=https://shib.raven.cam.ac.uk/shibboleth&amp;dest=http://www.Dawsonera.com/depp/reader/protected/external/AbstractView/S9789047424260</t>
  </si>
  <si>
    <t>https://www.Dawsonera.com/guard/protected/Dawsonera.jsp?name=https://shib.raven.cam.ac.uk/shibboleth&amp;dest=http://www.Dawsonera.com/depp/reader/protected/external/AbstractView/S9780857736321</t>
  </si>
  <si>
    <t>https://www.Dawsonera.com/guard/protected/Dawsonera.jsp?name=https://shib.raven.cam.ac.uk/shibboleth&amp;dest=http://www.Dawsonera.com/depp/reader/protected/external/AbstractView/S9780203446195</t>
  </si>
  <si>
    <t>https://www.Dawsonera.com/guard/protected/Dawsonera.jsp?name=https://shib.raven.cam.ac.uk/shibboleth&amp;dest=http://www.Dawsonera.com/depp/reader/protected/external/AbstractView/S9789027283832</t>
  </si>
  <si>
    <t>https://www.Dawsonera.com/guard/protected/Dawsonera.jsp?name=https://shib.raven.cam.ac.uk/shibboleth&amp;dest=http://www.Dawsonera.com/depp/reader/protected/external/AbstractView/S9783319315027</t>
  </si>
  <si>
    <t>https://www.Dawsonera.com/guard/protected/Dawsonera.jsp?name=https://shib.raven.cam.ac.uk/shibboleth&amp;dest=http://www.Dawsonera.com/depp/reader/protected/external/AbstractView/S9780080476674</t>
  </si>
  <si>
    <t xml:space="preserve">  https://www.Dawsonera.com/guard/protected/Dawsonera.jsp?name=https://shib.raven.cam.ac.uk/shibboleth&amp;dest=http://www.Dawsonera.com/depp/reader/protected/external/AbstractView/S9781441122209</t>
  </si>
  <si>
    <t>https://www.Dawsonera.com/guard/protected/Dawsonera.jsp?name=https://shib.raven.cam.ac.uk/shibboleth&amp;dest=https://www.Dawsonera.com/abstract/9780203854624</t>
  </si>
  <si>
    <t>https://www.Dawsonera.com/Shibboleth.sso/Login?entityID=https://shib.raven.cam.ac.uk/shibboleth&amp;target=https://www.Dawsonera.com/shibboleth/ShibbolethLogin.html?dest=https://www.Dawsonera.com/abstract/9780230582590</t>
  </si>
  <si>
    <t>https://www.Dawsonera.com/Shibboleth.sso/Login?entityID=https://shib.raven.cam.ac.uk/shibboleth&amp;target=https://www.Dawsonera.com/shibboleth/ShibbolethLogin.html?dest=https://www.Dawsonera.com/abstract/9780230288904</t>
  </si>
  <si>
    <t>https://www.Dawsonera.com/guard/protected/Dawsonera.jsp?name=https://shib.raven.cam.ac.uk/shibboleth&amp;dest=http://www.Dawsonera.com/depp/reader/protected/external/AbstractView/S9780191570704</t>
  </si>
  <si>
    <t>https://www.Dawsonera.com/guard/protected/Dawsonera.jsp?name=https://shib.raven.cam.ac.uk/shibboleth&amp;dest=http://www.Dawsonera.com/depp/reader/protected/external/AbstractView/S9781444307207</t>
  </si>
  <si>
    <t>https://www.Dawsonera.com/Shibboleth.sso/Login?entityID=https://shib.raven.cam.ac.uk/shibboleth&amp;target=https://www.Dawsonera.com/shibboleth/ShibbolethLogin.html?dest=https://www.Dawsonera.com/abstract/9783642315794</t>
  </si>
  <si>
    <t>https://www.Dawsonera.com/Shibboleth.sso/Login?entityID=https://shib.raven.cam.ac.uk/shibboleth&amp;target=https://www.Dawsonera.com/shibboleth/ShibbolethLogin.html?dest=https://www.Dawsonera.com/abstract/9781444391435</t>
  </si>
  <si>
    <t>https://www.Dawsonera.com/Shibboleth.sso/Login?entityID=https://shib.raven.cam.ac.uk/shibboleth&amp;target=https://www.Dawsonera.com/shibboleth/ShibbolethLogin.html?dest=https://www.Dawsonera.com/abstract/9780203102916</t>
  </si>
  <si>
    <t xml:space="preserve">https://www.Dawsonera.com/guard/protected/Dawsonera.jsp?name=https://shib.raven.cam.ac.uk/shibboleth&amp;dest=http://www.Dawsonera.com/depp/reader/protected/external/AbstractView/S9780262271752 </t>
  </si>
  <si>
    <t>https://www.Dawsonera.com/Shibboleth.sso/Login?entityID=https://shib.raven.cam.ac.uk/shibboleth&amp;target=https://www.Dawsonera.com/shibboleth/ShibbolethLogin.html?dest=https://www.Dawsonera.com/abstract/9780857026880</t>
  </si>
  <si>
    <t>https://www.Dawsonera.com/guard/protected/Dawsonera.jsp?name=https://shib.raven.cam.ac.uk/shibboleth&amp;dest=https://www.Dawsonera.com/abstract/9780199857524</t>
  </si>
  <si>
    <t>https://www.Dawsonera.com/Shibboleth.sso/Login?entityID=https://shib.raven.cam.ac.uk/shibboleth&amp;target=https://www.Dawsonera.com/shibboleth/ShibbolethLogin.html?dest=https://www.Dawsonera.com/abstract/9780203379554</t>
  </si>
  <si>
    <t>https://www.Dawsonera.com/Shibboleth.sso/Login?entityID=https://shib.raven.cam.ac.uk/shibboleth&amp;target=https://www.Dawsonera.com/shibboleth/ShibbolethLogin.html?dest=https://www.Dawsonera.com/abstract/9780203354384</t>
  </si>
  <si>
    <t>https://www.Dawsonera.com/Shibboleth.sso/Login?entityID=https://shib.raven.cam.ac.uk/shibboleth&amp;target=https://www.Dawsonera.com/shibboleth/ShibbolethLogin.html?dest=https://www.Dawsonera.com/abstract/9781452264660</t>
  </si>
  <si>
    <t>https://www.Dawsonera.com/Shibboleth.sso/Login?entityID=https://shib.raven.cam.ac.uk/shibboleth&amp;target=https://www.Dawsonera.com/shibboleth/ShibbolethLogin.html?dest=https://www.Dawsonera.com/abstract/9780253009425</t>
  </si>
  <si>
    <t>https://www.Dawsonera.com/Shibboleth.sso/Login?entityID=https://shib.raven.cam.ac.uk/shibboleth&amp;target=https://www.Dawsonera.com/shibboleth/ShibbolethLogin.html?dest=https://www.Dawsonera.com/abstract/9780203181904</t>
  </si>
  <si>
    <t>https://www.Dawsonera.com/guard/protected/Dawsonera.jsp?name=https://shib.raven.cam.ac.uk/shibboleth&amp;dest=http://www.Dawsonera.com/depp/reader/protected/external/AbstractView/S9780226136790</t>
  </si>
  <si>
    <t>https://www.Dawsonera.com/Shibboleth.sso/Login?entityID=https://shib.raven.cam.ac.uk/shibboleth&amp;target=https://www.Dawsonera.com/shibboleth/ShibbolethLogin.html?dest=https://www.Dawsonera.com/abstract/9780470766286</t>
  </si>
  <si>
    <t>https://www.Dawsonera.com/Shibboleth.sso/Login?entityID=https://shib.raven.cam.ac.uk/shibboleth&amp;target=https://www.Dawsonera.com/shibboleth/ShibbolethLogin.html?dest=https://www.Dawsonera.com/abstract/9781452245225</t>
  </si>
  <si>
    <t>https://www.Dawsonera.com/Shibboleth.sso/Login?entityID=https://shib.raven.cam.ac.uk/shibboleth&amp;target=https://www.Dawsonera.com/shibboleth/ShibbolethLogin.html?dest=https://www.Dawsonera.com/abstract/9780230609181</t>
  </si>
  <si>
    <t>https://www.Dawsonera.com/Shibboleth.sso/Login?entityID=https://shib.raven.cam.ac.uk/shibboleth&amp;target=https://www.Dawsonera.com/shibboleth/ShibbolethLogin.html?dest=https://www.Dawsonera.com/abstract/9781400835799</t>
  </si>
  <si>
    <t>https://www.Dawsonera.com/Shibboleth.sso/Login?entityID=https://shib.raven.cam.ac.uk/shibboleth&amp;target=https://www.Dawsonera.com/shibboleth/ShibbolethLogin.html?dest=https://www.Dawsonera.com/abstract/9781405155359</t>
  </si>
  <si>
    <t>https://www.Dawsonera.com/guard/protected/Dawsonera.jsp?name=https://shib.raven.cam.ac.uk/shibboleth&amp;dest=https://www.Dawsonera.com/abstract/9781118328149</t>
  </si>
  <si>
    <t>https://www.Dawsonera.com/Shibboleth.sso/Login?entityID=https://shib.raven.cam.ac.uk/shibboleth&amp;target=https://www.Dawsonera.com/shibboleth/ShibbolethLogin.html?dest=https://www.Dawsonera.com/abstract/9781847311320</t>
  </si>
  <si>
    <t>https://www.Dawsonera.com/guard/protected/Dawsonera.jsp?name=https://shib.raven.cam.ac.uk/shibboleth&amp;dest=http://www.Dawsonera.com/depp/reader/protected/external/AbstractView/S9789047431763</t>
  </si>
  <si>
    <t>https://www.Dawsonera.com/guard/protected/Dawsonera.jsp?name=https://shib.raven.cam.ac.uk/shibboleth&amp;dest=http://www.Dawsonera.com/depp/reader/protected/external/AbstractView/S9780754694083</t>
  </si>
  <si>
    <t>https://www.Dawsonera.com/Shibboleth.sso/Login?entityID=https://shib.raven.cam.ac.uk/shibboleth&amp;target=https://www.Dawsonera.com/shibboleth/ShibbolethLogin.html?dest=https://www.Dawsonera.com/abstract/9781403940599</t>
  </si>
  <si>
    <t>https://www.Dawsonera.com/guard/protected/Dawsonera.jsp?name=https://shib.raven.cam.ac.uk/shibboleth&amp;dest=http://www.Dawsonera.com/depp/reader/protected/external/AbstractView/S9780191552731</t>
  </si>
  <si>
    <t>https://www.Dawsonera.com/guard/protected/Dawsonera.jsp?name=https://shib.raven.cam.ac.uk/shibboleth&amp;dest=http://www.Dawsonera.com/depp/reader/protected/external/AbstractView/S9780754697046</t>
  </si>
  <si>
    <t>https://www.Dawsonera.com/guard/protected/Dawsonera.jsp?name=https://shib.raven.cam.ac.uk/shibboleth&amp;dest=http://www.Dawsonera.com/depp/reader/protected/external/AbstractView/S9780191587450</t>
  </si>
  <si>
    <t>https://www.Dawsonera.com/guard/protected/Dawsonera.jsp?name=https://shib.raven.cam.ac.uk/shibboleth&amp;dest=http://www.Dawsonera.com/depp/reader/protected/external/AbstractView/S9780230236738</t>
  </si>
  <si>
    <t>https://www.Dawsonera.com/guard/protected/Dawsonera.jsp?name=https://shib.raven.cam.ac.uk/shibboleth&amp;dest=http://www.Dawsonera.com/depp/reader/protected/external/AbstractView/S9781400835324</t>
  </si>
  <si>
    <t xml:space="preserve">https://www.Dawsonera.com/guard/protected/Dawsonera.jsp?name=https://shib.raven.cam.ac.uk/shibboleth&amp;dest=http://www.Dawsonera.com/depp/reader/protected/external/AbstractView/S9780203416921
</t>
  </si>
  <si>
    <t>https://www.Dawsonera.com/guard/protected/Dawsonera.jsp?name=https://shib.raven.cam.ac.uk/shibboleth&amp;dest=http://www.Dawsonera.com/depp/reader/protected/external/AbstractView/S9781400842919</t>
  </si>
  <si>
    <t>https://www.Dawsonera.com/guard/protected/Dawsonera.jsp?name=https://shib.raven.cam.ac.uk/shibboleth&amp;dest=http://www.Dawsonera.com/depp/reader/protected/external/AbstractView/S9781118535417</t>
  </si>
  <si>
    <t>https://www.Dawsonera.com/guard/protected/Dawsonera.jsp?name=https://shib.raven.cam.ac.uk/shibboleth&amp;dest=http://www.Dawsonera.com/depp/reader/protected/external/AbstractView/S9780203873564</t>
  </si>
  <si>
    <t>https://www.Dawsonera.com/guard/protected/Dawsonera.jsp?name=https://shib.raven.cam.ac.uk/shibboleth&amp;dest=http://www.Dawsonera.com/depp/reader/protected/external/AbstractView/S9781441103833</t>
  </si>
  <si>
    <t>https://www.Dawsonera.com/guard/protected/Dawsonera.jsp?name=https://shib.raven.cam.ac.uk/shibboleth&amp;dest=http://www.Dawsonera.com/depp/reader/protected/external/AbstractView/S9780203939239</t>
  </si>
  <si>
    <t>https://www.Dawsonera.com/guard/protected/Dawsonera.jsp?name=https://shib.raven.cam.ac.uk/shibboleth&amp;dest=http://www.Dawsonera.com/depp/reader/protected/external/AbstractView/S9780745684635</t>
  </si>
  <si>
    <t>https://www.Dawsonera.com/Shibboleth.sso/Login?entityID=https://shib.raven.cam.ac.uk/shibboleth&amp;target=https://www.Dawsonera.com/shibboleth/ShibbolethLogin.html?dest=https://www.Dawsonera.com/abstract/9781782411444</t>
  </si>
  <si>
    <t>https://www.Dawsonera.com/guard/protected/Dawsonera.jsp?name=https://shib.raven.cam.ac.uk/shibboleth&amp;dest=https://www.Dawsonera.com/abstract/9781403981868</t>
  </si>
  <si>
    <t>https://www.Dawsonera.com/guard/protected/Dawsonera.jsp?name=https://shib.raven.cam.ac.uk/shibboleth&amp;dest=http://www.Dawsonera.com/depp/reader/protected/external/AbstractView/S9780335246021</t>
  </si>
  <si>
    <t>https://www.Dawsonera.com/guard/protected/Dawsonera.jsp?name=https://shib.raven.cam.ac.uk/shibboleth&amp;dest=http://www.Dawsonera.com/depp/reader/protected/external/AbstractView/S9781449358235</t>
  </si>
  <si>
    <t>https://www.Dawsonera.com/guard/protected/Dawsonera.jsp?name=https://shib.raven.cam.ac.uk/shibboleth&amp;dest=https://www.Dawsonera.com/abstract/9780199909407</t>
  </si>
  <si>
    <t>https://www.Dawsonera.com/guard/protected/Dawsonera.jsp?name=https://shib.raven.cam.ac.uk/shibboleth&amp;dest=http://www.Dawsonera.com/depp/reader/protected/external/AbstractView/S9781441975898</t>
  </si>
  <si>
    <t>https://www.Dawsonera.com/guard/protected/Dawsonera.jsp?name=https://shib.raven.cam.ac.uk/shibboleth&amp;dest=http://www.Dawsonera.com/depp/reader/protected/external/AbstractView/S9780199830145</t>
  </si>
  <si>
    <t>https://www.Dawsonera.com/guard/protected/Dawsonera.jsp?name=https://shib.raven.cam.ac.uk/shibboleth&amp;dest=http://www.Dawsonera.com/depp/reader/protected/external/AbstractView/S9789027270511</t>
  </si>
  <si>
    <t>https://www.Dawsonera.com/guard/protected/Dawsonera.jsp?name=https://shib.raven.cam.ac.uk/shibboleth&amp;dest=https://www.Dawsonera.com/abstract/9780745675794</t>
  </si>
  <si>
    <t>https://www.Dawsonera.com/guard/protected/Dawsonera.jsp?name=https://shib.raven.cam.ac.uk/shibboleth&amp;dest=http://www.Dawsonera.com/depp/reader/protected/external/AbstractView/S9783540795940</t>
  </si>
  <si>
    <t>https://www.Dawsonera.com/guard/protected/Dawsonera.jsp?name=https://shib.raven.cam.ac.uk/shibboleth&amp;dest=http://www.Dawsonera.com/depp/reader/protected/external/AbstractView/S9780226010564</t>
  </si>
  <si>
    <t>https://www.Dawsonera.com/Shibboleth.sso/Login?entityID=https://shib.raven.cam.ac.uk/shibboleth&amp;target=https://www.Dawsonera.com/shibboleth/ShibbolethLogin.html?dest=https://www.Dawsonera.com/abstract/9780203422380</t>
  </si>
  <si>
    <t>https://www.Dawsonera.com/guard/protected/Dawsonera.jsp?name=https://shib.raven.cam.ac.uk/shibboleth&amp;dest=http://www.Dawsonera.com/depp/reader/protected/external/AbstractView/S9781438110257</t>
  </si>
  <si>
    <t>https://www.Dawsonera.com/guard/protected/Dawsonera.jsp?name=https://shib.raven.cam.ac.uk/shibboleth&amp;dest=http://www.Dawsonera.com/depp/reader/protected/external/AbstractView/S9780203118986</t>
  </si>
  <si>
    <t>https://www.Dawsonera.com/guard/protected/Dawsonera.jsp?name=https://shib.raven.cam.ac.uk/shibboleth&amp;dest=http://www.Dawsonera.com/depp/reader/protected/external/AbstractView/S9780748691142</t>
  </si>
  <si>
    <t>https://www.Dawsonera.com/guard/protected/Dawsonera.jsp?name=https://shib.raven.cam.ac.uk/shibboleth&amp;dest=http://www.Dawsonera.com/depp/reader/protected/external/AbstractView/S9780822392781</t>
  </si>
  <si>
    <t>https://www.Dawsonera.com/Shibboleth.sso/Login?entityID=https://shib.raven.cam.ac.uk/shibboleth&amp;target=https://www.Dawsonera.com/shibboleth/ShibbolethLogin.html?dest=https://www.Dawsonera.com/abstract/9781292037233</t>
  </si>
  <si>
    <t>https://www.Dawsonera.com/guard/protected/Dawsonera.jsp?name=https://shib.raven.cam.ac.uk/shibboleth&amp;dest=http://www.Dawsonera.com/depp/reader/protected/external/AbstractView/S9780191004568</t>
  </si>
  <si>
    <t>https://www.Dawsonera.com/guard/protected/Dawsonera.jsp?name=https://shib.raven.cam.ac.uk/shibboleth&amp;dest=http://www.Dawsonera.com/depp/reader/protected/external/AbstractView/S9780822394709</t>
  </si>
  <si>
    <t>https://www.Dawsonera.com/guard/protected/Dawsonera.jsp?name=https://shib.raven.cam.ac.uk/shibboleth&amp;dest=http://www.Dawsonera.com/depp/reader/protected/external/AbstractView/S9780273761006</t>
  </si>
  <si>
    <t>https://www.Dawsonera.com/guard/protected/Dawsonera.jsp?name=https://shib.raven.cam.ac.uk/shibboleth&amp;dest=http://www.Dawsonera.com/depp/reader/protected/external/AbstractView/S9780203869642</t>
  </si>
  <si>
    <t>https://www.Dawsonera.com/guard/protected/Dawsonera.jsp?name=https://shib.raven.cam.ac.uk/shibboleth&amp;dest=http://www.Dawsonera.com/depp/reader/protected/external/AbstractView/S9781782413134</t>
  </si>
  <si>
    <t>https://www.Dawsonera.com/guard/protected/Dawsonera.jsp?name=https://shib.raven.cam.ac.uk/shibboleth&amp;dest=http://www.Dawsonera.com/depp/reader/protected/external/AbstractView/S9781849409056</t>
  </si>
  <si>
    <t>https://www.Dawsonera.com/Shibboleth.sso/Login?entityID=https://shib.raven.cam.ac.uk/shibboleth&amp;target=https://www.Dawsonera.com/shibboleth/ShibbolethLogin.html?dest=https://www.Dawsonera.com/abstract/9780739171240</t>
  </si>
  <si>
    <t>https://www.Dawsonera.com/guard/protected/Dawsonera.jsp?name=https://shib.raven.cam.ac.uk/shibboleth&amp;dest=http://www.Dawsonera.com/depp/reader/protected/external/AbstractView/S9780123868930</t>
  </si>
  <si>
    <t>https://www.Dawsonera.com/guard/protected/Dawsonera.jsp?name=https://shib.raven.cam.ac.uk/shibboleth&amp;dest=http://www.Dawsonera.com/depp/reader/protected/external/AbstractView/S9781847870964</t>
  </si>
  <si>
    <t>https://www.Dawsonera.com/Shibboleth.sso/Login?entityID=https://shib.raven.cam.ac.uk/shibboleth&amp;target=https://www.Dawsonera.com/shibboleth/ShibbolethLogin.html?dest=https://www.Dawsonera.com/abstract/9781408093146</t>
  </si>
  <si>
    <t>https://www.Dawsonera.com/guard/protected/Dawsonera.jsp?name=https://shib.raven.cam.ac.uk/shibboleth&amp;dest=http://www.Dawsonera.com/depp/reader/protected/external/AbstractView/S9780191530241</t>
  </si>
  <si>
    <t>https://www.Dawsonera.com/guard/protected/Dawsonera.jsp?name=https://shib.raven.cam.ac.uk/shibboleth&amp;dest=http://www.Dawsonera.com/depp/reader/protected/external/AbstractView/S9781848131231</t>
  </si>
  <si>
    <t>https://www.Dawsonera.com/guard/protected/Dawsonera.jsp?name=https://shib.raven.cam.ac.uk/shibboleth&amp;dest=http://www.Dawsonera.com/depp/reader/protected/external/AbstractView/S9780203006863</t>
  </si>
  <si>
    <t>https://www.Dawsonera.com/guard/protected/Dawsonera.jsp?name=https://shib.raven.cam.ac.uk/shibboleth&amp;dest=http://www.Dawsonera.com/depp/reader/protected/external/AbstractView/S9780203930175</t>
  </si>
  <si>
    <t>https://www.Dawsonera.com/guard/protected/Dawsonera.jsp?name=https://shib.raven.cam.ac.uk/shibboleth&amp;dest=http://www.Dawsonera.com/depp/reader/protected/external/AbstractView/S9780745676555</t>
  </si>
  <si>
    <t>https://www.Dawsonera.com/guard/protected/Dawsonera.jsp?name=https://shib.raven.cam.ac.uk/shibboleth&amp;dest=http://www.Dawsonera.com/depp/reader/protected/external/AbstractView/S9780203326930</t>
  </si>
  <si>
    <t>https://www.Dawsonera.com/guard/protected/Dawsonera.jsp?name=https://shib.raven.cam.ac.uk/shibboleth&amp;dest=http://www.Dawsonera.com/depp/reader/protected/external/AbstractView/S9781780324326</t>
  </si>
  <si>
    <t>https://www.Dawsonera.com/Shibboleth.sso/Login?entityID=https://shib.raven.cam.ac.uk/shibboleth&amp;target=https://www.Dawsonera.com/shibboleth/ShibbolethLogin.html?dest=https://www.Dawsonera.com/abstract/9780759113558</t>
  </si>
  <si>
    <t>https://www.Dawsonera.com/guard/protected/Dawsonera.jsp?name=https://shib.raven.cam.ac.uk/shibboleth&amp;dest=http://www.Dawsonera.com/depp/reader/protected/external/AbstractView/S9780203121672</t>
  </si>
  <si>
    <t>https://www.Dawsonera.com/guard/protected/Dawsonera.jsp?name=https://shib.raven.cam.ac.uk/shibboleth&amp;dest=https://www.Dawsonera.com/abstract/9783110207491</t>
  </si>
  <si>
    <t>https://www.Dawsonera.com/guard/protected/Dawsonera.jsp?name=https://shib.raven.cam.ac.uk/shibboleth&amp;dest=http://www.Dawsonera.com/depp/reader/protected/external/AbstractView/S9781845205553</t>
  </si>
  <si>
    <t>https://www.Dawsonera.com/guard/protected/Dawsonera.jsp?name=https://shib.raven.cam.ac.uk/shibboleth&amp;dest=http://www.Dawsonera.com/depp/reader/protected/external/AbstractView/S9781137283641</t>
  </si>
  <si>
    <t>https://www.Dawsonera.com/guard/protected/Dawsonera.jsp?name=https://shib.raven.cam.ac.uk/shibboleth&amp;dest=http://www.Dawsonera.com/depp/reader/protected/external/AbstractView/S9780745676432</t>
  </si>
  <si>
    <t>https://www.Dawsonera.com/guard/protected/Dawsonera.jsp?name=https://shib.raven.cam.ac.uk/shibboleth&amp;dest=http://www.Dawsonera.com/depp/reader/protected/external/AbstractView/S9781409417576</t>
  </si>
  <si>
    <t>https://www.Dawsonera.com/guard/protected/Dawsonera.jsp?name=https://shib.raven.cam.ac.uk/shibboleth&amp;dest=http://www.Dawsonera.com/depp/reader/protected/external/AbstractView/S9781849645911</t>
  </si>
  <si>
    <t>https://www.Dawsonera.com/Shibboleth.sso/Login?entityID=https://shib.raven.cam.ac.uk/shibboleth&amp;target=https://www.Dawsonera.com/shibboleth/ShibbolethLogin.html?dest=https://www.Dawsonera.com/abstract/9780335262670</t>
  </si>
  <si>
    <t xml:space="preserve">  https://www.Dawsonera.com/guard/protected/Dawsonera.jsp?name=https://shib.raven.cam.ac.uk/shibboleth&amp;dest=http://www.Dawsonera.com/depp/reader/protected/external/AbstractView/S9781848135642</t>
  </si>
  <si>
    <t>https://www.Dawsonera.com/guard/protected/Dawsonera.jsp?name=https://shib.raven.cam.ac.uk/shibboleth&amp;dest=http://www.Dawsonera.com/depp/reader/protected/external/AbstractView/S9781848131712</t>
  </si>
  <si>
    <t>https://www.Dawsonera.com/guard/protected/Dawsonera.jsp?name=https://shib.raven.cam.ac.uk/shibboleth&amp;dest=http://www.Dawsonera.com/depp/reader/protected/external/AbstractView/S9780226014821</t>
  </si>
  <si>
    <t>https://www.Dawsonera.com/Shibboleth.sso/Login?entityID=https://shib.raven.cam.ac.uk/shibboleth&amp;target=https://www.Dawsonera.com/shibboleth/ShibbolethLogin.html?dest=https://www.Dawsonera.com/abstract/9780262312738</t>
  </si>
  <si>
    <t>https://www.Dawsonera.com/guard/protected/Dawsonera.jsp?name=https://shib.raven.cam.ac.uk/shibboleth&amp;dest=https://www.Dawsonera.com/abstract/9780191559785</t>
  </si>
  <si>
    <t>https://www.Dawsonera.com/guard/protected/Dawsonera.jsp?name=https://shib.raven.cam.ac.uk/shibboleth&amp;dest=http://www.Dawsonera.com/depp/reader/protected/external/AbstractView/S9780520950221</t>
  </si>
  <si>
    <t>https://www.Dawsonera.com/guard/protected/Dawsonera.jsp?name=https://shib.raven.cam.ac.uk/shibboleth&amp;dest=http://www.Dawsonera.com/depp/reader/protected/external/AbstractView/S9780739157435</t>
  </si>
  <si>
    <t>https://www.Dawsonera.com/guard/protected/Dawsonera.jsp?name=https://shib.raven.cam.ac.uk/shibboleth&amp;dest=http://www.Dawsonera.com/depp/reader/protected/external/AbstractView/S9780191569821</t>
  </si>
  <si>
    <t>https://www.Dawsonera.com/Shibboleth.sso/Login?entityID=https://shib.raven.cam.ac.uk/shibboleth&amp;target=https://www.Dawsonera.com/shibboleth/ShibbolethLogin.html?dest=https://www.Dawsonera.com/abstract/9781461445906</t>
  </si>
  <si>
    <t>https://www.Dawsonera.com/guard/protected/Dawsonera.jsp?name=https://shib.raven.cam.ac.uk/shibboleth&amp;dest=http://www.Dawsonera.com/depp/reader/protected/external/AbstractView/S9781845426675</t>
  </si>
  <si>
    <t>https://www.Dawsonera.com/guard/protected/Dawsonera.jsp?name=https://shib.raven.cam.ac.uk/shibboleth&amp;dest=http://www.Dawsonera.com/depp/reader/protected/external/AbstractView/S9781315811918</t>
  </si>
  <si>
    <t>https://www.Dawsonera.com/Shibboleth.sso/Login?entityID=https://shib.raven.cam.ac.uk/shibboleth&amp;target=https://www.Dawsonera.com/shibboleth/ShibbolethLogin.html?dest=https://www.Dawsonera.com/abstract/9780745675848</t>
  </si>
  <si>
    <t>https://www.Dawsonera.com/guard/protected/Dawsonera.jsp?name=https://shib.raven.cam.ac.uk/shibboleth&amp;dest=http://www.Dawsonera.com/depp/reader/protected/external/AbstractView/S9781461640080</t>
  </si>
  <si>
    <t>https://www.Dawsonera.com/guard/protected/Dawsonera.jsp?name=https://shib.raven.cam.ac.uk/shibboleth&amp;dest=http://www.Dawsonera.com/depp/reader/protected/external/AbstractView/S9780191523700</t>
  </si>
  <si>
    <t>https://www.Dawsonera.com/Shibboleth.sso/Login?entityID=https://shib.raven.cam.ac.uk/shibboleth&amp;target=https://www.Dawsonera.com/shibboleth/ShibbolethLogin.html?dest=https://www.Dawsonera.com/abstract/9781442217096</t>
  </si>
  <si>
    <t>https://www.Dawsonera.com/guard/protected/Dawsonera.jsp?name=https://shib.raven.cam.ac.uk/shibboleth&amp;dest=http://www.Dawsonera.com/depp/reader/protected/external/AbstractView/S9780262320672</t>
  </si>
  <si>
    <t>https://www.Dawsonera.com/guard/protected/Dawsonera.jsp?name=https://shib.raven.cam.ac.uk/shibboleth&amp;dest=http://www.Dawsonera.com/depp/reader/protected/external/AbstractView/S9780822383048</t>
  </si>
  <si>
    <t>https://www.Dawsonera.com/Shibboleth.sso/Login?entityID=https://shib.raven.cam.ac.uk/shibboleth&amp;target=https://www.Dawsonera.com/shibboleth/ShibbolethLogin.html?dest=https://www.Dawsonera.com/abstract/9780226019772</t>
  </si>
  <si>
    <t>https://www.Dawsonera.com/guard/protected/Dawsonera.jsp?name=https://shib.raven.cam.ac.uk/shibboleth&amp;dest=http://www.Dawsonera.com/depp/reader/protected/external/AbstractView/S9781315788388</t>
  </si>
  <si>
    <t>https://www.Dawsonera.com/guard/protected/Dawsonera.jsp?name=https://shib.raven.cam.ac.uk/shibboleth&amp;dest=http://www.Dawsonera.com/depp/reader/protected/external/AbstractView/S9780520921313</t>
  </si>
  <si>
    <t>https://www.Dawsonera.com/guard/protected/Dawsonera.jsp?name=https://shib.raven.cam.ac.uk/shibboleth&amp;dest=http://www.Dawsonera.com/depp/reader/protected/external/AbstractView/S9781444329452</t>
  </si>
  <si>
    <t>https://www.Dawsonera.com/guard/protected/Dawsonera.jsp?name=https://shib.raven.cam.ac.uk/shibboleth&amp;dest=http://www.Dawsonera.com/depp/reader/protected/external/AbstractView/S9780203804100</t>
  </si>
  <si>
    <t>https://www.Dawsonera.com/guard/protected/Dawsonera.jsp?name=https://shib.raven.cam.ac.uk/shibboleth&amp;dest=http://www.Dawsonera.com/depp/reader/protected/external/AbstractView/S9781400825066</t>
  </si>
  <si>
    <t>https://www.Dawsonera.com/guard/protected/Dawsonera.jsp?name=https://shib.raven.cam.ac.uk/shibboleth&amp;dest=http://www.Dawsonera.com/depp/reader/protected/external/AbstractView/S9781137515070</t>
  </si>
  <si>
    <t>https://www.Dawsonera.com/guard/protected/Dawsonera.jsp?name=https://shib.raven.cam.ac.uk/shibboleth&amp;dest=http://www.Dawsonera.com/depp/reader/protected/external/AbstractView/S9780226873763</t>
  </si>
  <si>
    <t>https://www.Dawsonera.com/guard/protected/Dawsonera.jsp?name=https://shib.raven.cam.ac.uk/shibboleth&amp;dest=http://www.Dawsonera.com/depp/reader/protected/external/AbstractView/S9780203007853</t>
  </si>
  <si>
    <t>https://www.Dawsonera.com/guard/protected/Dawsonera.jsp?name=https://shib.raven.cam.ac.uk/shibboleth&amp;dest=http://www.Dawsonera.com/depp/reader/protected/external/AbstractView/S9781441139863</t>
  </si>
  <si>
    <t>https://www.Dawsonera.com/guard/protected/Dawsonera.jsp?name=https://shib.raven.cam.ac.uk/shibboleth&amp;dest=http://www.Dawsonera.com/depp/reader/protected/external/AbstractView/S9781409431817</t>
  </si>
  <si>
    <t>https://www.Dawsonera.com/guard/protected/Dawsonera.jsp?name=https://shib.raven.cam.ac.uk/shibboleth&amp;dest=http://www.Dawsonera.com/depp/reader/protected/external/AbstractView/S9780199959334</t>
  </si>
  <si>
    <t>https://www.Dawsonera.com/guard/protected/Dawsonera.jsp?name=https://shib.raven.cam.ac.uk/shibboleth&amp;dest=http://www.Dawsonera.com/depp/reader/protected/external/AbstractView/S9781400838622</t>
  </si>
  <si>
    <t>https://www.Dawsonera.com/guard/protected/Dawsonera.jsp?name=https://shib.raven.cam.ac.uk/shibboleth&amp;dest=http://www.Dawsonera.com/depp/reader/protected/external/AbstractView/S9780822392149</t>
  </si>
  <si>
    <t>https://www.Dawsonera.com/guard/protected/Dawsonera.jsp?name=https://shib.raven.cam.ac.uk/shibboleth&amp;dest=http://www.Dawsonera.com/depp/reader/protected/external/AbstractView/S9781139555388</t>
  </si>
  <si>
    <t>https://www.Dawsonera.com/guard/protected/Dawsonera.jsp?name=https://shib.raven.cam.ac.uk/shibboleth&amp;dest=http://www.Dawsonera.com/depp/reader/protected/external/AbstractView/S9780230590601</t>
  </si>
  <si>
    <t>https://www.Dawsonera.com/guard/protected/Dawsonera.jsp?name=https://shib.raven.cam.ac.uk/shibboleth&amp;dest=http://www.Dawsonera.com/depp/reader/protected/external/AbstractView/S9780203875650</t>
  </si>
  <si>
    <t>https://www.Dawsonera.com/guard/protected/Dawsonera.jsp?name=https://shib.raven.cam.ac.uk/shibboleth&amp;dest=http://www.Dawsonera.com/depp/reader/protected/external/AbstractView/S9781441998729</t>
  </si>
  <si>
    <t>https://www.Dawsonera.com/guard/protected/Dawsonera.jsp?name=https://shib.raven.cam.ac.uk/shibboleth&amp;dest=http://www.Dawsonera.com/depp/reader/protected/external/AbstractView/S9780203402351</t>
  </si>
  <si>
    <t>https://www.Dawsonera.com/guard/protected/Dawsonera.jsp?name=https://shib.raven.cam.ac.uk/shibboleth&amp;dest=https://www.Dawsonera.com/abstract/9783035302684</t>
  </si>
  <si>
    <t>https://www.Dawsonera.com/Shibboleth.sso/Login?entityID=https://shib.raven.cam.ac.uk/shibboleth&amp;target=https://www.Dawsonera.com/shibboleth/ShibbolethLogin.html?dest=https://www.Dawsonera.com/abstract/9780822387541</t>
  </si>
  <si>
    <t>https://www.Dawsonera.com/guard/protected/Dawsonera.jsp?name=https://shib.raven.cam.ac.uk/shibboleth&amp;dest=http://www.Dawsonera.com/depp/reader/protected/external/AbstractView/S9781137317896</t>
  </si>
  <si>
    <t>https://www.Dawsonera.com/guard/protected/Dawsonera.jsp?name=https://shib.raven.cam.ac.uk/shibboleth&amp;dest=http://www.Dawsonera.com/depp/reader/protected/external/AbstractView/S9780230313750</t>
  </si>
  <si>
    <t>https://www.Dawsonera.com/Shibboleth.sso/Login?entityID=https://shib.raven.cam.ac.uk/shibboleth&amp;target=https://www.Dawsonera.com/shibboleth/ShibbolethLogin.html?dest=https://www.Dawsonera.com/abstract/9781843766940</t>
  </si>
  <si>
    <t>https://www.Dawsonera.com/Shibboleth.sso/Login?entityID=https://shib.raven.cam.ac.uk/shibboleth&amp;target=https://www.Dawsonera.com/shibboleth/ShibbolethLogin.html?dest=https://www.Dawsonera.com/abstract/9781845427931</t>
  </si>
  <si>
    <t>https://www.Dawsonera.com/Shibboleth.sso/Login?entityID=https://shib.raven.cam.ac.uk/shibboleth&amp;target=https://www.Dawsonera.com/shibboleth/ShibbolethLogin.html?dest=https://www.Dawsonera.com/abstract/9780230627352</t>
  </si>
  <si>
    <t>https://www.Dawsonera.com/Shibboleth.sso/Login?entityID=https://shib.raven.cam.ac.uk/shibboleth&amp;target=https://www.Dawsonera.com/shibboleth/ShibbolethLogin.html?dest=https://www.Dawsonera.com/abstract/9781137333964</t>
  </si>
  <si>
    <t>https://www.Dawsonera.com/guard/protected/Dawsonera.jsp?name=https://shib.raven.cam.ac.uk/shibboleth&amp;dest=http://www.Dawsonera.com/depp/reader/protected/external/AbstractView/S9781780937243</t>
  </si>
  <si>
    <t>https://www.Dawsonera.com/guard/protected/Dawsonera.jsp?name=https://shib.raven.cam.ac.uk/shibboleth&amp;dest=http://www.Dawsonera.com/depp/reader/protected/external/AbstractView/S9780203966648</t>
  </si>
  <si>
    <t>https://www.Dawsonera.com/Shibboleth.sso/Login?entityID=https://shib.raven.cam.ac.uk/shibboleth&amp;target=https://www.Dawsonera.com/shibboleth/ShibbolethLogin.html?dest=https://www.Dawsonera.com/abstract/9780203193280</t>
  </si>
  <si>
    <t>https://www.Dawsonera.com/guard/protected/Dawsonera.jsp?name=https://shib.raven.cam.ac.uk/shibboleth&amp;dest=http://www.Dawsonera.com/depp/reader/protected/external/AbstractView/S9781442217775</t>
  </si>
  <si>
    <t>https://www.Dawsonera.com/guard/protected/Dawsonera.jsp?name=https://shib.raven.cam.ac.uk/shibboleth&amp;dest=http://www.Dawsonera.com/depp/reader/protected/external/AbstractView/S9781400850600</t>
  </si>
  <si>
    <t>https://www.Dawsonera.com/guard/protected/Dawsonera.jsp?name=https://shib.raven.cam.ac.uk/shibboleth&amp;dest=https://www.Dawsonera.com/abstract/9781444327915</t>
  </si>
  <si>
    <t>https://www.Dawsonera.com/guard/protected/Dawsonera.jsp?name=https://shib.raven.cam.ac.uk/shibboleth&amp;dest=http://www.Dawsonera.com/depp/reader/protected/external/AbstractView/S9780203597101</t>
  </si>
  <si>
    <t>https://www.Dawsonera.com/guard/protected/Dawsonera.jsp?name=https://shib.raven.cam.ac.uk/shibboleth&amp;dest=http://www.Dawsonera.com/depp/reader/protected/external/AbstractView/S9780203024041</t>
  </si>
  <si>
    <t>https://www.Dawsonera.com/guard/protected/Dawsonera.jsp?name=https://shib.raven.cam.ac.uk/shibboleth&amp;dest=http://www.Dawsonera.com/depp/reader/protected/external/AbstractView/S9781847790705</t>
  </si>
  <si>
    <t>https://www.Dawsonera.com/guard/protected/Dawsonera.jsp?name=https://shib.raven.cam.ac.uk/shibboleth&amp;dest=http://www.Dawsonera.com/depp/reader/protected/external/AbstractView/S9780080961552</t>
  </si>
  <si>
    <t>https://www.Dawsonera.com/guard/protected/Dawsonera.jsp?name=https://shib.raven.cam.ac.uk/shibboleth&amp;dest=http://www.Dawsonera.com/depp/reader/protected/external/AbstractView/S9780123859723</t>
  </si>
  <si>
    <t>https://www.Dawsonera.com/Shibboleth.sso/Login?entityID=https://shib.raven.cam.ac.uk/shibboleth&amp;target=https://www.Dawsonera.com/shibboleth/ShibbolethLogin.html?dest=https://www.Dawsonera.com/abstract/9780520956551</t>
  </si>
  <si>
    <t>https://www.Dawsonera.com/guard/protected/Dawsonera.jsp?name=https://shib.raven.cam.ac.uk/shibboleth&amp;dest=http://www.Dawsonera.com/depp/reader/protected/external/AbstractView/S9780230354241</t>
  </si>
  <si>
    <t>https://www.Dawsonera.com/guard/protected/Dawsonera.jsp?name=https://shib.raven.cam.ac.uk/shibboleth&amp;dest=http://www.Dawsonera.com/depp/reader/protected/external/AbstractView/S9780470157459</t>
  </si>
  <si>
    <t>https://www.Dawsonera.com/guard/protected/Dawsonera.jsp?name=https://shib.raven.cam.ac.uk/shibboleth&amp;dest=http://www.Dawsonera.com/depp/reader/protected/external/AbstractView/S9781846158537</t>
  </si>
  <si>
    <t>https://www.Dawsonera.com/guard/protected/Dawsonera.jsp?name=https://shib.raven.cam.ac.uk/shibboleth&amp;dest=http://www.Dawsonera.com/depp/reader/protected/external/AbstractView/S9781847883728</t>
  </si>
  <si>
    <t>https://www.Dawsonera.com/guard/protected/Dawsonera.jsp?name=https://shib.raven.cam.ac.uk/shibboleth&amp;dest=http://www.Dawsonera.com/depp/reader/protected/external/AbstractView/S9781137011589</t>
  </si>
  <si>
    <t>https://www.Dawsonera.com/guard/protected/Dawsonera.jsp?name=https://shib.raven.cam.ac.uk/shibboleth&amp;dest=http://www.Dawsonera.com/depp/reader/protected/external/AbstractView/S9781137016386</t>
  </si>
  <si>
    <t>https://www.Dawsonera.com/guard/protected/Dawsonera.jsp?name=https://shib.raven.cam.ac.uk/shibboleth&amp;dest=http://www.Dawsonera.com/depp/reader/protected/external/AbstractView/S9780273745952</t>
  </si>
  <si>
    <t>https://www.Dawsonera.com/Shibboleth.sso/Login?entityID=https://shib.raven.cam.ac.uk/shibboleth&amp;target=https://www.Dawsonera.com/shibboleth/ShibbolethLogin.html?dest=https://www.Dawsonera.com/abstract/9780273740407</t>
  </si>
  <si>
    <t>https://www.Dawsonera.com/Shibboleth.sso/Login?entityID=https://shib.raven.cam.ac.uk/shibboleth&amp;target=https://www.Dawsonera.com/shibboleth/ShibbolethLogin.html?dest=https://www.Dawsonera.com/abstract/9780273762270</t>
  </si>
  <si>
    <t>https://www.Dawsonera.com/guard/protected/Dawsonera.jsp?name=https://shib.raven.cam.ac.uk/shibboleth&amp;dest=http://www.Dawsonera.com/depp/reader/protected/external/AbstractView/S9780199322275</t>
  </si>
  <si>
    <t>https://www.Dawsonera.com/guard/protected/Dawsonera.jsp?name=https://shib.raven.cam.ac.uk/shibboleth&amp;dest=http://www.Dawsonera.com/depp/reader/protected/external/AbstractView/S9780195358575</t>
  </si>
  <si>
    <t>https://www.Dawsonera.com/guard/protected/Dawsonera.jsp?name=https://shib.raven.cam.ac.uk/shibboleth&amp;dest=http://www.Dawsonera.com/depp/reader/protected/external/AbstractView/S9780199724550</t>
  </si>
  <si>
    <t>https://www.Dawsonera.com/guard/protected/Dawsonera.jsp?name=https://shib.raven.cam.ac.uk/shibboleth&amp;dest=https://www.Dawsonera.com/abstract/9780203986738</t>
  </si>
  <si>
    <t>https://www.Dawsonera.com/Shibboleth.sso/Login?entityID=https://shib.raven.cam.ac.uk/shibboleth&amp;target=https://www.Dawsonera.com/shibboleth/ShibbolethLogin.html?dest=https://www.Dawsonera.com/abstract/9780191575648</t>
  </si>
  <si>
    <t>https://www.Dawsonera.com/guard/protected/Dawsonera.jsp?name=https://shib.raven.cam.ac.uk/shibboleth&amp;dest=http://www.Dawsonera.com/depp/reader/protected/external/AbstractView/S9780674020375</t>
  </si>
  <si>
    <t>https://www.Dawsonera.com/Shibboleth.sso/Login?entityID=https://shib.raven.cam.ac.uk/shibboleth&amp;target=https://www.Dawsonera.com/shibboleth/ShibbolethLogin.html?dest=https://www.Dawsonera.com/abstract/9780199936496</t>
  </si>
  <si>
    <t>https://www.Dawsonera.com/guard/protected/Dawsonera.jsp?name=https://shib.raven.cam.ac.uk/shibboleth&amp;dest=http://www.Dawsonera.com/depp/reader/protected/external/AbstractView/S9780199701445</t>
  </si>
  <si>
    <t>https://www.Dawsonera.com/guard/protected/Dawsonera.jsp?name=https://shib.raven.cam.ac.uk/shibboleth&amp;dest=http://www.Dawsonera.com/depp/reader/protected/external/AbstractView/S9780203867341</t>
  </si>
  <si>
    <t>https://www.Dawsonera.com/guard/protected/Dawsonera.jsp?name=https://shib.raven.cam.ac.uk/shibboleth&amp;dest=http://www.Dawsonera.com/depp/reader/protected/external/AbstractView/S9783319189505</t>
  </si>
  <si>
    <t>https://www.Dawsonera.com/guard/protected/Dawsonera.jsp?name=https://shib.raven.cam.ac.uk/shibboleth&amp;dest=http://www.Dawsonera.com/depp/reader/protected/external/AbstractView/S9781609186470</t>
  </si>
  <si>
    <t>https://www.Dawsonera.com/guard/protected/Dawsonera.jsp?name=https://shib.raven.cam.ac.uk/shibboleth&amp;dest=http://www.Dawsonera.com/depp/reader/protected/external/AbstractView/S9781444362305</t>
  </si>
  <si>
    <t>https://www.Dawsonera.com/guard/protected/Dawsonera.jsp?name=https://shib.raven.cam.ac.uk/shibboleth&amp;dest=http://www.Dawsonera.com/depp/reader/protected/external/AbstractView/S9781137031730</t>
  </si>
  <si>
    <t xml:space="preserve">https://www.Dawsonera.com/guard/protected/Dawsonera.jsp?name=https://shib.raven.cam.ac.uk/shibboleth&amp;dest=http://www.Dawsonera.com/depp/reader/protected/external/AbstractView/S9781137316790 </t>
  </si>
  <si>
    <t>https://www.Dawsonera.com/guard/protected/Dawsonera.jsp?name=https://shib.raven.cam.ac.uk/shibboleth&amp;dest=http://www.Dawsonera.com/depp/reader/protected/external/AbstractView/S9781400825783</t>
  </si>
  <si>
    <t>https://www.Dawsonera.com/guard/protected/Dawsonera.jsp?name=https://shib.raven.cam.ac.uk/shibboleth&amp;dest=http://www.Dawsonera.com/depp/reader/protected/external/AbstractView/S9780387473147</t>
  </si>
  <si>
    <t xml:space="preserve">https://www.Dawsonera.com/guard/protected/Dawsonera.jsp?name=https://shib.raven.cam.ac.uk/shibboleth&amp;dest=http://www.Dawsonera.com/depp/reader/protected/external/AbstractView/S9780203092781
</t>
  </si>
  <si>
    <t xml:space="preserve">  https://www.Dawsonera.com/guard/protected/Dawsonera.jsp?name=https://shib.raven.cam.ac.uk/shibboleth&amp;dest=http://www.Dawsonera.com/depp/reader/protected/external/AbstractView/S9780203078662</t>
  </si>
  <si>
    <t>https://www.Dawsonera.com/guard/protected/Dawsonera.jsp?name=https://shib.raven.cam.ac.uk/shibboleth&amp;dest=http://www.Dawsonera.com/depp/reader/protected/external/AbstractView/S9781409430575</t>
  </si>
  <si>
    <t>https://www.Dawsonera.com/guard/protected/Dawsonera.jsp?name=https://shib.raven.cam.ac.uk/shibboleth&amp;dest=http://www.Dawsonera.com/depp/reader/protected/external/AbstractView/S9780226036007</t>
  </si>
  <si>
    <t>https://www.Dawsonera.com/guard/protected/Dawsonera.jsp?name=https://shib.raven.cam.ac.uk/shibboleth&amp;dest=http://www.Dawsonera.com/depp/reader/protected/external/AbstractView/S9781409423744</t>
  </si>
  <si>
    <t>https://www.Dawsonera.com/Shibboleth.sso/Login?entityID=https://shib.raven.cam.ac.uk/shibboleth&amp;target=https://www.Dawsonera.com/shibboleth/ShibbolethLogin.html?dest=https://www.Dawsonera.com/abstract/9780745675329</t>
  </si>
  <si>
    <t>https://www.Dawsonera.com/guard/protected/Dawsonera.jsp?name=https://shib.raven.cam.ac.uk/shibboleth&amp;dest=http://www.Dawsonera.com/depp/reader/protected/external/AbstractView/S9780226036595</t>
  </si>
  <si>
    <t>https://www.Dawsonera.com/guard/protected/Dawsonera.jsp?name=https://shib.raven.cam.ac.uk/shibboleth&amp;dest=http://www.Dawsonera.com/depp/reader/protected/external/AbstractView/S9780203150894</t>
  </si>
  <si>
    <t>https://www.Dawsonera.com/guard/protected/Dawsonera.jsp?name=https://shib.raven.cam.ac.uk/shibboleth&amp;dest=http://www.Dawsonera.com/depp/reader/protected/external/AbstractView/S9789047400950</t>
  </si>
  <si>
    <t>https://www.Dawsonera.com/guard/protected/Dawsonera.jsp?name=https://shib.raven.cam.ac.uk/shibboleth&amp;dest=http://www.Dawsonera.com/depp/reader/protected/external/AbstractView/S9780203888438</t>
  </si>
  <si>
    <t>https://www.Dawsonera.com/guard/protected/Dawsonera.jsp?name=https://shib.raven.cam.ac.uk/shibboleth&amp;dest=http://www.Dawsonera.com/depp/reader/protected/external/AbstractView/S9781400845002</t>
  </si>
  <si>
    <t>https://www.Dawsonera.com/guard/protected/Dawsonera.jsp?name=https://shib.raven.cam.ac.uk/shibboleth&amp;dest=http://www.Dawsonera.com/depp/reader/protected/external/AbstractView/S9781571138316</t>
  </si>
  <si>
    <t xml:space="preserve">  https://www.Dawsonera.com/guard/protected/Dawsonera.jsp?name=https://shib.raven.cam.ac.uk/shibboleth&amp;dest=http://www.Dawsonera.com/depp/reader/protected/external/AbstractView/S9780191557668</t>
  </si>
  <si>
    <t>https://www.Dawsonera.com/guard/protected/Dawsonera.jsp?name=https://shib.raven.cam.ac.uk/shibboleth&amp;dest=http://www.Dawsonera.com/depp/reader/protected/external/AbstractView/S9780203341995</t>
  </si>
  <si>
    <t>https://www.Dawsonera.com/guard/protected/Dawsonera.jsp?name=https://shib.raven.cam.ac.uk/shibboleth&amp;dest=http://www.Dawsonera.com/depp/reader/protected/external/AbstractView/S9781907994401</t>
  </si>
  <si>
    <t>https://www.Dawsonera.com/guard/protected/Dawsonera.jsp?name=https://shib.raven.cam.ac.uk/shibboleth&amp;dest=https://www.Dawsonera.com/abstract/9781139555739</t>
  </si>
  <si>
    <t>https://www.Dawsonera.com/guard/protected/Dawsonera.jsp?name=https://shib.raven.cam.ac.uk/shibboleth&amp;dest=http://www.Dawsonera.com/depp/reader/protected/external/AbstractView/S9781909330719</t>
  </si>
  <si>
    <t xml:space="preserve">https://www.Dawsonera.com/guard/protected/Dawsonera.jsp?name=https://shib.raven.cam.ac.uk/shibboleth&amp;dest=http://www.Dawsonera.com/depp/reader/protected/external/AbstractView/S9780203813805
</t>
  </si>
  <si>
    <t>https://www.Dawsonera.com/guard/protected/Dawsonera.jsp?name=https://shib.raven.cam.ac.uk/shibboleth&amp;dest=http://www.Dawsonera.com/depp/reader/protected/external/AbstractView/S9781400820702</t>
  </si>
  <si>
    <t>https://www.Dawsonera.com/guard/protected/Dawsonera.jsp?name=https://shib.raven.cam.ac.uk/shibboleth&amp;dest=http://www.Dawsonera.com/depp/reader/protected/external/AbstractView/S9781400880997</t>
  </si>
  <si>
    <t>https://www.Dawsonera.com/guard/protected/Dawsonera.jsp?name=https://shib.raven.cam.ac.uk/shibboleth&amp;dest=http://www.Dawsonera.com/depp/reader/protected/external/AbstractView/S9783035301762</t>
  </si>
  <si>
    <t>https://www.Dawsonera.com/guard/protected/Dawsonera.jsp?name=https://shib.raven.cam.ac.uk/shibboleth&amp;dest=http://www.Dawsonera.com/depp/reader/protected/external/AbstractView/S9780199315772</t>
  </si>
  <si>
    <t>https://www.Dawsonera.com/guard/protected/Dawsonera.jsp?name=https://shib.raven.cam.ac.uk/shibboleth&amp;dest=http://www.Dawsonera.com/depp/reader/protected/external/AbstractView/S9780191668791</t>
  </si>
  <si>
    <t>https://www.Dawsonera.com/guard/protected/Dawsonera.jsp?name=https://shib.raven.cam.ac.uk/shibboleth&amp;dest=http://www.Dawsonera.com/depp/reader/protected/external/AbstractView/S9781452223957</t>
  </si>
  <si>
    <t>https://www.Dawsonera.com/guard/protected/Dawsonera.jsp?name=https://shib.raven.cam.ac.uk/shibboleth&amp;dest=http://www.Dawsonera.com/depp/reader/protected/external/AbstractView/S9781137429261</t>
  </si>
  <si>
    <t>https://www.Dawsonera.com/Shibboleth.sso/Login?entityID=https://shib.raven.cam.ac.uk/shibboleth&amp;target=https://www.Dawsonera.com/shibboleth/ShibbolethLogin.html?dest=https://www.Dawsonera.com/abstract/9780203871027</t>
  </si>
  <si>
    <t>https://www.Dawsonera.com/guard/protected/Dawsonera.jsp?name=https://shib.raven.cam.ac.uk/shibboleth&amp;dest=http://www.Dawsonera.com/depp/reader/protected/external/AbstractView/S9780674020559</t>
  </si>
  <si>
    <t>https://www.Dawsonera.com/guard/protected/Dawsonera.jsp?name=https://shib.raven.cam.ac.uk/shibboleth&amp;dest=http://www.Dawsonera.com/depp/reader/protected/external/AbstractView/S9781849647977</t>
  </si>
  <si>
    <t>https://www.Dawsonera.com/guard/protected/Dawsonera.jsp?name=https://shib.raven.cam.ac.uk/shibboleth&amp;dest=http://www.Dawsonera.com/depp/reader/protected/external/AbstractView/S9780203084939</t>
  </si>
  <si>
    <t>https://www.Dawsonera.com/guard/protected/Dawsonera.jsp?name=https://shib.raven.cam.ac.uk/shibboleth&amp;dest=http://www.Dawsonera.com/depp/reader/protected/external/AbstractView/S9781137441720</t>
  </si>
  <si>
    <t>https://www.Dawsonera.com/guard/protected/Dawsonera.jsp?name=https://shib.raven.cam.ac.uk/shibboleth&amp;dest=http://www.Dawsonera.com/depp/reader/protected/external/AbstractView/S9780230354616</t>
  </si>
  <si>
    <t>https://www.Dawsonera.com/guard/protected/Dawsonera.jsp?name=https://shib.raven.cam.ac.uk/shibboleth&amp;dest=http://www.Dawsonera.com/depp/reader/protected/external/AbstractView/S9780203417966</t>
  </si>
  <si>
    <t>https://www.Dawsonera.com/guard/protected/Dawsonera.jsp?name=https://shib.raven.cam.ac.uk/shibboleth&amp;dest=http://www.Dawsonera.com/depp/reader/protected/external/AbstractView/S9781400841288</t>
  </si>
  <si>
    <t>https://www.Dawsonera.com/guard/protected/Dawsonera.jsp?name=https://shib.raven.cam.ac.uk/shibboleth&amp;dest=http://www.Dawsonera.com/depp/reader/protected/external/AbstractView/S9780335224166</t>
  </si>
  <si>
    <t>https://www.Dawsonera.com/guard/protected/Dawsonera.jsp?name=https://shib.raven.cam.ac.uk/shibboleth&amp;dest=http://www.Dawsonera.com/depp/reader/protected/external/AbstractView/S9780230346482</t>
  </si>
  <si>
    <t>https://www.Dawsonera.com/guard/protected/Dawsonera.jsp?name=https://shib.raven.cam.ac.uk/shibboleth&amp;dest=http://www.Dawsonera.com/depp/reader/protected/external/AbstractView/S9780230277304</t>
  </si>
  <si>
    <t>https://www.Dawsonera.com/Shibboleth.sso/Login?entityID=https://shib.raven.cam.ac.uk/shibboleth&amp;target=https://www.Dawsonera.com/shibboleth/ShibbolethLogin.html?dest=https://www.Dawsonera.com/abstract/9781400837991</t>
  </si>
  <si>
    <t>https://www.Dawsonera.com/guard/protected/Dawsonera.jsp?name=https://shib.raven.cam.ac.uk/shibboleth&amp;dest=http://www.Dawsonera.com/depp/reader/protected/external/AbstractView/S9781847650641</t>
  </si>
  <si>
    <t>https://www.Dawsonera.com/guard/protected/Dawsonera.jsp?name=https://shib.raven.cam.ac.uk/shibboleth&amp;dest=http://www.Dawsonera.com/depp/reader/protected/external/AbstractView/S9781848600386</t>
  </si>
  <si>
    <t>https://www.Dawsonera.com/guard/protected/Dawsonera.jsp?name=https://shib.raven.cam.ac.uk/shibboleth&amp;dest=http://www.Dawsonera.com/depp/reader/protected/external/AbstractView/S9780273722892</t>
  </si>
  <si>
    <t>https://www.Dawsonera.com/guard/protected/Dawsonera.jsp?name=https://shib.raven.cam.ac.uk/shibboleth&amp;dest=http://www.Dawsonera.com/depp/reader/protected/external/AbstractView/S9783540694717</t>
  </si>
  <si>
    <t xml:space="preserve">https://www.Dawsonera.com/guard/protected/Dawsonera.jsp?name=https://shib.raven.cam.ac.uk/shibboleth&amp;dest=http://www.Dawsonera.com/depp/reader/protected/external/AbstractView/S9789027269157 </t>
  </si>
  <si>
    <t>https://www.Dawsonera.com/Shibboleth.sso/Login?entityID=&amp;target=https://www.Dawsonera.com/shibboleth/ShibbolethLogin.html?dest=https://www.Dawsonera.com/abstract/9789027270467</t>
  </si>
  <si>
    <t>https://www.Dawsonera.com/Shibboleth.sso/Login?entityID=https://shib.raven.cam.ac.uk/shibboleth&amp;target=https://www.Dawsonera.com/shibboleth/ShibbolethLogin.html?dest=https://www.Dawsonera.com/abstract/9786000043148</t>
  </si>
  <si>
    <t>https://www.Dawsonera.com/guard/protected/Dawsonera.jsp?name=https://shib.raven.cam.ac.uk/shibboleth&amp;dest=http://www.Dawsonera.com/depp/reader/protected/external/AbstractView/S9781441184238</t>
  </si>
  <si>
    <t>https://www.Dawsonera.com/Shibboleth.sso/Login?entityID=https://shib.raven.cam.ac.uk/shibboleth&amp;target=https://www.Dawsonera.com/shibboleth/ShibbolethLogin.html?dest=https://www.Dawsonera.com/abstract/9780745678528</t>
  </si>
  <si>
    <t>https://www.Dawsonera.com/Shibboleth.sso/Login?entityID=https://shib.raven.cam.ac.uk/shibboleth&amp;target=https://www.Dawsonera.com/shibboleth/ShibbolethLogin.html?dest=https://www.Dawsonera.com/abstract/9780745681603</t>
  </si>
  <si>
    <t>https://www.Dawsonera.com/guard/protected/Dawsonera.jsp?name=https://shib.raven.cam.ac.uk/shibboleth&amp;dest=http://www.Dawsonera.com/depp/reader/protected/external/AbstractView/S9780674020665</t>
  </si>
  <si>
    <t>https://www.Dawsonera.com/Shibboleth.sso/Login?entityID=https://shib.raven.cam.ac.uk/shibboleth&amp;target=https://www.Dawsonera.com/shibboleth/ShibbolethLogin.html?dest=https://www.Dawsonera.com/abstract/9780226041223</t>
  </si>
  <si>
    <t>https://www.Dawsonera.com/guard/protected/Dawsonera.jsp?name=https://shib.raven.cam.ac.uk/shibboleth&amp;dest=http://www.Dawsonera.com/depp/reader/protected/external/AbstractView/S9780520925243</t>
  </si>
  <si>
    <t>https://www.Dawsonera.com/guard/protected/Dawsonera.jsp?name=https://shib.raven.cam.ac.uk/shibboleth&amp;dest=https://www.Dawsonera.com/abstract/9789027272263</t>
  </si>
  <si>
    <t>https://www.Dawsonera.com/guard/protected/Dawsonera.jsp?name=https://shib.raven.cam.ac.uk/shibboleth&amp;dest=http://www.Dawsonera.com/depp/reader/protected/external/AbstractView/S9781571136435</t>
  </si>
  <si>
    <t>https://www.Dawsonera.com/Shibboleth.sso/Login?entityID=https://shib.raven.cam.ac.uk/shibboleth&amp;target=https://www.Dawsonera.com/shibboleth/ShibbolethLogin.html?dest=https://www.Dawsonera.com/abstract/9781596937192</t>
  </si>
  <si>
    <t>https://www.Dawsonera.com/guard/protected/Dawsonera.jsp?name=https://shib.raven.cam.ac.uk/shibboleth&amp;dest=http://www.Dawsonera.com/depp/reader/protected/external/AbstractView/S9781137556493</t>
  </si>
  <si>
    <t>https://www.Dawsonera.com/guard/protected/Dawsonera.jsp?name=https://shib.raven.cam.ac.uk/shibboleth&amp;dest=http://www.Dawsonera.com/depp/reader/protected/external/AbstractView/S9780674020702</t>
  </si>
  <si>
    <t>https://www.Dawsonera.com/guard/protected/Dawsonera.jsp?name=https://shib.raven.cam.ac.uk/shibboleth&amp;dest=http://www.Dawsonera.com/depp/reader/protected/external/AbstractView/S9780191571039</t>
  </si>
  <si>
    <t>https://www.Dawsonera.com/Shibboleth.sso/Login?entityID=https://shib.raven.cam.ac.uk/shibboleth&amp;target=https://www.Dawsonera.com/shibboleth/ShibbolethLogin.html?dest=https://www.Dawsonera.com/abstract/9780080500904</t>
  </si>
  <si>
    <t>https://www.Dawsonera.com/Shibboleth.sso/Login?entityID=https://shib.raven.cam.ac.uk/shibboleth&amp;target=https://www.Dawsonera.com/shibboleth/ShibbolethLogin.html?dest=https://www.Dawsonera.com/abstract/9780080963242</t>
  </si>
  <si>
    <t>https://www.Dawsonera.com/guard/protected/Dawsonera.jsp?name=https://shib.raven.cam.ac.uk/shibboleth&amp;dest=http://www.Dawsonera.com/depp/reader/protected/external/AbstractView/S9780754684350</t>
  </si>
  <si>
    <t>https://www.Dawsonera.com/guard/protected/Dawsonera.jsp?name=https://shib.raven.cam.ac.uk/shibboleth&amp;dest=http://www.Dawsonera.com/depp/reader/protected/external/AbstractView/S9780335264476</t>
  </si>
  <si>
    <t>https://www.Dawsonera.com/guard/protected/Dawsonera.jsp?name=https://shib.raven.cam.ac.uk/shibboleth&amp;dest=http://www.Dawsonera.com/depp/reader/protected/external/AbstractView/S9781137004987</t>
  </si>
  <si>
    <t>https://www.Dawsonera.com/guard/protected/Dawsonera.jsp?name=https://shib.raven.cam.ac.uk/shibboleth&amp;dest=http://www.Dawsonera.com/depp/reader/protected/external/AbstractView/S9789004193918</t>
  </si>
  <si>
    <t>https://www.Dawsonera.com/guard/protected/Dawsonera.jsp?name=https://shib.raven.cam.ac.uk/shibboleth&amp;dest=http://www.Dawsonera.com/depp/reader/protected/external/AbstractView/S9781461645412</t>
  </si>
  <si>
    <t>https://www.Dawsonera.com/guard/protected/Dawsonera.jsp?name=https://shib.raven.cam.ac.uk/shibboleth&amp;dest=http://www.Dawsonera.com/depp/reader/protected/external/AbstractView/S9780191005244</t>
  </si>
  <si>
    <t>https://www.Dawsonera.com/guard/protected/Dawsonera.jsp?name=https://shib.raven.cam.ac.uk/shibboleth&amp;dest=http://www.Dawsonera.com/depp/reader/protected/external/AbstractView/S9781400846573</t>
  </si>
  <si>
    <t>https://www.Dawsonera.com/guard/protected/Dawsonera.jsp?name=https://shib.raven.cam.ac.uk/shibboleth&amp;dest=http://www.Dawsonera.com/depp/reader/protected/external/AbstractView/S9781315819181</t>
  </si>
  <si>
    <t>https://www.Dawsonera.com/guard/protected/Dawsonera.jsp?name=https://shib.raven.cam.ac.uk/shibboleth&amp;dest=http://www.Dawsonera.com/depp/reader/protected/external/AbstractView/S9780335230716</t>
  </si>
  <si>
    <t>https://www.Dawsonera.com/guard/protected/Dawsonera.jsp?name=https://shib.raven.cam.ac.uk/shibboleth&amp;dest=http://www.Dawsonera.com/depp/reader/protected/external/AbstractView/S9780822391623</t>
  </si>
  <si>
    <t>https://www.Dawsonera.com/guard/protected/Dawsonera.jsp?name=https://shib.raven.cam.ac.uk/shibboleth&amp;dest=http://www.Dawsonera.com/depp/reader/protected/external/AbstractView/S9780203754740</t>
  </si>
  <si>
    <t>https://www.Dawsonera.com/Shibboleth.sso/Login?entityID=https://shib.raven.cam.ac.uk/shibboleth&amp;target=https://www.Dawsonera.com/shibboleth/ShibbolethLogin.html?dest=https://www.Dawsonera.com/abstract/9780203946473</t>
  </si>
  <si>
    <t>https://www.Dawsonera.com/guard/protected/Dawsonera.jsp?name=https://shib.raven.cam.ac.uk/shibboleth&amp;dest=https://www.Dawsonera.com/abstract/9781848168299</t>
  </si>
  <si>
    <t>https://www.Dawsonera.com/guard/protected/Dawsonera.jsp?name=https://shib.raven.cam.ac.uk/shibboleth&amp;dest=http://www.Dawsonera.com/depp/reader/protected/external/AbstractView/S9780123785756</t>
  </si>
  <si>
    <t>https://www.Dawsonera.com/guard/protected/Dawsonera.jsp?name=https://shib.raven.cam.ac.uk/shibboleth&amp;dest=http://www.Dawsonera.com/depp/reader/protected/external/AbstractView/S9781400831050</t>
  </si>
  <si>
    <t>https://www.Dawsonera.com/guard/protected/Dawsonera.jsp?name=https://shib.raven.cam.ac.uk/shibboleth&amp;dest=http://www.Dawsonera.com/depp/reader/protected/external/AbstractView/S9780203101308</t>
  </si>
  <si>
    <t>https://www.Dawsonera.com/guard/protected/Dawsonera.jsp?name=https://shib.raven.cam.ac.uk/shibboleth&amp;dest=http://www.Dawsonera.com/depp/reader/protected/external/AbstractView/S9780203812310</t>
  </si>
  <si>
    <t>https://www.Dawsonera.com/guard/protected/Dawsonera.jsp?name=https://shib.raven.cam.ac.uk/shibboleth&amp;dest=http://www.Dawsonera.com/depp/reader/protected/external/AbstractView/S9780313065354</t>
  </si>
  <si>
    <t>https://www.Dawsonera.com/guard/protected/Dawsonera.jsp?name=https://shib.raven.cam.ac.uk/shibboleth&amp;dest=http://www.Dawsonera.com/depp/reader/protected/external/AbstractView/S9781409457411</t>
  </si>
  <si>
    <t>https://www.Dawsonera.com/guard/protected/Dawsonera.jsp?name=https://shib.raven.cam.ac.uk/shibboleth&amp;dest=http://www.Dawsonera.com/depp/reader/protected/external/AbstractView/S9789811025983</t>
  </si>
  <si>
    <t>https://www.Dawsonera.com/guard/protected/Dawsonera.jsp?name=https://shib.raven.cam.ac.uk/shibboleth&amp;dest=http://www.Dawsonera.com/depp/reader/protected/external/AbstractView/S9780191592508</t>
  </si>
  <si>
    <t>https://www.Dawsonera.com/guard/protected/Dawsonera.jsp?name=https://shib.raven.cam.ac.uk/shibboleth&amp;dest=http://www.Dawsonera.com/depp/reader/protected/external/AbstractView/S9781400843237</t>
  </si>
  <si>
    <t>https://www.Dawsonera.com/guard/protected/Dawsonera.jsp?name=https://shib.raven.cam.ac.uk/shibboleth&amp;dest=http://www.Dawsonera.com/depp/reader/protected/external/AbstractView/S9781400846696</t>
  </si>
  <si>
    <t>https://www.Dawsonera.com/guard/protected/Dawsonera.jsp?name=https://shib.raven.cam.ac.uk/shibboleth&amp;dest=http://www.Dawsonera.com/depp/reader/protected/external/AbstractView/S9781118457900</t>
  </si>
  <si>
    <t>https://www.Dawsonera.com/guard/protected/Dawsonera.jsp?name=https://shib.raven.cam.ac.uk/shibboleth&amp;dest=http://www.Dawsonera.com/depp/reader/protected/external/AbstractView/S9780203011430</t>
  </si>
  <si>
    <t>https://www.Dawsonera.com/guard/protected/Dawsonera.jsp?name=https://shib.raven.cam.ac.uk/shibboleth&amp;dest=http://www.Dawsonera.com/depp/reader/protected/external/AbstractView/S9780230508309</t>
  </si>
  <si>
    <t>https://www.Dawsonera.com/guard/protected/Dawsonera.jsp?name=https://shib.raven.cam.ac.uk/shibboleth&amp;dest=http://www.Dawsonera.com/depp/reader/protected/external/AbstractView/S9780191613074</t>
  </si>
  <si>
    <t>https://www.Dawsonera.com/Shibboleth.sso/Login?entityID=https://shib.raven.cam.ac.uk/shibboleth&amp;target=https://www.Dawsonera.com/shibboleth/ShibbolethLogin.html?dest=https://www.Dawsonera.com/abstract/9780203496916</t>
  </si>
  <si>
    <t>https://www.Dawsonera.com/guard/protected/Dawsonera.jsp?name=https://shib.raven.cam.ac.uk/shibboleth&amp;dest=http://www.Dawsonera.com/depp/reader/protected/external/AbstractView/S9781848609372</t>
  </si>
  <si>
    <t>https://www.Dawsonera.com/guard/protected/Dawsonera.jsp?name=https://shib.raven.cam.ac.uk/shibboleth&amp;dest=http://www.Dawsonera.com/depp/reader/protected/external/AbstractView/S9780203820551</t>
  </si>
  <si>
    <t xml:space="preserve">https://www.Dawsonera.com/guard/protected/Dawsonera.jsp?name=https://shib.raven.cam.ac.uk/shibboleth&amp;dest=http://www.Dawsonera.com/depp/reader/protected/external/AbstractView/S9780230206410 </t>
  </si>
  <si>
    <t>https://www.Dawsonera.com/Shibboleth.sso/Login?entityID=https://shib.raven.cam.ac.uk/shibboleth&amp;target=https://www.Dawsonera.com/shibboleth/ShibbolethLogin.html?dest=https://www.Dawsonera.com/abstract/9780191611575</t>
  </si>
  <si>
    <t>https://www.Dawsonera.com/Shibboleth.sso/Login?entityID=https://shib.raven.cam.ac.uk/shibboleth&amp;target=https://www.Dawsonera.com/shibboleth/ShibbolethLogin.html?dest=https://www.Dawsonera.com/abstract/9780230302020</t>
  </si>
  <si>
    <t>https://www.Dawsonera.com/guard/protected/Dawsonera.jsp?name=https://shib.raven.cam.ac.uk/shibboleth&amp;dest=http://www.Dawsonera.com/depp/reader/protected/external/AbstractView/S9780203962329</t>
  </si>
  <si>
    <t>https://www.Dawsonera.com/guard/protected/Dawsonera.jsp?name=https://shib.raven.cam.ac.uk/shibboleth&amp;dest=http://www.Dawsonera.com/depp/reader/protected/external/AbstractView/S9781571137104</t>
  </si>
  <si>
    <t>https://www.Dawsonera.com/guard/protected/Dawsonera.jsp?name=https://shib.raven.cam.ac.uk/shibboleth&amp;dest=http://www.Dawsonera.com/depp/reader/protected/external/AbstractView/S9781315635811</t>
  </si>
  <si>
    <t>https://www.Dawsonera.com/guard/protected/Dawsonera.jsp?name=https://shib.raven.cam.ac.uk/shibboleth&amp;dest=http://www.Dawsonera.com/depp/reader/protected/external/AbstractView/S9781315634319</t>
  </si>
  <si>
    <t>https://www.Dawsonera.com/guard/protected/Dawsonera.jsp?name=https://shib.raven.cam.ac.uk/shibboleth&amp;dest=http://www.Dawsonera.com/depp/reader/protected/external/AbstractView/S9780585483122</t>
  </si>
  <si>
    <t>https://www.Dawsonera.com/guard/protected/Dawsonera.jsp?name=https://shib.raven.cam.ac.uk/shibboleth&amp;dest=http://www.Dawsonera.com/depp/reader/protected/external/AbstractView/S9780335264490</t>
  </si>
  <si>
    <t>https://www.Dawsonera.com/Shibboleth.sso/Login?entityID=https://shib.raven.cam.ac.uk/shibboleth&amp;target=https://www.Dawsonera.com/shibboleth/ShibbolethLogin.html?dest=https://www.Dawsonera.com/abstract/9780815722533</t>
  </si>
  <si>
    <t>https://www.Dawsonera.com/Shibboleth.sso/Login?entityID=https://shib.raven.cam.ac.uk/shibboleth&amp;target=https://www.Dawsonera.com/shibboleth/ShibbolethLogin.html?dest=https://www.Dawsonera.com/abstract/9780230118645</t>
  </si>
  <si>
    <t>https://www.Dawsonera.com/Shibboleth.sso/Login?entityID=https://shib.raven.cam.ac.uk/shibboleth&amp;target=https://www.Dawsonera.com/shibboleth/ShibbolethLogin.html?dest=https://www.Dawsonera.com/abstract/9781443804660</t>
  </si>
  <si>
    <t>https://www.Dawsonera.com/guard/protected/Dawsonera.jsp?name=https://shib.raven.cam.ac.uk/shibboleth&amp;dest=http://www.Dawsonera.com/depp/reader/protected/external/AbstractView/S9781137407436</t>
  </si>
  <si>
    <t>https://www.Dawsonera.com/guard/protected/Dawsonera.jsp?name=https://shib.raven.cam.ac.uk/shibboleth&amp;dest=http://www.Dawsonera.com/depp/reader/protected/external/AbstractView/S9780511313080</t>
  </si>
  <si>
    <t>https://www.Dawsonera.com/guard/protected/Dawsonera.jsp?name=https://shib.raven.cam.ac.uk/shibboleth&amp;dest=http://www.Dawsonera.com/depp/reader/protected/external/AbstractView/S9780253112262</t>
  </si>
  <si>
    <t>https://www.Dawsonera.com/guard/protected/Dawsonera.jsp?name=https://shib.raven.cam.ac.uk/shibboleth&amp;dest=http://www.Dawsonera.com/depp/reader/protected/external/AbstractView/S9780230288249</t>
  </si>
  <si>
    <t xml:space="preserve">  https://www.Dawsonera.com/guard/protected/Dawsonera.jsp?name=https://shib.raven.cam.ac.uk/shibboleth&amp;dest=http://www.Dawsonera.com/depp/reader/protected/external/AbstractView/S9780203137840</t>
  </si>
  <si>
    <t>https://www.Dawsonera.com/guard/protected/Dawsonera.jsp?name=https://shib.raven.cam.ac.uk/shibboleth&amp;dest=http://www.Dawsonera.com/depp/reader/protected/external/AbstractView/S9780674020993</t>
  </si>
  <si>
    <t>https://www.Dawsonera.com/guard/protected/Dawsonera.jsp?name=https://shib.raven.cam.ac.uk/shibboleth&amp;dest=http://www.Dawsonera.com/depp/reader/protected/external/AbstractView/S9780470997185</t>
  </si>
  <si>
    <t>https://www.Dawsonera.com/guard/protected/Dawsonera.jsp?name=https://shib.raven.cam.ac.uk/shibboleth&amp;dest=http://www.Dawsonera.com/depp/reader/protected/external/AbstractView/S9781849408837</t>
  </si>
  <si>
    <t>https://www.Dawsonera.com/Shibboleth.sso/Login?entityID=https://shib.raven.cam.ac.uk/shibboleth&amp;target=https://www.Dawsonera.com/shibboleth/ShibbolethLogin.html?dest=https://www.Dawsonera.com/abstract/9780273766285</t>
  </si>
  <si>
    <t>https://www.Dawsonera.com/guard/protected/Dawsonera.jsp?name=https://shib.raven.cam.ac.uk/shibboleth&amp;dest=http://www.Dawsonera.com/depp/reader/protected/external/AbstractView/S9780387738772</t>
  </si>
  <si>
    <t>https://www.Dawsonera.com/guard/protected/Dawsonera.jsp?name=https://shib.raven.cam.ac.uk/shibboleth&amp;dest=http://www.Dawsonera.com/depp/reader/protected/external/AbstractView/S9781400827411</t>
  </si>
  <si>
    <t>https://www.Dawsonera.com/guard/protected/Dawsonera.jsp?name=https://shib.raven.cam.ac.uk/shibboleth&amp;dest=http://www.Dawsonera.com/depp/reader/protected/external/AbstractView/S9781452224381</t>
  </si>
  <si>
    <t>https://www.Dawsonera.com/guard/protected/Dawsonera.jsp?name=https://shib.raven.cam.ac.uk/shibboleth&amp;dest=http://www.Dawsonera.com/depp/reader/protected/external/AbstractView/S9781848825871</t>
  </si>
  <si>
    <t>https://www.Dawsonera.com/Shibboleth.sso/Login?entityID=https://shib.raven.cam.ac.uk/shibboleth&amp;target=https://www.Dawsonera.com/shibboleth/ShibbolethLogin.html?dest=https://www.Dawsonera.com/abstract/9780226075631</t>
  </si>
  <si>
    <t>https://www.Dawsonera.com/guard/protected/Dawsonera.jsp?name=https://shib.raven.cam.ac.uk/shibboleth&amp;dest=http://www.Dawsonera.com/depp/reader/protected/external/AbstractView/S9780754693314</t>
  </si>
  <si>
    <t>https://www.Dawsonera.com/Shibboleth.sso/Login?entityID=https://shib.raven.cam.ac.uk/shibboleth&amp;target=https://www.Dawsonera.com/shibboleth/ShibbolethLogin.html?dest=https://www.Dawsonera.com/abstract/9781438129372</t>
  </si>
  <si>
    <t>https://www.Dawsonera.com/guard/protected/Dawsonera.jsp?name=https://shib.raven.cam.ac.uk/shibboleth&amp;dest=http://www.Dawsonera.com/depp/reader/protected/external/AbstractView/S9789400771253</t>
  </si>
  <si>
    <t xml:space="preserve">https://www.Dawsonera.com/guard/protected/Dawsonera.jsp?name=https://shib.raven.cam.ac.uk/shibboleth&amp;dest=http://www.Dawsonera.com/depp/reader/protected/external/AbstractView/S9780387298221 </t>
  </si>
  <si>
    <t>https://www.Dawsonera.com/Shibboleth.sso/Login?entityID=https://shib.raven.cam.ac.uk/shibboleth&amp;target=https://www.Dawsonera.com/shibboleth/ShibbolethLogin.html?dest=https://www.Dawsonera.com/abstract/9780199828319</t>
  </si>
  <si>
    <t>https://www.Dawsonera.com/guard/protected/Dawsonera.jsp?name=https://shib.raven.cam.ac.uk/shibboleth&amp;dest=http://www.Dawsonera.com/depp/reader/protected/external/AbstractView/S9781118418277</t>
  </si>
  <si>
    <t>https://www.Dawsonera.com/guard/protected/Dawsonera.jsp?name=https://shib.raven.cam.ac.uk/shibboleth&amp;dest=http://www.Dawsonera.com/depp/reader/protected/external/AbstractView/S9780285639584</t>
  </si>
  <si>
    <t>https://www.Dawsonera.com/guard/protected/Dawsonera.jsp?name=https://shib.raven.cam.ac.uk/shibboleth&amp;dest=http://www.Dawsonera.com/depp/reader/protected/external/AbstractView/S9781292035123</t>
  </si>
  <si>
    <t>https://www.Dawsonera.com/guard/protected/Dawsonera.jsp?name=https://shib.raven.cam.ac.uk/shibboleth&amp;dest=http://www.Dawsonera.com/depp/reader/protected/external/AbstractView/S9789027287601</t>
  </si>
  <si>
    <t>https://www.Dawsonera.com/guard/protected/Dawsonera.jsp?name=https://shib.raven.cam.ac.uk/shibboleth&amp;dest=https://www.Dawsonera.com/abstract/9780191516399</t>
  </si>
  <si>
    <t>https://www.Dawsonera.com/guard/protected/Dawsonera.jsp?name=https://shib.raven.cam.ac.uk/shibboleth&amp;dest=http://www.Dawsonera.com/depp/reader/protected/external/AbstractView/S9780203753200</t>
  </si>
  <si>
    <t>https://www.Dawsonera.com/guard/protected/Dawsonera.jsp?name=https://shib.raven.cam.ac.uk/shibboleth&amp;dest=http://www.Dawsonera.com/depp/reader/protected/external/AbstractView/S9780810882690</t>
  </si>
  <si>
    <t>https://www.Dawsonera.com/guard/protected/Dawsonera.jsp?name=https://shib.raven.cam.ac.uk/shibboleth&amp;dest=https://www.Dawsonera.com/abstract/9781846157059</t>
  </si>
  <si>
    <t>https://www.Dawsonera.com/guard/protected/Dawsonera.jsp?name=https://shib.raven.cam.ac.uk/shibboleth&amp;dest=https://www.Dawsonera.com/abstract/9781846155239</t>
  </si>
  <si>
    <t>https://www.Dawsonera.com/guard/protected/Dawsonera.jsp?name=https://shib.raven.cam.ac.uk/shibboleth&amp;dest=http://www.Dawsonera.com/depp/reader/protected/external/AbstractView/S9781848130715</t>
  </si>
  <si>
    <t>https://www.Dawsonera.com/Shibboleth.sso/Login?entityID=https://shib.raven.cam.ac.uk/shibboleth&amp;target=https://www.Dawsonera.com/shibboleth/ShibbolethLogin.html?dest=https://www.Dawsonera.com/abstract/9789004246096</t>
  </si>
  <si>
    <t>https://www.Dawsonera.com/guard/protected/Dawsonera.jsp?name=https://shib.raven.cam.ac.uk/shibboleth&amp;dest=http://www.Dawsonera.com/depp/reader/protected/external/AbstractView/S9781451406757</t>
  </si>
  <si>
    <t>https://www.Dawsonera.com/Shibboleth.sso/Login?entityID=https://shib.raven.cam.ac.uk/shibboleth&amp;target=https://www.Dawsonera.com/shibboleth/ShibbolethLogin.html?dest=https://www.Dawsonera.com/abstract/9780335247219</t>
  </si>
  <si>
    <t>https://www.Dawsonera.com/guard/protected/Dawsonera.jsp?name=https://shib.raven.cam.ac.uk/shibboleth&amp;dest=http://www.Dawsonera.com/depp/reader/protected/external/AbstractView/S9780273743866</t>
  </si>
  <si>
    <t>https://www.Dawsonera.com/guard/protected/Dawsonera.jsp?name=https://shib.raven.cam.ac.uk/shibboleth&amp;dest=http://www.Dawsonera.com/depp/reader/protected/external/AbstractView/S9780226062648</t>
  </si>
  <si>
    <t>https://www.Dawsonera.com/guard/protected/Dawsonera.jsp?name=https://shib.raven.cam.ac.uk/shibboleth&amp;dest=http://www.Dawsonera.com/depp/reader/protected/external/AbstractView/S9780822393467</t>
  </si>
  <si>
    <t>https://www.Dawsonera.com/guard/protected/Dawsonera.jsp?name=https://shib.raven.cam.ac.uk/shibboleth&amp;dest=http://www.Dawsonera.com/depp/reader/protected/external/AbstractView/S9780226066912</t>
  </si>
  <si>
    <t>https://www.Dawsonera.com/guard/protected/Dawsonera.jsp?name=https://shib.raven.cam.ac.uk/shibboleth&amp;dest=http://www.Dawsonera.com/depp/reader/protected/external/AbstractView/S9780470743379</t>
  </si>
  <si>
    <t>https://www.Dawsonera.com/Shibboleth.sso/Login?entityID=https://shib.raven.cam.ac.uk/shibboleth&amp;target=https://www.Dawsonera.com/shibboleth/ShibbolethLogin.html?dest=https://www.Dawsonera.com/abstract/9780674281912</t>
  </si>
  <si>
    <t>https://www.Dawsonera.com/Shibboleth.sso/Login?entityID=https://shib.raven.cam.ac.uk/shibboleth&amp;target=https://www.Dawsonera.com/shibboleth/ShibbolethLogin.html?dest=https://www.Dawsonera.com/abstract/9783110333411</t>
  </si>
  <si>
    <t>https://www.Dawsonera.com/guard/protected/Dawsonera.jsp?name=https://shib.raven.cam.ac.uk/shibboleth&amp;dest=http://www.Dawsonera.com/depp/reader/protected/external/AbstractView/S9780203758472</t>
  </si>
  <si>
    <t>https://www.Dawsonera.com/guard/protected/Dawsonera.jsp?name=https://shib.raven.cam.ac.uk/shibboleth&amp;dest=http://www.Dawsonera.com/depp/reader/protected/external/AbstractView/S9780203112373</t>
  </si>
  <si>
    <t>https://www.Dawsonera.com/Shibboleth.sso/Login?entityID=https://shib.raven.cam.ac.uk/shibboleth&amp;target=https://www.Dawsonera.com/shibboleth/ShibbolethLogin.html?dest=https://www.Dawsonera.com/abstract/9789812777676</t>
  </si>
  <si>
    <t>https://www.Dawsonera.com/Shibboleth.sso/Login?entityID=https://shib.raven.cam.ac.uk/shibboleth&amp;target=https://www.Dawsonera.com/shibboleth/ShibbolethLogin.html?dest=https://www.Dawsonera.com/abstract/9789048505012</t>
  </si>
  <si>
    <t>https://www.Dawsonera.com/guard/protected/Dawsonera.jsp?name=https://shib.raven.cam.ac.uk/shibboleth&amp;dest=http://www.Dawsonera.com/depp/reader/protected/external/AbstractView/S9781461411260</t>
  </si>
  <si>
    <t>https://www.Dawsonera.com/guard/protected/Dawsonera.jsp?name=https://shib.raven.cam.ac.uk/shibboleth&amp;dest=http://www.Dawsonera.com/depp/reader/protected/external/AbstractView/S9781909493186</t>
  </si>
  <si>
    <t>https://www.Dawsonera.com/Shibboleth.sso/Login?entityID=https://shib.raven.cam.ac.uk/shibboleth&amp;target=https://www.Dawsonera.com/shibboleth/ShibbolethLogin.html?dest=https://www.Dawsonera.com/abstract/9781461662693</t>
  </si>
  <si>
    <t>https://www.Dawsonera.com/guard/protected/Dawsonera.jsp?name=https://shib.raven.cam.ac.uk/shibboleth&amp;dest=http://www.Dawsonera.com/depp/reader/protected/external/AbstractView/S9781118652305</t>
  </si>
  <si>
    <t>https://www.Dawsonera.com/guard/protected/Dawsonera.jsp?name=https://shib.raven.cam.ac.uk/shibboleth&amp;dest=http://www.Dawsonera.com/depp/reader/protected/external/AbstractView/S9781848135222</t>
  </si>
  <si>
    <t>https://www.Dawsonera.com/guard/protected/Dawsonera.jsp?name=https://shib.raven.cam.ac.uk/shibboleth&amp;dest=http://www.Dawsonera.com/depp/reader/protected/external/AbstractView/S9781400837564</t>
  </si>
  <si>
    <t>https://www.Dawsonera.com/guard/protected/Dawsonera.jsp?name=https://shib.raven.cam.ac.uk/shibboleth&amp;dest=http://www.Dawsonera.com/depp/reader/protected/external/AbstractView/S9780191576645</t>
  </si>
  <si>
    <t>https://www.Dawsonera.com/guard/protected/Dawsonera.jsp?name=https://shib.raven.cam.ac.uk/shibboleth&amp;dest=https://www.Dawsonera.com/abstract/9781846153853</t>
  </si>
  <si>
    <t>https://www.Dawsonera.com/guard/protected/Dawsonera.jsp?name=https://shib.raven.cam.ac.uk/shibboleth&amp;dest=http://www.Dawsonera.com/depp/reader/protected/external/AbstractView/S9780203881880</t>
  </si>
  <si>
    <t>https://www.Dawsonera.com/guard/protected/Dawsonera.jsp?name=https://shib.raven.cam.ac.uk/shibboleth&amp;dest=http://www.Dawsonera.com/depp/reader/protected/external/AbstractView/S9781137035394</t>
  </si>
  <si>
    <t>https://www.Dawsonera.com/guard/protected/Dawsonera.jsp?name=https://shib.raven.cam.ac.uk/shibboleth&amp;dest=http://www.Dawsonera.com/depp/reader/protected/external/AbstractView/S9780748631391</t>
  </si>
  <si>
    <t>https://www.Dawsonera.com/guard/protected/Dawsonera.jsp?name=https://shib.raven.cam.ac.uk/shibboleth&amp;dest=http://www.Dawsonera.com/depp/reader/protected/external/AbstractView/S9781409410867</t>
  </si>
  <si>
    <t>https://www.Dawsonera.com/guard/protected/Dawsonera.jsp?name=https://shib.raven.cam.ac.uk/shibboleth&amp;dest=http://www.Dawsonera.com/depp/reader/protected/external/AbstractView/S9781118498576</t>
  </si>
  <si>
    <t>https://www.Dawsonera.com/guard/protected/Dawsonera.jsp?name=https://shib.raven.cam.ac.uk/shibboleth&amp;dest=http://www.Dawsonera.com/depp/reader/protected/external/AbstractView/S9780191539350</t>
  </si>
  <si>
    <t>https://www.Dawsonera.com/guard/protected/Dawsonera.jsp?name=https://shib.raven.cam.ac.uk/shibboleth&amp;dest=http://www.Dawsonera.com/depp/reader/protected/external/AbstractView/S9780745678610</t>
  </si>
  <si>
    <t>https://www.Dawsonera.com/guard/protected/Dawsonera.jsp?name=https://shib.raven.cam.ac.uk/shibboleth&amp;dest=http://www.Dawsonera.com/depp/reader/protected/external/AbstractView/S9780815701569</t>
  </si>
  <si>
    <t>https://www.Dawsonera.com/guard/protected/Dawsonera.jsp?name=https://shib.raven.cam.ac.uk/shibboleth&amp;dest=http://www.Dawsonera.com/depp/reader/protected/external/AbstractView/S9781782045915</t>
  </si>
  <si>
    <t>https://www.Dawsonera.com/guard/protected/Dawsonera.jsp?name=https://shib.raven.cam.ac.uk/shibboleth&amp;dest=http://www.Dawsonera.com/depp/reader/protected/external/AbstractView/S9781402038242</t>
  </si>
  <si>
    <t>https://www.Dawsonera.com/Shibboleth.sso/Login?entityID=https://shib.raven.cam.ac.uk/shibboleth&amp;target=https://www.Dawsonera.com/shibboleth/ShibbolethLogin.html?dest=https://www.Dawsonera.com/abstract/9783035261127</t>
  </si>
  <si>
    <t>https://www.Dawsonera.com/guard/protected/Dawsonera.jsp?name=https://shib.raven.cam.ac.uk/shibboleth&amp;dest=http://www.Dawsonera.com/depp/reader/protected/external/AbstractView/S9781444327571</t>
  </si>
  <si>
    <t>https://www.Dawsonera.com/guard/protected/Dawsonera.jsp?name=https://shib.raven.cam.ac.uk/shibboleth&amp;dest=http://www.Dawsonera.com/depp/reader/protected/external/AbstractView/S9781444327595</t>
  </si>
  <si>
    <t>https://www.Dawsonera.com/guard/protected/Dawsonera.jsp?name=https://shib.raven.cam.ac.uk/shibboleth&amp;dest=http://www.Dawsonera.com/depp/reader/protected/external/AbstractView/S9780230223943</t>
  </si>
  <si>
    <t>https://www.Dawsonera.com/guard/protected/Dawsonera.jsp?name=https://shib.raven.cam.ac.uk/shibboleth&amp;dest=http://www.Dawsonera.com/depp/reader/protected/external/AbstractView/S9781315837758</t>
  </si>
  <si>
    <t>https://www.Dawsonera.com/Shibboleth.sso/Login?entityID=https://shib.raven.cam.ac.uk/shibboleth&amp;target=https://www.Dawsonera.com/shibboleth/ShibbolethLogin.html?dest=https://www.Dawsonera.com/abstract/9781461488668</t>
  </si>
  <si>
    <t>https://www.Dawsonera.com/Shibboleth.sso/Login?entityID=https://shib.raven.cam.ac.uk/shibboleth&amp;target=https://www.Dawsonera.com/shibboleth/ShibbolethLogin.html?dest=https://www.Dawsonera.com/abstract/9781408272770</t>
  </si>
  <si>
    <t>https://www.Dawsonera.com/Shibboleth.sso/Login?entityID=https://shib.raven.cam.ac.uk/shibboleth&amp;target=https://www.Dawsonera.com/shibboleth/ShibbolethLogin.html?dest=https://www.Dawsonera.com/abstract/9780203551660</t>
  </si>
  <si>
    <t>https://www.Dawsonera.com/guard/protected/Dawsonera.jsp?name=https://shib.raven.cam.ac.uk/shibboleth&amp;dest=http://www.Dawsonera.com/depp/reader/protected/external/AbstractView/S9780203193167</t>
  </si>
  <si>
    <t>https://www.Dawsonera.com/guard/protected/Dawsonera.jsp?name=https://shib.raven.cam.ac.uk/shibboleth&amp;dest=http://www.Dawsonera.com/depp/reader/protected/external/AbstractView/S9780203981627</t>
  </si>
  <si>
    <t>https://www.Dawsonera.com/guard/protected/Dawsonera.jsp?name=https://shib.raven.cam.ac.uk/shibboleth&amp;dest=http://www.Dawsonera.com/depp/reader/protected/external/AbstractView/S9780857454690</t>
  </si>
  <si>
    <t>https://www.Dawsonera.com/guard/protected/Dawsonera.jsp?name=https://shib.raven.cam.ac.uk/shibboleth&amp;dest=http://www.Dawsonera.com/depp/reader/protected/external/AbstractView/S9780080878010</t>
  </si>
  <si>
    <t>https://www.Dawsonera.com/guard/protected/Dawsonera.jsp?name=https://shib.raven.cam.ac.uk/shibboleth&amp;dest=http://www.Dawsonera.com/depp/reader/protected/external/AbstractView/S9780230370210</t>
  </si>
  <si>
    <t>https://www.Dawsonera.com/guard/protected/Dawsonera.jsp?name=https://shib.raven.cam.ac.uk/shibboleth&amp;dest=http://www.Dawsonera.com/depp/reader/protected/external/AbstractView/S9780203903650</t>
  </si>
  <si>
    <t>https://www.Dawsonera.com/guard/protected/Dawsonera.jsp?name=https://shib.raven.cam.ac.uk/shibboleth&amp;dest=http://www.Dawsonera.com/depp/reader/protected/external/AbstractView/S9781452254975</t>
  </si>
  <si>
    <t>https://www.Dawsonera.com/guard/protected/Dawsonera.jsp?name=https://shib.raven.cam.ac.uk/shibboleth&amp;dest=http://www.Dawsonera.com/depp/reader/protected/external/AbstractView/S9780199717422</t>
  </si>
  <si>
    <t>https://www.Dawsonera.com/guard/protected/Dawsonera.jsp?name=https://shib.raven.cam.ac.uk/shibboleth&amp;dest=http://www.Dawsonera.com/depp/reader/protected/external/AbstractView/S9781847652546</t>
  </si>
  <si>
    <t>https://www.Dawsonera.com/guard/protected/Dawsonera.jsp?name=https://shib.raven.cam.ac.uk/shibboleth&amp;dest=http://www.Dawsonera.com/depp/reader/protected/external/AbstractView/S9781473907164</t>
  </si>
  <si>
    <t>https://www.Dawsonera.com/guard/protected/Dawsonera.jsp?name=https://shib.raven.cam.ac.uk/shibboleth&amp;dest=http://www.Dawsonera.com/depp/reader/protected/external/AbstractView/S9780335236374</t>
  </si>
  <si>
    <t>https://www.Dawsonera.com/guard/protected/Dawsonera.jsp?name=https://shib.raven.cam.ac.uk/shibboleth&amp;dest=http://www.Dawsonera.com/depp/reader/protected/external/AbstractView/S9780230379381</t>
  </si>
  <si>
    <t>https://www.Dawsonera.com/guard/protected/Dawsonera.jsp?name=https://shib.raven.cam.ac.uk/shibboleth&amp;dest=http://www.Dawsonera.com/depp/reader/protected/external/AbstractView/S9780203869079</t>
  </si>
  <si>
    <t>https://www.Dawsonera.com/guard/protected/Dawsonera.jsp?name=https://shib.raven.cam.ac.uk/shibboleth&amp;dest=http://www.Dawsonera.com/depp/reader/protected/external/AbstractView/S9781483346434</t>
  </si>
  <si>
    <t>https://www.Dawsonera.com/guard/protected/Dawsonera.jsp?name=https://shib.raven.cam.ac.uk/shibboleth&amp;dest=http://www.Dawsonera.com/depp/reader/protected/external/AbstractView/S9780300127850</t>
  </si>
  <si>
    <t>https://www.Dawsonera.com/guard/protected/Dawsonera.jsp?name=https://shib.raven.cam.ac.uk/shibboleth&amp;dest=http://www.Dawsonera.com/depp/reader/protected/external/AbstractView/S9780335235094</t>
  </si>
  <si>
    <t>https://www.Dawsonera.com/guard/protected/Dawsonera.jsp?name=https://shib.raven.cam.ac.uk/shibboleth&amp;dest=http://www.Dawsonera.com/depp/reader/protected/external/AbstractView/S9780203814116</t>
  </si>
  <si>
    <t>https://www.Dawsonera.com/guard/protected/Dawsonera.jsp?name=https://shib.raven.cam.ac.uk/shibboleth&amp;dest=http://www.Dawsonera.com/depp/reader/protected/external/AbstractView/S9780230354647</t>
  </si>
  <si>
    <t>https://www.Dawsonera.com/guard/protected/Dawsonera.jsp?name=https://shib.raven.cam.ac.uk/shibboleth&amp;dest=http://www.Dawsonera.com/depp/reader/protected/external/AbstractView/S9781315841670</t>
  </si>
  <si>
    <t>https://www.Dawsonera.com/guard/protected/Dawsonera.jsp?name=https://shib.raven.cam.ac.uk/shibboleth&amp;dest=http://www.Dawsonera.com/depp/reader/protected/external/AbstractView/S9780191542398</t>
  </si>
  <si>
    <t>https://www.Dawsonera.com/guard/protected/Dawsonera.jsp?name=https://shib.raven.cam.ac.uk/shibboleth&amp;dest=http://www.Dawsonera.com/depp/reader/protected/external/AbstractView/S9780674419377</t>
  </si>
  <si>
    <t>https://www.Dawsonera.com/guard/protected/Dawsonera.jsp?name=https://shib.raven.cam.ac.uk/shibboleth&amp;dest=http://www.Dawsonera.com/depp/reader/protected/external/AbstractView/S9780520950429</t>
  </si>
  <si>
    <t>https://www.Dawsonera.com/Shibboleth.sso/Login?entityID=https://shib.raven.cam.ac.uk/shibboleth&amp;target=https://www.Dawsonera.com/shibboleth/ShibbolethLogin.html?dest=https://www.Dawsonera.com/abstract/9781444324600</t>
  </si>
  <si>
    <t>https://www.Dawsonera.com/Shibboleth.sso/Login?entityID=&amp;target=https://www.Dawsonera.com/shibboleth/ShibbolethLogin.html?dest=https://www.Dawsonera.com/abstract/9781315841267</t>
  </si>
  <si>
    <t>https://www.Dawsonera.com/guard/protected/Dawsonera.jsp?name=https://shib.raven.cam.ac.uk/shibboleth&amp;dest=http://www.Dawsonera.com/depp/reader/protected/external/AbstractView/S9781400827473</t>
  </si>
  <si>
    <t>https://www.Dawsonera.com/guard/protected/Dawsonera.jsp?name=https://shib.raven.cam.ac.uk/shibboleth&amp;dest=http://www.Dawsonera.com/depp/reader/protected/external/AbstractView/S9780195360004</t>
  </si>
  <si>
    <t>https://www.Dawsonera.com/Shibboleth.sso/Login?entityID=https://shib.raven.cam.ac.uk/shibboleth&amp;target=https://www.Dawsonera.com/shibboleth/ShibbolethLogin.html?dest=https://www.Dawsonera.com/abstract/9780203721254</t>
  </si>
  <si>
    <t>https://www.Dawsonera.com/guard/protected/Dawsonera.jsp?name=https://shib.raven.cam.ac.uk/shibboleth&amp;dest=http://www.Dawsonera.com/depp/reader/protected/external/AbstractView/S9781118436394</t>
  </si>
  <si>
    <t>https://www.Dawsonera.com/guard/protected/Dawsonera.jsp?name=https://shib.raven.cam.ac.uk/shibboleth&amp;dest=http://www.Dawsonera.com/depp/reader/protected/external/AbstractView/S9783319325521</t>
  </si>
  <si>
    <t>https://www.Dawsonera.com/guard/protected/Dawsonera.jsp?name=https://shib.raven.cam.ac.uk/shibboleth&amp;dest=http://www.Dawsonera.com/depp/reader/protected/external/AbstractView/S9781118273555</t>
  </si>
  <si>
    <t>https://www.Dawsonera.com/guard/protected/Dawsonera.jsp?name=https://shib.raven.cam.ac.uk/shibboleth&amp;dest=http://www.Dawsonera.com/depp/reader/protected/external/AbstractView/S9781444320794</t>
  </si>
  <si>
    <t>https://www.Dawsonera.com/guard/protected/Dawsonera.jsp?name=https://shib.raven.cam.ac.uk/shibboleth&amp;dest=http://www.Dawsonera.com/depp/reader/protected/external/AbstractView/S9780203163849</t>
  </si>
  <si>
    <t>https://www.Dawsonera.com/guard/protected/Dawsonera.jsp?name=https://shib.raven.cam.ac.uk/shibboleth&amp;dest=http://www.Dawsonera.com/depp/reader/protected/external/AbstractView/S9780199741663</t>
  </si>
  <si>
    <t>https://www.Dawsonera.com/guard/protected/Dawsonera.jsp?name=https://shib.raven.cam.ac.uk/shibboleth&amp;dest=https://www.Dawsonera.com/abstract/9781412931526</t>
  </si>
  <si>
    <t>https://www.Dawsonera.com/guard/protected/Dawsonera.jsp?name=https://shib.raven.cam.ac.uk/shibboleth&amp;dest=http://www.Dawsonera.com/depp/reader/protected/external/AbstractView/S9781409447245</t>
  </si>
  <si>
    <t>https://www.Dawsonera.com/guard/protected/Dawsonera.jsp?name=https://shib.raven.cam.ac.uk/shibboleth&amp;dest=http://www.Dawsonera.com/depp/reader/protected/external/AbstractView/S9780230319875</t>
  </si>
  <si>
    <t>https://www.Dawsonera.com/guard/protected/Dawsonera.jsp?name=https://shib.raven.cam.ac.uk/shibboleth&amp;dest=http://www.Dawsonera.com/depp/reader/protected/external/AbstractView/S9781405151979</t>
  </si>
  <si>
    <t>https://www.Dawsonera.com/guard/protected/Dawsonera.jsp?name=https://shib.raven.cam.ac.uk/shibboleth&amp;dest=http://www.Dawsonera.com/depp/reader/protected/external/AbstractView/S9780313062735</t>
  </si>
  <si>
    <t>https://www.Dawsonera.com/guard/protected/Dawsonera.jsp?name=https://shib.raven.cam.ac.uk/shibboleth&amp;dest=https://www.Dawsonera.com/abstract/9783035301779</t>
  </si>
  <si>
    <t>https://www.Dawsonera.com/guard/protected/Dawsonera.jsp?name=https://shib.raven.cam.ac.uk/shibboleth&amp;dest=https://www.Dawsonera.com/abstract/9780191538711</t>
  </si>
  <si>
    <t>https://www.Dawsonera.com/guard/protected/Dawsonera.jsp?name=https://shib.raven.cam.ac.uk/shibboleth&amp;dest=http://www.Dawsonera.com/depp/reader/protected/external/AbstractView/S9789047423263</t>
  </si>
  <si>
    <t xml:space="preserve">https://www.Dawsonera.com/guard/protected/Dawsonera.jsp?name=https://shib.raven.cam.ac.uk/shibboleth&amp;dest=http://www.Dawsonera.com/depp/reader/protected/external/AbstractView/S9781403918468
</t>
  </si>
  <si>
    <t>https://www.Dawsonera.com/guard/protected/Dawsonera.jsp?name=https://shib.raven.cam.ac.uk/shibboleth&amp;dest=http://www.Dawsonera.com/depp/reader/protected/external/AbstractView/S9780203987179</t>
  </si>
  <si>
    <t>https://www.Dawsonera.com/guard/protected/Dawsonera.jsp?name=https://shib.raven.cam.ac.uk/shibboleth&amp;dest=http://www.Dawsonera.com/depp/reader/protected/external/AbstractView/S9781625587015</t>
  </si>
  <si>
    <t>https://www.Dawsonera.com/Shibboleth.sso/Login?entityID=https://shib.raven.cam.ac.uk/shibboleth&amp;target=https://www.Dawsonera.com/shibboleth/ShibbolethLogin.html?dest=https://www.Dawsonera.com/abstract/9780203991077</t>
  </si>
  <si>
    <t>https://www.Dawsonera.com/guard/protected/Dawsonera.jsp?name=https://shib.raven.cam.ac.uk/shibboleth&amp;dest=http://www.Dawsonera.com/depp/reader/protected/external/AbstractView/S9780199706419</t>
  </si>
  <si>
    <t>https://www.Dawsonera.com/guard/protected/Dawsonera.jsp?name=https://shib.raven.cam.ac.uk/shibboleth&amp;dest=http://www.Dawsonera.com/depp/reader/protected/external/AbstractView/S9780754699064</t>
  </si>
  <si>
    <t xml:space="preserve">  https://www.Dawsonera.com/guard/protected/Dawsonera.jsp?name=https://shib.raven.cam.ac.uk/shibboleth&amp;dest=http://www.Dawsonera.com/depp/reader/protected/external/AbstractView/S9781625585233</t>
  </si>
  <si>
    <t>https://www.Dawsonera.com/Shibboleth.sso/Login?entityID=https://shib.raven.cam.ac.uk/shibboleth&amp;target=https://www.Dawsonera.com/shibboleth/ShibbolethLogin.html?dest=https://www.Dawsonera.com/abstract/9780745676821</t>
  </si>
  <si>
    <t>https://www.Dawsonera.com/guard/protected/Dawsonera.jsp?name=https://shib.raven.cam.ac.uk/shibboleth&amp;dest=http://www.Dawsonera.com/depp/reader/protected/external/AbstractView/S9780203019856</t>
  </si>
  <si>
    <t>https://www.Dawsonera.com/guard/protected/Dawsonera.jsp?name=https://shib.raven.cam.ac.uk/shibboleth&amp;dest=http://www.Dawsonera.com/depp/reader/protected/external/AbstractView/S9780857009685</t>
  </si>
  <si>
    <t>https://www.Dawsonera.com/Shibboleth.sso/Login?entityID=https://shib.raven.cam.ac.uk/shibboleth&amp;target=https://www.Dawsonera.com/shibboleth/ShibbolethLogin.html?dest=https://www.Dawsonera.com/abstract/9781441171665</t>
  </si>
  <si>
    <t>https://www.Dawsonera.com/Shibboleth.sso/Login?entityID=https://shib.raven.cam.ac.uk/shibboleth&amp;target=https://www.Dawsonera.com/shibboleth/ShibbolethLogin.html?dest=https://www.Dawsonera.com/abstract/9781441117465</t>
  </si>
  <si>
    <t>https://www.Dawsonera.com/guard/protected/Dawsonera.jsp?name=https://shib.raven.cam.ac.uk/shibboleth&amp;dest=http://www.Dawsonera.com/depp/reader/protected/external/AbstractView/S9780674029095</t>
  </si>
  <si>
    <t>https://www.Dawsonera.com/guard/protected/Dawsonera.jsp?name=https://shib.raven.cam.ac.uk/shibboleth&amp;dest=http://www.Dawsonera.com/depp/reader/protected/external/AbstractView/S9783319178820</t>
  </si>
  <si>
    <t>https://www.Dawsonera.com/guard/protected/Dawsonera.jsp?name=https://shib.raven.cam.ac.uk/shibboleth&amp;dest=http://www.Dawsonera.com/depp/reader/protected/external/AbstractView/S9780230000582</t>
  </si>
  <si>
    <t>https://www.Dawsonera.com/guard/protected/Dawsonera.jsp?name=https://shib.raven.cam.ac.uk/shibboleth&amp;dest=http://www.Dawsonera.com/depp/reader/protected/external/AbstractView/S9780470680124</t>
  </si>
  <si>
    <t>https://www.Dawsonera.com/guard/protected/Dawsonera.jsp?name=https://shib.raven.cam.ac.uk/shibboleth&amp;dest=http://www.Dawsonera.com/depp/reader/protected/external/AbstractView/S9781118693261</t>
  </si>
  <si>
    <t>https://www.Dawsonera.com/guard/protected/Dawsonera.jsp?name=https://shib.raven.cam.ac.uk/shibboleth&amp;dest=http://www.Dawsonera.com/depp/reader/protected/external/AbstractView/S9780198044260</t>
  </si>
  <si>
    <t>https://www.Dawsonera.com/guard/protected/Dawsonera.jsp?name=https://shib.raven.cam.ac.uk/shibboleth&amp;dest=http://www.Dawsonera.com/depp/reader/protected/external/AbstractView/S9780203964613</t>
  </si>
  <si>
    <t>https://www.Dawsonera.com/guard/protected/Dawsonera.jsp?name=https://shib.raven.cam.ac.uk/shibboleth&amp;dest=http://www.Dawsonera.com/depp/reader/protected/external/AbstractView/S9781118374023</t>
  </si>
  <si>
    <t>https://www.Dawsonera.com/guard/protected/Dawsonera.jsp?name=https://shib.raven.cam.ac.uk/shibboleth&amp;dest=https://www.Dawsonera.com/abstract/9789027283917</t>
  </si>
  <si>
    <t>https://www.Dawsonera.com/guard/protected/Dawsonera.jsp?name=https://shib.raven.cam.ac.uk/shibboleth&amp;dest=http://www.Dawsonera.com/depp/reader/protected/external/AbstractView/S9780262255219</t>
  </si>
  <si>
    <t>https://www.Dawsonera.com/guard/protected/Dawsonera.jsp?name=https://shib.raven.cam.ac.uk/shibboleth&amp;dest=http://www.Dawsonera.com/depp/reader/protected/external/AbstractView/S9780203807644</t>
  </si>
  <si>
    <t>https://www.Dawsonera.com/guard/protected/Dawsonera.jsp?name=https://shib.raven.cam.ac.uk/shibboleth&amp;dest=http://www.Dawsonera.com/depp/reader/protected/external/AbstractView/S9781441982223</t>
  </si>
  <si>
    <t>https://www.Dawsonera.com/Shibboleth.sso/Login?entityID=https://shib.raven.cam.ac.uk/shibboleth&amp;target=https://www.Dawsonera.com/depp/shibboleth/ShibbolethLogin.html?dest=https://www.Dawsonera.com/abstract/9781847142719</t>
  </si>
  <si>
    <t xml:space="preserve">https://www.Dawsonera.com/guard/protected/Dawsonera.jsp?name=https://shib.raven.cam.ac.uk/shibboleth&amp;dest=http://www.Dawsonera.com/depp/reader/protected/external/AbstractView/S9780226090962 </t>
  </si>
  <si>
    <t>https://www.Dawsonera.com/guard/protected/Dawsonera.jsp?name=https://shib.raven.cam.ac.uk/shibboleth&amp;dest=http://www.Dawsonera.com/depp/reader/protected/external/AbstractView/S9781118501252</t>
  </si>
  <si>
    <t>https://www.Dawsonera.com/guard/protected/Dawsonera.jsp?name=https://shib.raven.cam.ac.uk/shibboleth&amp;dest=http://www.Dawsonera.com/depp/reader/protected/external/AbstractView/S9781848163218</t>
  </si>
  <si>
    <t>https://www.Dawsonera.com/guard/protected/Dawsonera.jsp?name=https://shib.raven.cam.ac.uk/shibboleth&amp;dest=http://www.Dawsonera.com/depp/reader/protected/external/AbstractView/S9783540708766</t>
  </si>
  <si>
    <t>https://www.Dawsonera.com/guard/protected/Dawsonera.jsp?name=https://shib.raven.cam.ac.uk/shibboleth&amp;dest=http://www.Dawsonera.com/depp/reader/protected/external/AbstractView/S9780191588082</t>
  </si>
  <si>
    <t>https://www.Dawsonera.com/guard/protected/Dawsonera.jsp?name=https://shib.raven.cam.ac.uk/shibboleth&amp;dest=http://www.Dawsonera.com/depp/reader/protected/external/AbstractView/S9780191647017</t>
  </si>
  <si>
    <t>https://www.Dawsonera.com/guard/protected/Dawsonera.jsp?name=https://shib.raven.cam.ac.uk/shibboleth&amp;dest=http://www.Dawsonera.com/depp/reader/protected/external/AbstractView/S9781315038698</t>
  </si>
  <si>
    <t>https://www.Dawsonera.com/guard/protected/Dawsonera.jsp?name=https://shib.raven.cam.ac.uk/shibboleth&amp;dest=http://www.Dawsonera.com/depp/reader/protected/external/AbstractView/S9780470856758</t>
  </si>
  <si>
    <t>https://www.Dawsonera.com/guard/protected/Dawsonera.jsp?name=https://shib.raven.cam.ac.uk/shibboleth&amp;dest=http://www.Dawsonera.com/depp/reader/protected/external/AbstractView/S9780822388159</t>
  </si>
  <si>
    <t>https://www.Dawsonera.com/guard/protected/Dawsonera.jsp?name=https://shib.raven.cam.ac.uk/shibboleth&amp;dest=http://www.Dawsonera.com/depp/reader/protected/external/AbstractView/S9780191542015</t>
  </si>
  <si>
    <t>https://www.Dawsonera.com/guard/protected/Dawsonera.jsp?name=https://shib.raven.cam.ac.uk/shibboleth&amp;dest=http://www.Dawsonera.com/depp/reader/protected/external/AbstractView/S9780203024973</t>
  </si>
  <si>
    <t>https://www.Dawsonera.com/guard/protected/Dawsonera.jsp?name=https://shib.raven.cam.ac.uk/shibboleth&amp;dest=https://www.Dawsonera.com/abstract/9781400828821</t>
  </si>
  <si>
    <t>https://www.Dawsonera.com/guard/protected/Dawsonera.jsp?name=https://shib.raven.cam.ac.uk/shibboleth&amp;dest=http://www.Dawsonera.com/depp/reader/protected/external/AbstractView/S9781119026945</t>
  </si>
  <si>
    <t>https://www.Dawsonera.com/guard/protected/Dawsonera.jsp?name=https://shib.raven.cam.ac.uk/shibboleth&amp;dest=http://www.Dawsonera.com/depp/reader/protected/external/AbstractView/S9780199933846</t>
  </si>
  <si>
    <t>https://www.Dawsonera.com/guard/protected/Dawsonera.jsp?name=https://shib.raven.cam.ac.uk/shibboleth&amp;dest=http://www.Dawsonera.com/depp/reader/protected/external/AbstractView/S9781846424991</t>
  </si>
  <si>
    <t>https://www.Dawsonera.com/guard/protected/Dawsonera.jsp?name=https://shib.raven.cam.ac.uk/shibboleth&amp;dest=http://www.Dawsonera.com/depp/reader/protected/external/AbstractView/S9780199710096</t>
  </si>
  <si>
    <t>https://www.Dawsonera.com/guard/protected/Dawsonera.jsp?name=https://shib.raven.cam.ac.uk/shibboleth&amp;dest=http://www.Dawsonera.com/depp/reader/protected/external/AbstractView/S9780470692851</t>
  </si>
  <si>
    <t>https://www.Dawsonera.com/guard/protected/Dawsonera.jsp?name=https://shib.raven.cam.ac.uk/shibboleth&amp;dest=http://www.Dawsonera.com/depp/reader/protected/external/AbstractView/S9781315835600</t>
  </si>
  <si>
    <t>https://www.Dawsonera.com/guard/protected/Dawsonera.jsp?name=https://shib.raven.cam.ac.uk/shibboleth&amp;dest=http://www.Dawsonera.com/depp/reader/protected/external/AbstractView/S9780191573958</t>
  </si>
  <si>
    <t>https://www.Dawsonera.com/guard/protected/Dawsonera.jsp?name=https://shib.raven.cam.ac.uk/shibboleth&amp;dest=https://www.Dawsonera.com/abstract/9781118321881</t>
  </si>
  <si>
    <t>https://www.Dawsonera.com/guard/protected/Dawsonera.jsp?name=https://shib.raven.cam.ac.uk/shibboleth&amp;dest=http://www.Dawsonera.com/depp/reader/protected/external/AbstractView/S9780195351453</t>
  </si>
  <si>
    <t>https://www.Dawsonera.com/guard/protected/Dawsonera.jsp?name=https://shib.raven.cam.ac.uk/shibboleth&amp;dest=http://www.Dawsonera.com/depp/reader/protected/external/AbstractView/S9781444135183</t>
  </si>
  <si>
    <t>https://www.Dawsonera.com/guard/protected/Dawsonera.jsp?name=https://shib.raven.cam.ac.uk/shibboleth&amp;dest=http://www.Dawsonera.com/depp/reader/protected/external/AbstractView/S9781444319958</t>
  </si>
  <si>
    <t>https://www.Dawsonera.com/guard/protected/Dawsonera.jsp?name=https://shib.raven.cam.ac.uk/shibboleth&amp;dest=http://www.Dawsonera.com/depp/reader/protected/external/AbstractView/S9783319034072</t>
  </si>
  <si>
    <t>https://www.Dawsonera.com/guard/protected/Dawsonera.jsp?name=https://shib.raven.cam.ac.uk/shibboleth&amp;dest=http://www.Dawsonera.com/depp/reader/protected/external/AbstractView/S9781118347478</t>
  </si>
  <si>
    <t>https://www.Dawsonera.com/guard/protected/Dawsonera.jsp?name=https://shib.raven.cam.ac.uk/shibboleth&amp;dest=http://www.Dawsonera.com/depp/reader/protected/external/AbstractView/S9780203120422</t>
  </si>
  <si>
    <t>https://www.Dawsonera.com/guard/protected/Dawsonera.jsp?name=https://shib.raven.cam.ac.uk/shibboleth&amp;dest=http://www.Dawsonera.com/depp/reader/protected/external/AbstractView/S9781444309218</t>
  </si>
  <si>
    <t>https://www.Dawsonera.com/guard/protected/Dawsonera.jsp?name=https://shib.raven.cam.ac.uk/shibboleth&amp;dest=http://www.Dawsonera.com/depp/reader/protected/external/AbstractView/S9780191516146</t>
  </si>
  <si>
    <t>https://www.Dawsonera.com/guard/protected/Dawsonera.jsp?name=https://shib.raven.cam.ac.uk/shibboleth&amp;dest=http://www.Dawsonera.com/depp/reader/protected/external/AbstractView/S9781137001672</t>
  </si>
  <si>
    <t>https://www.Dawsonera.com/guard/protected/Dawsonera.jsp?name=https://shib.raven.cam.ac.uk/shibboleth&amp;dest=http://www.Dawsonera.com/depp/reader/protected/external/AbstractView/S9781441904430</t>
  </si>
  <si>
    <t>https://www.Dawsonera.com/guard/protected/Dawsonera.jsp?name=https://shib.raven.cam.ac.uk/shibboleth&amp;dest=https://www.Dawsonera.com/abstract/9780470754559</t>
  </si>
  <si>
    <t>https://www.Dawsonera.com/Shibboleth.sso/Login?entityID=&amp;target=https://www.Dawsonera.com/shibboleth/ShibbolethLogin.html?dest=https://www.Dawsonera.com/abstract/9781315840239</t>
  </si>
  <si>
    <t>https://www.Dawsonera.com/guard/protected/Dawsonera.jsp?name=https://shib.raven.cam.ac.uk/shibboleth&amp;dest=http://www.Dawsonera.com/depp/reader/protected/external/AbstractView/S9780191030079</t>
  </si>
  <si>
    <t>https://www.Dawsonera.com/Shibboleth.sso/Login?entityID=https://shib.raven.cam.ac.uk/shibboleth&amp;target=https://www.Dawsonera.com/shibboleth/ShibbolethLogin.html?dest=https://www.Dawsonera.com/abstract/9781137365385</t>
  </si>
  <si>
    <t>https://www.Dawsonera.com/guard/protected/Dawsonera.jsp?name=https://shib.raven.cam.ac.uk/shibboleth&amp;dest=http://www.Dawsonera.com/depp/reader/protected/external/AbstractView/S9780520954564</t>
  </si>
  <si>
    <t>https://www.Dawsonera.com/guard/protected/Dawsonera.jsp?name=https://shib.raven.cam.ac.uk/shibboleth&amp;dest=http://www.Dawsonera.com/depp/reader/protected/external/AbstractView/S9780195349962</t>
  </si>
  <si>
    <t>https://www.Dawsonera.com/guard/protected/Dawsonera.jsp?name=https://shib.raven.cam.ac.uk/shibboleth&amp;dest=http://www.Dawsonera.com/depp/reader/protected/external/AbstractView/S9780198040798</t>
  </si>
  <si>
    <t>https://www.Dawsonera.com/Shibboleth.sso/Login?entityID=https://shib.raven.cam.ac.uk/shibboleth&amp;target=https://www.Dawsonera.com/shibboleth/ShibbolethLogin.html?dest=https://www.Dawsonera.com/abstract/9780745676135</t>
  </si>
  <si>
    <t>https://www.Dawsonera.com/guard/protected/Dawsonera.jsp?name=https://shib.raven.cam.ac.uk/shibboleth&amp;dest=http://www.Dawsonera.com/depp/reader/protected/external/AbstractView/S9781861894779</t>
  </si>
  <si>
    <t>https://www.Dawsonera.com/guard/protected/Dawsonera.jsp?name=https://shib.raven.cam.ac.uk/shibboleth&amp;dest=http://www.Dawsonera.com/depp/reader/protected/external/AbstractView/S9781848168077</t>
  </si>
  <si>
    <t>https://www.Dawsonera.com/guard/protected/Dawsonera.jsp?name=https://shib.raven.cam.ac.uk/shibboleth&amp;dest=http://www.Dawsonera.com/depp/reader/protected/external/AbstractView/S9781846427343</t>
  </si>
  <si>
    <t>https://www.Dawsonera.com/guard/protected/Dawsonera.jsp?name=https://shib.raven.cam.ac.uk/shibboleth&amp;dest=http://www.Dawsonera.com/depp/reader/protected/external/AbstractView/S9781846427824</t>
  </si>
  <si>
    <t>https://www.Dawsonera.com/guard/protected/Dawsonera.jsp?name=https://shib.raven.cam.ac.uk/shibboleth&amp;dest=http://www.Dawsonera.com/depp/reader/protected/external/AbstractView/S9781137300041</t>
  </si>
  <si>
    <t>https://www.Dawsonera.com/guard/protected/Dawsonera.jsp?name=https://shib.raven.cam.ac.uk/shibboleth&amp;dest=http://www.Dawsonera.com/depp/reader/protected/external/AbstractView/S9780191571985</t>
  </si>
  <si>
    <t>https://www.Dawsonera.com/guard/protected/Dawsonera.jsp?name=https://shib.raven.cam.ac.uk/shibboleth&amp;dest=http://www.Dawsonera.com/depp/reader/protected/external/AbstractView/S9780203994573</t>
  </si>
  <si>
    <t>https://www.Dawsonera.com/Shibboleth.sso/Login?entityID=https://shib.raven.cam.ac.uk/shibboleth&amp;target=https://www.Dawsonera.com/shibboleth/ShibbolethLogin.html?dest=https://www.Dawsonera.com/abstract/9789400742109</t>
  </si>
  <si>
    <t>https://www.Dawsonera.com/guard/protected/Dawsonera.jsp?name=https://shib.raven.cam.ac.uk/shibboleth&amp;dest=http://www.Dawsonera.com/depp/reader/protected/external/AbstractView/S9781627931670</t>
  </si>
  <si>
    <t>https://www.Dawsonera.com/Shibboleth.sso/Login?entityID=https://shib.raven.cam.ac.uk/shibboleth&amp;target=https://www.Dawsonera.com/shibboleth/ShibbolethLogin.html?dest=https://www.Dawsonera.com/abstract/9780262310383</t>
  </si>
  <si>
    <t>https://www.Dawsonera.com/guard/protected/Dawsonera.jsp?name=https://shib.raven.cam.ac.uk/shibboleth&amp;dest=http://www.Dawsonera.com/depp/reader/protected/external/AbstractView/S9781400883431</t>
  </si>
  <si>
    <t>https://www.Dawsonera.com/guard/protected/Dawsonera.jsp?name=https://shib.raven.cam.ac.uk/shibboleth&amp;dest=http://www.Dawsonera.com/depp/reader/protected/external/AbstractView/S9780520939455</t>
  </si>
  <si>
    <t>https://www.Dawsonera.com/guard/protected/Dawsonera.jsp?name=https://shib.raven.cam.ac.uk/shibboleth&amp;dest=http://www.Dawsonera.com/depp/reader/protected/external/AbstractView/S9781137283740</t>
  </si>
  <si>
    <t>https://www.Dawsonera.com/Shibboleth.sso/Login?entityID=https://shib.raven.cam.ac.uk/shibboleth&amp;target=https://www.Dawsonera.com/shibboleth/ShibbolethLogin.html?dest=https://www.Dawsonera.com/abstract/9781408269619</t>
  </si>
  <si>
    <t>https://www.Dawsonera.com/guard/protected/Dawsonera.jsp?name=https://shib.raven.cam.ac.uk/shibboleth&amp;dest=http://www.Dawsonera.com/depp/reader/protected/external/AbstractView/S9780198035350</t>
  </si>
  <si>
    <t xml:space="preserve">https://www.Dawsonera.com/guard/protected/Dawsonera.jsp?name=https://shib.raven.cam.ac.uk/shibboleth&amp;dest=http://www.Dawsonera.com/depp/reader/protected/external/AbstractView/S9781849641050
</t>
  </si>
  <si>
    <t>https://www.Dawsonera.com/guard/protected/Dawsonera.jsp?name=https://shib.raven.cam.ac.uk/shibboleth&amp;dest=http://www.Dawsonera.com/depp/reader/protected/external/AbstractView/S9781849642873</t>
  </si>
  <si>
    <t>https://www.Dawsonera.com/guard/protected/Dawsonera.jsp?name=https://shib.raven.cam.ac.uk/shibboleth&amp;dest=http://www.Dawsonera.com/depp/reader/protected/external/AbstractView/S9781449363116</t>
  </si>
  <si>
    <t>https://www.Dawsonera.com/guard/protected/Dawsonera.jsp?name=https://shib.raven.cam.ac.uk/shibboleth&amp;dest=http://www.Dawsonera.com/depp/reader/protected/external/AbstractView/S9781473702400</t>
  </si>
  <si>
    <t>https://www.Dawsonera.com/guard/protected/Dawsonera.jsp?name=https://shib.raven.cam.ac.uk/shibboleth&amp;dest=http://www.Dawsonera.com/depp/reader/protected/external/AbstractView/S9781315679488</t>
  </si>
  <si>
    <t>https://www.Dawsonera.com/guard/protected/Dawsonera.jsp?name=https://shib.raven.cam.ac.uk/shibboleth&amp;dest=http://www.Dawsonera.com/depp/reader/protected/external/AbstractView/S9781444117004</t>
  </si>
  <si>
    <t>https://www.Dawsonera.com/guard/protected/Dawsonera.jsp?name=https://shib.raven.cam.ac.uk/shibboleth&amp;dest=http://www.Dawsonera.com/depp/reader/protected/external/AbstractView/S9780080550480</t>
  </si>
  <si>
    <t>https://www.Dawsonera.com/guard/protected/Dawsonera.jsp?name=https://shib.raven.cam.ac.uk/shibboleth&amp;dest=http://www.Dawsonera.com/depp/reader/protected/external/AbstractView/S9780199934966</t>
  </si>
  <si>
    <t>https://www.Dawsonera.com/guard/protected/Dawsonera.jsp?name=https://shib.raven.cam.ac.uk/shibboleth&amp;dest=https://www.Dawsonera.com/abstract/9789027282453</t>
  </si>
  <si>
    <t>https://www.Dawsonera.com/guard/protected/Dawsonera.jsp?name=https://shib.raven.cam.ac.uk/shibboleth&amp;dest=http://www.Dawsonera.com/depp/reader/protected/external/AbstractView/S9780253005823</t>
  </si>
  <si>
    <t>https://www.Dawsonera.com/Shibboleth.sso/Login?entityID=https://shib.raven.cam.ac.uk/shibboleth&amp;target=https://www.Dawsonera.com/shibboleth/ShibbolethLogin.html?dest=https://www.Dawsonera.com/abstract/9781780320656</t>
  </si>
  <si>
    <t>https://www.Dawsonera.com/guard/protected/Dawsonera.jsp?name=https://shib.raven.cam.ac.uk/shibboleth&amp;dest=http://www.Dawsonera.com/depp/reader/protected/external/AbstractView/S9780203840535</t>
  </si>
  <si>
    <t>https://www.Dawsonera.com/guard/protected/Dawsonera.jsp?name=https://shib.raven.cam.ac.uk/shibboleth&amp;dest=http://www.Dawsonera.com/depp/reader/protected/external/AbstractView/S9789812876676</t>
  </si>
  <si>
    <t>https://www.Dawsonera.com/guard/protected/Dawsonera.jsp?name=https://shib.raven.cam.ac.uk/shibboleth&amp;dest=http://www.Dawsonera.com/depp/reader/protected/external/AbstractView/S9780387263366</t>
  </si>
  <si>
    <t>https://www.Dawsonera.com/guard/protected/Dawsonera.jsp?name=https://shib.raven.cam.ac.uk/shibboleth&amp;dest=http://www.Dawsonera.com/depp/reader/protected/external/AbstractView/S9781605094144</t>
  </si>
  <si>
    <t>https://www.Dawsonera.com/guard/protected/Dawsonera.jsp?name=https://shib.raven.cam.ac.uk/shibboleth&amp;dest=http://www.Dawsonera.com/depp/reader/protected/external/AbstractView/S9781848134393</t>
  </si>
  <si>
    <t>https://www.Dawsonera.com/guard/protected/Dawsonera.jsp?name=https://shib.raven.cam.ac.uk/shibboleth&amp;dest=http://www.Dawsonera.com/depp/reader/protected/external/AbstractView/S9781118171776</t>
  </si>
  <si>
    <t>https://www.Dawsonera.com/guard/protected/Dawsonera.jsp?name=https://shib.raven.cam.ac.uk/shibboleth&amp;dest=http://www.Dawsonera.com/depp/reader/protected/external/AbstractView/S9781441159588</t>
  </si>
  <si>
    <t>https://www.Dawsonera.com/guard/protected/Dawsonera.jsp?name=https://shib.raven.cam.ac.uk/shibboleth&amp;dest=http://www.Dawsonera.com/depp/reader/protected/external/AbstractView/S9781315744544</t>
  </si>
  <si>
    <t>https://www.Dawsonera.com/guard/protected/Dawsonera.jsp?name=https://shib.raven.cam.ac.uk/shibboleth&amp;dest=http://www.Dawsonera.com/depp/reader/protected/external/AbstractView/S9780253005335</t>
  </si>
  <si>
    <t>https://www.Dawsonera.com/Shibboleth.sso/Login?entityID=https://shib.raven.cam.ac.uk/shibboleth&amp;target=https://www.Dawsonera.com/shibboleth/ShibbolethLogin.html?dest=https://www.Dawsonera.com/abstract/9781444329551</t>
  </si>
  <si>
    <t>https://www.Dawsonera.com/guard/protected/Dawsonera.jsp?name=https://shib.raven.cam.ac.uk/shibboleth&amp;dest=http://www.Dawsonera.com/depp/reader/protected/external/AbstractView/S9780080461649</t>
  </si>
  <si>
    <t>https://www.Dawsonera.com/guard/protected/Dawsonera.jsp?name=https://shib.raven.cam.ac.uk/shibboleth&amp;dest=http://www.Dawsonera.com/depp/reader/protected/external/AbstractView/S9780822393795</t>
  </si>
  <si>
    <t>https://www.Dawsonera.com/guard/protected/Dawsonera.jsp?name=https://shib.raven.cam.ac.uk/shibboleth&amp;dest=http://www.Dawsonera.com/depp/reader/protected/external/AbstractView/S9780203640999</t>
  </si>
  <si>
    <t>https://www.Dawsonera.com/guard/protected/Dawsonera.jsp?name=https://shib.raven.cam.ac.uk/shibboleth&amp;dest=http://www.Dawsonera.com/depp/reader/protected/external/AbstractView/S9780230500945</t>
  </si>
  <si>
    <t>https://www.Dawsonera.com/guard/protected/Dawsonera.jsp?name=https://shib.raven.cam.ac.uk/shibboleth&amp;dest=http://www.Dawsonera.com/depp/reader/protected/external/AbstractView/S9780335225743</t>
  </si>
  <si>
    <t>https://www.Dawsonera.com/guard/protected/Dawsonera.jsp?name=https://shib.raven.cam.ac.uk/shibboleth&amp;dest=http://www.Dawsonera.com/depp/reader/protected/external/AbstractView/S9781441914651</t>
  </si>
  <si>
    <t xml:space="preserve">https://www.Dawsonera.com/guard/protected/Dawsonera.jsp?name=https://shib.raven.cam.ac.uk/shibboleth&amp;dest=http://www.Dawsonera.com/depp/reader/protected/external/AbstractView/S9781461420187 </t>
  </si>
  <si>
    <t>http://ezproxy.lib.cam.ac.uk:2048/login?url=https://www.Dawsonera.com/guard/protected/Dawsonera.jsp?name=https://shib.raven.cam.ac.uk/shibboleth&amp;dest=http://www.Dawsonera.com/depp/reader/protected/external/AbstractView/S9781137369604</t>
  </si>
  <si>
    <t>https://www.Dawsonera.com/guard/protected/Dawsonera.jsp?name=https://shib.raven.cam.ac.uk/shibboleth&amp;dest=http://www.Dawsonera.com/depp/reader/protected/external/AbstractView/S9780195358889</t>
  </si>
  <si>
    <t>https://www.Dawsonera.com/guard/protected/Dawsonera.jsp?name=https://shib.raven.cam.ac.uk/shibboleth&amp;dest=http://www.Dawsonera.com/depp/reader/protected/external/AbstractView/S9780080554402</t>
  </si>
  <si>
    <t>https://www.Dawsonera.com/guard/protected/Dawsonera.jsp?name=https://shib.raven.cam.ac.uk/shibboleth&amp;dest=http://www.Dawsonera.com/depp/reader/protected/external/AbstractView/S9781474256216</t>
  </si>
  <si>
    <t>https://www.Dawsonera.com/guard/protected/Dawsonera.jsp?name=https://shib.raven.cam.ac.uk/shibboleth&amp;dest=http://www.Dawsonera.com/depp/reader/protected/external/AbstractView/S9781846154447</t>
  </si>
  <si>
    <t>https://www.Dawsonera.com/guard/protected/Dawsonera.jsp?name=https://shib.raven.cam.ac.uk/shibboleth&amp;dest=http://www.Dawsonera.com/depp/reader/protected/external/AbstractView/S9780203166840</t>
  </si>
  <si>
    <t>https://www.Dawsonera.com/guard/protected/Dawsonera.jsp?name=https://shib.raven.cam.ac.uk/shibboleth&amp;dest=http://www.Dawsonera.com/depp/reader/protected/external/AbstractView/S9780199921096</t>
  </si>
  <si>
    <t>https://www.Dawsonera.com/guard/protected/Dawsonera.jsp?name=https://shib.raven.cam.ac.uk/shibboleth&amp;dest=http://www.Dawsonera.com/depp/reader/protected/external/AbstractView/S9780199794676</t>
  </si>
  <si>
    <t>https://www.Dawsonera.com/Shibboleth.sso/Login?entityID=https://shib.raven.cam.ac.uk/shibboleth&amp;target=https://www.Dawsonera.com/shibboleth/ShibbolethLogin.html?dest=https://www.Dawsonera.com/abstract/9780203954126</t>
  </si>
  <si>
    <t>https://www.Dawsonera.com/guard/protected/Dawsonera.jsp?name=https://shib.raven.cam.ac.uk/shibboleth&amp;dest=http://www.Dawsonera.com/depp/reader/protected/external/AbstractView/S9780262302869</t>
  </si>
  <si>
    <t>https://www.Dawsonera.com/Shibboleth.sso/Login?entityID=https://shib.raven.cam.ac.uk/shibboleth&amp;target=https://www.Dawsonera.com/shibboleth/ShibbolethLogin.html?dest=https://www.Dawsonera.com/abstract/9781292035499</t>
  </si>
  <si>
    <t>https://www.Dawsonera.com/guard/protected/Dawsonera.jsp?name=https://shib.raven.cam.ac.uk/shibboleth&amp;dest=http://www.Dawsonera.com/depp/reader/protected/external/AbstractView/S9780253005373</t>
  </si>
  <si>
    <t>https://www.Dawsonera.com/guard/protected/Dawsonera.jsp?name=https://shib.raven.cam.ac.uk/shibboleth&amp;dest=http://www.Dawsonera.com/depp/reader/protected/external/AbstractView/S9789400759022</t>
  </si>
  <si>
    <t>https://www.Dawsonera.com/guard/protected/Dawsonera.jsp?name=https://shib.raven.cam.ac.uk/shibboleth&amp;dest=https://www.Dawsonera.com/abstract/9781453910061</t>
  </si>
  <si>
    <t>https://www.Dawsonera.com/Shibboleth.sso/Login?entityID=https://shib.raven.cam.ac.uk/shibboleth&amp;target=https://www.Dawsonera.com/shibboleth/ShibbolethLogin.html?dest=https://www.Dawsonera.com/abstract/9780191570544</t>
  </si>
  <si>
    <t>https://www.Dawsonera.com/guard/protected/Dawsonera.jsp?name=https://shib.raven.cam.ac.uk/shibboleth&amp;dest=http://www.Dawsonera.com/depp/reader/protected/external/AbstractView/S9781782040194</t>
  </si>
  <si>
    <t>https://www.Dawsonera.com/guard/protected/Dawsonera.jsp?name=https://shib.raven.cam.ac.uk/shibboleth&amp;dest=http://www.Dawsonera.com/depp/reader/protected/external/AbstractView/S9781847878649</t>
  </si>
  <si>
    <t>https://www.Dawsonera.com/guard/protected/Dawsonera.jsp?name=https://shib.raven.cam.ac.uk/shibboleth&amp;dest=http://www.Dawsonera.com/depp/reader/protected/external/AbstractView/S9781845459239</t>
  </si>
  <si>
    <t>https://www.Dawsonera.com/guard/protected/Dawsonera.jsp?name=https://shib.raven.cam.ac.uk/shibboleth&amp;dest=http://www.Dawsonera.com/depp/reader/protected/external/AbstractView/S9781471829512</t>
  </si>
  <si>
    <t>https://www.Dawsonera.com/guard/protected/Dawsonera.jsp?name=https://shib.raven.cam.ac.uk/shibboleth&amp;dest=http://www.Dawsonera.com/depp/reader/protected/external/AbstractView/S9781315053073</t>
  </si>
  <si>
    <t>https://www.Dawsonera.com/guard/protected/Dawsonera.jsp?name=https://shib.raven.cam.ac.uk/shibboleth&amp;dest=http://www.Dawsonera.com/depp/reader/protected/external/AbstractView/S9781118308530</t>
  </si>
  <si>
    <t>https://www.Dawsonera.com/Shibboleth.sso/Login?entityID=https://shib.raven.cam.ac.uk/shibboleth&amp;target=https://www.Dawsonera.com/shibboleth/ShibbolethLogin.html?dest=https://www.Dawsonera.com/abstract/9780191666216</t>
  </si>
  <si>
    <t>https://www.Dawsonera.com/guard/protected/Dawsonera.jsp?name=https://shib.raven.cam.ac.uk/shibboleth&amp;dest=http://www.Dawsonera.com/depp/reader/protected/external/AbstractView/S9780203149454</t>
  </si>
  <si>
    <t>https://www.Dawsonera.com/Shibboleth.sso/Login?entityID=https://shib.raven.cam.ac.uk/shibboleth&amp;target=https://www.Dawsonera.com/shibboleth/ShibbolethLogin.html?dest=https://www.Dawsonera.com/abstract/9781435611894</t>
  </si>
  <si>
    <t>https://www.Dawsonera.com/Shibboleth.sso/Login?entityID=https://shib.raven.cam.ac.uk/shibboleth&amp;target=https://www.Dawsonera.com/shibboleth/ShibbolethLogin.html?dest=https://www.Dawsonera.com/abstract/9789401200394</t>
  </si>
  <si>
    <t>https://www.Dawsonera.com/guard/protected/Dawsonera.jsp?name=https://shib.raven.cam.ac.uk/shibboleth&amp;dest=http://www.Dawsonera.com/depp/reader/protected/external/AbstractView/S9781118226445</t>
  </si>
  <si>
    <t xml:space="preserve">  https://www.Dawsonera.com/guard/protected/Dawsonera.jsp?name=https://shib.raven.cam.ac.uk/shibboleth&amp;dest=http://www.Dawsonera.com/depp/reader/protected/external/AbstractView/S9780822389606</t>
  </si>
  <si>
    <t>https://www.Dawsonera.com/guard/protected/Dawsonera.jsp?name=https://shib.raven.cam.ac.uk/shibboleth&amp;dest=http://www.Dawsonera.com/depp/reader/protected/external/AbstractView/S9780470634899</t>
  </si>
  <si>
    <t>https://www.Dawsonera.com/guard/protected/Dawsonera.jsp?name=https://shib.raven.cam.ac.uk/shibboleth&amp;dest=http://www.Dawsonera.com/depp/reader/protected/external/AbstractView/S9780203938690</t>
  </si>
  <si>
    <t>https://www.Dawsonera.com/guard/protected/Dawsonera.jsp?name=https://shib.raven.cam.ac.uk/shibboleth&amp;dest=http://www.Dawsonera.com/depp/reader/protected/external/AbstractView/S9781400825028</t>
  </si>
  <si>
    <t>https://www.Dawsonera.com/guard/protected/Dawsonera.jsp?name=https://shib.raven.cam.ac.uk/shibboleth&amp;dest=http://www.Dawsonera.com/depp/reader/protected/external/AbstractView/S9780674029620</t>
  </si>
  <si>
    <t>https://www.Dawsonera.com/guard/protected/Dawsonera.jsp?name=https://shib.raven.cam.ac.uk/shibboleth&amp;dest=http://www.Dawsonera.com/depp/reader/protected/external/AbstractView/S9789027272447</t>
  </si>
  <si>
    <t>https://www.Dawsonera.com/guard/protected/Dawsonera.jsp?name=https://shib.raven.cam.ac.uk/shibboleth&amp;dest=http://www.Dawsonera.com/depp/reader/protected/external/AbstractView/S9781118479834</t>
  </si>
  <si>
    <t>https://www.Dawsonera.com/guard/protected/Dawsonera.jsp?name=https://shib.raven.cam.ac.uk/shibboleth&amp;dest=http://www.Dawsonera.com/depp/reader/protected/external/AbstractView/S9780203006917</t>
  </si>
  <si>
    <t>https://www.Dawsonera.com/guard/protected/Dawsonera.jsp?name=https://shib.raven.cam.ac.uk/shibboleth&amp;dest=http://www.Dawsonera.com/depp/reader/protected/external/AbstractView/S9780759116696</t>
  </si>
  <si>
    <t xml:space="preserve">https://www.Dawsonera.com/guard/protected/Dawsonera.jsp?name=https://shib.raven.cam.ac.uk/shibboleth&amp;dest=http://www.Dawsonera.com/depp/reader/protected/external/AbstractView/S9780203720967 </t>
  </si>
  <si>
    <t>https://www.Dawsonera.com/guard/protected/Dawsonera.jsp?name=https://shib.raven.cam.ac.uk/shibboleth&amp;dest=http://www.Dawsonera.com/depp/reader/protected/external/AbstractView/S9780203828250</t>
  </si>
  <si>
    <t>https://www.Dawsonera.com/guard/protected/Dawsonera.jsp?name=https://shib.raven.cam.ac.uk/shibboleth&amp;dest=http://www.Dawsonera.com/depp/reader/protected/external/AbstractView/S9780759117013</t>
  </si>
  <si>
    <t>https://www.Dawsonera.com/Shibboleth.sso/Login?entityID=https://shib.raven.cam.ac.uk/shibboleth&amp;target=https://www.Dawsonera.com/shibboleth/ShibbolethLogin.html?dest=https://www.Dawsonera.com/abstract/9780253108982</t>
  </si>
  <si>
    <t>https://www.Dawsonera.com/Shibboleth.sso/Login?entityID=https://shib.raven.cam.ac.uk/shibboleth&amp;target=https://www.Dawsonera.com/depp/shibboleth/ShibbolethLogin.html?dest=https://www.Dawsonera.com/abstract/9781118810330</t>
  </si>
  <si>
    <t>https://www.Dawsonera.com/guard/protected/Dawsonera.jsp?name=https://shib.raven.cam.ac.uk/shibboleth&amp;dest=http://www.Dawsonera.com/depp/reader/protected/external/AbstractView/S9781403990228</t>
  </si>
  <si>
    <t>https://www.Dawsonera.com/Shibboleth.sso/Login?entityID=https://shib.raven.cam.ac.uk/shibboleth&amp;target=https://www.Dawsonera.com/shibboleth/ShibbolethLogin.html?dest=https://www.Dawsonera.com/abstract/9780191504761</t>
  </si>
  <si>
    <t>https://www.Dawsonera.com/Shibboleth.sso/Login?entityID=https://shib.raven.cam.ac.uk/shibboleth&amp;target=https://www.Dawsonera.com/shibboleth/ShibbolethLogin.html?dest=https://www.Dawsonera.com/abstract/9780198042549</t>
  </si>
  <si>
    <t>https://www.Dawsonera.com/guard/protected/Dawsonera.jsp?name=https://shib.raven.cam.ac.uk/shibboleth&amp;dest=http://www.Dawsonera.com/depp/reader/protected/external/AbstractView/S9781400840427</t>
  </si>
  <si>
    <t>https://www.Dawsonera.com/Shibboleth.sso/Login?entityID=https://shib.raven.cam.ac.uk/shibboleth&amp;target=https://www.Dawsonera.com/shibboleth/ShibbolethLogin.html?dest=https://www.Dawsonera.com/abstract/9780226113623</t>
  </si>
  <si>
    <t>https://www.Dawsonera.com/guard/protected/Dawsonera.jsp?name=https://shib.raven.cam.ac.uk/shibboleth&amp;dest=http://www.Dawsonera.com/depp/reader/protected/external/AbstractView/S9780203839171</t>
  </si>
  <si>
    <t>https://www.Dawsonera.com/guard/protected/Dawsonera.jsp?name=https://shib.raven.cam.ac.uk/shibboleth&amp;dest=http://www.Dawsonera.com/depp/reader/protected/external/AbstractView/S9780071510530</t>
  </si>
  <si>
    <t>https://www.Dawsonera.com/guard/protected/Dawsonera.jsp?name=https://shib.raven.cam.ac.uk/shibboleth&amp;dest=http://www.Dawsonera.com/depp/reader/protected/external/AbstractView/S9780191568251</t>
  </si>
  <si>
    <t>https://www.Dawsonera.com/guard/protected/Dawsonera.jsp?name=https://shib.raven.cam.ac.uk/shibboleth&amp;dest=http://www.Dawsonera.com/depp/reader/protected/external/AbstractView/S9781783091409</t>
  </si>
  <si>
    <t>https://www.Dawsonera.com/guard/protected/Dawsonera.jsp?name=https://shib.raven.cam.ac.uk/shibboleth&amp;dest=http://www.Dawsonera.com/depp/reader/protected/external/AbstractView/S9780813932194</t>
  </si>
  <si>
    <t>https://www.Dawsonera.com/guard/protected/Dawsonera.jsp?name=https://shib.raven.cam.ac.uk/shibboleth&amp;dest=http://www.Dawsonera.com/depp/reader/protected/external/AbstractView/S9781441974211</t>
  </si>
  <si>
    <t>https://www.Dawsonera.com/Shibboleth.sso/Login?entityID=https://shib.raven.cam.ac.uk/shibboleth&amp;target=https://www.Dawsonera.com/shibboleth/ShibbolethLogin.html?dest=https://www.Dawsonera.com/abstract/9783531194141</t>
  </si>
  <si>
    <t>https://www.Dawsonera.com/Shibboleth.sso/Login?entityID=https://shib.raven.cam.ac.uk/shibboleth&amp;target=https://www.Dawsonera.com/shibboleth/ShibbolethLogin.html?dest=https://www.Dawsonera.com/abstract/9780191541841</t>
  </si>
  <si>
    <t>https://www.Dawsonera.com/guard/protected/Dawsonera.jsp?name=https://shib.raven.cam.ac.uk/shibboleth&amp;dest=http://www.Dawsonera.com/depp/reader/protected/external/AbstractView/S9780203158135</t>
  </si>
  <si>
    <t>https://www.Dawsonera.com/Shibboleth.sso/Login?entityID=https://shib.raven.cam.ac.uk/shibboleth&amp;target=https://www.Dawsonera.com/shibboleth/ShibbolethLogin.html?dest=https://www.Dawsonera.com/abstract/9781861894915</t>
  </si>
  <si>
    <t>https://www.Dawsonera.com/Shibboleth.sso/Login?entityID=https://shib.raven.cam.ac.uk/shibboleth&amp;target=https://www.Dawsonera.com/shibboleth/ShibbolethLogin.html?dest=https://www.Dawsonera.com/abstract/9780746312261</t>
  </si>
  <si>
    <t>https://www.Dawsonera.com/Shibboleth.sso/Login?entityID=https://shib.raven.cam.ac.uk/shibboleth&amp;target=https://www.Dawsonera.com/shibboleth/ShibbolethLogin.html?dest=https://www.Dawsonera.com/abstract/9781861896407</t>
  </si>
  <si>
    <t>https://www.Dawsonera.com/Shibboleth.sso/Login?entityID=https://shib.raven.cam.ac.uk/shibboleth&amp;target=https://www.Dawsonera.com/shibboleth/ShibbolethLogin.html?dest=https://www.Dawsonera.com/abstract/9781861898821</t>
  </si>
  <si>
    <t>https://www.Dawsonera.com/guard/protected/Dawsonera.jsp?name=https://shib.raven.cam.ac.uk/shibboleth&amp;dest=http://www.Dawsonera.com/depp/reader/protected/external/AbstractView/S9780857721747</t>
  </si>
  <si>
    <t>https://www.Dawsonera.com/guard/protected/Dawsonera.jsp?name=https://shib.raven.cam.ac.uk/shibboleth&amp;dest=http://www.Dawsonera.com/depp/reader/protected/external/AbstractView/S9780191542572</t>
  </si>
  <si>
    <t>https://www.Dawsonera.com/guard/protected/Dawsonera.jsp?name=https://shib.raven.cam.ac.uk/shibboleth&amp;dest=http://www.Dawsonera.com/depp/reader/protected/external/AbstractView/S9780300134926</t>
  </si>
  <si>
    <t>https://www.Dawsonera.com/guard/protected/Dawsonera.jsp?name=https://shib.raven.cam.ac.uk/shibboleth&amp;dest=http://www.Dawsonera.com/depp/reader/protected/external/AbstractView/S9780226924823</t>
  </si>
  <si>
    <t>https://www.Dawsonera.com/guard/protected/Dawsonera.jsp?name=https://shib.raven.cam.ac.uk/shibboleth&amp;dest=http://www.Dawsonera.com/depp/reader/protected/external/AbstractView/S9780199357437</t>
  </si>
  <si>
    <t>https://www.Dawsonera.com/guard/protected/Dawsonera.jsp?name=https://shib.raven.cam.ac.uk/shibboleth&amp;dest=http://www.Dawsonera.com/depp/reader/protected/external/AbstractView/S9781315844039</t>
  </si>
  <si>
    <t>https://www.Dawsonera.com/Shibboleth.sso/Login?entityID=https://shib.raven.cam.ac.uk/shibboleth&amp;target=https://www.Dawsonera.com/shibboleth/ShibbolethLogin.html?dest=https://www.Dawsonera.com/abstract/9781571136053</t>
  </si>
  <si>
    <t>https://www.Dawsonera.com/Shibboleth.sso/Login?entityID=https://shib.raven.cam.ac.uk/shibboleth&amp;target=https://www.Dawsonera.com/shibboleth/ShibbolethLogin.html?dest=https://www.Dawsonera.com/abstract/9780203836859</t>
  </si>
  <si>
    <t>https://www.Dawsonera.com/guard/protected/Dawsonera.jsp?name=https://shib.raven.cam.ac.uk/shibboleth&amp;dest=http://www.Dawsonera.com/depp/reader/protected/external/AbstractView/S9780822392996</t>
  </si>
  <si>
    <t>https://www.Dawsonera.com/guard/protected/Dawsonera.jsp?name=https://shib.raven.cam.ac.uk/shibboleth&amp;dest=http://www.Dawsonera.com/depp/reader/protected/external/AbstractView/S9780203769836</t>
  </si>
  <si>
    <t>https://www.Dawsonera.com/guard/protected/Dawsonera.jsp?name=https://shib.raven.cam.ac.uk/shibboleth&amp;dest=http://www.Dawsonera.com/depp/reader/protected/external/AbstractView/S9781444128284</t>
  </si>
  <si>
    <t>https://www.Dawsonera.com/guard/protected/Dawsonera.jsp?name=https://shib.raven.cam.ac.uk/shibboleth&amp;dest=http://www.Dawsonera.com/depp/reader/protected/external/AbstractView/S9781408138984</t>
  </si>
  <si>
    <t>https://www.Dawsonera.com/guard/protected/Dawsonera.jsp?name=https://shib.raven.cam.ac.uk/shibboleth&amp;dest=http://www.Dawsonera.com/depp/reader/protected/external/AbstractView/S9780226115252</t>
  </si>
  <si>
    <t>https://www.Dawsonera.com/Shibboleth.sso/Login?entityID=https://shib.raven.cam.ac.uk/shibboleth&amp;target=https://www.Dawsonera.com/shibboleth/ShibbolethLogin.html?dest=https://www.Dawsonera.com/abstract/9780203826522</t>
  </si>
  <si>
    <t>https://www.Dawsonera.com/Shibboleth.sso/Login?entityID=https://shib.raven.cam.ac.uk/shibboleth&amp;target=https://www.Dawsonera.com/shibboleth/ShibbolethLogin.html?dest=https://www.Dawsonera.com/abstract/9780273731092</t>
  </si>
  <si>
    <t>https://www.Dawsonera.com/Shibboleth.sso/Login?entityID=https://shib.raven.cam.ac.uk/shibboleth&amp;target=https://www.Dawsonera.com/shibboleth/ShibbolethLogin.html?dest=https://www.Dawsonera.com/abstract/9781292034812</t>
  </si>
  <si>
    <t>https://www.Dawsonera.com/guard/protected/Dawsonera.jsp?name=https://shib.raven.cam.ac.uk/shibboleth&amp;dest=http://www.Dawsonera.com/depp/reader/protected/external/AbstractView/S9781846153938</t>
  </si>
  <si>
    <t>https://www.Dawsonera.com/guard/protected/Dawsonera.jsp?name=https://shib.raven.cam.ac.uk/shibboleth&amp;dest=http://www.Dawsonera.com/depp/reader/protected/external/AbstractView/S9781444319101</t>
  </si>
  <si>
    <t>https://www.Dawsonera.com/guard/protected/Dawsonera.jsp?name=https://shib.raven.cam.ac.uk/shibboleth&amp;dest=http://www.Dawsonera.com/depp/reader/protected/external/AbstractView/S9781400822553</t>
  </si>
  <si>
    <t>https://www.Dawsonera.com/guard/protected/Dawsonera.jsp?name=https://shib.raven.cam.ac.uk/shibboleth&amp;dest=http://www.Dawsonera.com/depp/reader/protected/external/AbstractView/S9781783300815</t>
  </si>
  <si>
    <t>https://www.Dawsonera.com/guard/protected/Dawsonera.jsp?name=https://shib.raven.cam.ac.uk/shibboleth&amp;dest=http://www.Dawsonera.com/depp/reader/protected/external/AbstractView/S9780739168240</t>
  </si>
  <si>
    <t>https://www.Dawsonera.com/guard/protected/Dawsonera.jsp?name=https://shib.raven.cam.ac.uk/shibboleth&amp;dest=http://www.Dawsonera.com/depp/reader/protected/external/AbstractView/S9780674029880</t>
  </si>
  <si>
    <t>https://www.Dawsonera.com/guard/protected/Dawsonera.jsp?name=https://shib.raven.cam.ac.uk/shibboleth&amp;dest=http://www.Dawsonera.com/depp/reader/protected/external/AbstractView/S9783035303186</t>
  </si>
  <si>
    <t xml:space="preserve">https://www.Dawsonera.com/guard/protected/Dawsonera.jsp?name=https://shib.raven.cam.ac.uk/shibboleth&amp;dest=http://www.Dawsonera.com/depp/reader/protected/external/AbstractView/S9781447919872 
</t>
  </si>
  <si>
    <t>https://www.Dawsonera.com/Shibboleth.sso/Login?entityID=https://shib.raven.cam.ac.uk/shibboleth&amp;target=https://www.Dawsonera.com/depp/shibboleth/ShibbolethLogin.html?dest=https://www.Dawsonera.com/abstract/9780203772393</t>
  </si>
  <si>
    <t>https://www.Dawsonera.com/guard/protected/Dawsonera.jsp?name=https://shib.raven.cam.ac.uk/shibboleth&amp;dest=http://www.Dawsonera.com/depp/reader/protected/external/AbstractView/S9781452249124</t>
  </si>
  <si>
    <t xml:space="preserve">  https://www.Dawsonera.com/guard/protected/Dawsonera.jsp?name=https://shib.raven.cam.ac.uk/shibboleth&amp;dest=http://www.Dawsonera.com/depp/reader/protected/external/AbstractView/S9781402064036</t>
  </si>
  <si>
    <t>https://www.Dawsonera.com/guard/protected/Dawsonera.jsp?name=https://shib.raven.cam.ac.uk/shibboleth&amp;dest=http://www.Dawsonera.com/depp/reader/protected/external/AbstractView/S9781315815152</t>
  </si>
  <si>
    <t>https://www.Dawsonera.com/guard/protected/Dawsonera.jsp?name=https://shib.raven.cam.ac.uk/shibboleth&amp;dest=https://www.Dawsonera.com/abstract/9781846154065</t>
  </si>
  <si>
    <t>https://www.Dawsonera.com/guard/protected/Dawsonera.jsp?name=https://shib.raven.cam.ac.uk/shibboleth&amp;dest=http://www.Dawsonera.com/depp/reader/protected/external/AbstractView/S9789004204393</t>
  </si>
  <si>
    <t>https://www.Dawsonera.com/Shibboleth.sso/Login?entityID=https://shib.raven.cam.ac.uk/shibboleth&amp;target=https://www.Dawsonera.com/shibboleth/ShibbolethLogin.html?dest=https://www.Dawsonera.com/abstract/9780754684589</t>
  </si>
  <si>
    <t>https://www.Dawsonera.com/Shibboleth.sso/Login?entityID=https://shib.raven.cam.ac.uk/shibboleth&amp;target=https://www.Dawsonera.com/shibboleth/ShibbolethLogin.html?dest=https://www.Dawsonera.com/abstract/9781452245904</t>
  </si>
  <si>
    <t>https://www.Dawsonera.com/guard/protected/Dawsonera.jsp?name=https://shib.raven.cam.ac.uk/shibboleth&amp;dest=http://www.Dawsonera.com/depp/reader/protected/external/AbstractView/S9781315658681</t>
  </si>
  <si>
    <t>https://www.Dawsonera.com/guard/protected/Dawsonera.jsp?name=https://shib.raven.cam.ac.uk/shibboleth&amp;dest=http://www.Dawsonera.com/depp/reader/protected/external/AbstractView/S9780203718742</t>
  </si>
  <si>
    <t>https://www.Dawsonera.com/guard/protected/Dawsonera.jsp?name=https://shib.raven.cam.ac.uk/shibboleth&amp;dest=http://www.Dawsonera.com/depp/reader/protected/external/AbstractView/S9781403915917</t>
  </si>
  <si>
    <t>https://www.Dawsonera.com/guard/protected/Dawsonera.jsp?name=https://shib.raven.cam.ac.uk/shibboleth&amp;dest=http://www.Dawsonera.com/depp/reader/protected/external/AbstractView/S9780754697510</t>
  </si>
  <si>
    <t>https://www.Dawsonera.com/guard/protected/Dawsonera.jsp?name=https://shib.raven.cam.ac.uk/shibboleth&amp;dest=http://www.Dawsonera.com/depp/reader/protected/external/AbstractView/S9781441181381</t>
  </si>
  <si>
    <t>https://www.Dawsonera.com/guard/protected/Dawsonera.jsp?name=https://shib.raven.cam.ac.uk/shibboleth&amp;dest=http://www.Dawsonera.com/depp/reader/protected/external/AbstractView/S9789400752078</t>
  </si>
  <si>
    <t>https://www.Dawsonera.com/guard/protected/Dawsonera.jsp?name=https://shib.raven.cam.ac.uk/shibboleth&amp;dest=http://www.Dawsonera.com/depp/reader/protected/external/AbstractView/S9780335234868</t>
  </si>
  <si>
    <t>https://www.Dawsonera.com/guard/protected/Dawsonera.jsp?name=https://shib.raven.cam.ac.uk/shibboleth&amp;dest=http://www.Dawsonera.com/depp/reader/protected/external/AbstractView/S9781118574157</t>
  </si>
  <si>
    <t>https://www.Dawsonera.com/Shibboleth.sso/Login?entityID=https://shib.raven.cam.ac.uk/shibboleth&amp;target=https://www.Dawsonera.com/shibboleth/ShibbolethLogin.html?dest=https://www.Dawsonera.com/abstract/9780191570766</t>
  </si>
  <si>
    <t>https://www.Dawsonera.com/guard/protected/Dawsonera.jsp?name=https://shib.raven.cam.ac.uk/shibboleth&amp;dest=http://www.Dawsonera.com/depp/reader/protected/external/AbstractView/S9781292034379</t>
  </si>
  <si>
    <t>https://www.Dawsonera.com/guard/protected/Dawsonera.jsp?name=https://shib.raven.cam.ac.uk/shibboleth&amp;dest=http://www.Dawsonera.com/depp/reader/protected/external/AbstractView/S9781780937380</t>
  </si>
  <si>
    <t>https://www.Dawsonera.com/guard/protected/Dawsonera.jsp?name=https://shib.raven.cam.ac.uk/shibboleth&amp;dest=http://www.Dawsonera.com/depp/reader/protected/external/AbstractView/S9780335239337</t>
  </si>
  <si>
    <t>https://www.Dawsonera.com/guard/protected/Dawsonera.jsp?name=https://shib.raven.cam.ac.uk/shibboleth&amp;dest=http://www.Dawsonera.com/depp/reader/protected/external/AbstractView/S9780203956939</t>
  </si>
  <si>
    <t>https://www.Dawsonera.com/Shibboleth.sso/Login?entityID=https://shib.raven.cam.ac.uk/shibboleth&amp;target=https://www.Dawsonera.com/shibboleth/ShibbolethLogin.html?dest=https://www.Dawsonera.com/abstract/9781400831142</t>
  </si>
  <si>
    <t>https://www.Dawsonera.com/guard/protected/Dawsonera.jsp?name=https://shib.raven.cam.ac.uk/shibboleth&amp;dest=http://www.Dawsonera.com/depp/reader/protected/external/AbstractView/S9781137467454</t>
  </si>
  <si>
    <t>https://www.Dawsonera.com/guard/protected/Dawsonera.jsp?name=https://shib.raven.cam.ac.uk/shibboleth&amp;dest=http://www.Dawsonera.com/depp/reader/protected/external/AbstractView/S9780702053382</t>
  </si>
  <si>
    <t>https://www.Dawsonera.com/guard/protected/Dawsonera.jsp?name=https://shib.raven.cam.ac.uk/shibboleth&amp;dest=http://www.Dawsonera.com/depp/reader/protected/external/AbstractView/S9780826425003</t>
  </si>
  <si>
    <t>https://www.Dawsonera.com/Shibboleth.sso/Login?entityID=https://shib.raven.cam.ac.uk/shibboleth&amp;target=https://www.Dawsonera.com/shibboleth/ShibbolethLogin.html?dest=https://www.Dawsonera.com/abstract/9780191571923</t>
  </si>
  <si>
    <t>https://www.Dawsonera.com/guard/protected/Dawsonera.jsp?name=https://shib.raven.cam.ac.uk/shibboleth&amp;dest=http://www.Dawsonera.com/depp/reader/protected/external/AbstractView/S9780191547430</t>
  </si>
  <si>
    <t>https://www.Dawsonera.com/guard/protected/Dawsonera.jsp?name=https://shib.raven.cam.ac.uk/shibboleth&amp;dest=http://www.Dawsonera.com/depp/reader/protected/external/AbstractView/S9789401790888</t>
  </si>
  <si>
    <t>https://www.Dawsonera.com/guard/protected/Dawsonera.jsp?name=https://shib.raven.cam.ac.uk/shibboleth&amp;dest=http://www.Dawsonera.com/depp/reader/protected/external/AbstractView/S9789401790857</t>
  </si>
  <si>
    <t>https://www.Dawsonera.com/guard/protected/Dawsonera.jsp?name=https://shib.raven.cam.ac.uk/shibboleth&amp;dest=http://www.Dawsonera.com/depp/reader/protected/external/AbstractView/S9781847791382</t>
  </si>
  <si>
    <t>https://www.Dawsonera.com/guard/protected/Dawsonera.jsp?name=https://shib.raven.cam.ac.uk/shibboleth&amp;dest=http://www.Dawsonera.com/depp/reader/protected/external/AbstractView/S9780203449769</t>
  </si>
  <si>
    <t>https://www.Dawsonera.com/guard/protected/Dawsonera.jsp?name=https://shib.raven.cam.ac.uk/shibboleth&amp;dest=http://www.Dawsonera.com/depp/reader/protected/external/AbstractView/S9780674425781</t>
  </si>
  <si>
    <t>https://www.Dawsonera.com/Shibboleth.sso/Login?entityID=https://shib.raven.cam.ac.uk/shibboleth&amp;target=https://www.Dawsonera.com/shibboleth/ShibbolethLogin.html?dest=https://www.Dawsonera.com/abstract/9780230584532</t>
  </si>
  <si>
    <t>https://www.Dawsonera.com/guard/protected/Dawsonera.jsp?name=https://shib.raven.cam.ac.uk/shibboleth&amp;dest=http://www.Dawsonera.com/depp/reader/protected/external/AbstractView/S9781853596773</t>
  </si>
  <si>
    <t xml:space="preserve"> https://www.Dawsonera.com/guard/protected/Dawsonera.jsp?name=https://shib.raven.cam.ac.uk/shibboleth&amp;dest=http://www.Dawsonera.com/depp/reader/protected/external/AbstractView/S9780470997239</t>
  </si>
  <si>
    <t>https://www.Dawsonera.com/guard/protected/Dawsonera.jsp?name=https://shib.raven.cam.ac.uk/shibboleth&amp;dest=http://www.Dawsonera.com/depp/reader/protected/external/AbstractView/S9780191572739</t>
  </si>
  <si>
    <t>https://www.Dawsonera.com/guard/protected/Dawsonera.jsp?name=https://shib.raven.cam.ac.uk/shibboleth&amp;dest=http://www.Dawsonera.com/depp/reader/protected/external/AbstractView/S9781400846153</t>
  </si>
  <si>
    <t>https://www.Dawsonera.com/guard/protected/Dawsonera.jsp?name=https://shib.raven.cam.ac.uk/shibboleth&amp;dest=http://www.Dawsonera.com/depp/reader/protected/external/AbstractView/S9780470091722</t>
  </si>
  <si>
    <t>https://www.Dawsonera.com/guard/protected/Dawsonera.jsp?name=https://shib.raven.cam.ac.uk/shibboleth&amp;dest=http://www.Dawsonera.com/depp/reader/protected/external/AbstractView/S9780191649110</t>
  </si>
  <si>
    <t>https://www.Dawsonera.com/guard/protected/Dawsonera.jsp?name=https://shib.raven.cam.ac.uk/shibboleth&amp;dest=http://www.Dawsonera.com/depp/reader/protected/external/AbstractView/S9780203504864</t>
  </si>
  <si>
    <t>https://www.Dawsonera.com/Shibboleth.sso/Login?entityID=https://shib.raven.cam.ac.uk/shibboleth&amp;target=https://www.Dawsonera.com/shibboleth/ShibbolethLogin.html?dest=https://www.Dawsonera.com/abstract/9780123978257</t>
  </si>
  <si>
    <t>https://www.Dawsonera.com/guard/protected/Dawsonera.jsp?name=https://shib.raven.cam.ac.uk/shibboleth&amp;dest=http://www.Dawsonera.com/depp/reader/protected/external/AbstractView/S9780815796619</t>
  </si>
  <si>
    <t>https://www.Dawsonera.com/guard/protected/Dawsonera.jsp?name=https://shib.raven.cam.ac.uk/shibboleth&amp;dest=http://www.Dawsonera.com/depp/reader/protected/external/AbstractView/S9780080519982</t>
  </si>
  <si>
    <t>https://www.Dawsonera.com/Shibboleth.sso/Login?entityID=https://shib.raven.cam.ac.uk/shibboleth&amp;target=https://www.Dawsonera.com/shibboleth/ShibbolethLogin.html?dest=https://www.Dawsonera.com/abstract/9781571137258</t>
  </si>
  <si>
    <t xml:space="preserve">https://www.Dawsonera.com/guard/protected/Dawsonera.jsp?name=https://shib.raven.cam.ac.uk/shibboleth&amp;dest=http://www.Dawsonera.com/depp/reader/protected/external/AbstractView/S9781841506050 </t>
  </si>
  <si>
    <t>https://www.Dawsonera.com/Shibboleth.sso/Login?entityID=https://shib.raven.cam.ac.uk/shibboleth&amp;target=https://www.Dawsonera.com/shibboleth/ShibbolethLogin.html?dest=https://www.Dawsonera.com/abstract/9781841503806</t>
  </si>
  <si>
    <t>https://www.Dawsonera.com/guard/protected/Dawsonera.jsp?name=https://shib.raven.cam.ac.uk/shibboleth&amp;dest=http://www.Dawsonera.com/depp/reader/protected/external/AbstractView/S9780195357059</t>
  </si>
  <si>
    <t>https://www.Dawsonera.com/Shibboleth.sso/Login?entityID=https://shib.raven.cam.ac.uk/shibboleth&amp;target=https://www.Dawsonera.com/shibboleth/ShibbolethLogin.html?dest=https://www.Dawsonera.com/abstract/9780199838325</t>
  </si>
  <si>
    <t>https://www.Dawsonera.com/guard/protected/Dawsonera.jsp?name=https://shib.raven.cam.ac.uk/shibboleth&amp;dest=http://www.Dawsonera.com/depp/reader/protected/external/AbstractView/S9780746312421</t>
  </si>
  <si>
    <t>https://www.Dawsonera.com/Shibboleth.sso/Login?entityID=https://shib.raven.cam.ac.uk/shibboleth&amp;target=https://www.Dawsonera.com/shibboleth/ShibbolethLogin.html?dest=https://www.Dawsonera.com/abstract/9780708325896</t>
  </si>
  <si>
    <t>https://www.Dawsonera.com/guard/protected/Dawsonera.jsp?name=https://shib.raven.cam.ac.uk/shibboleth&amp;dest=http://www.Dawsonera.com/depp/reader/protected/external/AbstractView/S9781118206546</t>
  </si>
  <si>
    <t xml:space="preserve"> https://www.Dawsonera.com/guard/protected/Dawsonera.jsp?name=https://shib.raven.cam.ac.uk/shibboleth&amp;dest=http://www.Dawsonera.com/depp/reader/protected/external/AbstractView/S9780335234912</t>
  </si>
  <si>
    <t>https://www.Dawsonera.com/guard/protected/Dawsonera.jsp?name=https://shib.raven.cam.ac.uk/shibboleth&amp;dest=http://www.Dawsonera.com/depp/reader/protected/external/AbstractView/S9780273775027</t>
  </si>
  <si>
    <t>https://www.Dawsonera.com/guard/protected/Dawsonera.jsp?name=https://shib.raven.cam.ac.uk/shibboleth&amp;dest=http://www.Dawsonera.com/depp/reader/protected/external/AbstractView/S9789027274885</t>
  </si>
  <si>
    <t>https://www.Dawsonera.com/guard/protected/Dawsonera.jsp?name=https://shib.raven.cam.ac.uk/shibboleth&amp;dest=http://www.Dawsonera.com/depp/reader/protected/external/AbstractView/S9780199827572</t>
  </si>
  <si>
    <t>https://www.Dawsonera.com/guard/protected/Dawsonera.jsp?name=https://shib.raven.cam.ac.uk/shibboleth&amp;dest=http://www.Dawsonera.com/depp/reader/protected/external/AbstractView/S9783319392110</t>
  </si>
  <si>
    <t>https://www.Dawsonera.com/guard/protected/Dawsonera.jsp?name=https://shib.raven.cam.ac.uk/shibboleth&amp;dest=http://www.Dawsonera.com/depp/reader/protected/external/AbstractView/S9781446271575</t>
  </si>
  <si>
    <t>https://www.Dawsonera.com/guard/protected/Dawsonera.jsp?name=https://shib.raven.cam.ac.uk/shibboleth&amp;dest=http://www.Dawsonera.com/depp/reader/protected/external/AbstractView/S9780226471150</t>
  </si>
  <si>
    <t>https://www.Dawsonera.com/guard/protected/Dawsonera.jsp?name=https://shib.raven.cam.ac.uk/shibboleth&amp;dest=http://www.Dawsonera.com/depp/reader/protected/external/AbstractView/S9781846156762</t>
  </si>
  <si>
    <t>https://www.Dawsonera.com/guard/protected/Dawsonera.jsp?name=https://shib.raven.cam.ac.uk/shibboleth&amp;dest=https://www.Dawsonera.com/abstract/9781444128413</t>
  </si>
  <si>
    <t>https://www.Dawsonera.com/guard/protected/Dawsonera.jsp?name=https://shib.raven.cam.ac.uk/shibboleth&amp;dest=http://www.Dawsonera.com/depp/reader/protected/external/AbstractView/S9780203301821</t>
  </si>
  <si>
    <t>https://www.Dawsonera.com/guard/protected/Dawsonera.jsp?name=https://shib.raven.cam.ac.uk/shibboleth&amp;dest=http://www.Dawsonera.com/depp/reader/protected/external/AbstractView/S9781405173049</t>
  </si>
  <si>
    <t>https://www.Dawsonera.com/guard/protected/Dawsonera.jsp?name=https://shib.raven.cam.ac.uk/shibboleth&amp;dest=http://www.Dawsonera.com/depp/reader/protected/external/AbstractView/S9780203136966</t>
  </si>
  <si>
    <t>https://www.Dawsonera.com/guard/protected/Dawsonera.jsp?name=https://shib.raven.cam.ac.uk/shibboleth&amp;dest=http://www.Dawsonera.com/depp/reader/protected/external/AbstractView/S9783319299860</t>
  </si>
  <si>
    <t>https://www.Dawsonera.com/guard/protected/Dawsonera.jsp?name=https://shib.raven.cam.ac.uk/shibboleth&amp;dest=http://www.Dawsonera.com/depp/reader/protected/external/AbstractView/S9780195358469</t>
  </si>
  <si>
    <t>https://www.Dawsonera.com/guard/protected/Dawsonera.jsp?name=https://shib.raven.cam.ac.uk/shibboleth&amp;dest=http://www.Dawsonera.com/depp/reader/protected/external/AbstractView/S9780230204522</t>
  </si>
  <si>
    <t>https://www.Dawsonera.com/guard/protected/Dawsonera.jsp?name=https://shib.raven.cam.ac.uk/shibboleth&amp;dest=http://www.Dawsonera.com/depp/reader/protected/external/AbstractView/S9780191618567</t>
  </si>
  <si>
    <t>https://www.Dawsonera.com/guard/protected/Dawsonera.jsp?name=https://shib.raven.cam.ac.uk/shibboleth&amp;dest=http://www.Dawsonera.com/depp/reader/protected/external/AbstractView/S9780746312551</t>
  </si>
  <si>
    <t>https://www.Dawsonera.com/guard/protected/Dawsonera.jsp?name=https://shib.raven.cam.ac.uk/shibboleth&amp;dest=http://www.Dawsonera.com/depp/reader/protected/external/AbstractView/S9780300173901</t>
  </si>
  <si>
    <t>https://www.Dawsonera.com/guard/protected/Dawsonera.jsp?name=https://shib.raven.cam.ac.uk/shibboleth&amp;dest=http://www.Dawsonera.com/depp/reader/protected/external/AbstractView/S9781848130906</t>
  </si>
  <si>
    <t>https://www.Dawsonera.com/guard/protected/Dawsonera.jsp?name=https://shib.raven.cam.ac.uk/shibboleth&amp;dest=http://www.Dawsonera.com/depp/reader/protected/external/AbstractView/S9781444313161</t>
  </si>
  <si>
    <t>https://www.Dawsonera.com/guard/protected/Dawsonera.jsp?name=https://shib.raven.cam.ac.uk/shibboleth&amp;dest=http://www.Dawsonera.com/depp/reader/protected/external/AbstractView/S9780203461884</t>
  </si>
  <si>
    <t>https://www.Dawsonera.com/guard/protected/Dawsonera.jsp?name=https://shib.raven.cam.ac.uk/shibboleth&amp;dest=http://www.Dawsonera.com/depp/reader/protected/external/AbstractView/S9781315678979</t>
  </si>
  <si>
    <t>https://www.Dawsonera.com/guard/protected/Dawsonera.jsp?name=https://shib.raven.cam.ac.uk/shibboleth&amp;dest=http://www.Dawsonera.com/depp/reader/protected/external/AbstractView/S9780191525568</t>
  </si>
  <si>
    <t>https://www.Dawsonera.com/guard/protected/Dawsonera.jsp?name=https://shib.raven.cam.ac.uk/shibboleth&amp;dest=http://www.Dawsonera.com/depp/reader/protected/external/AbstractView/S9780191644627</t>
  </si>
  <si>
    <t>https://www.Dawsonera.com/guard/protected/Dawsonera.jsp?name=https://shib.raven.cam.ac.uk/shibboleth&amp;dest=http://www.Dawsonera.com/depp/reader/protected/external/AbstractView/S9781408263624</t>
  </si>
  <si>
    <t>https://www.Dawsonera.com/guard/protected/Dawsonera.jsp?name=https://shib.raven.cam.ac.uk/shibboleth&amp;dest=https://www.Dawsonera.com/abstract/9781847142122</t>
  </si>
  <si>
    <t>https://www.Dawsonera.com/guard/protected/Dawsonera.jsp?name=https://shib.raven.cam.ac.uk/shibboleth&amp;dest=http://www.Dawsonera.com/depp/reader/protected/external/AbstractView/S9781444398458</t>
  </si>
  <si>
    <t>https://www.Dawsonera.com/guard/protected/Dawsonera.jsp?name=https://shib.raven.cam.ac.uk/shibboleth&amp;dest=http://www.Dawsonera.com/depp/reader/protected/external/AbstractView/S9781782040330</t>
  </si>
  <si>
    <t>https://www.Dawsonera.com/guard/protected/Dawsonera.jsp?name=https://shib.raven.cam.ac.uk/shibboleth&amp;dest=http://www.Dawsonera.com/depp/reader/protected/external/AbstractView/S9780203764015</t>
  </si>
  <si>
    <t>https://www.Dawsonera.com/guard/protected/Dawsonera.jsp?name=https://shib.raven.cam.ac.uk/shibboleth&amp;dest=http://www.Dawsonera.com/depp/reader/protected/external/AbstractView/S9780230339705</t>
  </si>
  <si>
    <t>https://www.Dawsonera.com/guard/protected/Dawsonera.jsp?name=https://shib.raven.cam.ac.uk/shibboleth&amp;dest=http://www.Dawsonera.com/depp/reader/protected/external/AbstractView/S9780191506161</t>
  </si>
  <si>
    <t>https://www.Dawsonera.com/guard/protected/Dawsonera.jsp?name=https://shib.raven.cam.ac.uk/shibboleth&amp;dest=http://www.Dawsonera.com/depp/reader/protected/external/AbstractView/S9781849770156</t>
  </si>
  <si>
    <t>https://www.Dawsonera.com/guard/protected/Dawsonera.jsp?name=https://shib.raven.cam.ac.uk/shibboleth&amp;dest=http://www.Dawsonera.com/depp/reader/protected/external/AbstractView/S9781400825660</t>
  </si>
  <si>
    <t>https://www.Dawsonera.com/guard/protected/Dawsonera.jsp?name=https://shib.raven.cam.ac.uk/shibboleth&amp;dest=http://www.Dawsonera.com/depp/reader/protected/external/AbstractView/S9781848035935</t>
  </si>
  <si>
    <t>https://www.Dawsonera.com/guard/protected/Dawsonera.jsp?name=https://shib.raven.cam.ac.uk/shibboleth&amp;dest=http://www.Dawsonera.com/depp/reader/protected/external/AbstractView/S9781405143493</t>
  </si>
  <si>
    <t>https://www.Dawsonera.com/Shibboleth.sso/Login?entityID=https://shib.raven.cam.ac.uk/shibboleth&amp;target=https://www.Dawsonera.com/shibboleth/ShibbolethLogin.html?dest=https://www.Dawsonera.com/abstract/9780230509412</t>
  </si>
  <si>
    <t>https://www.Dawsonera.com/guard/protected/Dawsonera.jsp?name=https://shib.raven.cam.ac.uk/shibboleth&amp;dest=http://www.Dawsonera.com/depp/reader/protected/external/AbstractView/S9781472431509</t>
  </si>
  <si>
    <t xml:space="preserve">  https://www.Dawsonera.com/guard/protected/Dawsonera.jsp?name=https://shib.raven.cam.ac.uk/shibboleth&amp;dest=http://www.Dawsonera.com/depp/reader/protected/external/AbstractView/S9780195362640</t>
  </si>
  <si>
    <t>https://www.Dawsonera.com/Shibboleth.sso/Login?entityID=https://shib.raven.cam.ac.uk/shibboleth&amp;target=https://www.Dawsonera.com/shibboleth/ShibbolethLogin.html?dest=https://www.Dawsonera.com/abstract/9780203841228</t>
  </si>
  <si>
    <t>https://www.Dawsonera.com/Shibboleth.sso/Login?entityID=https://shib.raven.cam.ac.uk/shibboleth&amp;target=https://www.Dawsonera.com/shibboleth/ShibbolethLogin.html?dest=https://www.Dawsonera.com/abstract/9782296228399</t>
  </si>
  <si>
    <t>https://www.Dawsonera.com/guard/protected/Dawsonera.jsp?name=https://shib.raven.cam.ac.uk/shibboleth&amp;dest=http://www.Dawsonera.com/depp/reader/protected/external/AbstractView/S9781442249974</t>
  </si>
  <si>
    <t>https://www.Dawsonera.com/guard/protected/Dawsonera.jsp?name=https://shib.raven.cam.ac.uk/shibboleth&amp;dest=http://www.Dawsonera.com/depp/reader/protected/external/AbstractView/S9781441154668</t>
  </si>
  <si>
    <t>https://www.Dawsonera.com/guard/protected/Dawsonera.jsp?name=https://shib.raven.cam.ac.uk/shibboleth&amp;dest=http://www.Dawsonera.com/depp/reader/protected/external/AbstractView/S9780754681533</t>
  </si>
  <si>
    <t>https://www.Dawsonera.com/Shibboleth.sso/Login?entityID=https://shib.raven.cam.ac.uk/shibboleth&amp;target=https://www.Dawsonera.com/shibboleth/ShibbolethLogin.html?dest=https://www.Dawsonera.com/abstract/9782296210455</t>
  </si>
  <si>
    <t>https://www.Dawsonera.com/guard/protected/Dawsonera.jsp?name=https://shib.raven.cam.ac.uk/shibboleth&amp;dest=https://www.Dawsonera.com/abstract/9780203012710</t>
  </si>
  <si>
    <t>https://www.Dawsonera.com/guard/protected/Dawsonera.jsp?name=https://shib.raven.cam.ac.uk/shibboleth&amp;dest=http://www.Dawsonera.com/depp/reader/protected/external/AbstractView/S9783642405204</t>
  </si>
  <si>
    <t>https://www.Dawsonera.com/guard/protected/Dawsonera.jsp?name=https://shib.raven.cam.ac.uk/shibboleth&amp;dest=https://www.Dawsonera.com/abstract/9781118178744</t>
  </si>
  <si>
    <t>https://www.Dawsonera.com/guard/protected/Dawsonera.jsp?name=https://shib.raven.cam.ac.uk/shibboleth&amp;dest=http://www.Dawsonera.com/depp/reader/protected/external/AbstractView/S9781461666721</t>
  </si>
  <si>
    <t>https://www.Dawsonera.com/guard/protected/Dawsonera.jsp?name=https://shib.raven.cam.ac.uk/shibboleth&amp;dest=http://www.Dawsonera.com/depp/reader/protected/external/AbstractView/S9783035260854</t>
  </si>
  <si>
    <t>https://www.Dawsonera.com/guard/protected/Dawsonera.jsp?name=https://shib.raven.cam.ac.uk/shibboleth&amp;dest=http://www.Dawsonera.com/depp/reader/protected/external/AbstractView/S9780199876242</t>
  </si>
  <si>
    <t>https://www.Dawsonera.com/guard/protected/Dawsonera.jsp?name=https://shib.raven.cam.ac.uk/shibboleth&amp;dest=http://www.Dawsonera.com/depp/reader/protected/external/AbstractView/S9780702048791</t>
  </si>
  <si>
    <t>https://www.Dawsonera.com/guard/protected/Dawsonera.jsp?name=https://shib.raven.cam.ac.uk/shibboleth&amp;dest=http://www.Dawsonera.com/depp/reader/protected/external/AbstractView/S9780335264711</t>
  </si>
  <si>
    <t>https://www.Dawsonera.com/guard/protected/Dawsonera.jsp?name=https://shib.raven.cam.ac.uk/shibboleth&amp;dest=http://www.Dawsonera.com/depp/reader/protected/external/AbstractView/S9780335244072</t>
  </si>
  <si>
    <t>https://www.Dawsonera.com/guard/protected/Dawsonera.jsp?name=https://shib.raven.cam.ac.uk/shibboleth&amp;dest=https://www.Dawsonera.com/abstract/9780335241408</t>
  </si>
  <si>
    <t>https://www.Dawsonera.com/guard/protected/Dawsonera.jsp?name=https://shib.raven.cam.ac.uk/shibboleth&amp;dest=http://www.Dawsonera.com/depp/reader/protected/external/AbstractView/S9786000008369</t>
  </si>
  <si>
    <t>https://www.Dawsonera.com/guard/protected/Dawsonera.jsp?name=https://shib.raven.cam.ac.uk/shibboleth&amp;dest=https://www.Dawsonera.com/abstract/9780203821619</t>
  </si>
  <si>
    <t>https://www.Dawsonera.com/guard/protected/Dawsonera.jsp?name=https://shib.raven.cam.ac.uk/shibboleth&amp;dest=http://www.Dawsonera.com/depp/reader/protected/external/AbstractView/S9780203528983</t>
  </si>
  <si>
    <t>https://www.Dawsonera.com/guard/protected/Dawsonera.jsp?name=https://shib.raven.cam.ac.uk/shibboleth&amp;dest=http://www.Dawsonera.com/depp/reader/protected/external/AbstractView/S9781784500542</t>
  </si>
  <si>
    <t>https://www.Dawsonera.com/Shibboleth.sso/Login?entityID=https://shib.raven.cam.ac.uk/shibboleth&amp;target=https://www.Dawsonera.com/shibboleth/ShibbolethLogin.html?dest=https://www.Dawsonera.com/abstract/9780702051142</t>
  </si>
  <si>
    <t>https://www.Dawsonera.com/guard/protected/Dawsonera.jsp?name=https://shib.raven.cam.ac.uk/shibboleth&amp;dest=http://www.Dawsonera.com/depp/reader/protected/external/AbstractView/S9780511323324</t>
  </si>
  <si>
    <t>https://www.Dawsonera.com/guard/protected/Dawsonera.jsp?name=https://shib.raven.cam.ac.uk/shibboleth&amp;dest=http://www.Dawsonera.com/depp/reader/protected/external/AbstractView/S9781400827480</t>
  </si>
  <si>
    <t>https://www.Dawsonera.com/guard/protected/Dawsonera.jsp?name=https://shib.raven.cam.ac.uk/shibboleth&amp;dest=http://www.Dawsonera.com/depp/reader/protected/external/AbstractView/S9781137035066</t>
  </si>
  <si>
    <t>https://www.Dawsonera.com/Shibboleth.sso/Login?entityID=https://shib.raven.cam.ac.uk/shibboleth&amp;target=https://www.Dawsonera.com/shibboleth/ShibbolethLogin.html?dest=https://www.Dawsonera.com/abstract/9789882205642</t>
  </si>
  <si>
    <t>https://www.Dawsonera.com/Shibboleth.sso/Login?entityID=https://shib.raven.cam.ac.uk/shibboleth&amp;target=https://www.Dawsonera.com/shibboleth/ShibbolethLogin.html?dest=https://www.Dawsonera.com/abstract/9782296200722</t>
  </si>
  <si>
    <t xml:space="preserve"> https://www.Dawsonera.com/guard/protected/Dawsonera.jsp?name=https://shib.raven.cam.ac.uk/shibboleth&amp;dest=http://www.Dawsonera.com/depp/reader/protected/external/AbstractView/S9780203858332</t>
  </si>
  <si>
    <t>https://www.Dawsonera.com/guard/protected/Dawsonera.jsp?name=https://shib.raven.cam.ac.uk/shibboleth&amp;dest=http://www.Dawsonera.com/depp/reader/protected/external/AbstractView/S9781137503206</t>
  </si>
  <si>
    <t>https://www.Dawsonera.com/guard/protected/Dawsonera.jsp?name=https://shib.raven.cam.ac.uk/shibboleth&amp;dest=http://www.Dawsonera.com/depp/reader/protected/external/AbstractView/S9781472415158</t>
  </si>
  <si>
    <t>https://www.Dawsonera.com/guard/protected/Dawsonera.jsp?name=https://shib.raven.cam.ac.uk/shibboleth&amp;dest=http://www.Dawsonera.com/depp/reader/protected/external/AbstractView/S9781472415172</t>
  </si>
  <si>
    <t>https://www.Dawsonera.com/Shibboleth.sso/Login?entityID=https://shib.raven.cam.ac.uk/shibboleth&amp;target=https://www.Dawsonera.com/shibboleth/ShibbolethLogin.html?dest=https://www.Dawsonera.com/abstract/9782296210431</t>
  </si>
  <si>
    <t>https://www.Dawsonera.com/Shibboleth.sso/Login?entityID=https://shib.raven.cam.ac.uk/shibboleth&amp;target=https://www.Dawsonera.com/shibboleth/ShibbolethLogin.html?dest=https://www.Dawsonera.com/abstract/9780511330728</t>
  </si>
  <si>
    <t>https://www.Dawsonera.com/guard/protected/Dawsonera.jsp?name=https://shib.raven.cam.ac.uk/shibboleth&amp;dest=http://www.Dawsonera.com/depp/reader/protected/external/AbstractView/S9783110886597</t>
  </si>
  <si>
    <t>https://www.Dawsonera.com/guard/protected/Dawsonera.jsp?name=https://shib.raven.cam.ac.uk/shibboleth&amp;dest=http://www.Dawsonera.com/depp/reader/protected/external/AbstractView/S9781846156694</t>
  </si>
  <si>
    <t>https://www.Dawsonera.com/guard/protected/Dawsonera.jsp?name=https://shib.raven.cam.ac.uk/shibboleth&amp;dest=http://www.Dawsonera.com/depp/reader/protected/external/AbstractView/S9780203929902</t>
  </si>
  <si>
    <t>https://www.Dawsonera.com/Shibboleth.sso/Login?entityID=https://shib.raven.cam.ac.uk/shibboleth&amp;target=https://www.Dawsonera.com/shibboleth/ShibbolethLogin.html?dest=https://www.Dawsonera.com/abstract/9781909315945</t>
  </si>
  <si>
    <t>https://www.Dawsonera.com/guard/protected/Dawsonera.jsp?name=https://shib.raven.cam.ac.uk/shibboleth&amp;dest=http://www.Dawsonera.com/depp/reader/protected/external/AbstractView/S9786000042967</t>
  </si>
  <si>
    <t>https://www.Dawsonera.com/guard/protected/Dawsonera.jsp?name=https://shib.raven.cam.ac.uk/shibboleth&amp;dest=http://www.Dawsonera.com/depp/reader/protected/external/AbstractView/S9781441159274</t>
  </si>
  <si>
    <t>https://www.Dawsonera.com/guard/protected/Dawsonera.jsp?name=https://shib.raven.cam.ac.uk/shibboleth&amp;dest=http://www.Dawsonera.com/depp/reader/protected/external/AbstractView/S9789047420071</t>
  </si>
  <si>
    <t>https://www.Dawsonera.com/guard/protected/Dawsonera.jsp?name=https://shib.raven.cam.ac.uk/shibboleth&amp;dest=http://www.Dawsonera.com/depp/reader/protected/external/AbstractView/S9780702049866</t>
  </si>
  <si>
    <t>https://www.Dawsonera.com/guard/protected/Dawsonera.jsp?name=https://shib.raven.cam.ac.uk/shibboleth&amp;dest=http://www.Dawsonera.com/depp/reader/protected/external/AbstractView/S9781476605661</t>
  </si>
  <si>
    <t>https://www.Dawsonera.com/guard/protected/Dawsonera.jsp?name=https://shib.raven.cam.ac.uk/shibboleth&amp;dest=http://www.Dawsonera.com/depp/reader/protected/external/AbstractView/S9780746312254</t>
  </si>
  <si>
    <t>https://www.Dawsonera.com/Shibboleth.sso/Login?entityID=https://shib.raven.cam.ac.uk/shibboleth&amp;target=https://www.Dawsonera.com/shibboleth/ShibbolethLogin.html?dest=https://www.Dawsonera.com/abstract/9780857722171</t>
  </si>
  <si>
    <t>https://www.Dawsonera.com/guard/protected/Dawsonera.jsp?name=https://shib.raven.cam.ac.uk/shibboleth&amp;dest=http://www.Dawsonera.com/depp/reader/protected/external/AbstractView/S9781400837694</t>
  </si>
  <si>
    <t>https://www.Dawsonera.com/guard/protected/Dawsonera.jsp?name=https://shib.raven.cam.ac.uk/shibboleth&amp;dest=http://www.Dawsonera.com/depp/reader/protected/external/AbstractView/S9781783486984</t>
  </si>
  <si>
    <t>https://www.Dawsonera.com/guard/protected/Dawsonera.jsp?name=https://shib.raven.cam.ac.uk/shibboleth&amp;dest=http://www.Dawsonera.com/depp/reader/protected/external/AbstractView/S9781405150262</t>
  </si>
  <si>
    <t>https://www.Dawsonera.com/guard/protected/Dawsonera.jsp?name=https://shib.raven.cam.ac.uk/shibboleth&amp;dest=http://www.Dawsonera.com/depp/reader/protected/external/AbstractView/S9780199783021</t>
  </si>
  <si>
    <t>https://www.Dawsonera.com/guard/protected/Dawsonera.jsp?name=https://shib.raven.cam.ac.uk/shibboleth&amp;dest=http://www.Dawsonera.com/depp/reader/protected/external/AbstractView/S9781409450061</t>
  </si>
  <si>
    <t>https://www.Dawsonera.com/Shibboleth.sso/Login?entityID=https://shib.raven.cam.ac.uk/shibboleth&amp;target=https://www.Dawsonera.com/depp/shibboleth/ShibbolethLogin.html?dest=https://www.Dawsonera.com/abstract/9781409428886</t>
  </si>
  <si>
    <t xml:space="preserve"> https://www.Dawsonera.com/guard/protected/Dawsonera.jsp?name=https://shib.raven.cam.ac.uk/shibboleth&amp;dest=http://www.Dawsonera.com/depp/reader/protected/external/AbstractView/S9781844457960</t>
  </si>
  <si>
    <t>https://www.Dawsonera.com/guard/protected/Dawsonera.jsp?name=https://shib.raven.cam.ac.uk/shibboleth&amp;dest=http://www.Dawsonera.com/depp/reader/protected/external/AbstractView/S9783642235474</t>
  </si>
  <si>
    <t>https://www.Dawsonera.com/Shibboleth.sso/Login?entityID=https://shib.raven.cam.ac.uk/shibboleth&amp;target=https://www.Dawsonera.com/shibboleth/ShibbolethLogin.html?dest=https://www.Dawsonera.com/abstract/9780230622180</t>
  </si>
  <si>
    <t>https://www.Dawsonera.com/guard/protected/Dawsonera.jsp?name=https://shib.raven.cam.ac.uk/shibboleth&amp;dest=http://www.Dawsonera.com/depp/reader/protected/external/AbstractView/S9780080938493</t>
  </si>
  <si>
    <t>https://www.Dawsonera.com/guard/protected/Dawsonera.jsp?name=https://shib.raven.cam.ac.uk/shibboleth&amp;dest=http://www.Dawsonera.com/depp/reader/protected/external/AbstractView/S9780080549415</t>
  </si>
  <si>
    <t xml:space="preserve"> https://www.Dawsonera.com/guard/protected/Dawsonera.jsp?name=https://shib.raven.cam.ac.uk/shibboleth&amp;dest=http://www.Dawsonera.com/depp/reader/protected/external/AbstractView/S9780203801338</t>
  </si>
  <si>
    <t>https://www.Dawsonera.com/Shibboleth.sso/Login?entityID=https://shib.raven.cam.ac.uk/shibboleth&amp;target=https://www.Dawsonera.com/shibboleth/ShibbolethLogin.html?dest=https://www.Dawsonera.com/abstract/9781408098790</t>
  </si>
  <si>
    <t>https://www.Dawsonera.com/guard/protected/Dawsonera.jsp?name=https://shib.raven.cam.ac.uk/shibboleth&amp;dest=http://www.Dawsonera.com/depp/reader/protected/external/AbstractView/S9781446298046</t>
  </si>
  <si>
    <t>https://www.Dawsonera.com/guard/protected/Dawsonera.jsp?name=https://shib.raven.cam.ac.uk/shibboleth&amp;dest=http://www.Dawsonera.com/depp/reader/protected/external/AbstractView/S9780230235458</t>
  </si>
  <si>
    <t>https://www.Dawsonera.com/Shibboleth.sso/Login?entityID=https://shib.raven.cam.ac.uk/shibboleth&amp;target=https://www.Dawsonera.com/shibboleth/ShibbolethLogin.html?dest=https://www.Dawsonera.com/abstract/9780080454597</t>
  </si>
  <si>
    <t>https://www.Dawsonera.com/guard/protected/Dawsonera.jsp?name=https://shib.raven.cam.ac.uk/shibboleth&amp;dest=http://www.Dawsonera.com/depp/reader/protected/external/AbstractView/S9781907969973</t>
  </si>
  <si>
    <t>https://www.Dawsonera.com/guard/protected/Dawsonera.jsp?name=https://shib.raven.cam.ac.uk/shibboleth&amp;dest=http://www.Dawsonera.com/depp/reader/protected/external/AbstractView/S9780203447123</t>
  </si>
  <si>
    <t>https://www.Dawsonera.com/guard/protected/Dawsonera.jsp?name=https://shib.raven.cam.ac.uk/shibboleth&amp;dest=http://www.Dawsonera.com/depp/reader/protected/external/AbstractView/S9780203795538</t>
  </si>
  <si>
    <t>https://www.Dawsonera.com/guard/protected/Dawsonera.jsp?name=https://shib.raven.cam.ac.uk/shibboleth&amp;dest=http://www.Dawsonera.com/depp/reader/protected/external/AbstractView/S9780754682219</t>
  </si>
  <si>
    <t>https://www.Dawsonera.com/Shibboleth.sso/Login?entityID=https://shib.raven.cam.ac.uk/shibboleth&amp;target=https://www.Dawsonera.com/shibboleth/ShibbolethLogin.html?dest=https://www.Dawsonera.com/abstract/9786000002329</t>
  </si>
  <si>
    <t>https://www.Dawsonera.com/guard/protected/Dawsonera.jsp?name=https://shib.raven.cam.ac.uk/shibboleth&amp;dest=http://www.Dawsonera.com/depp/reader/protected/external/AbstractView/S9780226169248</t>
  </si>
  <si>
    <t>https://www.Dawsonera.com/guard/protected/Dawsonera.jsp?name=https://shib.raven.cam.ac.uk/shibboleth&amp;dest=http://www.Dawsonera.com/depp/reader/protected/external/AbstractView/S9780203007891</t>
  </si>
  <si>
    <t>https://www.Dawsonera.com/Shibboleth.sso/Login?entityID=https://shib.raven.cam.ac.uk/shibboleth&amp;target=https://www.Dawsonera.com/shibboleth/ShibbolethLogin.html?dest=https://www.Dawsonera.com/abstract/9781846153891</t>
  </si>
  <si>
    <t>https://www.Dawsonera.com/guard/protected/Dawsonera.jsp?name=https://shib.raven.cam.ac.uk/shibboleth&amp;dest=http://www.Dawsonera.com/depp/reader/protected/external/AbstractView/S9781403979261</t>
  </si>
  <si>
    <t>https://www.Dawsonera.com/Shibboleth.sso/Login?entityID=https://shib.raven.cam.ac.uk/shibboleth&amp;target=https://www.Dawsonera.com/shibboleth/ShibbolethLogin.html?dest=https://www.Dawsonera.com/abstract/9780333977538</t>
  </si>
  <si>
    <t>https://www.Dawsonera.com/guard/protected/Dawsonera.jsp?name=https://shib.raven.cam.ac.uk/shibboleth&amp;dest=http://www.Dawsonera.com/depp/reader/protected/external/AbstractView/S9780230376137</t>
  </si>
  <si>
    <t>https://www.Dawsonera.com/Shibboleth.sso/Login?entityID=https://shib.raven.cam.ac.uk/shibboleth&amp;target=https://www.Dawsonera.com/shibboleth/ShibbolethLogin.html?dest=https://www.Dawsonera.com/abstract/9780203784594</t>
  </si>
  <si>
    <t>https://www.Dawsonera.com/Shibboleth.sso/Login?entityID=https://shib.raven.cam.ac.uk/shibboleth&amp;target=https://www.Dawsonera.com/shibboleth/ShibbolethLogin.html?dest=https://www.Dawsonera.com/abstract/9781444149708</t>
  </si>
  <si>
    <t>https://www.Dawsonera.com/Shibboleth.sso/Login?entityID=https://shib.raven.cam.ac.uk/shibboleth&amp;target=https://www.Dawsonera.com/shibboleth/ShibbolethLogin.html?dest=https://www.Dawsonera.com/abstract/9789812832283</t>
  </si>
  <si>
    <t>https://www.Dawsonera.com/guard/protected/Dawsonera.jsp?name=https://shib.raven.cam.ac.uk/shibboleth&amp;dest=http://www.Dawsonera.com/depp/reader/protected/external/AbstractView/S9781780333939</t>
  </si>
  <si>
    <t>https://www.Dawsonera.com/guard/protected/Dawsonera.jsp?name=https://shib.raven.cam.ac.uk/shibboleth&amp;dest=http://www.Dawsonera.com/depp/reader/protected/external/AbstractView/S9781315783048</t>
  </si>
  <si>
    <t>https://www.Dawsonera.com/Shibboleth.sso/Login?entityID=https://shib.raven.cam.ac.uk/shibboleth&amp;target=https://www.Dawsonera.com/shibboleth/ShibbolethLogin.html?dest=https://www.Dawsonera.com/abstract/9781780936857</t>
  </si>
  <si>
    <t>https://www.Dawsonera.com/guard/protected/Dawsonera.jsp?name=https://shib.raven.cam.ac.uk/shibboleth&amp;dest=http://www.Dawsonera.com/depp/reader/protected/external/AbstractView/S9780226768700</t>
  </si>
  <si>
    <t>https://www.Dawsonera.com/Shibboleth.sso/Login?entityID=https://shib.raven.cam.ac.uk/shibboleth&amp;target=https://www.Dawsonera.com/shibboleth/ShibbolethLogin.html?dest=https://www.Dawsonera.com/abstract/9780300171815</t>
  </si>
  <si>
    <t>https://www.Dawsonera.com/guard/protected/Dawsonera.jsp?name=https://shib.raven.cam.ac.uk/shibboleth&amp;dest=http://www.Dawsonera.com/depp/reader/protected/external/AbstractView/S9781403973795</t>
  </si>
  <si>
    <t>https://www.Dawsonera.com/guard/protected/Dawsonera.jsp?name=https://shib.raven.cam.ac.uk/shibboleth&amp;dest=http://www.Dawsonera.com/depp/reader/protected/external/AbstractView/S9786000006228</t>
  </si>
  <si>
    <t>https://www.Dawsonera.com/guard/protected/Dawsonera.jsp?name=https://shib.raven.cam.ac.uk/shibboleth&amp;dest=http://www.Dawsonera.com/depp/reader/protected/external/AbstractView/S9781473712843</t>
  </si>
  <si>
    <t>https://www.Dawsonera.com/guard/protected/Dawsonera.jsp?name=https://shib.raven.cam.ac.uk/shibboleth&amp;dest=http://www.Dawsonera.com/depp/reader/protected/external/AbstractView/S9780470615805</t>
  </si>
  <si>
    <t>https://www.Dawsonera.com/guard/protected/Dawsonera.jsp?name=https://shib.raven.cam.ac.uk/shibboleth&amp;dest=http://www.Dawsonera.com/depp/reader/protected/external/AbstractView/S9781846153877</t>
  </si>
  <si>
    <t>https://www.Dawsonera.com/guard/protected/Dawsonera.jsp?name=https://shib.raven.cam.ac.uk/shibboleth&amp;dest=http://www.Dawsonera.com/depp/reader/protected/external/AbstractView/S9780080488912</t>
  </si>
  <si>
    <t>https://www.Dawsonera.com/Shibboleth.sso/Login?entityID=https://shib.raven.cam.ac.uk/shibboleth&amp;target=https://www.Dawsonera.com/shibboleth/ShibbolethLogin.html?dest=https://www.Dawsonera.com/abstract/9780199921799</t>
  </si>
  <si>
    <t>https://www.Dawsonera.com/guard/protected/Dawsonera.jsp?name=https://shib.raven.cam.ac.uk/shibboleth&amp;dest=http://www.Dawsonera.com/depp/reader/protected/external/AbstractView/S9781466600720</t>
  </si>
  <si>
    <t>https://www.Dawsonera.com/guard/protected/Dawsonera.jsp?name=https://shib.raven.cam.ac.uk/shibboleth&amp;dest=http://www.Dawsonera.com/depp/reader/protected/external/AbstractView/S9781315776835</t>
  </si>
  <si>
    <t>https://www.Dawsonera.com/guard/protected/Dawsonera.jsp?name=https://shib.raven.cam.ac.uk/shibboleth&amp;dest=http://www.Dawsonera.com/depp/reader/protected/external/AbstractView/S9780080454924</t>
  </si>
  <si>
    <t>https://www.Dawsonera.com/guard/protected/Dawsonera.jsp?name=https://shib.raven.cam.ac.uk/shibboleth&amp;dest=http://www.Dawsonera.com/depp/reader/protected/external/AbstractView/S9781849801973</t>
  </si>
  <si>
    <t>https://www.Dawsonera.com/guard/protected/Dawsonera.jsp?name=https://shib.raven.cam.ac.uk/shibboleth&amp;dest=http://www.Dawsonera.com/depp/reader/protected/external/AbstractView/S9781441104588</t>
  </si>
  <si>
    <t>https://www.Dawsonera.com/guard/protected/Dawsonera.jsp?name=https://shib.raven.cam.ac.uk/shibboleth&amp;dest=http://www.Dawsonera.com/depp/reader/protected/external/AbstractView/S9780203996881</t>
  </si>
  <si>
    <t>https://www.Dawsonera.com/guard/protected/Dawsonera.jsp?name=https://shib.raven.cam.ac.uk/shibboleth&amp;dest=http://www.Dawsonera.com/depp/reader/protected/external/AbstractView/S9780080470368</t>
  </si>
  <si>
    <t>https://www.Dawsonera.com/guard/protected/Dawsonera.jsp?name=https://shib.raven.cam.ac.uk/shibboleth&amp;dest=http://www.Dawsonera.com/depp/reader/protected/external/AbstractView/S9781446206478</t>
  </si>
  <si>
    <t>https://www.Dawsonera.com/guard/protected/Dawsonera.jsp?name=https://shib.raven.cam.ac.uk/shibboleth&amp;dest=http://www.Dawsonera.com/depp/reader/protected/external/AbstractView/S9781446247976</t>
  </si>
  <si>
    <t>https://www.Dawsonera.com/guard/protected/Dawsonera.jsp?name=https://shib.raven.cam.ac.uk/shibboleth&amp;dest=http://www.Dawsonera.com/depp/reader/protected/external/AbstractView/S9781461643852</t>
  </si>
  <si>
    <t>https://www.Dawsonera.com/guard/protected/Dawsonera.jsp?name=https://shib.raven.cam.ac.uk/shibboleth&amp;dest=http://www.Dawsonera.com/depp/reader/protected/external/AbstractView/S9780470999165</t>
  </si>
  <si>
    <t>https://www.Dawsonera.com/guard/protected/Dawsonera.jsp?name=https://shib.raven.cam.ac.uk/shibboleth&amp;dest=http://www.Dawsonera.com/depp/reader/protected/external/AbstractView/S9780857851420</t>
  </si>
  <si>
    <t>https://www.Dawsonera.com/guard/protected/Dawsonera.jsp?name=https://shib.raven.cam.ac.uk/shibboleth&amp;dest=http://www.Dawsonera.com/depp/reader/protected/external/AbstractView/S9781118824702</t>
  </si>
  <si>
    <t>https://www.Dawsonera.com/guard/protected/Dawsonera.jsp?name=https://shib.raven.cam.ac.uk/shibboleth&amp;dest=http://www.Dawsonera.com/depp/reader/protected/external/AbstractView/S9781412933643</t>
  </si>
  <si>
    <t>https://www.Dawsonera.com/guard/protected/Dawsonera.jsp?name=https://shib.raven.cam.ac.uk/shibboleth&amp;dest=http://www.Dawsonera.com/depp/reader/protected/external/AbstractView/S9780203961094</t>
  </si>
  <si>
    <t>https://www.Dawsonera.com/guard/protected/Dawsonera.jsp?name=https://shib.raven.cam.ac.uk/shibboleth&amp;dest=http://www.Dawsonera.com/depp/reader/protected/external/AbstractView/S9780198041429</t>
  </si>
  <si>
    <t>https://www.Dawsonera.com/guard/protected/Dawsonera.jsp?name=https://shib.raven.cam.ac.uk/shibboleth&amp;dest=http://www.Dawsonera.com/depp/reader/protected/external/AbstractView/S9780230338005</t>
  </si>
  <si>
    <t>https://www.Dawsonera.com/guard/protected/Dawsonera.jsp?name=https://shib.raven.cam.ac.uk/shibboleth&amp;dest=http://www.Dawsonera.com/depp/reader/protected/external/AbstractView/S9780199714889</t>
  </si>
  <si>
    <t>https://www.Dawsonera.com/guard/protected/Dawsonera.jsp?name=https://shib.raven.cam.ac.uk/shibboleth&amp;dest=http://www.Dawsonera.com/depp/reader/protected/external/AbstractView/S9781137388926</t>
  </si>
  <si>
    <t>https://www.Dawsonera.com/guard/protected/Dawsonera.jsp?name=https://shib.raven.cam.ac.uk/shibboleth&amp;dest=http://www.Dawsonera.com/depp/reader/protected/external/AbstractView/S9780199709274</t>
  </si>
  <si>
    <t>https://www.Dawsonera.com/guard/protected/Dawsonera.jsp?name=https://shib.raven.cam.ac.uk/shibboleth&amp;dest=http://www.Dawsonera.com/depp/reader/protected/external/AbstractView/S9780203837139</t>
  </si>
  <si>
    <t>https://www.Dawsonera.com/guard/protected/Dawsonera.jsp?name=https://shib.raven.cam.ac.uk/shibboleth&amp;dest=http://www.Dawsonera.com/depp/reader/protected/external/AbstractView/S9780191537448</t>
  </si>
  <si>
    <t>https://www.Dawsonera.com/guard/protected/Dawsonera.jsp?name=https://shib.raven.cam.ac.uk/shibboleth&amp;dest=http://www.Dawsonera.com/depp/reader/protected/external/AbstractView/S9780203001332</t>
  </si>
  <si>
    <t>https://www.Dawsonera.com/guard/protected/Dawsonera.jsp?name=https://shib.raven.cam.ac.uk/shibboleth&amp;dest=http://www.Dawsonera.com/depp/reader/protected/external/AbstractView/S9781137534613</t>
  </si>
  <si>
    <t>https://www.Dawsonera.com/guard/protected/Dawsonera.jsp?name=https://shib.raven.cam.ac.uk/shibboleth&amp;dest=http://www.Dawsonera.com/depp/reader/protected/external/AbstractView/S9780203881514</t>
  </si>
  <si>
    <t>https://www.Dawsonera.com/guard/protected/Dawsonera.jsp?name=https://shib.raven.cam.ac.uk/shibboleth&amp;dest=http://www.Dawsonera.com/depp/reader/protected/external/AbstractView/S9780195347845</t>
  </si>
  <si>
    <t>https://www.Dawsonera.com/guard/protected/Dawsonera.jsp?name=https://shib.raven.cam.ac.uk/shibboleth&amp;dest=http://www.Dawsonera.com/depp/reader/protected/external/AbstractView/S9781782412229</t>
  </si>
  <si>
    <t>https://www.Dawsonera.com/guard/protected/Dawsonera.jsp?name=https://shib.raven.cam.ac.uk/shibboleth&amp;dest=http://www.Dawsonera.com/depp/reader/protected/external/AbstractView/S9781315739601</t>
  </si>
  <si>
    <t>https://www.Dawsonera.com/guard/protected/Dawsonera.jsp?name=https://shib.raven.cam.ac.uk/shibboleth&amp;dest=http://www.Dawsonera.com/depp/reader/protected/external/AbstractView/S9780742573925</t>
  </si>
  <si>
    <t>https://www.Dawsonera.com/guard/protected/Dawsonera.jsp?name=https://shib.raven.cam.ac.uk/shibboleth&amp;dest=http://www.Dawsonera.com/depp/reader/protected/external/AbstractView/S9781403982445</t>
  </si>
  <si>
    <t>https://www.Dawsonera.com/guard/protected/Dawsonera.jsp?name=https://shib.raven.cam.ac.uk/shibboleth&amp;dest=http://www.Dawsonera.com/depp/reader/protected/external/AbstractView/S9781405151924</t>
  </si>
  <si>
    <t>https://www.Dawsonera.com/guard/protected/Dawsonera.jsp?name=https://shib.raven.cam.ac.uk/shibboleth&amp;dest=http://www.Dawsonera.com/depp/reader/protected/external/AbstractView/S9781849207089</t>
  </si>
  <si>
    <t>https://www.Dawsonera.com/guard/protected/Dawsonera.jsp?name=https://shib.raven.cam.ac.uk/shibboleth&amp;dest=http://www.Dawsonera.com/depp/reader/protected/external/AbstractView/S9780230618374</t>
  </si>
  <si>
    <t>https://www.Dawsonera.com/guard/protected/Dawsonera.jsp?name=https://shib.raven.cam.ac.uk/shibboleth&amp;dest=http://www.Dawsonera.com/depp/reader/protected/external/AbstractView/S9780203902202</t>
  </si>
  <si>
    <t>https://www.Dawsonera.com/guard/protected/Dawsonera.jsp?name=https://shib.raven.cam.ac.uk/shibboleth&amp;dest=http://www.Dawsonera.com/depp/reader/protected/external/AbstractView/S9780230297272</t>
  </si>
  <si>
    <t>https://www.Dawsonera.com/guard/protected/Dawsonera.jsp?name=https://shib.raven.cam.ac.uk/shibboleth&amp;dest=http://www.Dawsonera.com/depp/reader/protected/external/AbstractView/S9781783470600</t>
  </si>
  <si>
    <t>https://www.Dawsonera.com/guard/protected/Dawsonera.jsp?name=https://shib.raven.cam.ac.uk/shibboleth&amp;dest=http://www.Dawsonera.com/depp/reader/protected/external/AbstractView/S9789027267511</t>
  </si>
  <si>
    <t>https://www.Dawsonera.com/guard/protected/Dawsonera.jsp?name=https://shib.raven.cam.ac.uk/shibboleth&amp;dest=http://www.Dawsonera.com/depp/reader/protected/external/AbstractView/S9781444317220</t>
  </si>
  <si>
    <t>https://www.Dawsonera.com/guard/protected/Dawsonera.jsp?name=https://shib.raven.cam.ac.uk/shibboleth&amp;dest=http://www.Dawsonera.com/depp/reader/protected/external/AbstractView/S9781781002209</t>
  </si>
  <si>
    <t>https://www.Dawsonera.com/guard/protected/Dawsonera.jsp?name=https://shib.raven.cam.ac.uk/shibboleth&amp;dest=http://www.Dawsonera.com/depp/reader/protected/external/AbstractView/S9780230615496</t>
  </si>
  <si>
    <t>https://www.Dawsonera.com/guard/protected/Dawsonera.jsp?name=https://shib.raven.cam.ac.uk/shibboleth&amp;dest=http://www.Dawsonera.com/depp/reader/protected/external/AbstractView/S9780230104570</t>
  </si>
  <si>
    <t>https://www.Dawsonera.com/guard/protected/Dawsonera.jsp?name=https://shib.raven.cam.ac.uk/shibboleth&amp;dest=http://www.Dawsonera.com/depp/reader/protected/external/AbstractView/S9780191632655</t>
  </si>
  <si>
    <t>https://www.Dawsonera.com/guard/protected/Dawsonera.jsp?name=https://shib.raven.cam.ac.uk/shibboleth&amp;dest=http://www.Dawsonera.com/depp/reader/protected/external/AbstractView/S9780203813393</t>
  </si>
  <si>
    <t>https://www.Dawsonera.com/guard/protected/Dawsonera.jsp?name=https://shib.raven.cam.ac.uk/shibboleth&amp;dest=http://www.Dawsonera.com/depp/reader/protected/external/AbstractView/S9780335224593</t>
  </si>
  <si>
    <t>https://www.Dawsonera.com/guard/protected/Dawsonera.jsp?name=https://shib.raven.cam.ac.uk/shibboleth&amp;dest=http://www.Dawsonera.com/depp/reader/protected/external/AbstractView/S9781315673363</t>
  </si>
  <si>
    <t>https://www.Dawsonera.com/guard/protected/Dawsonera.jsp?name=https://shib.raven.cam.ac.uk/shibboleth&amp;dest=http://www.Dawsonera.com/depp/reader/protected/external/AbstractView/S9781137521323</t>
  </si>
  <si>
    <t>https://www.Dawsonera.com/guard/protected/Dawsonera.jsp?name=https://shib.raven.cam.ac.uk/shibboleth&amp;dest=http://www.Dawsonera.com/depp/reader/protected/external/AbstractView/S9781849805582</t>
  </si>
  <si>
    <t>https://www.Dawsonera.com/guard/protected/Dawsonera.jsp?name=https://shib.raven.cam.ac.uk/shibboleth&amp;dest=http://www.Dawsonera.com/depp/reader/protected/external/AbstractView/S9780470998441</t>
  </si>
  <si>
    <t>https://www.Dawsonera.com/guard/protected/Dawsonera.jsp?name=https://shib.raven.cam.ac.uk/shibboleth&amp;dest=http://www.Dawsonera.com/depp/reader/protected/external/AbstractView/S9789027295026</t>
  </si>
  <si>
    <t>https://www.Dawsonera.com/guard/protected/Dawsonera.jsp?name=https://shib.raven.cam.ac.uk/shibboleth&amp;dest=http://www.Dawsonera.com/depp/reader/protected/external/AbstractView/S9780203478622</t>
  </si>
  <si>
    <t>https://www.Dawsonera.com/guard/protected/Dawsonera.jsp?name=https://shib.raven.cam.ac.uk/shibboleth&amp;dest=http://www.Dawsonera.com/depp/reader/protected/external/AbstractView/S9780203866764</t>
  </si>
  <si>
    <t>https://www.Dawsonera.com/guard/protected/Dawsonera.jsp?name=https://shib.raven.cam.ac.uk/shibboleth&amp;dest=http://www.Dawsonera.com/depp/reader/protected/external/AbstractView/S9781472415387</t>
  </si>
  <si>
    <t>https://www.Dawsonera.com/guard/protected/Dawsonera.jsp?name=https://shib.raven.cam.ac.uk/shibboleth&amp;dest=http://www.Dawsonera.com/depp/reader/protected/external/AbstractView/S9780230246980</t>
  </si>
  <si>
    <t>https://www.Dawsonera.com/guard/protected/Dawsonera.jsp?name=https://shib.raven.cam.ac.uk/shibboleth&amp;dest=http://www.Dawsonera.com/depp/reader/protected/external/AbstractView/S9780203987902</t>
  </si>
  <si>
    <t>https://www.Dawsonera.com/guard/protected/Dawsonera.jsp?name=https://shib.raven.cam.ac.uk/shibboleth&amp;dest=http://www.Dawsonera.com/depp/reader/protected/external/AbstractView/S9781408234228</t>
  </si>
  <si>
    <t>https://www.Dawsonera.com/guard/protected/Dawsonera.jsp?name=https://shib.raven.cam.ac.uk/shibboleth&amp;dest=http://www.Dawsonera.com/depp/reader/protected/external/AbstractView/S9780198029120</t>
  </si>
  <si>
    <t>https://www.Dawsonera.com/guard/protected/Dawsonera.jsp?name=https://shib.raven.cam.ac.uk/shibboleth&amp;dest=http://www.Dawsonera.com/depp/reader/protected/external/AbstractView/S9781137552006</t>
  </si>
  <si>
    <t>https://www.Dawsonera.com/guard/protected/Dawsonera.jsp?name=https://shib.raven.cam.ac.uk/shibboleth&amp;dest=http://www.Dawsonera.com/depp/reader/protected/external/AbstractView/S9781118763957</t>
  </si>
  <si>
    <t>https://www.Dawsonera.com/guard/protected/Dawsonera.jsp?name=https://shib.raven.cam.ac.uk/shibboleth&amp;dest=http://www.Dawsonera.com/depp/reader/protected/external/AbstractView/S9781410608918</t>
  </si>
  <si>
    <t>https://www.Dawsonera.com/guard/protected/Dawsonera.jsp?name=https://shib.raven.cam.ac.uk/shibboleth&amp;dest=http://www.Dawsonera.com/depp/reader/protected/external/AbstractView/S9780203945940</t>
  </si>
  <si>
    <t>https://www.Dawsonera.com/guard/protected/Dawsonera.jsp?name=https://shib.raven.cam.ac.uk/shibboleth&amp;dest=http://www.Dawsonera.com/depp/reader/protected/external/AbstractView/S9781498502238</t>
  </si>
  <si>
    <t>https://www.Dawsonera.com/guard/protected/Dawsonera.jsp?name=https://shib.raven.cam.ac.uk/shibboleth&amp;dest=http://www.Dawsonera.com/depp/reader/protected/external/AbstractView/S9789027269850</t>
  </si>
  <si>
    <t>https://www.Dawsonera.com/guard/protected/Dawsonera.jsp?name=https://shib.raven.cam.ac.uk/shibboleth&amp;dest=http://www.Dawsonera.com/depp/reader/protected/external/AbstractView/S9789027290625</t>
  </si>
  <si>
    <t>https://www.Dawsonera.com/guard/protected/Dawsonera.jsp?name=https://shib.raven.cam.ac.uk/shibboleth&amp;dest=http://www.Dawsonera.com/depp/reader/protected/external/AbstractView/S9781847871640</t>
  </si>
  <si>
    <t>https://www.Dawsonera.com/guard/protected/Dawsonera.jsp?name=https://shib.raven.cam.ac.uk/shibboleth&amp;dest=http://www.Dawsonera.com/depp/reader/protected/external/AbstractView/S9781403919953</t>
  </si>
  <si>
    <t>https://www.Dawsonera.com/guard/protected/Dawsonera.jsp?name=https://shib.raven.cam.ac.uk/shibboleth&amp;dest=http://www.Dawsonera.com/depp/reader/protected/external/AbstractView/S9781137488312</t>
  </si>
  <si>
    <t>https://www.Dawsonera.com/guard/protected/Dawsonera.jsp?name=https://shib.raven.cam.ac.uk/shibboleth&amp;dest=http://www.Dawsonera.com/depp/reader/protected/external/AbstractView/S9780230370838</t>
  </si>
  <si>
    <t>https://www.Dawsonera.com/guard/protected/Dawsonera.jsp?name=https://shib.raven.cam.ac.uk/shibboleth&amp;dest=http://www.Dawsonera.com/depp/reader/protected/external/AbstractView/S9780080932163</t>
  </si>
  <si>
    <t>https://www.Dawsonera.com/guard/protected/Dawsonera.jsp?name=https://shib.raven.cam.ac.uk/shibboleth&amp;dest=http://www.Dawsonera.com/depp/reader/protected/external/AbstractView/S9780203854228</t>
  </si>
  <si>
    <t>https://www.Dawsonera.com/guard/protected/Dawsonera.jsp?name=https://shib.raven.cam.ac.uk/shibboleth&amp;dest=http://www.Dawsonera.com/depp/reader/protected/external/AbstractView/S9780191635007</t>
  </si>
  <si>
    <t>https://www.Dawsonera.com/guard/protected/Dawsonera.jsp?name=https://shib.raven.cam.ac.uk/shibboleth&amp;dest=http://www.Dawsonera.com/depp/reader/protected/external/AbstractView/S9781315637655</t>
  </si>
  <si>
    <t>https://www.Dawsonera.com/guard/protected/Dawsonera.jsp?name=https://shib.raven.cam.ac.uk/shibboleth&amp;dest=http://www.Dawsonera.com/depp/reader/protected/external/AbstractView/S9781402030529</t>
  </si>
  <si>
    <t>https://www.Dawsonera.com/guard/protected/Dawsonera.jsp?name=https://shib.raven.cam.ac.uk/shibboleth&amp;dest=http://www.Dawsonera.com/depp/reader/protected/external/AbstractView/S9781608050819</t>
  </si>
  <si>
    <t>https://www.Dawsonera.com/guard/protected/Dawsonera.jsp?name=https://shib.raven.cam.ac.uk/shibboleth&amp;dest=http://www.Dawsonera.com/depp/reader/protected/external/AbstractView/S9780444594488</t>
  </si>
  <si>
    <t>https://www.Dawsonera.com/guard/protected/Dawsonera.jsp?name=https://shib.raven.cam.ac.uk/shibboleth&amp;dest=http://www.Dawsonera.com/depp/reader/protected/external/AbstractView/S9781442220560</t>
  </si>
  <si>
    <t>https://www.Dawsonera.com/guard/protected/Dawsonera.jsp?name=https://shib.raven.cam.ac.uk/shibboleth&amp;dest=http://www.Dawsonera.com/depp/reader/protected/external/AbstractView/S9780470640357</t>
  </si>
  <si>
    <t>https://www.Dawsonera.com/guard/protected/Dawsonera.jsp?name=https://shib.raven.cam.ac.uk/shibboleth&amp;dest=http://www.Dawsonera.com/depp/reader/protected/external/AbstractView/S9789400726819</t>
  </si>
  <si>
    <t>https://www.Dawsonera.com/guard/protected/Dawsonera.jsp?name=https://shib.raven.cam.ac.uk/shibboleth&amp;dest=http://www.Dawsonera.com/depp/reader/protected/external/AbstractView/S9780203042632</t>
  </si>
  <si>
    <t>https://www.Dawsonera.com/guard/protected/Dawsonera.jsp?name=https://shib.raven.cam.ac.uk/shibboleth&amp;dest=http://www.Dawsonera.com/depp/reader/protected/external/AbstractView/S9780262294102</t>
  </si>
  <si>
    <t>https://www.Dawsonera.com/guard/protected/Dawsonera.jsp?name=https://shib.raven.cam.ac.uk/shibboleth&amp;dest=http://www.Dawsonera.com/depp/reader/protected/external/AbstractView/S9780191535567</t>
  </si>
  <si>
    <t>https://www.Dawsonera.com/Shibboleth.sso/Login?entityID=https://shib.raven.cam.ac.uk/shibboleth&amp;target=https://www.Dawsonera.com/shibboleth/ShibbolethLogin.html?dest=https://www.Dawsonera.com/abstract/9789400749634</t>
  </si>
  <si>
    <t>https://www.Dawsonera.com/Shibboleth.sso/Login?entityID=https://shib.raven.cam.ac.uk/shibboleth&amp;target=https://www.Dawsonera.com/shibboleth/ShibbolethLogin.html?dest=https://www.Dawsonera.com/abstract/9781443818223</t>
  </si>
  <si>
    <t>https://www.Dawsonera.com/guard/protected/Dawsonera.jsp?name=https://shib.raven.cam.ac.uk/shibboleth&amp;dest=http://www.Dawsonera.com/depp/reader/protected/external/AbstractView/S9781444317404</t>
  </si>
  <si>
    <t>https://www.Dawsonera.com/Shibboleth.sso/Login?entityID=https://shib.raven.cam.ac.uk/shibboleth&amp;target=https://www.Dawsonera.com/shibboleth/ShibbolethLogin.html?dest=https://www.Dawsonera.com/abstract/9781292035338</t>
  </si>
  <si>
    <t>https://www.Dawsonera.com/guard/protected/Dawsonera.jsp?name=https://shib.raven.cam.ac.uk/shibboleth&amp;dest=http://www.Dawsonera.com/depp/reader/protected/external/AbstractView/S9780300142808</t>
  </si>
  <si>
    <t>https://www.Dawsonera.com/Shibboleth.sso/Login?entityID=https://shib.raven.cam.ac.uk/shibboleth&amp;target=https://www.Dawsonera.com/shibboleth/ShibbolethLogin.html?dest=https://www.Dawsonera.com/abstract/9786000001506</t>
  </si>
  <si>
    <t>https://www.Dawsonera.com/guard/protected/Dawsonera.jsp?name=https://shib.raven.cam.ac.uk/shibboleth&amp;dest=http://www.Dawsonera.com/depp/reader/protected/external/AbstractView/S9780191623745</t>
  </si>
  <si>
    <t>https://www.Dawsonera.com/guard/protected/Dawsonera.jsp?name=https://shib.raven.cam.ac.uk/shibboleth&amp;dest=http://www.Dawsonera.com/depp/reader/protected/external/AbstractView/S9780746312537</t>
  </si>
  <si>
    <t>https://www.Dawsonera.com/guard/protected/Dawsonera.jsp?name=https://shib.raven.cam.ac.uk/shibboleth&amp;dest=http://www.Dawsonera.com/depp/reader/protected/external/AbstractView/S9780198042662</t>
  </si>
  <si>
    <t>https://www.Dawsonera.com/Shibboleth.sso/Login?entityID=https://shib.raven.cam.ac.uk/shibboleth&amp;target=https://www.Dawsonera.com/shibboleth/ShibbolethLogin.html?dest=https://www.Dawsonera.com/abstract/9780198021407</t>
  </si>
  <si>
    <t>https://www.Dawsonera.com/guard/protected/Dawsonera.jsp?name=https://shib.raven.cam.ac.uk/shibboleth&amp;dest=http://www.Dawsonera.com/depp/reader/protected/external/AbstractView/S9781315476094</t>
  </si>
  <si>
    <t>https://www.Dawsonera.com/guard/protected/Dawsonera.jsp?name=https://shib.raven.cam.ac.uk/shibboleth&amp;dest=http://www.Dawsonera.com/depp/reader/protected/external/AbstractView/S9781315726724</t>
  </si>
  <si>
    <t>https://www.Dawsonera.com/guard/protected/Dawsonera.jsp?name=https://shib.raven.cam.ac.uk/shibboleth&amp;dest=http://www.Dawsonera.com/depp/reader/protected/external/AbstractView/S9781443803953</t>
  </si>
  <si>
    <t>https://www.Dawsonera.com/guard/protected/Dawsonera.jsp?name=https://shib.raven.cam.ac.uk/shibboleth&amp;dest=http://www.Dawsonera.com/depp/reader/protected/external/AbstractView/S9781118305911</t>
  </si>
  <si>
    <t>https://www.Dawsonera.com/guard/protected/Dawsonera.jsp?name=https://shib.raven.cam.ac.uk/shibboleth&amp;dest=http://www.Dawsonera.com/depp/reader/protected/external/AbstractView/S9781137349521</t>
  </si>
  <si>
    <t>https://www.Dawsonera.com/guard/protected/Dawsonera.jsp?name=https://shib.raven.cam.ac.uk/shibboleth&amp;dest=http://www.Dawsonera.com/depp/reader/protected/external/AbstractView/S9780080560434</t>
  </si>
  <si>
    <t>https://www.Dawsonera.com/Shibboleth.sso/Login?entityID=https://shib.raven.cam.ac.uk/shibboleth&amp;target=https://www.Dawsonera.com/shibboleth/ShibbolethLogin.html?dest=https://www.Dawsonera.com/abstract/9780203388334</t>
  </si>
  <si>
    <t>https://www.Dawsonera.com/guard/protected/Dawsonera.jsp?name=https://shib.raven.cam.ac.uk/shibboleth&amp;dest=http://www.Dawsonera.com/depp/reader/protected/external/AbstractView/S9781849644891</t>
  </si>
  <si>
    <t>https://www.Dawsonera.com/guard/protected/Dawsonera.jsp?name=https://shib.raven.cam.ac.uk/shibboleth&amp;dest=http://www.Dawsonera.com/depp/reader/protected/external/AbstractView/S9780203451427</t>
  </si>
  <si>
    <t>https://www.Dawsonera.com/Shibboleth.sso/Login?entityID=https://shib.raven.cam.ac.uk/shibboleth&amp;target=https://www.Dawsonera.com/shibboleth/ShibbolethLogin.html?dest=https://www.Dawsonera.com/abstract/9780822387138</t>
  </si>
  <si>
    <t>https://www.Dawsonera.com/guard/protected/Dawsonera.jsp?name=https://shib.raven.cam.ac.uk/shibboleth&amp;dest=http://www.Dawsonera.com/depp/reader/protected/external/AbstractView/S9781400851454</t>
  </si>
  <si>
    <t xml:space="preserve">https://www.Dawsonera.com/guard/protected/Dawsonera.jsp?name=https://shib.raven.cam.ac.uk/shibboleth&amp;dest=http://www.Dawsonera.com/depp/reader/protected/external/AbstractView/S9780199717231 </t>
  </si>
  <si>
    <t>https://www.Dawsonera.com/guard/protected/Dawsonera.jsp?name=https://shib.raven.cam.ac.uk/shibboleth&amp;dest=http://www.Dawsonera.com/depp/reader/protected/external/AbstractView/S9780723437505</t>
  </si>
  <si>
    <t>https://www.Dawsonera.com/guard/protected/Dawsonera.jsp?name=https://shib.raven.cam.ac.uk/shibboleth&amp;dest=http://www.Dawsonera.com/depp/reader/protected/external/AbstractView/S9780226213118</t>
  </si>
  <si>
    <t>https://www.Dawsonera.com/guard/protected/Dawsonera.jsp?name=https://shib.raven.cam.ac.uk/shibboleth&amp;dest=http://www.Dawsonera.com/depp/reader/protected/external/AbstractView/S9780203435939</t>
  </si>
  <si>
    <t>https://www.Dawsonera.com/guard/protected/Dawsonera.jsp?name=https://shib.raven.cam.ac.uk/shibboleth&amp;dest=http://www.Dawsonera.com/depp/reader/protected/external/AbstractView/S9780230103177</t>
  </si>
  <si>
    <t>https://www.Dawsonera.com/Shibboleth.sso/Login?entityID=https://shib.raven.cam.ac.uk/shibboleth&amp;target=https://www.Dawsonera.com/shibboleth/ShibbolethLogin.html?dest=https://www.Dawsonera.com/abstract/9781409448648</t>
  </si>
  <si>
    <t>https://www.Dawsonera.com/Shibboleth.sso/Login?entityID=https://shib.raven.cam.ac.uk/shibboleth&amp;target=https://www.Dawsonera.com/shibboleth/ShibbolethLogin.html?dest=https://www.Dawsonera.com/abstract/9780739168226</t>
  </si>
  <si>
    <t>https://www.Dawsonera.com/guard/protected/Dawsonera.jsp?name=https://shib.raven.cam.ac.uk/shibboleth&amp;dest=http://www.Dawsonera.com/depp/reader/protected/external/AbstractView/S9781452253336</t>
  </si>
  <si>
    <t>https://www.Dawsonera.com/guard/protected/Dawsonera.jsp?name=https://shib.raven.cam.ac.uk/shibboleth&amp;dest=http://www.Dawsonera.com/depp/reader/protected/external/AbstractView/S9780191557224</t>
  </si>
  <si>
    <t>https://www.Dawsonera.com/guard/protected/Dawsonera.jsp?name=https://shib.raven.cam.ac.uk/shibboleth&amp;dest=http://www.Dawsonera.com/depp/reader/protected/external/AbstractView/S9780203862155</t>
  </si>
  <si>
    <t>https://www.Dawsonera.com/guard/protected/Dawsonera.jsp?name=https://shib.raven.cam.ac.uk/shibboleth&amp;dest=http://www.Dawsonera.com/depp/reader/protected/external/AbstractView/S9780071405546</t>
  </si>
  <si>
    <t>https://www.Dawsonera.com/guard/protected/Dawsonera.jsp?name=https://shib.raven.cam.ac.uk/shibboleth&amp;dest=http://www.Dawsonera.com/depp/reader/protected/external/AbstractView/S9781846420139</t>
  </si>
  <si>
    <t>https://www.Dawsonera.com/guard/protected/Dawsonera.jsp?name=https://shib.raven.cam.ac.uk/shibboleth&amp;dest=http://www.Dawsonera.com/depp/reader/protected/external/AbstractView/S9780203007426</t>
  </si>
  <si>
    <t>https://www.Dawsonera.com/guard/protected/Dawsonera.jsp?name=https://shib.raven.cam.ac.uk/shibboleth&amp;dest=http://www.Dawsonera.com/depp/reader/protected/external/AbstractView/S9781315837383</t>
  </si>
  <si>
    <t>https://www.Dawsonera.com/guard/protected/Dawsonera.jsp?name=https://shib.raven.cam.ac.uk/shibboleth&amp;dest=http://www.Dawsonera.com/depp/reader/protected/external/AbstractView/S9780230627239</t>
  </si>
  <si>
    <t>https://www.Dawsonera.com/guard/protected/Dawsonera.jsp?name=https://shib.raven.cam.ac.uk/shibboleth&amp;dest=http://www.Dawsonera.com/depp/reader/protected/external/AbstractView/S9780723437659</t>
  </si>
  <si>
    <t>https://www.Dawsonera.com/guard/protected/Dawsonera.jsp?name=https://shib.raven.cam.ac.uk/shibboleth&amp;dest=http://www.Dawsonera.com/depp/reader/protected/external/AbstractView/S9781908232076</t>
  </si>
  <si>
    <t>https://www.Dawsonera.com/guard/protected/Dawsonera.jsp?name=https://shib.raven.cam.ac.uk/shibboleth&amp;dest=http://www.Dawsonera.com/depp/reader/protected/external/AbstractView/S9789004228726</t>
  </si>
  <si>
    <t>https://www.Dawsonera.com/Shibboleth.sso/Login?entityID=https://shib.raven.cam.ac.uk/shibboleth&amp;target=https://www.Dawsonera.com/shibboleth/ShibbolethLogin.html?dest=https://www.Dawsonera.com/abstract/9780273758488</t>
  </si>
  <si>
    <t>https://www.Dawsonera.com/guard/protected/Dawsonera.jsp?name=https://shib.raven.cam.ac.uk/shibboleth&amp;dest=http://www.Dawsonera.com/depp/reader/protected/external/AbstractView/S9781118036891</t>
  </si>
  <si>
    <t>https://www.Dawsonera.com/guard/protected/Dawsonera.jsp?name=https://shib.raven.cam.ac.uk/shibboleth&amp;dest=http://www.Dawsonera.com/depp/reader/protected/external/AbstractView/S9780191618147</t>
  </si>
  <si>
    <t>https://www.Dawsonera.com/guard/protected/Dawsonera.jsp?name=https://shib.raven.cam.ac.uk/shibboleth&amp;dest=http://www.Dawsonera.com/depp/reader/protected/external/AbstractView/S9781315778006</t>
  </si>
  <si>
    <t>https://www.Dawsonera.com/guard/protected/Dawsonera.jsp?name=https://shib.raven.cam.ac.uk/shibboleth&amp;dest=http://www.Dawsonera.com/depp/reader/protected/external/AbstractView/S9781315000114</t>
  </si>
  <si>
    <t>https://www.Dawsonera.com/Shibboleth.sso/Login?entityID=https://shib.raven.cam.ac.uk/shibboleth&amp;target=https://www.Dawsonera.com/shibboleth/ShibbolethLogin.html?dest=https://www.Dawsonera.com/abstract/9780273766148</t>
  </si>
  <si>
    <t>https://www.Dawsonera.com/guard/protected/Dawsonera.jsp?name=https://shib.raven.cam.ac.uk/shibboleth&amp;dest=http://www.Dawsonera.com/depp/reader/protected/external/AbstractView/S9780191662713</t>
  </si>
  <si>
    <t>https://www.Dawsonera.com/guard/protected/Dawsonera.jsp?name=https://shib.raven.cam.ac.uk/shibboleth&amp;dest=http://www.Dawsonera.com/depp/reader/protected/external/AbstractView/S9781137293060</t>
  </si>
  <si>
    <t>https://www.Dawsonera.com/guard/protected/Dawsonera.jsp?name=https://shib.raven.cam.ac.uk/shibboleth&amp;dest=http://www.Dawsonera.com/depp/reader/protected/external/AbstractView/S9781783264582</t>
  </si>
  <si>
    <t>https://www.Dawsonera.com/guard/protected/Dawsonera.jsp?name=https://shib.raven.cam.ac.uk/shibboleth&amp;dest=http://www.Dawsonera.com/depp/reader/protected/external/AbstractView/S9781849644532</t>
  </si>
  <si>
    <t>https://www.Dawsonera.com/guard/protected/Dawsonera.jsp?name=https://shib.raven.cam.ac.uk/shibboleth&amp;dest=http://www.Dawsonera.com/depp/reader/protected/external/AbstractView/S9781840465549</t>
  </si>
  <si>
    <t>https://www.Dawsonera.com/guard/protected/Dawsonera.jsp?name=https://shib.raven.cam.ac.uk/shibboleth&amp;dest=http://www.Dawsonera.com/depp/reader/protected/external/AbstractView/S9781840464443</t>
  </si>
  <si>
    <t>https://www.Dawsonera.com/Shibboleth.sso/Login?entityID=https://shib.raven.cam.ac.uk/shibboleth&amp;target=https://www.Dawsonera.com/shibboleth/ShibbolethLogin.html?dest=https://www.Dawsonera.com/abstract/9782296211704</t>
  </si>
  <si>
    <t>https://www.Dawsonera.com/guard/protected/Dawsonera.jsp?name=https://shib.raven.cam.ac.uk/shibboleth&amp;dest=http://www.Dawsonera.com/depp/reader/protected/external/AbstractView/S9781442206472</t>
  </si>
  <si>
    <t>https://www.Dawsonera.com/guard/protected/Dawsonera.jsp?name=https://shib.raven.cam.ac.uk/shibboleth&amp;dest=http://www.Dawsonera.com/depp/reader/protected/external/AbstractView/S9780198020202</t>
  </si>
  <si>
    <t>https://www.Dawsonera.com/guard/protected/Dawsonera.jsp?name=https://shib.raven.cam.ac.uk/shibboleth&amp;dest=http://www.Dawsonera.com/depp/reader/protected/external/AbstractView/S9780745678948</t>
  </si>
  <si>
    <t>https://www.Dawsonera.com/guard/protected/Dawsonera.jsp?name=https://shib.raven.cam.ac.uk/shibboleth&amp;dest=http://www.Dawsonera.com/depp/reader/protected/external/AbstractView/S9780520912489</t>
  </si>
  <si>
    <t>https://www.Dawsonera.com/guard/protected/Dawsonera.jsp?name=https://shib.raven.cam.ac.uk/shibboleth&amp;dest=http://www.Dawsonera.com/depp/reader/protected/external/AbstractView/S9781118527474</t>
  </si>
  <si>
    <t>https://www.Dawsonera.com/guard/protected/Dawsonera.jsp?name=https://shib.raven.cam.ac.uk/shibboleth&amp;dest=http://www.Dawsonera.com/depp/reader/protected/external/AbstractView/S9781400836543</t>
  </si>
  <si>
    <t>https://www.Dawsonera.com/guard/protected/Dawsonera.jsp?name=https://shib.raven.cam.ac.uk/shibboleth&amp;dest=http://www.Dawsonera.com/depp/reader/protected/external/AbstractView/S9781400845026</t>
  </si>
  <si>
    <t>https://www.Dawsonera.com/guard/protected/Dawsonera.jsp?name=https://shib.raven.cam.ac.uk/shibboleth&amp;dest=http://www.Dawsonera.com/depp/reader/protected/external/AbstractView/S9780203700327</t>
  </si>
  <si>
    <t>https://www.Dawsonera.com/guard/protected/Dawsonera.jsp?name=https://shib.raven.cam.ac.uk/shibboleth&amp;dest=http://www.Dawsonera.com/depp/reader/protected/external/AbstractView/S9781446266212</t>
  </si>
  <si>
    <t>https://www.Dawsonera.com/Shibboleth.sso/Login?entityID=https://shib.raven.cam.ac.uk/shibboleth&amp;target=https://www.Dawsonera.com/shibboleth/ShibbolethLogin.html?dest=https://www.Dawsonera.com/abstract/9780745675121</t>
  </si>
  <si>
    <t>https://www.Dawsonera.com/guard/protected/Dawsonera.jsp?name=https://shib.raven.cam.ac.uk/shibboleth&amp;dest=http://www.Dawsonera.com/depp/reader/protected/external/AbstractView/S9780520922280</t>
  </si>
  <si>
    <t>https://www.Dawsonera.com/guard/protected/Dawsonera.jsp?name=https://shib.raven.cam.ac.uk/shibboleth&amp;dest=http://www.Dawsonera.com/depp/reader/protected/external/AbstractView/S9780226244488</t>
  </si>
  <si>
    <t xml:space="preserve">  https://www.Dawsonera.com/guard/protected/Dawsonera.jsp?name=https://shib.raven.cam.ac.uk/shibboleth&amp;dest=http://www.Dawsonera.com/depp/reader/protected/external/AbstractView/S9780195352405</t>
  </si>
  <si>
    <t>https://www.Dawsonera.com/guard/protected/Dawsonera.jsp?name=https://shib.raven.cam.ac.uk/shibboleth&amp;dest=http://www.Dawsonera.com/depp/reader/protected/external/AbstractView/S9780742567085</t>
  </si>
  <si>
    <t>https://www.Dawsonera.com/guard/protected/Dawsonera.jsp?name=https://shib.raven.cam.ac.uk/shibboleth&amp;dest=http://www.Dawsonera.com/depp/reader/protected/external/AbstractView/S9781461644545</t>
  </si>
  <si>
    <t>https://www.Dawsonera.com/guard/protected/Dawsonera.jsp?name=https://shib.raven.cam.ac.uk/shibboleth&amp;dest=http://www.Dawsonera.com/depp/reader/protected/external/AbstractView/S9781403940445</t>
  </si>
  <si>
    <t>https://www.Dawsonera.com/guard/protected/Dawsonera.jsp?name=https://shib.raven.cam.ac.uk/shibboleth&amp;dest=http://www.Dawsonera.com/depp/reader/protected/external/AbstractView/S9780739150054</t>
  </si>
  <si>
    <t>https://www.Dawsonera.com/Shibboleth.sso/Login?entityID=https://shib.raven.cam.ac.uk/shibboleth&amp;target=https://www.Dawsonera.com/shibboleth/ShibbolethLogin.html?dest=https://www.Dawsonera.com/abstract/9789027270283</t>
  </si>
  <si>
    <t>https://www.Dawsonera.com/guard/protected/Dawsonera.jsp?name=https://shib.raven.cam.ac.uk/shibboleth&amp;dest=http://www.Dawsonera.com/depp/reader/protected/external/AbstractView/S9780199898305</t>
  </si>
  <si>
    <t>https://www.Dawsonera.com/guard/protected/Dawsonera.jsp?name=https://shib.raven.cam.ac.uk/shibboleth&amp;dest=https://www.Dawsonera.com/abstract/9780745674506</t>
  </si>
  <si>
    <t>https://www.Dawsonera.com/guard/protected/Dawsonera.jsp?name=https://shib.raven.cam.ac.uk/shibboleth&amp;dest=http://www.Dawsonera.com/depp/reader/protected/external/AbstractView/S9780191518713</t>
  </si>
  <si>
    <t>https://www.Dawsonera.com/guard/protected/Dawsonera.jsp?name=https://shib.raven.cam.ac.uk/shibboleth&amp;dest=http://www.Dawsonera.com/depp/reader/protected/external/AbstractView/S9781137491510</t>
  </si>
  <si>
    <t>https://www.Dawsonera.com/guard/protected/Dawsonera.jsp?name=https://shib.raven.cam.ac.uk/shibboleth&amp;dest=http://www.Dawsonera.com/depp/reader/protected/external/AbstractView/S9780199970100</t>
  </si>
  <si>
    <t>https://www.Dawsonera.com/guard/protected/Dawsonera.jsp?name=https://shib.raven.cam.ac.uk/shibboleth&amp;dest=http://www.Dawsonera.com/depp/reader/protected/external/AbstractView/S9780203115428</t>
  </si>
  <si>
    <t>https://www.Dawsonera.com/guard/protected/Dawsonera.jsp?name=https://shib.raven.cam.ac.uk/shibboleth&amp;dest=http://www.Dawsonera.com/depp/reader/protected/external/AbstractView/S9781441186539</t>
  </si>
  <si>
    <t>https://www.Dawsonera.com/guard/protected/Dawsonera.jsp?name=https://shib.raven.cam.ac.uk/shibboleth&amp;dest=http://www.Dawsonera.com/depp/reader/protected/external/AbstractView/S9781315657899</t>
  </si>
  <si>
    <t>https://www.Dawsonera.com/guard/protected/Dawsonera.jsp?name=https://shib.raven.cam.ac.uk/shibboleth&amp;dest=http://www.Dawsonera.com/depp/reader/protected/external/AbstractView/S9781443823609</t>
  </si>
  <si>
    <t>https://www.Dawsonera.com/guard/protected/Dawsonera.jsp?name=https://shib.raven.cam.ac.uk/shibboleth&amp;dest=https://www.Dawsonera.com/abstract/9781571136176</t>
  </si>
  <si>
    <t>https://www.Dawsonera.com/guard/protected/Dawsonera.jsp?name=https://shib.raven.cam.ac.uk/shibboleth&amp;dest=http://www.Dawsonera.com/depp/reader/protected/external/AbstractView/S9781429470711</t>
  </si>
  <si>
    <t>https://www.Dawsonera.com/guard/protected/Dawsonera.jsp?name=https://shib.raven.cam.ac.uk/shibboleth&amp;dest=https://www.Dawsonera.com/abstract/9780203450888</t>
  </si>
  <si>
    <t>https://www.Dawsonera.com/guard/protected/Dawsonera.jsp?name=https://shib.raven.cam.ac.uk/shibboleth&amp;dest=https://www.Dawsonera.com/abstract/9780230354128</t>
  </si>
  <si>
    <t>https://www.Dawsonera.com/guard/protected/Dawsonera.jsp?name=https://shib.raven.cam.ac.uk/shibboleth&amp;dest=http://www.Dawsonera.com/depp/reader/protected/external/AbstractView/S9781315881287</t>
  </si>
  <si>
    <t>https://www.Dawsonera.com/guard/protected/Dawsonera.jsp?name=https://shib.raven.cam.ac.uk/shibboleth&amp;dest=http://www.Dawsonera.com/depp/reader/protected/external/AbstractView/S9781137362063</t>
  </si>
  <si>
    <t>https://www.Dawsonera.com/guard/protected/Dawsonera.jsp?name=https://shib.raven.cam.ac.uk/shibboleth&amp;dest=http://www.Dawsonera.com/depp/reader/protected/external/AbstractView/S9781861898432</t>
  </si>
  <si>
    <t>https://www.Dawsonera.com/guard/protected/Dawsonera.jsp?name=https://shib.raven.cam.ac.uk/shibboleth&amp;dest=https://www.Dawsonera.com/abstract/9780203120545</t>
  </si>
  <si>
    <t>https://www.Dawsonera.com/guard/protected/Dawsonera.jsp?name=https://shib.raven.cam.ac.uk/shibboleth&amp;dest=http://www.Dawsonera.com/depp/reader/protected/external/AbstractView/S9781847423597</t>
  </si>
  <si>
    <t>https://www.Dawsonera.com/guard/protected/Dawsonera.jsp?name=https://shib.raven.cam.ac.uk/shibboleth&amp;dest=http://www.Dawsonera.com/depp/reader/protected/external/AbstractView/S9780230590588</t>
  </si>
  <si>
    <t>https://www.Dawsonera.com/guard/protected/Dawsonera.jsp?name=https://shib.raven.cam.ac.uk/shibboleth&amp;dest=http://www.Dawsonera.com/depp/reader/protected/external/AbstractView/S9783658083144</t>
  </si>
  <si>
    <t>https://www.Dawsonera.com/guard/protected/Dawsonera.jsp?name=https://shib.raven.cam.ac.uk/shibboleth&amp;dest=http://www.Dawsonera.com/depp/reader/protected/external/AbstractView/S9789047409038</t>
  </si>
  <si>
    <t>https://www.Dawsonera.com/guard/protected/Dawsonera.jsp?name=https://shib.raven.cam.ac.uk/shibboleth&amp;dest=http://www.Dawsonera.com/depp/reader/protected/external/AbstractView/S9781849404310</t>
  </si>
  <si>
    <t>https://www.Dawsonera.com/guard/protected/Dawsonera.jsp?name=https://shib.raven.cam.ac.uk/shibboleth&amp;dest=http://www.Dawsonera.com/depp/reader/protected/external/AbstractView/S9781439907290</t>
  </si>
  <si>
    <t>http://ezproxy.lib.cam.ac.uk:2048/login?url=https://www.Dawsonera.com/guard/protected/Dawsonera.jsp?name=https://shib.raven.cam.ac.uk/shibboleth&amp;dest=http://www.Dawsonera.com/depp/reader/protected/external/AbstractView/S9781613741450</t>
  </si>
  <si>
    <t>https://www.Dawsonera.com/Shibboleth.sso/Login?entityID=https://shib.raven.cam.ac.uk/shibboleth&amp;target=https://www.Dawsonera.com/shibboleth/ShibbolethLogin.html?dest=https://www.Dawsonera.com/abstract/9780230285583</t>
  </si>
  <si>
    <t>https://www.Dawsonera.com/guard/protected/Dawsonera.jsp?name=https://shib.raven.cam.ac.uk/shibboleth&amp;dest=http://www.Dawsonera.com/depp/reader/protected/external/AbstractView/S9780191636936</t>
  </si>
  <si>
    <t xml:space="preserve">  https://www.Dawsonera.com/guard/protected/Dawsonera.jsp?name=https://shib.raven.cam.ac.uk/shibboleth&amp;dest=http://www.Dawsonera.com/depp/reader/protected/external/AbstractView/S9780203206638
</t>
  </si>
  <si>
    <t>https://www.Dawsonera.com/guard/protected/Dawsonera.jsp?name=https://shib.raven.cam.ac.uk/shibboleth&amp;dest=http://www.Dawsonera.com/depp/reader/protected/external/AbstractView/S9780674037083</t>
  </si>
  <si>
    <t>https://www.Dawsonera.com/guard/protected/Dawsonera.jsp?name=https://shib.raven.cam.ac.uk/shibboleth&amp;dest=http://www.Dawsonera.com/depp/reader/protected/external/AbstractView/S9781409442363</t>
  </si>
  <si>
    <t>https://www.Dawsonera.com/Shibboleth.sso/Login?entityID=https://shib.raven.cam.ac.uk/shibboleth&amp;target=https://www.Dawsonera.com/shibboleth/ShibbolethLogin.html?dest=https://www.Dawsonera.com/abstract/9780813173771</t>
  </si>
  <si>
    <t>https://www.Dawsonera.com/guard/protected/Dawsonera.jsp?name=https://shib.raven.cam.ac.uk/shibboleth&amp;dest=http://www.Dawsonera.com/depp/reader/protected/external/AbstractView/S9781405148764</t>
  </si>
  <si>
    <t>https://www.Dawsonera.com/guard/protected/Dawsonera.jsp?name=https://shib.raven.cam.ac.uk/shibboleth&amp;dest=http://www.Dawsonera.com/depp/reader/protected/external/AbstractView/S9780203100233</t>
  </si>
  <si>
    <t>https://www.Dawsonera.com/guard/protected/Dawsonera.jsp?name=https://shib.raven.cam.ac.uk/shibboleth&amp;dest=http://www.Dawsonera.com/depp/reader/protected/external/AbstractView/S9783642277023</t>
  </si>
  <si>
    <t>https://www.Dawsonera.com/guard/protected/Dawsonera.jsp?name=https://shib.raven.cam.ac.uk/shibboleth&amp;dest=http://www.Dawsonera.com/depp/reader/protected/external/AbstractView/S9789027295071</t>
  </si>
  <si>
    <t>https://www.Dawsonera.com/Shibboleth.sso/Login?entityID=https://shib.raven.cam.ac.uk/shibboleth&amp;target=https://www.Dawsonera.com/shibboleth/ShibbolethLogin.html?dest=https://www.Dawsonera.com/abstract/9782849524442</t>
  </si>
  <si>
    <t xml:space="preserve">https://www.Dawsonera.com/guard/protected/Dawsonera.jsp?name=https://shib.raven.cam.ac.uk/shibboleth&amp;dest=http://www.Dawsonera.com/depp/reader/protected/external/AbstractView/S9781441149169
</t>
  </si>
  <si>
    <t xml:space="preserve">https://www.Dawsonera.com/guard/protected/Dawsonera.jsp?name=https://shib.raven.cam.ac.uk/shibboleth&amp;dest=http://www.Dawsonera.com/depp/reader/protected/external/AbstractView/S9780230245075
</t>
  </si>
  <si>
    <t>https://www.Dawsonera.com/guard/protected/Dawsonera.jsp?name=https://shib.raven.cam.ac.uk/shibboleth&amp;dest=http://www.Dawsonera.com/depp/reader/protected/external/AbstractView/S9780203604168</t>
  </si>
  <si>
    <t>https://www.Dawsonera.com/guard/protected/Dawsonera.jsp?name=https://shib.raven.cam.ac.uk/shibboleth&amp;dest=http://www.Dawsonera.com/depp/reader/protected/external/AbstractView/S9780230309104</t>
  </si>
  <si>
    <t>https://www.Dawsonera.com/guard/protected/Dawsonera.jsp?name=https://shib.raven.cam.ac.uk/shibboleth&amp;dest=https://www.Dawsonera.com/abstract/9780203715109</t>
  </si>
  <si>
    <t>https://www.Dawsonera.com/guard/protected/Dawsonera.jsp?name=https://shib.raven.cam.ac.uk/shibboleth&amp;dest=http://www.Dawsonera.com/depp/reader/protected/external/AbstractView/S9781849641838</t>
  </si>
  <si>
    <t>https://www.Dawsonera.com/guard/protected/Dawsonera.jsp?name=https://shib.raven.cam.ac.uk/shibboleth&amp;dest=https://www.Dawsonera.com/abstract/9780226259857</t>
  </si>
  <si>
    <t>https://www.Dawsonera.com/guard/protected/Dawsonera.jsp?name=https://shib.raven.cam.ac.uk/shibboleth&amp;dest=http://www.Dawsonera.com/depp/reader/protected/external/AbstractView/S9781845459987</t>
  </si>
  <si>
    <t>https://www.Dawsonera.com/guard/protected/Dawsonera.jsp?name=https://shib.raven.cam.ac.uk/shibboleth&amp;dest=http://www.Dawsonera.com/depp/reader/protected/external/AbstractView/S9783642538360</t>
  </si>
  <si>
    <t>https://www.Dawsonera.com/guard/protected/Dawsonera.jsp?name=https://shib.raven.cam.ac.uk/shibboleth&amp;dest=http://www.Dawsonera.com/depp/reader/protected/external/AbstractView/S9780674037199</t>
  </si>
  <si>
    <t>https://www.Dawsonera.com/guard/protected/Dawsonera.jsp?name=https://shib.raven.cam.ac.uk/shibboleth&amp;dest=http://www.Dawsonera.com/depp/reader/protected/external/AbstractView/S9781441195029</t>
  </si>
  <si>
    <t>https://www.Dawsonera.com/guard/protected/Dawsonera.jsp?name=https://shib.raven.cam.ac.uk/shibboleth&amp;dest=http://www.Dawsonera.com/depp/reader/protected/external/AbstractView/S9780335262915</t>
  </si>
  <si>
    <t>https://www.Dawsonera.com/guard/protected/Dawsonera.jsp?name=https://shib.raven.cam.ac.uk/shibboleth&amp;dest=http://www.Dawsonera.com/depp/reader/protected/external/AbstractView/S9781400826353</t>
  </si>
  <si>
    <t>https://www.Dawsonera.com/Shibboleth.sso/Login?entityID=https://shib.raven.cam.ac.uk/shibboleth&amp;target=https://www.Dawsonera.com/shibboleth/ShibbolethLogin.html?dest=https://www.Dawsonera.com/abstract/9780199349906</t>
  </si>
  <si>
    <t>https://www.Dawsonera.com/Shibboleth.sso/Login?entityID=https://shib.raven.cam.ac.uk/shibboleth&amp;target=https://www.Dawsonera.com/depp/shibboleth/ShibbolethLogin.html?dest=https://www.Dawsonera.com/abstract/9781461640653</t>
  </si>
  <si>
    <t>https://www.Dawsonera.com/guard/protected/Dawsonera.jsp?name=https://shib.raven.cam.ac.uk/shibboleth&amp;dest=https://www.Dawsonera.com/abstract/9781846313073</t>
  </si>
  <si>
    <t>https://www.Dawsonera.com/Shibboleth.sso/Login?entityID=https://shib.raven.cam.ac.uk/shibboleth&amp;target=https://www.Dawsonera.com/shibboleth/ShibbolethLogin.html?dest=https://www.Dawsonera.com/abstract/9780857459480</t>
  </si>
  <si>
    <t xml:space="preserve">  https://www.Dawsonera.com/guard/protected/Dawsonera.jsp?name=https://shib.raven.cam.ac.uk/shibboleth&amp;dest=http://www.Dawsonera.com/depp/reader/protected/external/AbstractView/S9780198039075</t>
  </si>
  <si>
    <t>https://www.Dawsonera.com/guard/protected/Dawsonera.jsp?name=https://shib.raven.cam.ac.uk/shibboleth&amp;dest=http://www.Dawsonera.com/depp/reader/protected/external/AbstractView/S9780191588792</t>
  </si>
  <si>
    <t>https://www.Dawsonera.com/guard/protected/Dawsonera.jsp?name=https://shib.raven.cam.ac.uk/shibboleth&amp;dest=http://www.Dawsonera.com/depp/reader/protected/external/AbstractView/S9781315846767</t>
  </si>
  <si>
    <t>https://www.Dawsonera.com/guard/protected/Dawsonera.jsp?name=https://shib.raven.cam.ac.uk/shibboleth&amp;dest=http://www.Dawsonera.com/depp/reader/protected/external/AbstractView/S9781137008206</t>
  </si>
  <si>
    <t>https://www.Dawsonera.com/guard/protected/Dawsonera.jsp?name=https://shib.raven.cam.ac.uk/shibboleth&amp;dest=http://www.Dawsonera.com/depp/reader/protected/external/AbstractView/S9781315753201</t>
  </si>
  <si>
    <t>https://www.Dawsonera.com/guard/protected/Dawsonera.jsp?name=https://shib.raven.cam.ac.uk/shibboleth&amp;dest=http://www.Dawsonera.com/depp/reader/protected/external/AbstractView/S9781861894434</t>
  </si>
  <si>
    <t>https://www.Dawsonera.com/guard/protected/Dawsonera.jsp?name=https://shib.raven.cam.ac.uk/shibboleth&amp;dest=http://www.Dawsonera.com/depp/reader/protected/external/AbstractView/S9780262318471</t>
  </si>
  <si>
    <t>https://www.Dawsonera.com/Shibboleth.sso/Login?entityID=https://shib.raven.cam.ac.uk/shibboleth&amp;target=https://www.Dawsonera.com/shibboleth/ShibbolethLogin.html?dest=https://www.Dawsonera.com/abstract/9780702055027</t>
  </si>
  <si>
    <t>https://www.Dawsonera.com/guard/protected/Dawsonera.jsp?name=https://shib.raven.cam.ac.uk/shibboleth&amp;dest=http://www.Dawsonera.com/depp/reader/protected/external/AbstractView/S9781137403575</t>
  </si>
  <si>
    <t>https://www.Dawsonera.com/guard/protected/Dawsonera.jsp?name=https://shib.raven.cam.ac.uk/shibboleth&amp;dest=https://www.Dawsonera.com/abstract/9780708323526</t>
  </si>
  <si>
    <t>https://www.Dawsonera.com/Shibboleth.sso/Login?entityID=https://shib.raven.cam.ac.uk/shibboleth&amp;target=https://www.Dawsonera.com/shibboleth/ShibbolethLogin.html?dest=https://www.Dawsonera.com/abstract/9780080492063</t>
  </si>
  <si>
    <t>https://www.Dawsonera.com/guard/protected/Dawsonera.jsp?name=https://shib.raven.cam.ac.uk/shibboleth&amp;dest=http://www.Dawsonera.com/depp/reader/protected/external/AbstractView/S9780754682516</t>
  </si>
  <si>
    <t>https://www.Dawsonera.com/guard/protected/Dawsonera.jsp?name=https://shib.raven.cam.ac.uk/shibboleth&amp;dest=http://www.Dawsonera.com/depp/reader/protected/external/AbstractView/S9780203845417</t>
  </si>
  <si>
    <t>https://www.Dawsonera.com/guard/protected/Dawsonera.jsp?name=https://shib.raven.cam.ac.uk/shibboleth&amp;dest=http://www.Dawsonera.com/depp/reader/protected/external/AbstractView/S9780191625961</t>
  </si>
  <si>
    <t>https://www.Dawsonera.com/guard/protected/Dawsonera.jsp?name=https://shib.raven.cam.ac.uk/shibboleth&amp;dest=http://www.Dawsonera.com/depp/reader/protected/external/AbstractView/S9780230594111</t>
  </si>
  <si>
    <t>https://www.Dawsonera.com/guard/protected/Dawsonera.jsp?name=https://shib.raven.cam.ac.uk/shibboleth&amp;dest=http://www.Dawsonera.com/depp/reader/protected/external/AbstractView/S9780203869550</t>
  </si>
  <si>
    <t>https://www.Dawsonera.com/guard/protected/Dawsonera.jsp?name=https://shib.raven.cam.ac.uk/shibboleth&amp;dest=http://www.Dawsonera.com/depp/reader/protected/external/AbstractView/S9789047443032</t>
  </si>
  <si>
    <t>https://www.Dawsonera.com/guard/protected/Dawsonera.jsp?name=https://shib.raven.cam.ac.uk/shibboleth&amp;dest=http://www.Dawsonera.com/depp/reader/protected/external/AbstractView/S9781441103642</t>
  </si>
  <si>
    <t>https://www.Dawsonera.com/guard/protected/Dawsonera.jsp?name=https://shib.raven.cam.ac.uk/shibboleth&amp;dest=http://www.Dawsonera.com/depp/reader/protected/external/AbstractView/S9780470998977</t>
  </si>
  <si>
    <t>https://www.Dawsonera.com/guard/protected/Dawsonera.jsp?name=https://shib.raven.cam.ac.uk/shibboleth&amp;dest=http://www.Dawsonera.com/depp/reader/protected/external/AbstractView/S9781400837298</t>
  </si>
  <si>
    <t>https://www.Dawsonera.com/guard/protected/Dawsonera.jsp?name=https://shib.raven.cam.ac.uk/shibboleth&amp;dest=http://www.Dawsonera.com/depp/reader/protected/external/AbstractView/S9789027288370</t>
  </si>
  <si>
    <t>https://www.Dawsonera.com/guard/protected/Dawsonera.jsp?name=https://shib.raven.cam.ac.uk/shibboleth&amp;dest=http://www.Dawsonera.com/depp/reader/protected/external/AbstractView/S9780742564817</t>
  </si>
  <si>
    <t>https://www.Dawsonera.com/Shibboleth.sso/Login?entityID=https://shib.raven.cam.ac.uk/shibboleth&amp;target=https://www.Dawsonera.com/shibboleth/ShibbolethLogin.html?dest=https://www.Dawsonera.com/abstract/9780748691050</t>
  </si>
  <si>
    <t>https://www.Dawsonera.com/guard/protected/Dawsonera.jsp?name=https://shib.raven.cam.ac.uk/shibboleth&amp;dest=http://www.Dawsonera.com/depp/reader/protected/external/AbstractView/S9780071454582</t>
  </si>
  <si>
    <t>https://www.Dawsonera.com/guard/protected/Dawsonera.jsp?name=https://shib.raven.cam.ac.uk/shibboleth&amp;dest=http://www.Dawsonera.com/depp/reader/protected/external/AbstractView/S9781315735757</t>
  </si>
  <si>
    <t>https://www.Dawsonera.com/guard/protected/Dawsonera.jsp?name=https://shib.raven.cam.ac.uk/shibboleth&amp;dest=http://www.Dawsonera.com/depp/reader/protected/external/AbstractView/S9781782410645</t>
  </si>
  <si>
    <t>https://www.Dawsonera.com/Shibboleth.sso/Login?entityID=https://shib.raven.cam.ac.uk/shibboleth&amp;target=https://www.Dawsonera.com/shibboleth/ShibbolethLogin.html?dest=https://www.Dawsonera.com/abstract/9781137016737</t>
  </si>
  <si>
    <t xml:space="preserve">https://www.Dawsonera.com/guard/protected/Dawsonera.jsp?name=https://shib.raven.cam.ac.uk/shibboleth&amp;dest=http://www.Dawsonera.com/depp/reader/protected/external/AbstractView/S9781137385765 </t>
  </si>
  <si>
    <t>https://www.Dawsonera.com/guard/protected/Dawsonera.jsp?name=https://shib.raven.cam.ac.uk/shibboleth&amp;dest=http://www.Dawsonera.com/depp/reader/protected/external/AbstractView/S9781444306156</t>
  </si>
  <si>
    <t>https://www.Dawsonera.com/guard/protected/Dawsonera.jsp?name=https://shib.raven.cam.ac.uk/shibboleth&amp;dest=http://www.Dawsonera.com/depp/reader/protected/external/AbstractView/S9781137060150</t>
  </si>
  <si>
    <t>https://www.Dawsonera.com/guard/protected/Dawsonera.jsp?name=https://shib.raven.cam.ac.uk/shibboleth&amp;dest=http://www.Dawsonera.com/depp/reader/protected/external/AbstractView/S9780815798521</t>
  </si>
  <si>
    <t>https://www.Dawsonera.com/guard/protected/Dawsonera.jsp?name=https://shib.raven.cam.ac.uk/shibboleth&amp;dest=http://www.Dawsonera.com/depp/reader/protected/external/AbstractView/S9781441179746</t>
  </si>
  <si>
    <t>https://www.Dawsonera.com/Shibboleth.sso/Login?entityID=https://shib.raven.cam.ac.uk/shibboleth&amp;target=https://www.Dawsonera.com/shibboleth/ShibbolethLogin.html?dest=https://www.Dawsonera.com/abstract/9781783480029</t>
  </si>
  <si>
    <t>https://www.Dawsonera.com/guard/protected/Dawsonera.jsp?name=https://shib.raven.cam.ac.uk/shibboleth&amp;dest=http://www.Dawsonera.com/depp/reader/protected/external/AbstractView/S9786000042752</t>
  </si>
  <si>
    <t>https://www.Dawsonera.com/guard/protected/Dawsonera.jsp?name=https://shib.raven.cam.ac.uk/shibboleth&amp;dest=http://www.Dawsonera.com/depp/reader/protected/external/AbstractView/S9781781440513</t>
  </si>
  <si>
    <t>https://www.Dawsonera.com/guard/protected/Dawsonera.jsp?name=https://shib.raven.cam.ac.uk/shibboleth&amp;dest=http://www.Dawsonera.com/depp/reader/protected/external/AbstractView/S9781446204603</t>
  </si>
  <si>
    <t>https://www.Dawsonera.com/guard/protected/Dawsonera.jsp?name=https://shib.raven.cam.ac.uk/shibboleth&amp;dest=http://www.Dawsonera.com/depp/reader/protected/external/AbstractView/S9780203132258</t>
  </si>
  <si>
    <t>https://www.Dawsonera.com/Shibboleth.sso/Login?entityID=https://shib.raven.cam.ac.uk/shibboleth&amp;target=https://www.Dawsonera.com/shibboleth/ShibbolethLogin.html?dest=https://www.Dawsonera.com/abstract/9780702054143</t>
  </si>
  <si>
    <t>https://www.Dawsonera.com/guard/protected/Dawsonera.jsp?name=https://shib.raven.cam.ac.uk/shibboleth&amp;dest=http://www.Dawsonera.com/depp/reader/protected/external/AbstractView/S9781847651877</t>
  </si>
  <si>
    <t>https://www.Dawsonera.com/Shibboleth.sso/Login?entityID=https://shib.raven.cam.ac.uk/shibboleth&amp;target=https://www.Dawsonera.com/shibboleth/ShibbolethLogin.html?dest=https://www.Dawsonera.com/abstract/9780702051173</t>
  </si>
  <si>
    <t>https://www.Dawsonera.com/Shibboleth.sso/Login?entityID=https://shib.raven.cam.ac.uk/shibboleth&amp;target=https://www.Dawsonera.com/shibboleth/ShibbolethLogin.html?dest=https://www.Dawsonera.com/abstract/9781441160065</t>
  </si>
  <si>
    <t>https://www.Dawsonera.com/guard/protected/Dawsonera.jsp?name=https://shib.raven.cam.ac.uk/shibboleth&amp;dest=http://www.Dawsonera.com/depp/reader/protected/external/AbstractView/S9780857737816</t>
  </si>
  <si>
    <t>https://www.Dawsonera.com/guard/protected/Dawsonera.jsp?name=https://shib.raven.cam.ac.uk/shibboleth&amp;dest=http://www.Dawsonera.com/depp/reader/protected/external/AbstractView/S9780071770156</t>
  </si>
  <si>
    <t>https://www.Dawsonera.com/guard/protected/Dawsonera.jsp?name=https://shib.raven.cam.ac.uk/shibboleth&amp;dest=http://www.Dawsonera.com/depp/reader/protected/external/AbstractView/S9780199395798</t>
  </si>
  <si>
    <t>https://www.Dawsonera.com/guard/protected/Dawsonera.jsp?name=https://shib.raven.cam.ac.uk/shibboleth&amp;dest=http://www.Dawsonera.com/depp/reader/protected/external/AbstractView/S9783319279541</t>
  </si>
  <si>
    <t>https://www.Dawsonera.com/guard/protected/Dawsonera.jsp?name=https://shib.raven.cam.ac.uk/shibboleth&amp;dest=http://www.Dawsonera.com/depp/reader/protected/external/AbstractView/S9781444320008</t>
  </si>
  <si>
    <t>https://www.Dawsonera.com/guard/protected/Dawsonera.jsp?name=https://shib.raven.cam.ac.uk/shibboleth&amp;dest=http://www.Dawsonera.com/depp/reader/protected/external/AbstractView/S9783709113820</t>
  </si>
  <si>
    <t>https://www.Dawsonera.com/guard/protected/Dawsonera.jsp?name=https://shib.raven.cam.ac.uk/shibboleth&amp;dest=http://www.Dawsonera.com/depp/reader/protected/external/AbstractView/S9780191610523</t>
  </si>
  <si>
    <t>https://www.Dawsonera.com/guard/protected/Dawsonera.jsp?name=https://shib.raven.cam.ac.uk/shibboleth&amp;dest=http://www.Dawsonera.com/depp/reader/protected/external/AbstractView/S9781846155567</t>
  </si>
  <si>
    <t>https://www.Dawsonera.com/guard/protected/Dawsonera.jsp?name=https://shib.raven.cam.ac.uk/shibboleth&amp;dest=http://www.Dawsonera.com/depp/reader/protected/external/AbstractView/S9780754696360</t>
  </si>
  <si>
    <t>https://www.Dawsonera.com/guard/protected/Dawsonera.jsp?name=https://shib.raven.cam.ac.uk/shibboleth&amp;dest=http://www.Dawsonera.com/depp/reader/protected/external/AbstractView/S9780080497372</t>
  </si>
  <si>
    <t>https://www.Dawsonera.com/guard/protected/Dawsonera.jsp?name=https://shib.raven.cam.ac.uk/shibboleth&amp;dest=http://www.Dawsonera.com/depp/reader/protected/external/AbstractView/S9780226516608</t>
  </si>
  <si>
    <t>https://www.Dawsonera.com/guard/protected/Dawsonera.jsp?name=https://shib.raven.cam.ac.uk/shibboleth&amp;dest=https://www.Dawsonera.com/abstract/9781846159190</t>
  </si>
  <si>
    <t>https://www.Dawsonera.com/guard/protected/Dawsonera.jsp?name=https://shib.raven.cam.ac.uk/shibboleth&amp;dest=https://www.Dawsonera.com/abstract/9780071505734</t>
  </si>
  <si>
    <t>https://www.Dawsonera.com/guard/protected/Dawsonera.jsp?name=https://shib.raven.cam.ac.uk/shibboleth&amp;dest=https://www.Dawsonera.com/abstract/9780071501903</t>
  </si>
  <si>
    <t>https://www.Dawsonera.com/guard/protected/Dawsonera.jsp?name=https://shib.raven.cam.ac.uk/shibboleth&amp;dest=http://www.Dawsonera.com/depp/reader/protected/external/AbstractView/S9781444356953</t>
  </si>
  <si>
    <t>https://www.Dawsonera.com/Shibboleth.sso/Login?entityID=https://shib.raven.cam.ac.uk/shibboleth&amp;target=https://www.Dawsonera.com/shibboleth/ShibbolethLogin.html?dest=https://www.Dawsonera.com/abstract/9780199790746</t>
  </si>
  <si>
    <t>https://www.Dawsonera.com/guard/protected/Dawsonera.jsp?name=https://shib.raven.cam.ac.uk/shibboleth&amp;dest=http://www.Dawsonera.com/depp/reader/protected/external/AbstractView/S9781441159908</t>
  </si>
  <si>
    <t>https://www.Dawsonera.com/guard/protected/Dawsonera.jsp?name=https://shib.raven.cam.ac.uk/shibboleth&amp;dest=http://www.Dawsonera.com/depp/reader/protected/external/AbstractView/S9780273720096</t>
  </si>
  <si>
    <t>https://www.Dawsonera.com/Shibboleth.sso/Login?entityID=https://shib.raven.cam.ac.uk/shibboleth&amp;target=https://www.Dawsonera.com/shibboleth/ShibbolethLogin.html?dest=https://www.Dawsonera.com/abstract/9789047402619</t>
  </si>
  <si>
    <t>https://www.Dawsonera.com/guard/protected/Dawsonera.jsp?name=https://shib.raven.cam.ac.uk/shibboleth&amp;dest=http://www.Dawsonera.com/depp/reader/protected/external/AbstractView/S9780191587894</t>
  </si>
  <si>
    <t>https://www.Dawsonera.com/Shibboleth.sso/Login?entityID=https://shib.raven.cam.ac.uk/shibboleth&amp;target=https://www.Dawsonera.com/shibboleth/ShibbolethLogin.html?dest=https://www.Dawsonera.com/abstract/9781400835515</t>
  </si>
  <si>
    <t>https://www.Dawsonera.com/guard/protected/Dawsonera.jsp?name=https://shib.raven.cam.ac.uk/shibboleth&amp;dest=http://www.Dawsonera.com/depp/reader/protected/external/AbstractView/S9780203880845</t>
  </si>
  <si>
    <t>https://www.Dawsonera.com/guard/protected/Dawsonera.jsp?name=https://shib.raven.cam.ac.uk/shibboleth&amp;dest=http://www.Dawsonera.com/depp/reader/protected/external/AbstractView/S9780857454850</t>
  </si>
  <si>
    <t>https://www.Dawsonera.com/guard/protected/Dawsonera.jsp?name=https://shib.raven.cam.ac.uk/shibboleth&amp;dest=http://www.Dawsonera.com/depp/reader/protected/external/AbstractView/S9780203803219</t>
  </si>
  <si>
    <t xml:space="preserve">  https://www.Dawsonera.com/guard/protected/Dawsonera.jsp?name=https://shib.raven.cam.ac.uk/shibboleth&amp;dest=http://www.Dawsonera.com/depp/reader/protected/external/AbstractView/S9781782042372
</t>
  </si>
  <si>
    <t>https://www.Dawsonera.com/guard/protected/Dawsonera.jsp?name=https://shib.raven.cam.ac.uk/shibboleth&amp;dest=http://www.Dawsonera.com/depp/reader/protected/external/AbstractView/S9781315852041</t>
  </si>
  <si>
    <t>https://www.Dawsonera.com/Shibboleth.sso/Login?entityID=https://shib.raven.cam.ac.uk/shibboleth&amp;target=https://www.Dawsonera.com/shibboleth/ShibbolethLogin.html?dest=https://www.Dawsonera.com/abstract/9780745677132</t>
  </si>
  <si>
    <t>https://www.Dawsonera.com/guard/protected/Dawsonera.jsp?name=https://shib.raven.cam.ac.uk/shibboleth&amp;dest=https://www.Dawsonera.com/abstract/9781400844821</t>
  </si>
  <si>
    <t>https://www.Dawsonera.com/guard/protected/Dawsonera.jsp?name=https://shib.raven.cam.ac.uk/shibboleth&amp;dest=http://www.Dawsonera.com/depp/reader/protected/external/AbstractView/S9780230294523</t>
  </si>
  <si>
    <t>https://www.Dawsonera.com/Shibboleth.sso/Login?entityID=https://shib.raven.cam.ac.uk/shibboleth&amp;target=https://www.Dawsonera.com/shibboleth/ShibbolethLogin.html?dest=https://www.Dawsonera.com/abstract/9780203312940</t>
  </si>
  <si>
    <t>https://www.Dawsonera.com/guard/protected/Dawsonera.jsp?name=https://shib.raven.cam.ac.uk/shibboleth&amp;dest=http://www.Dawsonera.com/depp/reader/protected/external/AbstractView/S9781441160232</t>
  </si>
  <si>
    <t>https://www.Dawsonera.com/guard/protected/Dawsonera.jsp?name=https://shib.raven.cam.ac.uk/shibboleth&amp;dest=http://www.Dawsonera.com/depp/reader/protected/external/AbstractView/S9781412931861</t>
  </si>
  <si>
    <t xml:space="preserve">https://www.Dawsonera.com/guard/protected/Dawsonera.jsp?name=https://shib.raven.cam.ac.uk/shibboleth&amp;dest=http://www.Dawsonera.com/depp/reader/protected/external/AbstractView/S9780203132241 </t>
  </si>
  <si>
    <t>https://www.Dawsonera.com/guard/protected/Dawsonera.jsp?name=https://shib.raven.cam.ac.uk/shibboleth&amp;dest=http://www.Dawsonera.com/depp/reader/protected/external/AbstractView/S9781137284785</t>
  </si>
  <si>
    <t>https://www.Dawsonera.com/guard/protected/Dawsonera.jsp?name=https://shib.raven.cam.ac.uk/shibboleth&amp;dest=http://www.Dawsonera.com/depp/reader/protected/external/AbstractView/S9780742566934</t>
  </si>
  <si>
    <t>https://www.Dawsonera.com/guard/protected/Dawsonera.jsp?name=https://shib.raven.cam.ac.uk/shibboleth&amp;dest=http://www.Dawsonera.com/depp/reader/protected/external/AbstractView/S9781442201446</t>
  </si>
  <si>
    <t>https://www.Dawsonera.com/guard/protected/Dawsonera.jsp?name=https://shib.raven.cam.ac.uk/shibboleth&amp;dest=http://www.Dawsonera.com/depp/reader/protected/external/AbstractView/S9781315021539</t>
  </si>
  <si>
    <t>https://www.Dawsonera.com/guard/protected/Dawsonera.jsp?name=https://shib.raven.cam.ac.uk/shibboleth&amp;dest=http://www.Dawsonera.com/depp/reader/protected/external/AbstractView/S9781846156793</t>
  </si>
  <si>
    <t xml:space="preserve">https://www.Dawsonera.com/guard/protected/Dawsonera.jsp?name=https://shib.raven.cam.ac.uk/shibboleth&amp;dest=http://www.Dawsonera.com/depp/reader/protected/external/AbstractView/S9780080568812
</t>
  </si>
  <si>
    <t>https://www.Dawsonera.com/guard/protected/Dawsonera.jsp?name=https://shib.raven.cam.ac.uk/shibboleth&amp;dest=http://www.Dawsonera.com/depp/reader/protected/external/AbstractView/S9780226298269</t>
  </si>
  <si>
    <t>https://www.Dawsonera.com/guard/protected/Dawsonera.jsp?name=https://shib.raven.cam.ac.uk/shibboleth&amp;dest=http://www.Dawsonera.com/depp/reader/protected/external/AbstractView/S9781848133686</t>
  </si>
  <si>
    <t>https://www.Dawsonera.com/guard/protected/Dawsonera.jsp?name=https://shib.raven.cam.ac.uk/shibboleth&amp;dest=http://www.Dawsonera.com/depp/reader/protected/external/AbstractView/S9780203465318</t>
  </si>
  <si>
    <t>https://www.Dawsonera.com/Shibboleth.sso/Login?entityID=https://shib.raven.cam.ac.uk/shibboleth&amp;target=https://www.Dawsonera.com/shibboleth/ShibbolethLogin.html?dest=https://www.Dawsonera.com/abstract/9780191537486</t>
  </si>
  <si>
    <t>https://www.Dawsonera.com/Shibboleth.sso/Login?entityID=https://shib.raven.cam.ac.uk/shibboleth&amp;target=https://www.Dawsonera.com/shibboleth/ShibbolethLogin.html?dest=https://www.Dawsonera.com/abstract/9780702051180</t>
  </si>
  <si>
    <t>https://www.Dawsonera.com/guard/protected/Dawsonera.jsp?name=https://shib.raven.cam.ac.uk/shibboleth&amp;dest=http://www.Dawsonera.com/depp/reader/protected/external/AbstractView/S9789027292933</t>
  </si>
  <si>
    <t>https://www.Dawsonera.com/guard/protected/Dawsonera.jsp?name=https://shib.raven.cam.ac.uk/shibboleth&amp;dest=http://www.Dawsonera.com/depp/reader/protected/external/AbstractView/S9780191645426</t>
  </si>
  <si>
    <t>https://www.Dawsonera.com/guard/protected/Dawsonera.jsp?name=https://shib.raven.cam.ac.uk/shibboleth&amp;dest=http://www.Dawsonera.com/depp/reader/protected/external/AbstractView/S9780199782147</t>
  </si>
  <si>
    <t>https://www.Dawsonera.com/Shibboleth.sso/Login?entityID=https://shib.raven.cam.ac.uk/shibboleth&amp;target=https://www.Dawsonera.com/shibboleth/ShibbolethLogin.html?dest=https://www.Dawsonera.com/abstract/9780520940017</t>
  </si>
  <si>
    <t>https://www.Dawsonera.com/guard/protected/Dawsonera.jsp?name=https://shib.raven.cam.ac.uk/shibboleth&amp;dest=http://www.Dawsonera.com/depp/reader/protected/external/AbstractView/S9781847318428</t>
  </si>
  <si>
    <t>https://www.Dawsonera.com/guard/protected/Dawsonera.jsp?name=https://shib.raven.cam.ac.uk/shibboleth&amp;dest=http://www.Dawsonera.com/depp/reader/protected/external/AbstractView/S9780199796328</t>
  </si>
  <si>
    <t>https://www.Dawsonera.com/guard/protected/Dawsonera.jsp?name=https://shib.raven.cam.ac.uk/shibboleth&amp;dest=http://www.Dawsonera.com/depp/reader/protected/external/AbstractView/S9781409457527</t>
  </si>
  <si>
    <t>https://www.Dawsonera.com/guard/protected/Dawsonera.jsp?name=https://shib.raven.cam.ac.uk/shibboleth&amp;dest=http://www.Dawsonera.com/depp/reader/protected/external/AbstractView/S9781473711167</t>
  </si>
  <si>
    <t>https://www.Dawsonera.com/guard/protected/Dawsonera.jsp?name=https://shib.raven.cam.ac.uk/shibboleth&amp;dest=http://www.Dawsonera.com/depp/reader/protected/external/AbstractView/S9781847651327</t>
  </si>
  <si>
    <t>https://www.Dawsonera.com/guard/protected/Dawsonera.jsp?name=https://shib.raven.cam.ac.uk/shibboleth&amp;dest=https://www.Dawsonera.com/abstract/9780199921058</t>
  </si>
  <si>
    <t>https://www.Dawsonera.com/guard/protected/Dawsonera.jsp?name=https://shib.raven.cam.ac.uk/shibboleth&amp;dest=http://www.Dawsonera.com/depp/reader/protected/external/AbstractView/S9780759117259</t>
  </si>
  <si>
    <t>https://www.Dawsonera.com/guard/protected/Dawsonera.jsp?name=https://shib.raven.cam.ac.uk/shibboleth&amp;dest=http://www.Dawsonera.com/depp/reader/protected/external/AbstractView/S9781444307931</t>
  </si>
  <si>
    <t>https://www.Dawsonera.com/Shibboleth.sso/Login?entityID=https://shib.raven.cam.ac.uk/shibboleth&amp;target=https://www.Dawsonera.com/shibboleth/ShibbolethLogin.html?dest=https://www.Dawsonera.com/abstract/9781315836225</t>
  </si>
  <si>
    <t>https://www.Dawsonera.com/guard/protected/Dawsonera.jsp?name=https://shib.raven.cam.ac.uk/shibboleth&amp;dest=http://www.Dawsonera.com/depp/reader/protected/external/AbstractView/S9780203035214</t>
  </si>
  <si>
    <t>https://www.Dawsonera.com/guard/protected/Dawsonera.jsp?name=https://shib.raven.cam.ac.uk/shibboleth&amp;dest=http://www.Dawsonera.com/depp/reader/protected/external/AbstractView/S9780230288300</t>
  </si>
  <si>
    <t>https://www.Dawsonera.com/guard/protected/Dawsonera.jsp?name=https://shib.raven.cam.ac.uk/shibboleth&amp;dest=http://www.Dawsonera.com/depp/reader/protected/external/AbstractView/S9781446247853</t>
  </si>
  <si>
    <t>https://www.Dawsonera.com/guard/protected/Dawsonera.jsp?name=https://shib.raven.cam.ac.uk/shibboleth&amp;dest=http://www.Dawsonera.com/depp/reader/protected/external/AbstractView/S9780335235131</t>
  </si>
  <si>
    <t>https://www.Dawsonera.com/guard/protected/Dawsonera.jsp?name=https://shib.raven.cam.ac.uk/shibboleth&amp;dest=http://www.Dawsonera.com/depp/reader/protected/external/AbstractView/S9780203643297</t>
  </si>
  <si>
    <t>https://www.Dawsonera.com/guard/protected/Dawsonera.jsp?name=https://shib.raven.cam.ac.uk/shibboleth&amp;dest=http://www.Dawsonera.com/depp/reader/protected/external/AbstractView/S9781441196712</t>
  </si>
  <si>
    <t>https://www.Dawsonera.com/guard/protected/Dawsonera.jsp?name=https://shib.raven.cam.ac.uk/shibboleth&amp;dest=https://www.Dawsonera.com/abstract/9780203861141</t>
  </si>
  <si>
    <t>https://www.Dawsonera.com/guard/protected/Dawsonera.jsp?name=https://shib.raven.cam.ac.uk/shibboleth&amp;dest=http://www.Dawsonera.com/depp/reader/protected/external/AbstractView/S9781137519962</t>
  </si>
  <si>
    <t>https://www.Dawsonera.com/guard/protected/Dawsonera.jsp?name=https://shib.raven.cam.ac.uk/shibboleth&amp;dest=http://www.Dawsonera.com/depp/reader/protected/external/AbstractView/S9786000015121</t>
  </si>
  <si>
    <t>https://www.Dawsonera.com/Shibboleth.sso/Login?entityID=https://shib.raven.cam.ac.uk/shibboleth&amp;target=https://www.Dawsonera.com/shibboleth/ShibbolethLogin.html?dest=https://www.Dawsonera.com/abstract/9780071446907</t>
  </si>
  <si>
    <t>https://www.Dawsonera.com/guard/protected/Dawsonera.jsp?name=https://shib.raven.cam.ac.uk/shibboleth&amp;dest=http://www.Dawsonera.com/depp/reader/protected/external/AbstractView/S9781461472391</t>
  </si>
  <si>
    <t>https://www.Dawsonera.com/Shibboleth.sso/Login?entityID=https://shib.raven.cam.ac.uk/shibboleth&amp;target=https://www.Dawsonera.com/shibboleth/ShibbolethLogin.html?dest=https://www.Dawsonera.com/abstract/9786000023775</t>
  </si>
  <si>
    <t>https://www.Dawsonera.com/Shibboleth.sso/Login?entityID=https://shib.raven.cam.ac.uk/shibboleth&amp;target=https://www.Dawsonera.com/shibboleth/ShibbolethLogin.html?dest=https://www.Dawsonera.com/abstract/9781315816470</t>
  </si>
  <si>
    <t>https://www.Dawsonera.com/Shibboleth.sso/Login?entityID=https://shib.raven.cam.ac.uk/shibboleth&amp;target=https://www.Dawsonera.com/shibboleth/ShibbolethLogin.html?dest=https://www.Dawsonera.com/abstract/9780199742110</t>
  </si>
  <si>
    <t>https://www.Dawsonera.com/guard/protected/Dawsonera.jsp?name=https://shib.raven.cam.ac.uk/shibboleth&amp;dest=http://www.Dawsonera.com/depp/reader/protected/external/AbstractView/S9781403937575</t>
  </si>
  <si>
    <t>https://www.Dawsonera.com/guard/protected/Dawsonera.jsp?name=https://shib.raven.cam.ac.uk/shibboleth&amp;dest=http://www.Dawsonera.com/depp/reader/protected/external/AbstractView/S9781408088579</t>
  </si>
  <si>
    <t>https://www.Dawsonera.com/Shibboleth.sso/Login?entityID=https://shib.raven.cam.ac.uk/shibboleth&amp;target=https://www.Dawsonera.com/shibboleth/ShibbolethLogin.html?dest=https://www.Dawsonera.com/abstract/9780203432471</t>
  </si>
  <si>
    <t>https://www.Dawsonera.com/guard/protected/Dawsonera.jsp?name=https://shib.raven.cam.ac.uk/shibboleth&amp;dest=http://www.Dawsonera.com/depp/reader/protected/external/AbstractView/S9780754698388</t>
  </si>
  <si>
    <t>https://www.Dawsonera.com/guard/protected/Dawsonera.jsp?name=https://shib.raven.cam.ac.uk/shibboleth&amp;dest=http://www.Dawsonera.com/depp/reader/protected/external/AbstractView/S9781137031716</t>
  </si>
  <si>
    <t>https://www.Dawsonera.com/Shibboleth.sso/Login?entityID=https://shib.raven.cam.ac.uk/shibboleth&amp;target=https://www.Dawsonera.com/shibboleth/ShibbolethLogin.html?dest=https://www.Dawsonera.com/abstract/9781292014005</t>
  </si>
  <si>
    <t xml:space="preserve"> https://www.Dawsonera.com/guard/protected/Dawsonera.jsp?name=https://shib.raven.cam.ac.uk/shibboleth&amp;dest=http://www.Dawsonera.com/depp/reader/protected/external/AbstractView/S9781847877253</t>
  </si>
  <si>
    <t>https://www.Dawsonera.com/guard/protected/Dawsonera.jsp?name=https://shib.raven.cam.ac.uk/shibboleth&amp;dest=http://www.Dawsonera.com/depp/reader/protected/external/AbstractView/S9780702051197</t>
  </si>
  <si>
    <t>https://www.Dawsonera.com/guard/protected/Dawsonera.jsp?name=https://shib.raven.cam.ac.uk/shibboleth&amp;dest=http://www.Dawsonera.com/depp/reader/protected/external/AbstractView/S9781446206690</t>
  </si>
  <si>
    <t>https://www.Dawsonera.com/guard/protected/Dawsonera.jsp?name=https://shib.raven.cam.ac.uk/shibboleth&amp;dest=http://www.Dawsonera.com/depp/reader/protected/external/AbstractView/S9780191536199</t>
  </si>
  <si>
    <t>https://www.Dawsonera.com/guard/protected/Dawsonera.jsp?name=https://shib.raven.cam.ac.uk/shibboleth&amp;dest=http://www.Dawsonera.com/depp/reader/protected/external/AbstractView/S9780739191460</t>
  </si>
  <si>
    <t>https://www.Dawsonera.com/guard/protected/Dawsonera.jsp?name=https://shib.raven.cam.ac.uk/shibboleth&amp;dest=http://www.Dawsonera.com/depp/reader/protected/external/AbstractView/S9781118515839</t>
  </si>
  <si>
    <t>https://www.Dawsonera.com/guard/protected/Dawsonera.jsp?name=https://shib.raven.cam.ac.uk/shibboleth&amp;dest=http://www.Dawsonera.com/depp/reader/protected/external/AbstractView/S9780470972724</t>
  </si>
  <si>
    <t>https://www.Dawsonera.com/guard/protected/Dawsonera.jsp?name=https://shib.raven.cam.ac.uk/shibboleth&amp;dest=http://www.Dawsonera.com/depp/reader/protected/external/AbstractView/S9781606494738</t>
  </si>
  <si>
    <t>https://www.Dawsonera.com/guard/protected/Dawsonera.jsp?name=https://shib.raven.cam.ac.uk/shibboleth&amp;dest=http://www.Dawsonera.com/depp/reader/protected/external/AbstractView/S9781844654031</t>
  </si>
  <si>
    <t>https://www.Dawsonera.com/Shibboleth.sso/Login?entityID=https://shib.raven.cam.ac.uk/shibboleth&amp;target=https://www.Dawsonera.com/shibboleth/ShibbolethLogin.html?dest=https://www.Dawsonera.com/abstract/9781423786887</t>
  </si>
  <si>
    <t>https://www.Dawsonera.com/guard/protected/Dawsonera.jsp?name=https://shib.raven.cam.ac.uk/shibboleth&amp;dest=http://www.Dawsonera.com/depp/reader/protected/external/AbstractView/S9789401793957</t>
  </si>
  <si>
    <t>https://www.Dawsonera.com/guard/protected/Dawsonera.jsp?name=https://shib.raven.cam.ac.uk/shibboleth&amp;dest=http://www.Dawsonera.com/depp/reader/protected/external/AbstractView/S9780335231652</t>
  </si>
  <si>
    <t>https://www.Dawsonera.com/guard/protected/Dawsonera.jsp?name=https://shib.raven.cam.ac.uk/shibboleth&amp;dest=http://www.Dawsonera.com/depp/reader/protected/external/AbstractView/S9780748626885</t>
  </si>
  <si>
    <t>https://www.Dawsonera.com/guard/protected/Dawsonera.jsp?name=https://shib.raven.cam.ac.uk/shibboleth&amp;dest=http://www.Dawsonera.com/depp/reader/protected/external/AbstractView/S9780199792283</t>
  </si>
  <si>
    <t>https://www.Dawsonera.com/guard/protected/Dawsonera.jsp?name=https://shib.raven.cam.ac.uk/shibboleth&amp;dest=http://www.Dawsonera.com/depp/reader/protected/external/AbstractView/S9781137534477</t>
  </si>
  <si>
    <t>https://www.Dawsonera.com/guard/protected/Dawsonera.jsp?name=https://shib.raven.cam.ac.uk/shibboleth&amp;dest=http://www.Dawsonera.com/depp/reader/protected/external/AbstractView/S9781400823710</t>
  </si>
  <si>
    <t>https://www.Dawsonera.com/guard/protected/Dawsonera.jsp?name=https://shib.raven.cam.ac.uk/shibboleth&amp;dest=http://www.Dawsonera.com/depp/reader/protected/external/AbstractView/S9780742576469</t>
  </si>
  <si>
    <t>https://www.Dawsonera.com/guard/protected/Dawsonera.jsp?name=https://shib.raven.cam.ac.uk/shibboleth&amp;dest=http://www.Dawsonera.com/depp/reader/protected/external/AbstractView/S9789027272331</t>
  </si>
  <si>
    <t>https://www.Dawsonera.com/guard/protected/Dawsonera.jsp?name=https://shib.raven.cam.ac.uk/shibboleth&amp;dest=http://www.Dawsonera.com/depp/reader/protected/external/AbstractView/S9781119091752</t>
  </si>
  <si>
    <t>https://www.Dawsonera.com/guard/protected/Dawsonera.jsp?name=https://shib.raven.cam.ac.uk/shibboleth&amp;dest=http://www.Dawsonera.com/depp/reader/protected/external/AbstractView/S9789400719668</t>
  </si>
  <si>
    <t>https://www.Dawsonera.com/guard/protected/Dawsonera.jsp?name=https://shib.raven.cam.ac.uk/shibboleth&amp;dest=https://www.Dawsonera.com/abstract/9780203300251</t>
  </si>
  <si>
    <t>https://www.Dawsonera.com/guard/protected/Dawsonera.jsp?name=https://shib.raven.cam.ac.uk/shibboleth&amp;dest=http://www.Dawsonera.com/depp/reader/protected/external/AbstractView/S9780230348318</t>
  </si>
  <si>
    <t>https://www.Dawsonera.com/guard/protected/Dawsonera.jsp?name=https://shib.raven.cam.ac.uk/shibboleth&amp;dest=http://www.Dawsonera.com/depp/reader/protected/external/AbstractView/S9780203847701</t>
  </si>
  <si>
    <t>https://www.Dawsonera.com/guard/protected/Dawsonera.jsp?name=https://shib.raven.cam.ac.uk/shibboleth&amp;dest=http://www.Dawsonera.com/depp/reader/protected/external/AbstractView/S9781444317671</t>
  </si>
  <si>
    <t>https://www.Dawsonera.com/guard/protected/Dawsonera.jsp?name=https://shib.raven.cam.ac.uk/shibboleth&amp;dest=https://www.Dawsonera.com/abstract/9780748654024</t>
  </si>
  <si>
    <t>https://www.Dawsonera.com/guard/protected/Dawsonera.jsp?name=https://shib.raven.cam.ac.uk/shibboleth&amp;dest=http://www.Dawsonera.com/depp/reader/protected/external/AbstractView/S9788132103455</t>
  </si>
  <si>
    <t>https://www.Dawsonera.com/guard/protected/Dawsonera.jsp?name=https://shib.raven.cam.ac.uk/shibboleth&amp;dest=http://www.Dawsonera.com/depp/reader/protected/external/AbstractView/S9781846282317</t>
  </si>
  <si>
    <t>https://www.Dawsonera.com/Shibboleth.sso/Login?entityID=https://shib.raven.cam.ac.uk/shibboleth&amp;target=https://www.Dawsonera.com/shibboleth/ShibbolethLogin.html?dest=https://www.Dawsonera.com/abstract/9780470940600</t>
  </si>
  <si>
    <t>https://www.Dawsonera.com/guard/protected/Dawsonera.jsp?name=https://shib.raven.cam.ac.uk/shibboleth&amp;dest=http://www.Dawsonera.com/depp/reader/protected/external/AbstractView/S9780191517181</t>
  </si>
  <si>
    <t>https://www.Dawsonera.com/guard/protected/Dawsonera.jsp?name=https://shib.raven.cam.ac.uk/shibboleth&amp;dest=http://www.Dawsonera.com/depp/reader/protected/external/AbstractView/S9782760541177</t>
  </si>
  <si>
    <t>https://www.Dawsonera.com/Shibboleth.sso/Login?entityID=https://shib.raven.cam.ac.uk/shibboleth&amp;target=https://www.Dawsonera.com/shibboleth/ShibbolethLogin.html?dest=https://www.Dawsonera.com/abstract/9780203071748</t>
  </si>
  <si>
    <t>https://www.Dawsonera.com/guard/protected/Dawsonera.jsp?name=https://shib.raven.cam.ac.uk/shibboleth&amp;dest=http://www.Dawsonera.com/depp/reader/protected/external/AbstractView/S9781846155017</t>
  </si>
  <si>
    <t>https://www.Dawsonera.com/Shibboleth.sso/Login?entityID=https://shib.raven.cam.ac.uk/shibboleth&amp;target=https://www.Dawsonera.com/shibboleth/ShibbolethLogin.html?dest=https://www.Dawsonera.com/abstract/9781118329283</t>
  </si>
  <si>
    <t>https://www.Dawsonera.com/guard/protected/Dawsonera.jsp?name=https://shib.raven.cam.ac.uk/shibboleth&amp;dest=http://www.Dawsonera.com/depp/reader/protected/external/AbstractView/S9780273732440</t>
  </si>
  <si>
    <t>https://www.Dawsonera.com/guard/protected/Dawsonera.jsp?name=https://shib.raven.cam.ac.uk/shibboleth&amp;dest=http://www.Dawsonera.com/depp/reader/protected/external/AbstractView/S9781846154645</t>
  </si>
  <si>
    <t>https://www.Dawsonera.com/guard/protected/Dawsonera.jsp?name=https://shib.raven.cam.ac.uk/shibboleth&amp;dest=http://www.Dawsonera.com/depp/reader/protected/external/AbstractView/S9781118221082</t>
  </si>
  <si>
    <t>https://www.Dawsonera.com/guard/protected/Dawsonera.jsp?name=https://shib.raven.cam.ac.uk/shibboleth&amp;dest=http://www.Dawsonera.com/depp/reader/protected/external/AbstractView/S9780262274685</t>
  </si>
  <si>
    <t>https://www.Dawsonera.com/guard/protected/Dawsonera.jsp?name=https://shib.raven.cam.ac.uk/shibboleth&amp;dest=http://www.Dawsonera.com/depp/reader/protected/external/AbstractView/S9781405153065</t>
  </si>
  <si>
    <t>https://www.Dawsonera.com/Shibboleth.sso/Login?entityID=https://shib.raven.cam.ac.uk/shibboleth&amp;target=https://www.Dawsonera.com/shibboleth/ShibbolethLogin.html?dest=https://www.Dawsonera.com/abstract/9781400821686</t>
  </si>
  <si>
    <t>https://www.Dawsonera.com/guard/protected/Dawsonera.jsp?name=https://shib.raven.cam.ac.uk/shibboleth&amp;dest=http://www.Dawsonera.com/depp/reader/protected/external/AbstractView/S9780190237974</t>
  </si>
  <si>
    <t>https://www.Dawsonera.com/guard/protected/Dawsonera.jsp?name=https://shib.raven.cam.ac.uk/shibboleth&amp;dest=http://www.Dawsonera.com/depp/reader/protected/external/AbstractView/S9781409436850</t>
  </si>
  <si>
    <t>https://www.Dawsonera.com/guard/protected/Dawsonera.jsp?name=https://shib.raven.cam.ac.uk/shibboleth&amp;dest=https://www.Dawsonera.com/abstract/9781405148832</t>
  </si>
  <si>
    <t xml:space="preserve">https://www.Dawsonera.com/guard/protected/Dawsonera.jsp?name=https://shib.raven.cam.ac.uk/shibboleth&amp;dest=http://www.Dawsonera.com/depp/reader/protected/external/AbstractView/S9780511637773
</t>
  </si>
  <si>
    <t>https://www.Dawsonera.com/Shibboleth.sso/Login?entityID=https://shib.raven.cam.ac.uk/shibboleth&amp;target=https://www.Dawsonera.com/shibboleth/ShibbolethLogin.html?dest=https://www.Dawsonera.com/abstract/9780203608012</t>
  </si>
  <si>
    <t>https://www.Dawsonera.com/guard/protected/Dawsonera.jsp?name=https://shib.raven.cam.ac.uk/shibboleth&amp;dest=http://www.Dawsonera.com/depp/reader/protected/external/AbstractView/S9780203357477</t>
  </si>
  <si>
    <t>https://www.Dawsonera.com/guard/protected/Dawsonera.jsp?name=https://shib.raven.cam.ac.uk/shibboleth&amp;dest=http://www.Dawsonera.com/depp/reader/protected/external/AbstractView/S9781782770046</t>
  </si>
  <si>
    <t>https://www.Dawsonera.com/guard/protected/Dawsonera.jsp?name=https://shib.raven.cam.ac.uk/shibboleth&amp;dest=http://www.Dawsonera.com/depp/reader/protected/external/AbstractView/S9780854739561</t>
  </si>
  <si>
    <t>https://www.Dawsonera.com/guard/protected/Dawsonera.jsp?name=https://shib.raven.cam.ac.uk/shibboleth&amp;dest=https://www.Dawsonera.com/abstract/9781847144478</t>
  </si>
  <si>
    <t>https://www.Dawsonera.com/guard/protected/Dawsonera.jsp?name=https://shib.raven.cam.ac.uk/shibboleth&amp;dest=http://www.Dawsonera.com/depp/reader/protected/external/AbstractView/S9780190237905</t>
  </si>
  <si>
    <t>https://www.Dawsonera.com/guard/protected/Dawsonera.jsp?name=https://shib.raven.cam.ac.uk/shibboleth&amp;dest=http://www.Dawsonera.com/depp/reader/protected/external/AbstractView/S9781780322254</t>
  </si>
  <si>
    <t>https://www.Dawsonera.com/guard/protected/Dawsonera.jsp?name=https://shib.raven.cam.ac.uk/shibboleth&amp;dest=http://www.Dawsonera.com/depp/reader/protected/external/AbstractView/S9780191528125</t>
  </si>
  <si>
    <t>https://www.Dawsonera.com/guard/protected/Dawsonera.jsp?name=https://shib.raven.cam.ac.uk/shibboleth&amp;dest=http://www.Dawsonera.com/depp/reader/protected/external/AbstractView/S9780203841891</t>
  </si>
  <si>
    <t>https://www.Dawsonera.com/Shibboleth.sso/Login?entityID=https://shib.raven.cam.ac.uk/shibboleth&amp;target=https://www.Dawsonera.com/shibboleth/ShibbolethLogin.html?dest=https://www.Dawsonera.com/abstract/9781446271445</t>
  </si>
  <si>
    <t>https://www.Dawsonera.com/guard/protected/Dawsonera.jsp?name=https://shib.raven.cam.ac.uk/shibboleth&amp;dest=http://www.Dawsonera.com/depp/reader/protected/external/AbstractView/S9780203426289</t>
  </si>
  <si>
    <t>https://www.Dawsonera.com/guard/protected/Dawsonera.jsp?name=https://shib.raven.cam.ac.uk/shibboleth&amp;dest=https://www.Dawsonera.com/abstract/9780857026774</t>
  </si>
  <si>
    <t xml:space="preserve">https://www.Dawsonera.com/guard/protected/Dawsonera.jsp?name=https://shib.raven.cam.ac.uk/shibboleth&amp;dest=http://www.Dawsonera.com/depp/reader/protected/external/AbstractView/S9780191571480
</t>
  </si>
  <si>
    <t>https://www.Dawsonera.com/guard/protected/Dawsonera.jsp?name=https://shib.raven.cam.ac.uk/shibboleth&amp;dest=http://www.Dawsonera.com/depp/reader/protected/external/AbstractView/S9780520951754</t>
  </si>
  <si>
    <t>https://www.Dawsonera.com/guard/protected/Dawsonera.jsp?name=https://shib.raven.cam.ac.uk/shibboleth&amp;dest=http://www.Dawsonera.com/depp/reader/protected/external/AbstractView/S9781847143891</t>
  </si>
  <si>
    <t>https://www.Dawsonera.com/guard/protected/Dawsonera.jsp?name=https://shib.raven.cam.ac.uk/shibboleth&amp;dest=http://www.Dawsonera.com/depp/reader/protected/external/AbstractView/S9781400829682</t>
  </si>
  <si>
    <t>https://www.Dawsonera.com/guard/protected/Dawsonera.jsp?name=https://shib.raven.cam.ac.uk/shibboleth&amp;dest=http://www.Dawsonera.com/depp/reader/protected/external/AbstractView/S9781400826698</t>
  </si>
  <si>
    <t>https://www.Dawsonera.com/guard/protected/Dawsonera.jsp?name=https://shib.raven.cam.ac.uk/shibboleth&amp;dest=http://www.Dawsonera.com/depp/reader/protected/external/AbstractView/S9781847144591</t>
  </si>
  <si>
    <t>https://www.Dawsonera.com/guard/protected/Dawsonera.jsp?name=https://shib.raven.cam.ac.uk/shibboleth&amp;dest=http://www.Dawsonera.com/depp/reader/protected/external/AbstractView/S9781848135475</t>
  </si>
  <si>
    <t>https://www.Dawsonera.com/guard/protected/Dawsonera.jsp?name=https://shib.raven.cam.ac.uk/shibboleth&amp;dest=http://www.Dawsonera.com/depp/reader/protected/external/AbstractView/S9781315615882</t>
  </si>
  <si>
    <t>https://www.Dawsonera.com/guard/protected/Dawsonera.jsp?name=https://shib.raven.cam.ac.uk/shibboleth&amp;dest=http://www.Dawsonera.com/depp/reader/protected/external/AbstractView/S9781849203487</t>
  </si>
  <si>
    <t>https://www.Dawsonera.com/guard/protected/Dawsonera.jsp?name=https://shib.raven.cam.ac.uk/shibboleth&amp;dest=http://www.Dawsonera.com/depp/reader/protected/external/AbstractView/S9781444392999</t>
  </si>
  <si>
    <t>https://www.Dawsonera.com/guard/protected/Dawsonera.jsp?name=https://shib.raven.cam.ac.uk/shibboleth&amp;dest=http://www.Dawsonera.com/depp/reader/protected/external/AbstractView/S9781846150470</t>
  </si>
  <si>
    <t>https://www.Dawsonera.com/guard/protected/Dawsonera.jsp?name=https://shib.raven.cam.ac.uk/shibboleth&amp;dest=http://www.Dawsonera.com/depp/reader/protected/external/AbstractView/S9780191554384</t>
  </si>
  <si>
    <t>https://www.Dawsonera.com/guard/protected/Dawsonera.jsp?name=https://shib.raven.cam.ac.uk/shibboleth&amp;dest=http://www.Dawsonera.com/depp/reader/protected/external/AbstractView/S9780203444290</t>
  </si>
  <si>
    <t>https://www.Dawsonera.com/guard/protected/Dawsonera.jsp?name=https://shib.raven.cam.ac.uk/shibboleth&amp;dest=http://www.Dawsonera.com/depp/reader/protected/external/AbstractView/S9780203720301</t>
  </si>
  <si>
    <t>https://www.Dawsonera.com/guard/protected/Dawsonera.jsp?name=https://shib.raven.cam.ac.uk/shibboleth&amp;dest=http://www.Dawsonera.com/depp/reader/protected/external/AbstractView/S9780191668852</t>
  </si>
  <si>
    <t>https://www.Dawsonera.com/guard/protected/Dawsonera.jsp?name=https://shib.raven.cam.ac.uk/shibboleth&amp;dest=http://www.Dawsonera.com/depp/reader/protected/external/AbstractView/S9780191573675</t>
  </si>
  <si>
    <t>https://www.Dawsonera.com/guard/protected/Dawsonera.jsp?name=https://shib.raven.cam.ac.uk/shibboleth&amp;dest=http://www.Dawsonera.com/depp/reader/protected/external/AbstractView/S9780230502826</t>
  </si>
  <si>
    <t>https://www.Dawsonera.com/guard/protected/Dawsonera.jsp?name=https://shib.raven.cam.ac.uk/shibboleth&amp;dest=http://www.Dawsonera.com/depp/reader/protected/external/AbstractView/S9781472421340</t>
  </si>
  <si>
    <t>https://www.Dawsonera.com/guard/protected/Dawsonera.jsp?name=https://shib.raven.cam.ac.uk/shibboleth&amp;dest=http://www.Dawsonera.com/depp/reader/protected/external/AbstractView/S9783484971127</t>
  </si>
  <si>
    <t>https://www.Dawsonera.com/guard/protected/Dawsonera.jsp?name=https://shib.raven.cam.ac.uk/shibboleth&amp;dest=http://www.Dawsonera.com/depp/reader/protected/external/AbstractView/S9781846420214</t>
  </si>
  <si>
    <t>https://www.Dawsonera.com/guard/protected/Dawsonera.jsp?name=https://shib.raven.cam.ac.uk/shibboleth&amp;dest=http://www.Dawsonera.com/depp/reader/protected/external/AbstractView/S9780813928692</t>
  </si>
  <si>
    <t>https://www.Dawsonera.com/guard/protected/Dawsonera.jsp?name=https://shib.raven.cam.ac.uk/shibboleth&amp;dest=http://www.Dawsonera.com/depp/reader/protected/external/AbstractView/S9789048199419</t>
  </si>
  <si>
    <t>https://www.Dawsonera.com/guard/protected/Dawsonera.jsp?name=https://shib.raven.cam.ac.uk/shibboleth&amp;dest=https://www.Dawsonera.com/abstract/9781846155222</t>
  </si>
  <si>
    <t>https://www.Dawsonera.com/guard/protected/Dawsonera.jsp?name=https://shib.raven.cam.ac.uk/shibboleth&amp;dest=http://www.Dawsonera.com/depp/reader/protected/external/AbstractView/S9780203821695</t>
  </si>
  <si>
    <t>https://www.Dawsonera.com/Shibboleth.sso/Login?entityID=https://shib.raven.cam.ac.uk/shibboleth&amp;target=https://www.Dawsonera.com/shibboleth/ShibbolethLogin.html?dest=https://www.Dawsonera.com/abstract/9780199781430</t>
  </si>
  <si>
    <t>https://www.Dawsonera.com/Shibboleth.sso/Login?entityID=https://shib.raven.cam.ac.uk/shibboleth&amp;target=https://www.Dawsonera.com/shibboleth/ShibbolethLogin.html?dest=https://www.Dawsonera.com/abstract/9780191555794</t>
  </si>
  <si>
    <t>https://www.Dawsonera.com/guard/protected/Dawsonera.jsp?name=https://shib.raven.cam.ac.uk/shibboleth&amp;dest=http://www.Dawsonera.com/depp/reader/protected/external/AbstractView/S9780203717738</t>
  </si>
  <si>
    <t>https://www.Dawsonera.com/guard/protected/Dawsonera.jsp?name=https://shib.raven.cam.ac.uk/shibboleth&amp;dest=https://www.Dawsonera.com/abstract/9781444117110</t>
  </si>
  <si>
    <t>https://www.Dawsonera.com/guard/protected/Dawsonera.jsp?name=https://shib.raven.cam.ac.uk/shibboleth&amp;dest=http://www.Dawsonera.com/depp/reader/protected/external/AbstractView/S9781626560758</t>
  </si>
  <si>
    <t>https://www.Dawsonera.com/guard/protected/Dawsonera.jsp?name=https://shib.raven.cam.ac.uk/shibboleth&amp;dest=http://www.Dawsonera.com/depp/reader/protected/external/AbstractView/S9781315838021</t>
  </si>
  <si>
    <t xml:space="preserve">https://www.Dawsonera.com/guard/protected/Dawsonera.jsp?name=https://shib.raven.cam.ac.uk/shibboleth&amp;dest=http://www.Dawsonera.com/depp/reader/protected/external/AbstractView/S9780203181522 </t>
  </si>
  <si>
    <t>https://www.Dawsonera.com/guard/protected/Dawsonera.jsp?name=https://shib.raven.cam.ac.uk/shibboleth&amp;dest=http://www.Dawsonera.com/depp/reader/protected/external/AbstractView/S9780203887332</t>
  </si>
  <si>
    <t>https://www.Dawsonera.com/guard/protected/Dawsonera.jsp?name=https://shib.raven.cam.ac.uk/shibboleth&amp;dest=http://www.Dawsonera.com/depp/reader/protected/external/AbstractView/S9781472434630</t>
  </si>
  <si>
    <t>https://www.Dawsonera.com/guard/protected/Dawsonera.jsp?name=https://shib.raven.cam.ac.uk/shibboleth&amp;dest=https://www.Dawsonera.com/abstract/9780191514425</t>
  </si>
  <si>
    <t>https://www.Dawsonera.com/guard/protected/Dawsonera.jsp?name=https://shib.raven.cam.ac.uk/shibboleth&amp;dest=https://www.Dawsonera.com/abstract/9781444127959</t>
  </si>
  <si>
    <t>https://www.Dawsonera.com/guard/protected/Dawsonera.jsp?name=https://shib.raven.cam.ac.uk/shibboleth&amp;dest=http://www.Dawsonera.com/depp/reader/protected/external/AbstractView/S9780203075593</t>
  </si>
  <si>
    <t>https://www.Dawsonera.com/guard/protected/Dawsonera.jsp?name=https://shib.raven.cam.ac.uk/shibboleth&amp;dest=http://www.Dawsonera.com/depp/reader/protected/external/AbstractView/S9780226321349</t>
  </si>
  <si>
    <t>https://www.Dawsonera.com/guard/protected/Dawsonera.jsp?name=https://shib.raven.cam.ac.uk/shibboleth&amp;dest=http://www.Dawsonera.com/depp/reader/protected/external/AbstractView/S9780300189544</t>
  </si>
  <si>
    <t>https://www.Dawsonera.com/guard/protected/Dawsonera.jsp?name=https://shib.raven.cam.ac.uk/shibboleth&amp;dest=http://www.Dawsonera.com/depp/reader/protected/external/AbstractView/S9781137003843</t>
  </si>
  <si>
    <t>https://www.Dawsonera.com/guard/protected/Dawsonera.jsp?name=https://shib.raven.cam.ac.uk/shibboleth&amp;dest=http://www.Dawsonera.com/depp/reader/protected/external/AbstractView/S9780199938209</t>
  </si>
  <si>
    <t>https://www.Dawsonera.com/Shibboleth.sso/Login?entityID=https://shib.raven.cam.ac.uk/shibboleth&amp;target=https://www.Dawsonera.com/shibboleth/ShibbolethLogin.html?dest=https://www.Dawsonera.com/abstract/9783540447665</t>
  </si>
  <si>
    <t>https://www.Dawsonera.com/guard/protected/Dawsonera.jsp?name=https://shib.raven.cam.ac.uk/shibboleth&amp;dest=http://www.Dawsonera.com/depp/reader/protected/external/AbstractView/S9780520954762</t>
  </si>
  <si>
    <t>https://www.Dawsonera.com/guard/protected/Dawsonera.jsp?name=https://shib.raven.cam.ac.uk/shibboleth&amp;dest=http://www.Dawsonera.com/depp/reader/protected/external/AbstractView/S9780226322384</t>
  </si>
  <si>
    <t>https://www.Dawsonera.com/guard/protected/Dawsonera.jsp?name=https://shib.raven.cam.ac.uk/shibboleth&amp;dest=http://www.Dawsonera.com/depp/reader/protected/external/AbstractView/S9781400837458</t>
  </si>
  <si>
    <t>https://www.Dawsonera.com/guard/protected/Dawsonera.jsp?name=https://shib.raven.cam.ac.uk/shibboleth&amp;dest=http://www.Dawsonera.com/depp/reader/protected/external/AbstractView/S9780230101791</t>
  </si>
  <si>
    <t>https://www.Dawsonera.com/guard/protected/Dawsonera.jsp?name=https://shib.raven.cam.ac.uk/shibboleth&amp;dest=http://www.Dawsonera.com/depp/reader/protected/external/AbstractView/S9780253004253</t>
  </si>
  <si>
    <t>https://www.Dawsonera.com/guard/protected/Dawsonera.jsp?name=https://shib.raven.cam.ac.uk/shibboleth&amp;dest=http://www.Dawsonera.com/depp/reader/protected/external/AbstractView/S9781442203129</t>
  </si>
  <si>
    <t>https://www.Dawsonera.com/guard/protected/Dawsonera.jsp?name=https://shib.raven.cam.ac.uk/shibboleth&amp;dest=http://www.Dawsonera.com/depp/reader/protected/external/AbstractView/S9781442222533</t>
  </si>
  <si>
    <t>https://www.Dawsonera.com/guard/protected/Dawsonera.jsp?name=https://shib.raven.cam.ac.uk/shibboleth&amp;dest=http://www.Dawsonera.com/depp/reader/protected/external/AbstractView/S9780746312278</t>
  </si>
  <si>
    <t>https://www.Dawsonera.com/guard/protected/Dawsonera.jsp?name=https://shib.raven.cam.ac.uk/shibboleth&amp;dest=http://www.Dawsonera.com/depp/reader/protected/external/AbstractView/S9780746312698</t>
  </si>
  <si>
    <t>https://www.Dawsonera.com/guard/protected/Dawsonera.jsp?name=https://shib.raven.cam.ac.uk/shibboleth&amp;dest=http://www.Dawsonera.com/depp/reader/protected/external/AbstractView/S9780203870419</t>
  </si>
  <si>
    <t>https://www.Dawsonera.com/guard/protected/Dawsonera.jsp?name=https://shib.raven.cam.ac.uk/shibboleth&amp;dest=http://www.Dawsonera.com/depp/reader/protected/external/AbstractView/S9780226326559</t>
  </si>
  <si>
    <t>https://www.Dawsonera.com/guard/protected/Dawsonera.jsp?name=https://shib.raven.cam.ac.uk/shibboleth&amp;dest=http://www.Dawsonera.com/depp/reader/protected/external/AbstractView/S9781409423140</t>
  </si>
  <si>
    <t>https://www.Dawsonera.com/Shibboleth.sso/Login?entityID=https://shib.raven.cam.ac.uk/shibboleth&amp;target=https://www.Dawsonera.com/shibboleth/ShibbolethLogin.html?dest=https://www.Dawsonera.com/abstract/9781443844291</t>
  </si>
  <si>
    <t>https://www.Dawsonera.com/guard/protected/Dawsonera.jsp?name=https://shib.raven.cam.ac.uk/shibboleth&amp;dest=http://www.Dawsonera.com/depp/reader/protected/external/AbstractView/S9780230115477</t>
  </si>
  <si>
    <t>https://www.Dawsonera.com/guard/protected/Dawsonera.jsp?name=https://shib.raven.cam.ac.uk/shibboleth&amp;dest=http://www.Dawsonera.com/depp/reader/protected/external/AbstractView/S9780123838735</t>
  </si>
  <si>
    <t>https://www.Dawsonera.com/guard/protected/Dawsonera.jsp?name=https://shib.raven.cam.ac.uk/shibboleth&amp;dest=http://www.Dawsonera.com/depp/reader/protected/external/AbstractView/S9783433602348</t>
  </si>
  <si>
    <t>https://www.Dawsonera.com/guard/protected/Dawsonera.jsp?name=https://shib.raven.cam.ac.uk/shibboleth&amp;dest=http://www.Dawsonera.com/depp/reader/protected/external/AbstractView/S9781137300355</t>
  </si>
  <si>
    <t>https://www.Dawsonera.com/guard/protected/Dawsonera.jsp?name=https://shib.raven.cam.ac.uk/shibboleth&amp;dest=http://www.Dawsonera.com/depp/reader/protected/external/AbstractView/S9781846156229</t>
  </si>
  <si>
    <t>https://www.Dawsonera.com/guard/protected/Dawsonera.jsp?name=https://shib.raven.cam.ac.uk/shibboleth&amp;dest=http://www.Dawsonera.com/depp/reader/protected/external/AbstractView/S9780745677477</t>
  </si>
  <si>
    <t>https://www.Dawsonera.com/guard/protected/Dawsonera.jsp?name=https://shib.raven.cam.ac.uk/shibboleth&amp;dest=http://www.Dawsonera.com/depp/reader/protected/external/AbstractView/S9781439900918</t>
  </si>
  <si>
    <t>https://www.Dawsonera.com/guard/protected/Dawsonera.jsp?name=https://shib.raven.cam.ac.uk/shibboleth&amp;dest=http://www.Dawsonera.com/depp/reader/protected/external/AbstractView/S9781447924050</t>
  </si>
  <si>
    <t>https://www.Dawsonera.com/guard/protected/Dawsonera.jsp?name=https://shib.raven.cam.ac.uk/shibboleth&amp;dest=http://www.Dawsonera.com/depp/reader/protected/external/AbstractView/S9780203167120</t>
  </si>
  <si>
    <t>https://www.Dawsonera.com/guard/protected/Dawsonera.jsp?name=https://shib.raven.cam.ac.uk/shibboleth&amp;dest=http://www.Dawsonera.com/depp/reader/protected/external/AbstractView/S9780203429525</t>
  </si>
  <si>
    <t>https://www.Dawsonera.com/guard/protected/Dawsonera.jsp?name=https://shib.raven.cam.ac.uk/shibboleth&amp;dest=https://www.Dawsonera.com/abstract/9780203977484</t>
  </si>
  <si>
    <t>https://www.Dawsonera.com/guard/protected/Dawsonera.jsp?name=https://shib.raven.cam.ac.uk/shibboleth&amp;dest=http://www.Dawsonera.com/depp/reader/protected/external/AbstractView/S9780300129830</t>
  </si>
  <si>
    <t>https://www.Dawsonera.com/Shibboleth.sso/Login?entityID=https://shib.raven.cam.ac.uk/shibboleth&amp;target=https://www.Dawsonera.com/shibboleth/ShibbolethLogin.html?dest=https://www.Dawsonera.com/abstract/9781845459055</t>
  </si>
  <si>
    <t>https://www.Dawsonera.com/guard/protected/Dawsonera.jsp?name=https://shib.raven.cam.ac.uk/shibboleth&amp;dest=http://www.Dawsonera.com/depp/reader/protected/external/AbstractView/S9780822394266</t>
  </si>
  <si>
    <t>https://www.Dawsonera.com/guard/protected/Dawsonera.jsp?name=https://shib.raven.cam.ac.uk/shibboleth&amp;dest=https://www.Dawsonera.com/abstract/9780203053867</t>
  </si>
  <si>
    <t>https://www.Dawsonera.com/Shibboleth.sso/Login?entityID=https://shib.raven.cam.ac.uk/shibboleth&amp;target=https://www.Dawsonera.com/shibboleth/ShibbolethLogin.html?dest=https://www.Dawsonera.com/abstract/9781412932417</t>
  </si>
  <si>
    <t>https://www.Dawsonera.com/guard/protected/Dawsonera.jsp?name=https://shib.raven.cam.ac.uk/shibboleth&amp;dest=http://www.Dawsonera.com/depp/reader/protected/external/AbstractView/S9781400822010</t>
  </si>
  <si>
    <t>https://www.Dawsonera.com/Shibboleth.sso/Login?entityID=https://shib.raven.cam.ac.uk/shibboleth&amp;target=https://www.Dawsonera.com/shibboleth/ShibbolethLogin.html?dest=https://www.Dawsonera.com/abstract/9781409408369</t>
  </si>
  <si>
    <t>https://www.Dawsonera.com/guard/protected/Dawsonera.jsp?name=https://shib.raven.cam.ac.uk/shibboleth&amp;dest=http://www.Dawsonera.com/depp/reader/protected/external/AbstractView/S9781403940513</t>
  </si>
  <si>
    <t>https://www.Dawsonera.com/guard/protected/Dawsonera.jsp?name=https://shib.raven.cam.ac.uk/shibboleth&amp;dest=http://www.Dawsonera.com/depp/reader/protected/external/AbstractView/S9780230510678</t>
  </si>
  <si>
    <t>https://www.Dawsonera.com/guard/protected/Dawsonera.jsp?name=https://shib.raven.cam.ac.uk/shibboleth&amp;dest=http://www.Dawsonera.com/depp/reader/protected/external/AbstractView/S9789027267672</t>
  </si>
  <si>
    <t>https://www.Dawsonera.com/guard/protected/Dawsonera.jsp?name=https://shib.raven.cam.ac.uk/shibboleth&amp;dest=http://www.Dawsonera.com/depp/reader/protected/external/AbstractView/S9781137015174</t>
  </si>
  <si>
    <t>https://www.Dawsonera.com/guard/protected/Dawsonera.jsp?name=https://shib.raven.cam.ac.uk/shibboleth&amp;dest=http://www.Dawsonera.com/depp/reader/protected/external/AbstractView/S9789027293558</t>
  </si>
  <si>
    <t xml:space="preserve"> https://www.Dawsonera.com/guard/protected/Dawsonera.jsp?name=https://shib.raven.cam.ac.uk/shibboleth&amp;dest=http://www.Dawsonera.com/depp/reader/protected/external/AbstractView/S9781841504407</t>
  </si>
  <si>
    <t>https://www.Dawsonera.com/Shibboleth.sso/Login?entityID=https://shib.raven.cam.ac.uk/shibboleth&amp;target=https://www.Dawsonera.com/shibboleth/ShibbolethLogin.html?dest=https://www.Dawsonera.com/abstract/9781441138378</t>
  </si>
  <si>
    <t>https://www.Dawsonera.com/guard/protected/Dawsonera.jsp?name=https://shib.raven.cam.ac.uk/shibboleth&amp;dest=http://www.Dawsonera.com/depp/reader/protected/external/AbstractView/S9780203462522</t>
  </si>
  <si>
    <t>https://www.Dawsonera.com/guard/protected/Dawsonera.jsp?name=https://shib.raven.cam.ac.uk/shibboleth&amp;dest=http://www.Dawsonera.com/depp/reader/protected/external/AbstractView/S9780191541636</t>
  </si>
  <si>
    <t xml:space="preserve">https://www.Dawsonera.com/guard/protected/Dawsonera.jsp?name=https://shib.raven.cam.ac.uk/shibboleth&amp;dest=http://www.Dawsonera.com/depp/reader/protected/external/AbstractView/S9780387738635
</t>
  </si>
  <si>
    <t>https://www.Dawsonera.com/guard/protected/Dawsonera.jsp?name=https://shib.raven.cam.ac.uk/shibboleth&amp;dest=http://www.Dawsonera.com/depp/reader/protected/external/AbstractView/S9780203713532</t>
  </si>
  <si>
    <t>https://www.Dawsonera.com/guard/protected/Dawsonera.jsp?name=https://shib.raven.cam.ac.uk/shibboleth&amp;dest=http://www.Dawsonera.com/depp/reader/protected/external/AbstractView/S9781137033123</t>
  </si>
  <si>
    <t>https://www.Dawsonera.com/guard/protected/Dawsonera.jsp?name=https://shib.raven.cam.ac.uk/shibboleth&amp;dest=http://www.Dawsonera.com/depp/reader/protected/external/AbstractView/S9780300129823</t>
  </si>
  <si>
    <t>https://www.Dawsonera.com/guard/protected/Dawsonera.jsp?name=https://shib.raven.cam.ac.uk/shibboleth&amp;dest=http://www.Dawsonera.com/depp/reader/protected/external/AbstractView/S9781847143068</t>
  </si>
  <si>
    <t>https://www.Dawsonera.com/guard/protected/Dawsonera.jsp?name=https://shib.raven.cam.ac.uk/shibboleth&amp;dest=http://www.Dawsonera.com/depp/reader/protected/external/AbstractView/S9781473715509</t>
  </si>
  <si>
    <t>https://www.Dawsonera.com/guard/protected/Dawsonera.jsp?name=https://shib.raven.cam.ac.uk/shibboleth&amp;dest=http://www.Dawsonera.com/depp/reader/protected/external/AbstractView/S9780203444429</t>
  </si>
  <si>
    <t>https://www.Dawsonera.com/guard/protected/Dawsonera.jsp?name=https://shib.raven.cam.ac.uk/shibboleth&amp;dest=http://www.Dawsonera.com/depp/reader/protected/external/AbstractView/S9780230288461</t>
  </si>
  <si>
    <t>https://www.Dawsonera.com/guard/protected/Dawsonera.jsp?name=https://shib.raven.cam.ac.uk/shibboleth&amp;dest=http://www.Dawsonera.com/depp/reader/protected/external/AbstractView/S9781400837496</t>
  </si>
  <si>
    <t>https://www.Dawsonera.com/guard/protected/Dawsonera.jsp?name=https://shib.raven.cam.ac.uk/shibboleth&amp;dest=http://www.Dawsonera.com/depp/reader/protected/external/AbstractView/S9780262313797</t>
  </si>
  <si>
    <t>https://www.Dawsonera.com/Shibboleth.sso/Login?entityID=https://shib.raven.cam.ac.uk/shibboleth&amp;target=https://www.Dawsonera.com/shibboleth/ShibbolethLogin.html?dest=https://www.Dawsonera.com/abstract/9781118591567</t>
  </si>
  <si>
    <t>https://www.Dawsonera.com/Shibboleth.sso/Login?entityID=https://shib.raven.cam.ac.uk/shibboleth&amp;target=https://www.Dawsonera.com/shibboleth/ShibbolethLogin.html?dest=https://www.Dawsonera.com/abstract/9781847876492</t>
  </si>
  <si>
    <t>https://www.Dawsonera.com/guard/protected/Dawsonera.jsp?name=https://shib.raven.cam.ac.uk/shibboleth&amp;dest=http://www.Dawsonera.com/depp/reader/protected/external/AbstractView/S9781402093777</t>
  </si>
  <si>
    <t>https://www.Dawsonera.com/Shibboleth.sso/Login?entityID=https://shib.raven.cam.ac.uk/shibboleth&amp;target=https://www.Dawsonera.com/shibboleth/ShibbolethLogin.html?dest=https://www.Dawsonera.com/abstract/9780203977279</t>
  </si>
  <si>
    <t>https://www.Dawsonera.com/Shibboleth.sso/Login?entityID=https://shib.raven.cam.ac.uk/shibboleth&amp;target=https://www.Dawsonera.com/shibboleth/ShibbolethLogin.html?dest=https://www.Dawsonera.com/abstract/9780520951853</t>
  </si>
  <si>
    <t>https://www.Dawsonera.com/guard/protected/Dawsonera.jsp?name=https://shib.raven.cam.ac.uk/shibboleth&amp;dest=http://www.Dawsonera.com/depp/reader/protected/external/AbstractView/S9780230287839</t>
  </si>
  <si>
    <t>https://www.Dawsonera.com/guard/protected/Dawsonera.jsp?name=https://shib.raven.cam.ac.uk/shibboleth&amp;dest=http://www.Dawsonera.com/depp/reader/protected/external/AbstractView/S9780253111210</t>
  </si>
  <si>
    <t>https://www.Dawsonera.com/guard/protected/Dawsonera.jsp?name=https://shib.raven.cam.ac.uk/shibboleth&amp;dest=http://www.Dawsonera.com/depp/reader/protected/external/AbstractView/S9781400825950</t>
  </si>
  <si>
    <t>https://www.Dawsonera.com/guard/protected/Dawsonera.jsp?name=https://shib.raven.cam.ac.uk/shibboleth&amp;dest=http://www.Dawsonera.com/depp/reader/protected/external/AbstractView/S9780300142686</t>
  </si>
  <si>
    <t xml:space="preserve">https://www.Dawsonera.com/guard/protected/Dawsonera.jsp?name=https://shib.raven.cam.ac.uk/shibboleth&amp;dest=http://www.Dawsonera.com/depp/reader/protected/external/AbstractView/S9781408294505
</t>
  </si>
  <si>
    <t>https://www.Dawsonera.com/guard/protected/Dawsonera.jsp?name=https://shib.raven.cam.ac.uk/shibboleth&amp;dest=http://www.Dawsonera.com/depp/reader/protected/external/AbstractView/S9780810869424</t>
  </si>
  <si>
    <t>https://www.Dawsonera.com/guard/protected/Dawsonera.jsp?name=https://shib.raven.cam.ac.uk/shibboleth&amp;dest=https://www.Dawsonera.com/abstract/9780748654314</t>
  </si>
  <si>
    <t>https://www.Dawsonera.com/guard/protected/Dawsonera.jsp?name=https://shib.raven.cam.ac.uk/shibboleth&amp;dest=http://www.Dawsonera.com/depp/reader/protected/external/AbstractView/S9780203037553</t>
  </si>
  <si>
    <t>https://www.Dawsonera.com/guard/protected/Dawsonera.jsp?name=https://shib.raven.cam.ac.uk/shibboleth&amp;dest=http://www.Dawsonera.com/depp/reader/protected/external/AbstractView/S9781472572837</t>
  </si>
  <si>
    <t xml:space="preserve">  https://www.Dawsonera.com/guard/protected/Dawsonera.jsp?name=https://shib.raven.cam.ac.uk/shibboleth&amp;dest=http://www.Dawsonera.com/depp/reader/protected/external/AbstractView/S9780520938403</t>
  </si>
  <si>
    <t>https://www.Dawsonera.com/guard/protected/Dawsonera.jsp?name=https://shib.raven.cam.ac.uk/shibboleth&amp;dest=http://www.Dawsonera.com/depp/reader/protected/external/AbstractView/S9781119967224</t>
  </si>
  <si>
    <t>https://www.Dawsonera.com/guard/protected/Dawsonera.jsp?name=https://shib.raven.cam.ac.uk/shibboleth&amp;dest=http://www.Dawsonera.com/depp/reader/protected/external/AbstractView/S9780230601178</t>
  </si>
  <si>
    <t>https://www.Dawsonera.com/guard/protected/Dawsonera.jsp?name=https://shib.raven.cam.ac.uk/shibboleth&amp;dest=http://www.Dawsonera.com/depp/reader/protected/external/AbstractView/S9781847877246</t>
  </si>
  <si>
    <t>https://www.Dawsonera.com/guard/protected/Dawsonera.jsp?name=https://shib.raven.cam.ac.uk/shibboleth&amp;dest=http://www.Dawsonera.com/depp/reader/protected/external/AbstractView/S9780273732723</t>
  </si>
  <si>
    <t>https://www.Dawsonera.com/guard/protected/Dawsonera.jsp?name=https://shib.raven.cam.ac.uk/shibboleth&amp;dest=https://www.Dawsonera.com/abstract/9781408279236</t>
  </si>
  <si>
    <t>https://www.Dawsonera.com/guard/protected/Dawsonera.jsp?name=https://shib.raven.cam.ac.uk/shibboleth&amp;dest=http://www.Dawsonera.com/depp/reader/protected/external/AbstractView/S9780745688268</t>
  </si>
  <si>
    <t>https://www.Dawsonera.com/Shibboleth.sso/Login?entityID=https://shib.raven.cam.ac.uk/shibboleth&amp;target=https://www.Dawsonera.com/shibboleth/ShibbolethLogin.html?dest=https://www.Dawsonera.com/abstract/9781782252580</t>
  </si>
  <si>
    <t>https://www.Dawsonera.com/Shibboleth.sso/Login?entityID=https://shib.raven.cam.ac.uk/shibboleth&amp;target=https://www.Dawsonera.com/shibboleth/ShibbolethLogin.html?dest=https://www.Dawsonera.com/abstract/9780387927084</t>
  </si>
  <si>
    <t>https://www.Dawsonera.com/Shibboleth.sso/Login?entityID=https://shib.raven.cam.ac.uk/shibboleth&amp;target=https://www.Dawsonera.com/shibboleth/ShibbolethLogin.html?dest=https://www.Dawsonera.com/abstract/9783540269595</t>
  </si>
  <si>
    <t>https://www.Dawsonera.com/Shibboleth.sso/Login?entityID=https://shib.raven.cam.ac.uk/shibboleth&amp;target=https://www.Dawsonera.com/shibboleth/ShibbolethLogin.html?dest=https://www.Dawsonera.com/abstract/9780273742784</t>
  </si>
  <si>
    <t>https://www.Dawsonera.com/guard/protected/Dawsonera.jsp?name=https://shib.raven.cam.ac.uk/shibboleth&amp;dest=http://www.Dawsonera.com/depp/reader/protected/external/AbstractView/S9781139155496</t>
  </si>
  <si>
    <t>https://www.Dawsonera.com/guard/protected/Dawsonera.jsp?name=https://shib.raven.cam.ac.uk/shibboleth&amp;dest=http://www.Dawsonera.com/depp/reader/protected/external/AbstractView/S9781607094609</t>
  </si>
  <si>
    <t>https://www.Dawsonera.com/Shibboleth.sso/Login?entityID=https://shib.raven.cam.ac.uk/shibboleth&amp;target=https://www.Dawsonera.com/shibboleth/ShibbolethLogin.html?dest=https://www.Dawsonera.com/abstract/9780702054150</t>
  </si>
  <si>
    <t>https://www.Dawsonera.com/Shibboleth.sso/Login?entityID=https://shib.raven.cam.ac.uk/shibboleth&amp;target=https://www.Dawsonera.com/shibboleth/ShibbolethLogin.html?dest=https://www.Dawsonera.com/abstract/9786000009588</t>
  </si>
  <si>
    <t>https://www.Dawsonera.com/Shibboleth.sso/Login?entityID=https://shib.raven.cam.ac.uk/shibboleth&amp;target=https://www.Dawsonera.com/shibboleth/ShibbolethLogin.html?dest=https://www.Dawsonera.com/abstract/9780857933782</t>
  </si>
  <si>
    <t>https://www.Dawsonera.com/guard/protected/Dawsonera.jsp?name=https://shib.raven.cam.ac.uk/shibboleth&amp;dest=http://www.Dawsonera.com/depp/reader/protected/external/AbstractView/S9781476615981</t>
  </si>
  <si>
    <t>https://www.Dawsonera.com/guard/protected/Dawsonera.jsp?name=https://shib.raven.cam.ac.uk/shibboleth&amp;dest=http://www.Dawsonera.com/depp/reader/protected/external/AbstractView/S9780199726578</t>
  </si>
  <si>
    <t>https://www.Dawsonera.com/guard/protected/Dawsonera.jsp?name=https://shib.raven.cam.ac.uk/shibboleth&amp;dest=http://www.Dawsonera.com/depp/reader/protected/external/AbstractView/S9781408088647</t>
  </si>
  <si>
    <t>https://www.Dawsonera.com/guard/protected/Dawsonera.jsp?name=https://shib.raven.cam.ac.uk/shibboleth&amp;dest=http://www.Dawsonera.com/depp/reader/protected/external/AbstractView/S9780748677030</t>
  </si>
  <si>
    <t>https://www.Dawsonera.com/guard/protected/Dawsonera.jsp?name=https://shib.raven.cam.ac.uk/shibboleth&amp;dest=http://www.Dawsonera.com/depp/reader/protected/external/AbstractView/S9781782411383</t>
  </si>
  <si>
    <t>https://www.Dawsonera.com/guard/protected/Dawsonera.jsp?name=https://shib.raven.cam.ac.uk/shibboleth&amp;dest=https://www.Dawsonera.com/abstract/9781444137910</t>
  </si>
  <si>
    <t>https://www.Dawsonera.com/Shibboleth.sso/Login?entityID=https://shib.raven.cam.ac.uk/shibboleth&amp;target=https://www.Dawsonera.com/shibboleth/ShibbolethLogin.html?dest=https://www.Dawsonera.com/abstract/9780230305090</t>
  </si>
  <si>
    <t>https://www.Dawsonera.com/guard/protected/Dawsonera.jsp?name=https://shib.raven.cam.ac.uk/shibboleth&amp;dest=http://www.Dawsonera.com/depp/reader/protected/external/AbstractView/S9781292056067</t>
  </si>
  <si>
    <t>https://www.Dawsonera.com/guard/protected/Dawsonera.jsp?name=https://shib.raven.cam.ac.uk/shibboleth&amp;dest=http://www.Dawsonera.com/depp/reader/protected/external/AbstractView/S9781408090268</t>
  </si>
  <si>
    <t>https://www.Dawsonera.com/guard/protected/Dawsonera.jsp?name=https://shib.raven.cam.ac.uk/shibboleth&amp;dest=http://www.Dawsonera.com/depp/reader/protected/external/AbstractView/S9789004236462</t>
  </si>
  <si>
    <t>https://www.Dawsonera.com/guard/protected/Dawsonera.jsp?name=https://shib.raven.cam.ac.uk/shibboleth&amp;dest=http://www.Dawsonera.com/depp/reader/protected/external/AbstractView/S9781849513074</t>
  </si>
  <si>
    <t>https://www.Dawsonera.com/guard/protected/Dawsonera.jsp?name=https://shib.raven.cam.ac.uk/shibboleth&amp;dest=http://www.Dawsonera.com/depp/reader/protected/external/AbstractView/S9789882208506</t>
  </si>
  <si>
    <t xml:space="preserve">  https://www.Dawsonera.com/guard/protected/Dawsonera.jsp?name=https://shib.raven.cam.ac.uk/shibboleth&amp;dest=http://www.Dawsonera.com/depp/reader/protected/external/AbstractView/S9789004228368</t>
  </si>
  <si>
    <t>https://www.Dawsonera.com/guard/protected/Dawsonera.jsp?name=https://shib.raven.cam.ac.uk/shibboleth&amp;dest=http://www.Dawsonera.com/depp/reader/protected/external/AbstractView/S9781292053677</t>
  </si>
  <si>
    <t>https://www.Dawsonera.com/guard/protected/Dawsonera.jsp?name=https://shib.raven.cam.ac.uk/shibboleth&amp;dest=http://www.Dawsonera.com/depp/reader/protected/external/AbstractView/S9781137403155</t>
  </si>
  <si>
    <t>https://www.Dawsonera.com/guard/protected/Dawsonera.jsp?name=https://shib.raven.cam.ac.uk/shibboleth&amp;dest=http://www.Dawsonera.com/depp/reader/protected/external/AbstractView/S9789814566209</t>
  </si>
  <si>
    <t>https://www.Dawsonera.com/guard/protected/Dawsonera.jsp?name=https://shib.raven.cam.ac.uk/shibboleth&amp;dest=http://www.Dawsonera.com/depp/reader/protected/external/AbstractView/S9781849641739</t>
  </si>
  <si>
    <t>https://www.Dawsonera.com/Shibboleth.sso/Login?entityID=https://shib.raven.cam.ac.uk/shibboleth&amp;target=https://www.Dawsonera.com/shibboleth/ShibbolethLogin.html?dest=https://www.Dawsonera.com/abstract/9780742580329</t>
  </si>
  <si>
    <t>https://www.Dawsonera.com/guard/protected/Dawsonera.jsp?name=https://shib.raven.cam.ac.uk/shibboleth&amp;dest=http://www.Dawsonera.com/depp/reader/protected/external/AbstractView/S9780230597051</t>
  </si>
  <si>
    <t>https://www.Dawsonera.com/Shibboleth.sso/Login?entityID=https://shib.raven.cam.ac.uk/shibboleth&amp;target=https://www.Dawsonera.com/shibboleth/ShibbolethLogin.html?dest=https://www.Dawsonera.com/abstract/9780203003305</t>
  </si>
  <si>
    <t>https://www.Dawsonera.com/guard/protected/Dawsonera.jsp?name=https://shib.raven.cam.ac.uk/shibboleth&amp;dest=http://www.Dawsonera.com/depp/reader/protected/external/AbstractView/S9781444144192</t>
  </si>
  <si>
    <t>https://www.Dawsonera.com/guard/protected/Dawsonera.jsp?name=https://shib.raven.cam.ac.uk/shibboleth&amp;dest=http://www.Dawsonera.com/depp/reader/protected/external/AbstractView/S9781137514257</t>
  </si>
  <si>
    <t>https://www.Dawsonera.com/guard/protected/Dawsonera.jsp?name=https://shib.raven.cam.ac.uk/shibboleth&amp;dest=http://www.Dawsonera.com/depp/reader/protected/external/AbstractView/S9780080966731</t>
  </si>
  <si>
    <t>https://www.Dawsonera.com/Shibboleth.sso/Login?entityID=https://shib.raven.cam.ac.uk/shibboleth&amp;target=https://www.Dawsonera.com/shibboleth/ShibbolethLogin.html?dest=https://www.Dawsonera.com/abstract/9781292056371</t>
  </si>
  <si>
    <t>https://www.Dawsonera.com/guard/protected/Dawsonera.jsp?name=https://shib.raven.cam.ac.uk/shibboleth&amp;dest=http://www.Dawsonera.com/depp/reader/protected/external/AbstractView/S9781447930419</t>
  </si>
  <si>
    <t>https://www.Dawsonera.com/Shibboleth.sso/Login?entityID=https://shib.raven.cam.ac.uk/shibboleth&amp;target=https://www.Dawsonera.com/shibboleth/ShibbolethLogin.html?dest=https://www.Dawsonera.com/abstract/9780191592515</t>
  </si>
  <si>
    <t>https://www.Dawsonera.com/guard/protected/Dawsonera.jsp?name=https://shib.raven.cam.ac.uk/shibboleth&amp;dest=http://www.Dawsonera.com/depp/reader/protected/external/AbstractView/S9780203325667</t>
  </si>
  <si>
    <t>https://www.Dawsonera.com/Shibboleth.sso/Login?entityID=&amp;target=https://www.Dawsonera.com/shibboleth/ShibbolethLogin.html?dest=https://www.Dawsonera.com/abstract/9781315840772</t>
  </si>
  <si>
    <t>https://www.Dawsonera.com/guard/protected/Dawsonera.jsp?name=https://shib.raven.cam.ac.uk/shibboleth&amp;dest=http://www.Dawsonera.com/depp/reader/protected/external/AbstractView/S9780826420770</t>
  </si>
  <si>
    <t>https://www.Dawsonera.com/guard/protected/Dawsonera.jsp?name=https://shib.raven.cam.ac.uk/shibboleth&amp;dest=http://www.Dawsonera.com/depp/reader/protected/external/AbstractView/S9780253004819</t>
  </si>
  <si>
    <t>https://www.Dawsonera.com/guard/protected/Dawsonera.jsp?name=https://shib.raven.cam.ac.uk/shibboleth&amp;dest=http://www.Dawsonera.com/depp/reader/protected/external/AbstractView/S9781400828012</t>
  </si>
  <si>
    <t>https://www.Dawsonera.com/guard/protected/Dawsonera.jsp?name=https://shib.raven.cam.ac.uk/shibboleth&amp;dest=http://www.Dawsonera.com/depp/reader/protected/external/AbstractView/S9781400827749</t>
  </si>
  <si>
    <t>https://www.Dawsonera.com/guard/protected/Dawsonera.jsp?name=https://shib.raven.cam.ac.uk/shibboleth&amp;dest=http://www.Dawsonera.com/depp/reader/protected/external/AbstractView/S9781849647250</t>
  </si>
  <si>
    <t>https://www.Dawsonera.com/guard/protected/Dawsonera.jsp?name=https://shib.raven.cam.ac.uk/shibboleth&amp;dest=http://www.Dawsonera.com/depp/reader/protected/external/AbstractView/S9781405898591</t>
  </si>
  <si>
    <t>https://www.Dawsonera.com/guard/protected/Dawsonera.jsp?name=https://shib.raven.cam.ac.uk/shibboleth&amp;dest=http://www.Dawsonera.com/depp/reader/protected/external/AbstractView/S9780262312172</t>
  </si>
  <si>
    <t>https://www.Dawsonera.com/guard/protected/Dawsonera.jsp?name=https://shib.raven.cam.ac.uk/shibboleth&amp;dest=http://www.Dawsonera.com/depp/reader/protected/external/AbstractView/S9789400719118</t>
  </si>
  <si>
    <t>https://www.Dawsonera.com/guard/protected/Dawsonera.jsp?name=https://shib.raven.cam.ac.uk/shibboleth&amp;dest=http://www.Dawsonera.com/depp/reader/protected/external/AbstractView/S9780080496108</t>
  </si>
  <si>
    <t>https://www.Dawsonera.com/Shibboleth.sso/Login?entityID=https://shib.raven.cam.ac.uk/shibboleth&amp;target=https://www.Dawsonera.com/shibboleth/ShibbolethLogin.html?dest=https://www.Dawsonera.com/abstract/9781461461449</t>
  </si>
  <si>
    <t>https://www.Dawsonera.com/guard/protected/Dawsonera.jsp?name=https://shib.raven.cam.ac.uk/shibboleth&amp;dest=http://www.Dawsonera.com/depp/reader/protected/external/AbstractView/S9780203833926</t>
  </si>
  <si>
    <t>https://www.Dawsonera.com/guard/protected/Dawsonera.jsp?name=https://shib.raven.cam.ac.uk/shibboleth&amp;dest=http://www.Dawsonera.com/depp/reader/protected/external/AbstractView/S9780203831458</t>
  </si>
  <si>
    <t>https://www.Dawsonera.com/guard/protected/Dawsonera.jsp?name=https://shib.raven.cam.ac.uk/shibboleth&amp;dest=http://www.Dawsonera.com/depp/reader/protected/external/AbstractView/S9781408251195</t>
  </si>
  <si>
    <t>https://www.Dawsonera.com/Shibboleth.sso/Login?entityID=https://shib.raven.cam.ac.uk/shibboleth&amp;target=https://www.Dawsonera.com/shibboleth/ShibbolethLogin.html?dest=https://www.Dawsonera.com/abstract/9781400823963</t>
  </si>
  <si>
    <t>https://www.Dawsonera.com/guard/protected/Dawsonera.jsp?name=https://shib.raven.cam.ac.uk/shibboleth&amp;dest=http://www.Dawsonera.com/depp/reader/protected/external/AbstractView/S9781400834280</t>
  </si>
  <si>
    <t>https://www.Dawsonera.com/Shibboleth.sso/Login?entityID=https://shib.raven.cam.ac.uk/shibboleth&amp;target=https://www.Dawsonera.com/shibboleth/ShibbolethLogin.html?dest=https://www.Dawsonera.com/abstract/9781118313732</t>
  </si>
  <si>
    <t>https://www.Dawsonera.com/Shibboleth.sso/Login?entityID=https://shib.raven.cam.ac.uk/shibboleth&amp;target=https://www.Dawsonera.com/shibboleth/ShibbolethLogin.html?dest=https://www.Dawsonera.com/abstract/9780745673332</t>
  </si>
  <si>
    <t>https://www.Dawsonera.com/guard/protected/Dawsonera.jsp?name=https://shib.raven.cam.ac.uk/shibboleth&amp;dest=http://www.Dawsonera.com/depp/reader/protected/external/AbstractView/S9780754690412</t>
  </si>
  <si>
    <t>https://www.Dawsonera.com/guard/protected/Dawsonera.jsp?name=https://shib.raven.cam.ac.uk/shibboleth&amp;dest=http://www.Dawsonera.com/depp/reader/protected/external/AbstractView/S9781400842629</t>
  </si>
  <si>
    <t>https://www.Dawsonera.com/Shibboleth.sso/Login?entityID=https://shib.raven.cam.ac.uk/shibboleth&amp;target=https://www.Dawsonera.com/shibboleth/ShibbolethLogin.html?dest=https://www.Dawsonera.com/abstract/9780273724643</t>
  </si>
  <si>
    <t>https://www.Dawsonera.com/Shibboleth.sso/Login?entityID=https://shib.raven.cam.ac.uk/shibboleth&amp;target=https://www.Dawsonera.com/shibboleth/ShibbolethLogin.html?dest=https://www.Dawsonera.com/abstract/9780273722748</t>
  </si>
  <si>
    <t>https://www.Dawsonera.com/Shibboleth.sso/Login?entityID=https://shib.raven.cam.ac.uk/shibboleth&amp;target=https://www.Dawsonera.com/shibboleth/ShibbolethLogin.html?dest=https://www.Dawsonera.com/abstract/9780273722755</t>
  </si>
  <si>
    <t>https://www.Dawsonera.com/guard/protected/Dawsonera.jsp?name=https://shib.raven.cam.ac.uk/shibboleth&amp;dest=http://www.Dawsonera.com/depp/reader/protected/external/AbstractView/S9780226384702</t>
  </si>
  <si>
    <t>https://www.Dawsonera.com/guard/protected/Dawsonera.jsp?name=https://shib.raven.cam.ac.uk/shibboleth&amp;dest=http://www.Dawsonera.com/depp/reader/protected/external/AbstractView/S9781315836577</t>
  </si>
  <si>
    <t>https://www.Dawsonera.com/Shibboleth.sso/Login?entityID=https://shib.raven.cam.ac.uk/shibboleth&amp;target=https://www.Dawsonera.com/shibboleth/ShibbolethLogin.html?dest=https://www.Dawsonera.com/abstract/9781400830954</t>
  </si>
  <si>
    <t>https://www.Dawsonera.com/guard/protected/Dawsonera.jsp?name=https://shib.raven.cam.ac.uk/shibboleth&amp;dest=http://www.Dawsonera.com/depp/reader/protected/external/AbstractView/S9780199855629</t>
  </si>
  <si>
    <t>https://www.Dawsonera.com/guard/protected/Dawsonera.jsp?name=https://shib.raven.cam.ac.uk/shibboleth&amp;dest=http://www.Dawsonera.com/depp/reader/protected/external/AbstractView/S9780520234970</t>
  </si>
  <si>
    <t>https://www.Dawsonera.com/guard/protected/Dawsonera.jsp?name=https://shib.raven.cam.ac.uk/shibboleth&amp;dest=http://www.Dawsonera.com/depp/reader/protected/external/AbstractView/S9780857718372</t>
  </si>
  <si>
    <t>https://www.Dawsonera.com/guard/protected/Dawsonera.jsp?name=https://shib.raven.cam.ac.uk/shibboleth&amp;dest=http://www.Dawsonera.com/depp/reader/protected/external/AbstractView/S9780198025221</t>
  </si>
  <si>
    <t xml:space="preserve">  https://www.Dawsonera.com/guard/protected/Dawsonera.jsp?name=https://shib.raven.cam.ac.uk/shibboleth&amp;dest=http://www.Dawsonera.com/depp/reader/protected/external/AbstractView/S9789027289285</t>
  </si>
  <si>
    <t>https://www.Dawsonera.com/guard/protected/Dawsonera.jsp?name=https://shib.raven.cam.ac.uk/shibboleth&amp;dest=http://www.Dawsonera.com/depp/reader/protected/external/AbstractView/S9780813935867</t>
  </si>
  <si>
    <t>https://www.Dawsonera.com/guard/protected/Dawsonera.jsp?name=https://shib.raven.cam.ac.uk/shibboleth&amp;dest=http://www.Dawsonera.com/depp/reader/protected/external/AbstractView/S9781849806275</t>
  </si>
  <si>
    <t>https://www.Dawsonera.com/guard/protected/Dawsonera.jsp?name=https://shib.raven.cam.ac.uk/shibboleth&amp;dest=http://www.Dawsonera.com/depp/reader/protected/external/AbstractView/S9781118305973</t>
  </si>
  <si>
    <t>https://www.Dawsonera.com/guard/protected/Dawsonera.jsp?name=https://shib.raven.cam.ac.uk/shibboleth&amp;dest=http://www.Dawsonera.com/depp/reader/protected/external/AbstractView/S9780191538544</t>
  </si>
  <si>
    <t>https://www.Dawsonera.com/guard/protected/Dawsonera.jsp?name=https://shib.raven.cam.ac.uk/shibboleth&amp;dest=http://www.Dawsonera.com/depp/reader/protected/external/AbstractView/S9789047442769</t>
  </si>
  <si>
    <t>https://www.Dawsonera.com/Shibboleth.sso/Login?entityID=https://shib.raven.cam.ac.uk/shibboleth&amp;target=https://www.Dawsonera.com/shibboleth/ShibbolethLogin.html?dest=https://www.Dawsonera.com/abstract/9780203471999</t>
  </si>
  <si>
    <t>https://www.Dawsonera.com/guard/protected/Dawsonera.jsp?name=https://shib.raven.cam.ac.uk/shibboleth&amp;dest=http://www.Dawsonera.com/depp/reader/protected/external/AbstractView/S9780230319561</t>
  </si>
  <si>
    <t>https://www.Dawsonera.com/Shibboleth.sso/Login?entityID=https://shib.raven.cam.ac.uk/shibboleth&amp;target=https://www.Dawsonera.com/shibboleth/ShibbolethLogin.html?dest=https://www.Dawsonera.com/abstract/9780191641138</t>
  </si>
  <si>
    <t>https://www.Dawsonera.com/guard/protected/Dawsonera.jsp?name=https://shib.raven.cam.ac.uk/shibboleth&amp;dest=http://www.Dawsonera.com/depp/reader/protected/external/AbstractView/S9780080923635</t>
  </si>
  <si>
    <t>https://www.Dawsonera.com/guard/protected/Dawsonera.jsp?name=https://shib.raven.cam.ac.uk/shibboleth&amp;dest=http://www.Dawsonera.com/depp/reader/protected/external/AbstractView/S9781400825820</t>
  </si>
  <si>
    <t>https://www.Dawsonera.com/guard/protected/Dawsonera.jsp?name=https://shib.raven.cam.ac.uk/shibboleth&amp;dest=http://www.Dawsonera.com/depp/reader/protected/external/AbstractView/S9781315739885</t>
  </si>
  <si>
    <t>https://www.Dawsonera.com/Shibboleth.sso/Login?entityID=https://shib.raven.cam.ac.uk/shibboleth&amp;target=https://www.Dawsonera.com/depp/shibboleth/ShibbolethLogin.html?dest=https://www.Dawsonera.com/abstract/9783642192029</t>
  </si>
  <si>
    <t>https://www.Dawsonera.com/guard/protected/Dawsonera.jsp?name=https://shib.raven.cam.ac.uk/shibboleth&amp;dest=http://www.Dawsonera.com/depp/reader/protected/external/AbstractView/S9780199838882</t>
  </si>
  <si>
    <t>https://www.Dawsonera.com/guard/protected/Dawsonera.jsp?name=https://shib.raven.cam.ac.uk/shibboleth&amp;dest=http://www.Dawsonera.com/depp/reader/protected/external/AbstractView/S9781444343366</t>
  </si>
  <si>
    <t>https://www.Dawsonera.com/guard/protected/Dawsonera.jsp?name=https://shib.raven.cam.ac.uk/shibboleth&amp;dest=http://www.Dawsonera.com/depp/reader/protected/external/AbstractView/S9780203881538</t>
  </si>
  <si>
    <t>https://www.Dawsonera.com/guard/protected/Dawsonera.jsp?name=https://shib.raven.cam.ac.uk/shibboleth&amp;dest=http://www.Dawsonera.com/depp/reader/protected/external/AbstractView/S9780857715265</t>
  </si>
  <si>
    <t>https://www.Dawsonera.com/guard/protected/Dawsonera.jsp?name=https://shib.raven.cam.ac.uk/shibboleth&amp;dest=http://www.Dawsonera.com/depp/reader/protected/external/AbstractView/S9789047400936</t>
  </si>
  <si>
    <t>https://www.Dawsonera.com/Shibboleth.sso/Login?entityID=https://shib.raven.cam.ac.uk/shibboleth&amp;target=https://www.Dawsonera.com/shibboleth/ShibbolethLogin.html?dest=https://www.Dawsonera.com/abstract/9781452208558</t>
  </si>
  <si>
    <t>https://www.Dawsonera.com/guard/protected/Dawsonera.jsp?name=https://shib.raven.cam.ac.uk/shibboleth&amp;dest=http://www.Dawsonera.com/depp/reader/protected/external/AbstractView/S9780230582095</t>
  </si>
  <si>
    <t>https://www.Dawsonera.com/guard/protected/Dawsonera.jsp?name=https://shib.raven.cam.ac.uk/shibboleth&amp;dest=https://www.Dawsonera.com/abstract/9781441198167</t>
  </si>
  <si>
    <t>https://www.Dawsonera.com/guard/protected/Dawsonera.jsp?name=https://shib.raven.cam.ac.uk/shibboleth&amp;dest=http://www.Dawsonera.com/depp/reader/protected/external/AbstractView/S9780273719274</t>
  </si>
  <si>
    <t>https://www.Dawsonera.com/Shibboleth.sso/Login?entityID=https://shib.raven.cam.ac.uk/shibboleth&amp;target=https://www.Dawsonera.com/shibboleth/ShibbolethLogin.html?dest=https://www.Dawsonera.com/abstract/9781137035097</t>
  </si>
  <si>
    <t>https://www.Dawsonera.com/guard/protected/Dawsonera.jsp?name=https://shib.raven.cam.ac.uk/shibboleth&amp;dest=http://www.Dawsonera.com/depp/reader/protected/external/AbstractView/S9780226302324</t>
  </si>
  <si>
    <t>https://www.Dawsonera.com/guard/protected/Dawsonera.jsp?name=https://shib.raven.cam.ac.uk/shibboleth&amp;dest=http://www.Dawsonera.com/depp/reader/protected/external/AbstractView/S9780470858462</t>
  </si>
  <si>
    <t>https://www.Dawsonera.com/guard/protected/Dawsonera.jsp?name=https://shib.raven.cam.ac.uk/shibboleth&amp;dest=http://www.Dawsonera.com/depp/reader/protected/external/AbstractView/S9780191515194</t>
  </si>
  <si>
    <t>https://www.Dawsonera.com/guard/protected/Dawsonera.jsp?name=https://shib.raven.cam.ac.uk/shibboleth&amp;dest=http://www.Dawsonera.com/depp/reader/protected/external/AbstractView/S9781856049528</t>
  </si>
  <si>
    <t>https://www.Dawsonera.com/guard/protected/Dawsonera.jsp?name=https://shib.raven.cam.ac.uk/shibboleth&amp;dest=http://www.Dawsonera.com/depp/reader/protected/external/AbstractView/S9780203420652</t>
  </si>
  <si>
    <t>https://www.Dawsonera.com/guard/protected/Dawsonera.jsp?name=https://shib.raven.cam.ac.uk/shibboleth&amp;dest=http://www.Dawsonera.com/depp/reader/protected/external/AbstractView/S9780746312391</t>
  </si>
  <si>
    <t>https://www.Dawsonera.com/guard/protected/Dawsonera.jsp?name=https://shib.raven.cam.ac.uk/shibboleth&amp;dest=http://www.Dawsonera.com/depp/reader/protected/external/AbstractView/S9780387362182</t>
  </si>
  <si>
    <t>https://www.Dawsonera.com/guard/protected/Dawsonera.jsp?name=https://shib.raven.cam.ac.uk/shibboleth&amp;dest=http://www.Dawsonera.com/depp/reader/protected/external/AbstractView/S9780253110756</t>
  </si>
  <si>
    <t>https://www.Dawsonera.com/guard/protected/Dawsonera.jsp?name=https://shib.raven.cam.ac.uk/shibboleth&amp;dest=http://www.Dawsonera.com/depp/reader/protected/external/AbstractView/S9780470871454</t>
  </si>
  <si>
    <t>https://www.Dawsonera.com/guard/protected/Dawsonera.jsp?name=https://shib.raven.cam.ac.uk/shibboleth&amp;dest=http://www.Dawsonera.com/depp/reader/protected/external/AbstractView/S9780191521607</t>
  </si>
  <si>
    <t>https://www.Dawsonera.com/Shibboleth.sso/Login?entityID=https://shib.raven.cam.ac.uk/shibboleth&amp;target=https://www.Dawsonera.com/shibboleth/ShibbolethLogin.html?dest=https://www.Dawsonera.com/abstract/9781409419044</t>
  </si>
  <si>
    <t>https://www.Dawsonera.com/guard/protected/Dawsonera.jsp?name=https://shib.raven.cam.ac.uk/shibboleth&amp;dest=http://www.Dawsonera.com/depp/reader/protected/external/AbstractView/S9781139131520</t>
  </si>
  <si>
    <t>https://www.Dawsonera.com/guard/protected/Dawsonera.jsp?name=https://shib.raven.cam.ac.uk/shibboleth&amp;dest=http://www.Dawsonera.com/depp/reader/protected/external/AbstractView/S9780520915381</t>
  </si>
  <si>
    <t>https://www.Dawsonera.com/guard/protected/Dawsonera.jsp?name=https://shib.raven.cam.ac.uk/shibboleth&amp;dest=http://www.Dawsonera.com/depp/reader/protected/external/AbstractView/S9781315021324</t>
  </si>
  <si>
    <t>https://www.Dawsonera.com/guard/protected/Dawsonera.jsp?name=https://shib.raven.cam.ac.uk/shibboleth&amp;dest=http://www.Dawsonera.com/depp/reader/protected/external/AbstractView/S9780262255295</t>
  </si>
  <si>
    <t>https://www.Dawsonera.com/guard/protected/Dawsonera.jsp?name=https://shib.raven.cam.ac.uk/shibboleth&amp;dest=http://www.Dawsonera.com/depp/reader/protected/external/AbstractView/S9781845458928</t>
  </si>
  <si>
    <t>https://www.Dawsonera.com/guard/protected/Dawsonera.jsp?name=https://shib.raven.cam.ac.uk/shibboleth&amp;dest=http://www.Dawsonera.com/depp/reader/protected/external/AbstractView/S9781442235366</t>
  </si>
  <si>
    <t>https://www.Dawsonera.com/guard/protected/Dawsonera.jsp?name=https://shib.raven.cam.ac.uk/shibboleth&amp;dest=http://www.Dawsonera.com/depp/reader/protected/external/AbstractView/S9780749464929</t>
  </si>
  <si>
    <t>https://www.Dawsonera.com/guard/protected/Dawsonera.jsp?name=https://shib.raven.cam.ac.uk/shibboleth&amp;dest=http://www.Dawsonera.com/depp/reader/protected/external/AbstractView/S9780511323263</t>
  </si>
  <si>
    <t>https://www.Dawsonera.com/Shibboleth.sso/Login?entityID=https://shib.raven.cam.ac.uk/shibboleth&amp;target=https://www.Dawsonera.com/shibboleth/ShibbolethLogin.html?dest=https://www.Dawsonera.com/abstract/9781846949234</t>
  </si>
  <si>
    <t>https://www.Dawsonera.com/guard/protected/Dawsonera.jsp?name=https://shib.raven.cam.ac.uk/shibboleth&amp;dest=http://www.Dawsonera.com/depp/reader/protected/external/AbstractView/S9781408248317</t>
  </si>
  <si>
    <t>https://www.Dawsonera.com/Shibboleth.sso/Login?entityID=https://shib.raven.cam.ac.uk/shibboleth&amp;target=https://www.Dawsonera.com/shibboleth/ShibbolethLogin.html?dest=https://www.Dawsonera.com/abstract/9781118278802</t>
  </si>
  <si>
    <t>https://www.Dawsonera.com/guard/protected/Dawsonera.jsp?name=https://shib.raven.cam.ac.uk/shibboleth&amp;dest=http://www.Dawsonera.com/depp/reader/protected/external/AbstractView/S9780273732310</t>
  </si>
  <si>
    <t>https://www.Dawsonera.com/Shibboleth.sso/Login?entityID=https://shib.raven.cam.ac.uk/shibboleth&amp;target=https://www.Dawsonera.com/depp/shibboleth/ShibbolethLogin.html?dest=https://www.Dawsonera.com/abstract/9781137357601</t>
  </si>
  <si>
    <t>https://www.Dawsonera.com/guard/protected/Dawsonera.jsp?name=https://shib.raven.cam.ac.uk/shibboleth&amp;dest=http://www.Dawsonera.com/depp/reader/protected/external/AbstractView/S9781412933919</t>
  </si>
  <si>
    <t>https://www.Dawsonera.com/guard/protected/Dawsonera.jsp?name=https://shib.raven.cam.ac.uk/shibboleth&amp;dest=http://www.Dawsonera.com/depp/reader/protected/external/AbstractView/S9781409426103</t>
  </si>
  <si>
    <t>https://www.Dawsonera.com/guard/protected/Dawsonera.jsp?name=https://shib.raven.cam.ac.uk/shibboleth&amp;dest=http://www.Dawsonera.com/depp/reader/protected/external/AbstractView/S9780191541964</t>
  </si>
  <si>
    <t>https://www.Dawsonera.com/guard/protected/Dawsonera.jsp?name=https://shib.raven.cam.ac.uk/shibboleth&amp;dest=http://www.Dawsonera.com/depp/reader/protected/external/AbstractView/S9780191617492</t>
  </si>
  <si>
    <t>https://www.Dawsonera.com/guard/protected/Dawsonera.jsp?name=https://shib.raven.cam.ac.uk/shibboleth&amp;dest=http://www.Dawsonera.com/depp/reader/protected/external/AbstractView/S9780312292744</t>
  </si>
  <si>
    <t>https://www.Dawsonera.com/guard/protected/Dawsonera.jsp?name=https://shib.raven.cam.ac.uk/shibboleth&amp;dest=http://www.Dawsonera.com/depp/reader/protected/external/AbstractView/S9780203927489</t>
  </si>
  <si>
    <t>https://www.Dawsonera.com/Shibboleth.sso/Login?entityID=https://shib.raven.cam.ac.uk/shibboleth&amp;target=https://www.Dawsonera.com/shibboleth/ShibbolethLogin.html?dest=https://www.Dawsonera.com/abstract/9780191573118</t>
  </si>
  <si>
    <t>https://www.Dawsonera.com/guard/protected/Dawsonera.jsp?name=https://shib.raven.cam.ac.uk/shibboleth&amp;dest=http://www.Dawsonera.com/depp/reader/protected/external/AbstractView/S9781400844746</t>
  </si>
  <si>
    <t>https://www.Dawsonera.com/guard/protected/Dawsonera.jsp?name=https://shib.raven.cam.ac.uk/shibboleth&amp;dest=http://www.Dawsonera.com/depp/reader/protected/external/AbstractView/S9781442208643</t>
  </si>
  <si>
    <t>https://www.Dawsonera.com/guard/protected/Dawsonera.jsp?name=https://shib.raven.cam.ac.uk/shibboleth&amp;dest=http://www.Dawsonera.com/depp/reader/protected/external/AbstractView/S9781118062319</t>
  </si>
  <si>
    <t>https://www.Dawsonera.com/guard/protected/Dawsonera.jsp?name=https://shib.raven.cam.ac.uk/shibboleth&amp;dest=http://www.Dawsonera.com/depp/reader/protected/external/AbstractView/S9781442206915</t>
  </si>
  <si>
    <t>https://www.Dawsonera.com/guard/protected/Dawsonera.jsp?name=https://shib.raven.cam.ac.uk/shibboleth&amp;dest=http://www.Dawsonera.com/depp/reader/protected/external/AbstractView/S9780080488448</t>
  </si>
  <si>
    <t>https://www.Dawsonera.com/guard/protected/Dawsonera.jsp?name=https://shib.raven.cam.ac.uk/shibboleth&amp;dest=http://www.Dawsonera.com/depp/reader/protected/external/AbstractView/S9780387369211</t>
  </si>
  <si>
    <t>https://www.Dawsonera.com/guard/protected/Dawsonera.jsp?name=https://shib.raven.cam.ac.uk/shibboleth&amp;dest=http://www.Dawsonera.com/depp/reader/protected/external/AbstractView/S9780203421383</t>
  </si>
  <si>
    <t>https://www.Dawsonera.com/guard/protected/Dawsonera.jsp?name=https://shib.raven.cam.ac.uk/shibboleth&amp;dest=http://www.Dawsonera.com/depp/reader/protected/external/AbstractView/S9780191557743</t>
  </si>
  <si>
    <t>https://www.Dawsonera.com/guard/protected/Dawsonera.jsp?name=https://shib.raven.cam.ac.uk/shibboleth&amp;dest=http://www.Dawsonera.com/depp/reader/protected/external/AbstractView/S9780191532733</t>
  </si>
  <si>
    <t>https://www.Dawsonera.com/guard/protected/Dawsonera.jsp?name=https://shib.raven.cam.ac.uk/shibboleth&amp;dest=http://www.Dawsonera.com/depp/reader/protected/external/AbstractView/S9781405178464</t>
  </si>
  <si>
    <t>https://www.Dawsonera.com/guard/protected/Dawsonera.jsp?name=https://shib.raven.cam.ac.uk/shibboleth&amp;dest=http://www.Dawsonera.com/depp/reader/protected/external/AbstractView/S9781847878885</t>
  </si>
  <si>
    <t>https://www.Dawsonera.com/guard/protected/Dawsonera.jsp?name=https://shib.raven.cam.ac.uk/shibboleth&amp;dest=http://www.Dawsonera.com/depp/reader/protected/external/AbstractView/S9780273728924</t>
  </si>
  <si>
    <t>https://www.Dawsonera.com/guard/protected/Dawsonera.jsp?name=https://shib.raven.cam.ac.uk/shibboleth&amp;dest=http://www.Dawsonera.com/depp/reader/protected/external/AbstractView/S9780203130162</t>
  </si>
  <si>
    <t>https://www.Dawsonera.com/guard/protected/Dawsonera.jsp?name=https://shib.raven.cam.ac.uk/shibboleth&amp;dest=http://www.Dawsonera.com/depp/reader/protected/external/AbstractView/S9780203431467</t>
  </si>
  <si>
    <t>https://www.Dawsonera.com/guard/protected/Dawsonera.jsp?name=https://shib.raven.cam.ac.uk/shibboleth&amp;dest=http://www.Dawsonera.com/depp/reader/protected/external/AbstractView/S9780273763161</t>
  </si>
  <si>
    <t>https://www.Dawsonera.com/guard/protected/Dawsonera.jsp?name=https://shib.raven.cam.ac.uk/shibboleth&amp;dest=http://www.Dawsonera.com/depp/reader/protected/external/AbstractView/S9780273783879</t>
  </si>
  <si>
    <t>https://www.Dawsonera.com/guard/protected/Dawsonera.jsp?name=https://shib.raven.cam.ac.uk/shibboleth&amp;dest=http://www.Dawsonera.com/depp/reader/protected/external/AbstractView/S9780195356489</t>
  </si>
  <si>
    <t>https://www.Dawsonera.com/guard/protected/Dawsonera.jsp?name=https://shib.raven.cam.ac.uk/shibboleth&amp;dest=http://www.Dawsonera.com/depp/reader/protected/external/AbstractView/S9780674039148</t>
  </si>
  <si>
    <t>https://www.Dawsonera.com/guard/protected/Dawsonera.jsp?name=https://shib.raven.cam.ac.uk/shibboleth&amp;dest=http://www.Dawsonera.com/depp/reader/protected/external/AbstractView/S9780195344233</t>
  </si>
  <si>
    <t>https://www.Dawsonera.com/Shibboleth.sso/Login?entityID=https://shib.raven.cam.ac.uk/shibboleth&amp;target=https://www.Dawsonera.com/shibboleth/ShibbolethLogin.html?dest=https://www.Dawsonera.com/abstract/9780253008732</t>
  </si>
  <si>
    <t>https://www.Dawsonera.com/guard/protected/Dawsonera.jsp?name=https://shib.raven.cam.ac.uk/shibboleth&amp;dest=http://www.Dawsonera.com/depp/reader/protected/external/AbstractView/S9780273724186</t>
  </si>
  <si>
    <t>https://www.Dawsonera.com/Shibboleth.sso/Login?entityID=https://shib.raven.cam.ac.uk/shibboleth&amp;target=https://www.Dawsonera.com/shibboleth/ShibbolethLogin.html?dest=https://www.Dawsonera.com/abstract/9780273724193</t>
  </si>
  <si>
    <t>https://www.Dawsonera.com/guard/protected/Dawsonera.jsp?name=https://shib.raven.cam.ac.uk/shibboleth&amp;dest=http://www.Dawsonera.com/depp/reader/protected/external/AbstractView/S9781475807967</t>
  </si>
  <si>
    <t>https://www.Dawsonera.com/Shibboleth.sso/Login?entityID=https://shib.raven.cam.ac.uk/shibboleth&amp;target=https://www.Dawsonera.com/depp/shibboleth/ShibbolethLogin.html?dest=https://www.Dawsonera.com/abstract/9780203796160</t>
  </si>
  <si>
    <t>https://www.Dawsonera.com/guard/protected/Dawsonera.jsp?name=https://shib.raven.cam.ac.uk/shibboleth&amp;dest=http://www.Dawsonera.com/depp/reader/protected/external/AbstractView/S9781118423899</t>
  </si>
  <si>
    <t>https://www.Dawsonera.com/guard/protected/Dawsonera.jsp?name=https://shib.raven.cam.ac.uk/shibboleth&amp;dest=https://www.Dawsonera.com/abstract/9781412932554</t>
  </si>
  <si>
    <t>https://www.Dawsonera.com/guard/protected/Dawsonera.jsp?name=https://shib.raven.cam.ac.uk/shibboleth&amp;dest=http://www.Dawsonera.com/depp/reader/protected/external/AbstractView/S9781452245942</t>
  </si>
  <si>
    <t>https://www.Dawsonera.com/Shibboleth.sso/Login?entityID=https://shib.raven.cam.ac.uk/shibboleth&amp;target=https://www.Dawsonera.com/shibboleth/ShibbolethLogin.html?dest=https://www.Dawsonera.com/abstract/9780198023258</t>
  </si>
  <si>
    <t>https://www.Dawsonera.com/guard/protected/Dawsonera.jsp?name=https://shib.raven.cam.ac.uk/shibboleth&amp;dest=http://www.Dawsonera.com/depp/reader/protected/external/AbstractView/S9780203844120</t>
  </si>
  <si>
    <t>https://www.Dawsonera.com/guard/protected/Dawsonera.jsp?name=https://shib.raven.cam.ac.uk/shibboleth&amp;dest=http://www.Dawsonera.com/depp/reader/protected/external/AbstractView/S9780857938138</t>
  </si>
  <si>
    <t>https://www.Dawsonera.com/guard/protected/Dawsonera.jsp?name=https://shib.raven.cam.ac.uk/shibboleth&amp;dest=http://www.Dawsonera.com/depp/reader/protected/external/AbstractView/S9781315740720</t>
  </si>
  <si>
    <t>https://www.Dawsonera.com/guard/protected/Dawsonera.jsp?name=https://shib.raven.cam.ac.uk/shibboleth&amp;dest=http://www.Dawsonera.com/depp/reader/protected/external/AbstractView/S9781784717285</t>
  </si>
  <si>
    <t>https://www.Dawsonera.com/guard/protected/Dawsonera.jsp?name=https://shib.raven.cam.ac.uk/shibboleth&amp;dest=http://www.Dawsonera.com/depp/reader/protected/external/AbstractView/S9780826437464</t>
  </si>
  <si>
    <t>https://www.Dawsonera.com/Shibboleth.sso/Login?entityID=https://shib.raven.cam.ac.uk/shibboleth&amp;target=https://www.Dawsonera.com/shibboleth/ShibbolethLogin.html?dest=https://www.Dawsonera.com/abstract/9781118551776</t>
  </si>
  <si>
    <t>https://www.Dawsonera.com/guard/protected/Dawsonera.jsp?name=https://shib.raven.cam.ac.uk/shibboleth&amp;dest=http://www.Dawsonera.com/depp/reader/protected/external/AbstractView/S9781137540638</t>
  </si>
  <si>
    <t xml:space="preserve"> https://www.Dawsonera.com/guard/protected/Dawsonera.jsp?name=https://shib.raven.cam.ac.uk/shibboleth&amp;dest=http://www.Dawsonera.com/depp/reader/protected/external/AbstractView/S9780674059405</t>
  </si>
  <si>
    <t>https://www.Dawsonera.com/guard/protected/Dawsonera.jsp?name=https://shib.raven.cam.ac.uk/shibboleth&amp;dest=http://www.Dawsonera.com/depp/reader/protected/external/AbstractView/S9780335236435</t>
  </si>
  <si>
    <t>https://www.Dawsonera.com/guard/protected/Dawsonera.jsp?name=https://shib.raven.cam.ac.uk/shibboleth&amp;dest=http://www.Dawsonera.com/depp/reader/protected/external/AbstractView/S9781137035264</t>
  </si>
  <si>
    <t>https://www.Dawsonera.com/guard/protected/Dawsonera.jsp?name=https://shib.raven.cam.ac.uk/shibboleth&amp;dest=http://www.Dawsonera.com/depp/reader/protected/external/AbstractView/S9780761863588</t>
  </si>
  <si>
    <t>https://www.Dawsonera.com/guard/protected/Dawsonera.jsp?name=https://shib.raven.cam.ac.uk/shibboleth&amp;dest=http://www.Dawsonera.com/depp/reader/protected/external/AbstractView/S9781118017890</t>
  </si>
  <si>
    <t>https://www.Dawsonera.com/guard/protected/Dawsonera.jsp?name=https://shib.raven.cam.ac.uk/shibboleth&amp;dest=http://www.Dawsonera.com/depp/reader/protected/external/AbstractView/S9781846157189</t>
  </si>
  <si>
    <t>https://www.Dawsonera.com/guard/protected/Dawsonera.jsp?name=https://shib.raven.cam.ac.uk/shibboleth&amp;dest=http://www.Dawsonera.com/depp/reader/protected/external/AbstractView/S9780273732693</t>
  </si>
  <si>
    <t>https://www.Dawsonera.com/guard/protected/Dawsonera.jsp?name=https://shib.raven.cam.ac.uk/shibboleth&amp;dest=http://www.Dawsonera.com/depp/reader/protected/external/AbstractView/S9780470535417</t>
  </si>
  <si>
    <t>https://www.Dawsonera.com/guard/protected/Dawsonera.jsp?name=https://shib.raven.cam.ac.uk/shibboleth&amp;dest=https://www.Dawsonera.com/abstract/9780230503427</t>
  </si>
  <si>
    <t>https://www.Dawsonera.com/guard/protected/Dawsonera.jsp?name=https://shib.raven.cam.ac.uk/shibboleth&amp;dest=http://www.Dawsonera.com/depp/reader/protected/external/AbstractView/S9781403900906</t>
  </si>
  <si>
    <t>https://www.Dawsonera.com/guard/protected/Dawsonera.jsp?name=https://shib.raven.cam.ac.uk/shibboleth&amp;dest=http://www.Dawsonera.com/depp/reader/protected/external/AbstractView/S9781452261829</t>
  </si>
  <si>
    <t>https://www.Dawsonera.com/guard/protected/Dawsonera.jsp?name=https://shib.raven.cam.ac.uk/shibboleth&amp;dest=https://www.Dawsonera.com/abstract/9781444116915</t>
  </si>
  <si>
    <t>https://www.Dawsonera.com/guard/protected/Dawsonera.jsp?name=https://shib.raven.cam.ac.uk/shibboleth&amp;dest=https://www.Dawsonera.com/abstract/9781444116809</t>
  </si>
  <si>
    <t>https://www.Dawsonera.com/guard/protected/Dawsonera.jsp?name=https://shib.raven.cam.ac.uk/shibboleth&amp;dest=http://www.Dawsonera.com/depp/reader/protected/external/AbstractView/S9780335225606</t>
  </si>
  <si>
    <t>https://www.Dawsonera.com/Shibboleth.sso/Login?entityID=https://shib.raven.cam.ac.uk/shibboleth&amp;target=https://www.Dawsonera.com/shibboleth/ShibbolethLogin.html?dest=https://www.Dawsonera.com/abstract/9781292037936</t>
  </si>
  <si>
    <t>https://www.Dawsonera.com/guard/protected/Dawsonera.jsp?name=https://shib.raven.cam.ac.uk/shibboleth&amp;dest=http://www.Dawsonera.com/depp/reader/protected/external/AbstractView/S9780203512302</t>
  </si>
  <si>
    <t>https://www.Dawsonera.com/Shibboleth.sso/Login?entityID=https://shib.raven.cam.ac.uk/shibboleth&amp;target=https://www.Dawsonera.com/shibboleth/ShibbolethLogin.html?dest=https://www.Dawsonera.com/abstract/9781400831197</t>
  </si>
  <si>
    <t>https://www.Dawsonera.com/guard/protected/Dawsonera.jsp?name=https://shib.raven.cam.ac.uk/shibboleth&amp;dest=http://www.Dawsonera.com/depp/reader/protected/external/AbstractView/S9780226422657</t>
  </si>
  <si>
    <t>https://www.Dawsonera.com/guard/protected/Dawsonera.jsp?name=https://shib.raven.cam.ac.uk/shibboleth&amp;dest=http://www.Dawsonera.com/depp/reader/protected/external/AbstractView/S9780745674490</t>
  </si>
  <si>
    <t>https://www.Dawsonera.com/guard/protected/Dawsonera.jsp?name=https://shib.raven.cam.ac.uk/shibboleth&amp;dest=http://www.Dawsonera.com/depp/reader/protected/external/AbstractView/S9781315813639</t>
  </si>
  <si>
    <t>https://www.Dawsonera.com/guard/protected/Dawsonera.jsp?name=https://shib.raven.cam.ac.uk/shibboleth&amp;dest=http://www.Dawsonera.com/depp/reader/protected/external/AbstractView/S9781429459259</t>
  </si>
  <si>
    <t>https://www.Dawsonera.com/guard/protected/Dawsonera.jsp?name=https://shib.raven.cam.ac.uk/shibboleth&amp;dest=http://www.Dawsonera.com/depp/reader/protected/external/AbstractView/S9781461640943</t>
  </si>
  <si>
    <t>https://www.Dawsonera.com/guard/protected/Dawsonera.jsp?name=https://shib.raven.cam.ac.uk/shibboleth&amp;dest=http://www.Dawsonera.com/depp/reader/protected/external/AbstractView/S9789027290656</t>
  </si>
  <si>
    <t>https://www.Dawsonera.com/guard/protected/Dawsonera.jsp?name=https://shib.raven.cam.ac.uk/shibboleth&amp;dest=http://www.Dawsonera.com/depp/reader/protected/external/AbstractView/S9781473715677</t>
  </si>
  <si>
    <t>https://www.Dawsonera.com/guard/protected/Dawsonera.jsp?name=https://shib.raven.cam.ac.uk/shibboleth&amp;dest=http://www.Dawsonera.com/depp/reader/protected/external/AbstractView/S9780749465162</t>
  </si>
  <si>
    <t>https://www.Dawsonera.com/Shibboleth.sso/Login?entityID=https://shib.raven.cam.ac.uk/shibboleth&amp;target=https://www.Dawsonera.com/shibboleth/ShibbolethLogin.html?dest=https://www.Dawsonera.com/abstract/9780203946145</t>
  </si>
  <si>
    <t>https://www.Dawsonera.com/Shibboleth.sso/Login?entityID=https://shib.raven.cam.ac.uk/shibboleth&amp;target=https://www.Dawsonera.com/shibboleth/ShibbolethLogin.html?dest=https://www.Dawsonera.com/abstract/9780723437932</t>
  </si>
  <si>
    <t>https://www.Dawsonera.com/guard/protected/Dawsonera.jsp?name=https://shib.raven.cam.ac.uk/shibboleth&amp;dest=http://www.Dawsonera.com/depp/reader/protected/external/AbstractView/S9781118192009</t>
  </si>
  <si>
    <t>https://www.Dawsonera.com/guard/protected/Dawsonera.jsp?name=https://shib.raven.cam.ac.uk/shibboleth&amp;dest=http://www.Dawsonera.com/depp/reader/protected/external/AbstractView/S9781474234290</t>
  </si>
  <si>
    <t>https://www.Dawsonera.com/guard/protected/Dawsonera.jsp?name=https://shib.raven.cam.ac.uk/shibboleth&amp;dest=http://www.Dawsonera.com/depp/reader/protected/external/AbstractView/S9781441119162</t>
  </si>
  <si>
    <t>https://www.Dawsonera.com/guard/protected/Dawsonera.jsp?name=https://shib.raven.cam.ac.uk/shibboleth&amp;dest=http://www.Dawsonera.com/depp/reader/protected/external/AbstractView/S9780748631636</t>
  </si>
  <si>
    <t>https://www.Dawsonera.com/guard/protected/Dawsonera.jsp?name=https://shib.raven.cam.ac.uk/shibboleth&amp;dest=http://www.Dawsonera.com/depp/reader/protected/external/AbstractView/S9780191514227</t>
  </si>
  <si>
    <t>https://www.Dawsonera.com/guard/protected/Dawsonera.jsp?name=https://shib.raven.cam.ac.uk/shibboleth&amp;dest=http://www.Dawsonera.com/depp/reader/protected/external/AbstractView/S9780739138229</t>
  </si>
  <si>
    <t>https://www.Dawsonera.com/Shibboleth.sso/Login?entityID=https://shib.raven.cam.ac.uk/shibboleth&amp;target=https://www.Dawsonera.com/shibboleth/ShibbolethLogin.html?dest=https://www.Dawsonera.com/abstract/9780203821565</t>
  </si>
  <si>
    <t>https://www.Dawsonera.com/guard/protected/Dawsonera.jsp?name=https://shib.raven.cam.ac.uk/shibboleth&amp;dest=http://www.Dawsonera.com/depp/reader/protected/external/AbstractView/S9786000043032</t>
  </si>
  <si>
    <t>https://www.Dawsonera.com/guard/protected/Dawsonera.jsp?name=https://shib.raven.cam.ac.uk/shibboleth&amp;dest=http://www.Dawsonera.com/depp/reader/protected/external/AbstractView/S9781446206812</t>
  </si>
  <si>
    <t>https://www.Dawsonera.com/guard/protected/Dawsonera.jsp?name=https://shib.raven.cam.ac.uk/shibboleth&amp;dest=http://www.Dawsonera.com/depp/reader/protected/external/AbstractView/S9780199797851</t>
  </si>
  <si>
    <t>https://www.Dawsonera.com/guard/protected/Dawsonera.jsp?name=https://shib.raven.cam.ac.uk/shibboleth&amp;dest=http://www.Dawsonera.com/depp/reader/protected/external/AbstractView/S9780230591684</t>
  </si>
  <si>
    <t>https://www.Dawsonera.com/Shibboleth.sso/Login?entityID=https://shib.raven.cam.ac.uk/shibboleth&amp;target=https://www.Dawsonera.com/shibboleth/ShibbolethLogin.html?dest=https://www.Dawsonera.com/abstract/9781400849222</t>
  </si>
  <si>
    <t>https://www.Dawsonera.com/Shibboleth.sso/Login?entityID=https://shib.raven.cam.ac.uk/shibboleth&amp;target=https://www.Dawsonera.com/shibboleth/ShibbolethLogin.html?dest=https://www.Dawsonera.com/abstract/9780195363319</t>
  </si>
  <si>
    <t>https://www.Dawsonera.com/Shibboleth.sso/Login?entityID=https://shib.raven.cam.ac.uk/shibboleth&amp;target=https://www.Dawsonera.com/shibboleth/ShibbolethLogin.html?dest=https://www.Dawsonera.com/abstract/9780191516221</t>
  </si>
  <si>
    <t>https://www.Dawsonera.com/guard/protected/Dawsonera.jsp?name=https://shib.raven.cam.ac.uk/shibboleth&amp;dest=http://www.Dawsonera.com/depp/reader/protected/external/AbstractView/S9789400759190</t>
  </si>
  <si>
    <t>https://www.Dawsonera.com/guard/protected/Dawsonera.jsp?name=https://shib.raven.cam.ac.uk/shibboleth&amp;dest=https://www.Dawsonera.com/abstract/9780195356212</t>
  </si>
  <si>
    <t>https://www.Dawsonera.com/guard/protected/Dawsonera.jsp?name=https://shib.raven.cam.ac.uk/shibboleth&amp;dest=http://www.Dawsonera.com/depp/reader/protected/external/AbstractView/S9781472426185</t>
  </si>
  <si>
    <t>https://www.Dawsonera.com/guard/protected/Dawsonera.jsp?name=https://shib.raven.cam.ac.uk/shibboleth&amp;dest=http://www.Dawsonera.com/depp/reader/protected/external/AbstractView/S9780203169469</t>
  </si>
  <si>
    <t>https://www.Dawsonera.com/guard/protected/Dawsonera.jsp?name=https://shib.raven.cam.ac.uk/shibboleth&amp;dest=http://www.Dawsonera.com/depp/reader/protected/external/AbstractView/S9780191567551</t>
  </si>
  <si>
    <t>https://www.Dawsonera.com/guard/protected/Dawsonera.jsp?name=https://shib.raven.cam.ac.uk/shibboleth&amp;dest=http://www.Dawsonera.com/depp/reader/protected/external/AbstractView/S9781119961475</t>
  </si>
  <si>
    <t>https://www.Dawsonera.com/Shibboleth.sso/Login?entityID=https://shib.raven.cam.ac.uk/shibboleth&amp;target=https://www.Dawsonera.com/shibboleth/ShibbolethLogin.html?dest=https://www.Dawsonera.com/abstract/9781442202078</t>
  </si>
  <si>
    <t>https://www.Dawsonera.com/guard/protected/Dawsonera.jsp?name=https://shib.raven.cam.ac.uk/shibboleth&amp;dest=http://www.Dawsonera.com/depp/reader/protected/external/AbstractView/S9780226429953</t>
  </si>
  <si>
    <t xml:space="preserve">https://www.Dawsonera.com/guard/protected/Dawsonera.jsp?name=https://shib.raven.cam.ac.uk/shibboleth&amp;dest=http://www.Dawsonera.com/depp/reader/protected/external/AbstractView/S9780857008664 </t>
  </si>
  <si>
    <t>https://www.Dawsonera.com/guard/protected/Dawsonera.jsp?name=https://shib.raven.cam.ac.uk/shibboleth&amp;dest=http://www.Dawsonera.com/depp/reader/protected/external/AbstractView/S9780746312407</t>
  </si>
  <si>
    <t>https://www.Dawsonera.com/guard/protected/Dawsonera.jsp?name=https://shib.raven.cam.ac.uk/shibboleth&amp;dest=http://www.Dawsonera.com/depp/reader/protected/external/AbstractView/S9789814560474</t>
  </si>
  <si>
    <t>https://www.Dawsonera.com/guard/protected/Dawsonera.jsp?name=https://shib.raven.cam.ac.uk/shibboleth&amp;dest=http://www.Dawsonera.com/depp/reader/protected/external/AbstractView/S9780230595965</t>
  </si>
  <si>
    <t>https://www.Dawsonera.com/Shibboleth.sso/Login?entityID=https://shib.raven.cam.ac.uk/shibboleth&amp;target=https://www.Dawsonera.com/shibboleth/ShibbolethLogin.html?dest=https://www.Dawsonera.com/abstract/9780199895953</t>
  </si>
  <si>
    <t>https://www.Dawsonera.com/Shibboleth.sso/Login?entityID=https://shib.raven.cam.ac.uk/shibboleth&amp;target=https://www.Dawsonera.com/shibboleth/ShibbolethLogin.html?dest=https://www.Dawsonera.com/abstract/9781315836287</t>
  </si>
  <si>
    <t>https://www.Dawsonera.com/guard/protected/Dawsonera.jsp?name=https://shib.raven.cam.ac.uk/shibboleth&amp;dest=http://www.Dawsonera.com/depp/reader/protected/external/AbstractView/S9781442201538</t>
  </si>
  <si>
    <t>https://www.Dawsonera.com/guard/protected/Dawsonera.jsp?name=https://shib.raven.cam.ac.uk/shibboleth&amp;dest=http://www.Dawsonera.com/depp/reader/protected/external/AbstractView/S9780230001138</t>
  </si>
  <si>
    <t>https://www.Dawsonera.com/guard/protected/Dawsonera.jsp?name=https://shib.raven.cam.ac.uk/shibboleth&amp;dest=http://www.Dawsonera.com/depp/reader/protected/external/AbstractViewS9781405154499</t>
  </si>
  <si>
    <t>https://www.Dawsonera.com/guard/protected/Dawsonera.jsp?name=https://shib.raven.cam.ac.uk/shibboleth&amp;dest=http://www.Dawsonera.com/depp/reader/protected/external/AbstractView/S9780191016141</t>
  </si>
  <si>
    <t>https://www.Dawsonera.com/Shibboleth.sso/Login?entityID=https://shib.raven.cam.ac.uk/shibboleth&amp;target=https://www.Dawsonera.com/shibboleth/ShibbolethLogin.html?dest=https://www.Dawsonera.com/abstract/9781400820269</t>
  </si>
  <si>
    <t>https://www.Dawsonera.com/guard/protected/Dawsonera.jsp?name=https://shib.raven.cam.ac.uk/shibboleth&amp;dest=http://www.Dawsonera.com/depp/reader/protected/external/AbstractView/S9780191518553</t>
  </si>
  <si>
    <t>https://www.Dawsonera.com/guard/protected/Dawsonera.jsp?name=https://shib.raven.cam.ac.uk/shibboleth&amp;dest=http://www.Dawsonera.com/depp/reader/protected/external/AbstractView/S9780470502181</t>
  </si>
  <si>
    <t>https://www.Dawsonera.com/guard/protected/Dawsonera.jsp?name=https://shib.raven.cam.ac.uk/shibboleth&amp;dest=http://www.Dawsonera.com/depp/reader/protected/external/AbstractView/S9780230589865</t>
  </si>
  <si>
    <t>https://www.Dawsonera.com/Shibboleth.sso/Login?entityID=https://shib.raven.cam.ac.uk/shibboleth&amp;target=https://www.Dawsonera.com/shibboleth/ShibbolethLogin.html?dest=https://www.Dawsonera.com/abstract/9782296210684</t>
  </si>
  <si>
    <t>https://www.Dawsonera.com/guard/protected/Dawsonera.jsp?name=https://shib.raven.cam.ac.uk/shibboleth&amp;dest=http://www.Dawsonera.com/depp/reader/protected/external/AbstractView/S9780470661956</t>
  </si>
  <si>
    <t>https://www.Dawsonera.com/guard/protected/Dawsonera.jsp?name=https://shib.raven.cam.ac.uk/shibboleth&amp;dest=http://www.Dawsonera.com/depp/reader/protected/external/AbstractView/S9781441189028</t>
  </si>
  <si>
    <t>https://www.Dawsonera.com/guard/protected/Dawsonera.jsp?name=https://shib.raven.cam.ac.uk/shibboleth&amp;dest=http://www.Dawsonera.com/depp/reader/protected/external/AbstractView/S9781441110084</t>
  </si>
  <si>
    <t>https://www.Dawsonera.com/Shibboleth.sso/Login?entityID=https://shib.raven.cam.ac.uk/shibboleth&amp;target=https://www.Dawsonera.com/shibboleth/ShibbolethLogin.html?dest=https://www.Dawsonera.com/abstract/978067472603</t>
  </si>
  <si>
    <t>https://www.Dawsonera.com/guard/protected/Dawsonera.jsp?name=https://shib.raven.cam.ac.uk/shibboleth&amp;dest=https://www.Dawsonera.com/abstract/9781847143853</t>
  </si>
  <si>
    <t>https://www.Dawsonera.com/guard/protected/Dawsonera.jsp?name=https://shib.raven.cam.ac.uk/shibboleth&amp;dest=http://www.Dawsonera.com/depp/reader/protected/external/AbstractView/S9781402065965</t>
  </si>
  <si>
    <t>https://www.Dawsonera.com/Shibboleth.sso/Login?entityID=https://shib.raven.cam.ac.uk/shibboleth&amp;target=https://www.Dawsonera.com/shibboleth/ShibbolethLogin.html?dest=https://www.Dawsonera.com/abstract/9782296235724</t>
  </si>
  <si>
    <t>https://www.Dawsonera.com/Shibboleth.sso/Login?entityID=https://shib.raven.cam.ac.uk/shibboleth&amp;target=https://www.Dawsonera.com/shibboleth/ShibbolethLogin.html?dest=https://www.Dawsonera.com/abstract/9780203801925</t>
  </si>
  <si>
    <t>https://www.Dawsonera.com/guard/protected/Dawsonera.jsp?name=https://shib.raven.cam.ac.uk/shibboleth&amp;dest=http://www.Dawsonera.com/depp/reader/protected/external/AbstractView/S9781780520414</t>
  </si>
  <si>
    <t>https://www.Dawsonera.com/guard/protected/Dawsonera.jsp?name=https://shib.raven.cam.ac.uk/shibboleth&amp;dest=http://www.Dawsonera.com/depp/reader/protected/external/AbstractView/S9781607090519</t>
  </si>
  <si>
    <t>https://www.Dawsonera.com/guard/protected/Dawsonera.jsp?name=https://shib.raven.cam.ac.uk/shibboleth&amp;dest=http://www.Dawsonera.com/depp/reader/protected/external/AbstractView/S9780226436166</t>
  </si>
  <si>
    <t>https://www.Dawsonera.com/guard/protected/Dawsonera.jsp?name=https://shib.raven.cam.ac.uk/shibboleth&amp;dest=http://www.Dawsonera.com/depp/reader/protected/external/AbstractView/S9781444356885</t>
  </si>
  <si>
    <t>https://www.Dawsonera.com/guard/protected/Dawsonera.jsp?name=https://shib.raven.cam.ac.uk/shibboleth&amp;dest=http://www.Dawsonera.com/depp/reader/protected/external/AbstractView/S9780857450104</t>
  </si>
  <si>
    <t>https://www.Dawsonera.com/guard/protected/Dawsonera.jsp?name=https://shib.raven.cam.ac.uk/shibboleth&amp;dest=http://www.Dawsonera.com/depp/reader/protected/external/AbstractView/S9781137030337</t>
  </si>
  <si>
    <t>https://www.Dawsonera.com/guard/protected/Dawsonera.jsp?name=https://shib.raven.cam.ac.uk/shibboleth&amp;dest=http://www.Dawsonera.com/depp/reader/protected/external/AbstractView/S9781847424778</t>
  </si>
  <si>
    <t>https://www.Dawsonera.com/guard/protected/Dawsonera.jsp?name=https://shib.raven.cam.ac.uk/shibboleth&amp;dest=http://www.Dawsonera.com/depp/reader/protected/external/AbstractView/S9781609607692</t>
  </si>
  <si>
    <t>https://www.Dawsonera.com/guard/protected/Dawsonera.jsp?name=https://shib.raven.cam.ac.uk/shibboleth&amp;dest=http://www.Dawsonera.com/depp/reader/protected/external/AbstractView/S9780191525650</t>
  </si>
  <si>
    <t>https://www.Dawsonera.com/guard/protected/Dawsonera.jsp?name=https://shib.raven.cam.ac.uk/shibboleth&amp;dest=http://www.Dawsonera.com/depp/reader/protected/external/AbstractView/S9781402059452</t>
  </si>
  <si>
    <t>https://www.Dawsonera.com/guard/protected/Dawsonera.jsp?name=https://shib.raven.cam.ac.uk/shibboleth&amp;dest=http://www.Dawsonera.com/depp/reader/protected/external/AbstractView/S9780387773186</t>
  </si>
  <si>
    <t>https://www.Dawsonera.com/Shibboleth.sso/Login?entityID=https://shib.raven.cam.ac.uk/shibboleth&amp;target=https://www.Dawsonera.com/shibboleth/ShibbolethLogin.html?dest=https://www.Dawsonera.com/abstract/9780230584129</t>
  </si>
  <si>
    <t>https://www.Dawsonera.com/guard/protected/Dawsonera.jsp?name=https://shib.raven.cam.ac.uk/shibboleth&amp;dest=http://www.Dawsonera.com/depp/reader/protected/external/AbstractView/S9780203865248</t>
  </si>
  <si>
    <t>https://www.Dawsonera.com/guard/protected/Dawsonera.jsp?name=https://shib.raven.cam.ac.uk/shibboleth&amp;dest=http://www.Dawsonera.com/depp/reader/protected/external/AbstractView/S9780387747118</t>
  </si>
  <si>
    <t>https://www.Dawsonera.com/guard/protected/Dawsonera.jsp?name=https://shib.raven.cam.ac.uk/shibboleth&amp;dest=http://www.Dawsonera.com/depp/reader/protected/external/AbstractView/S9780191535017</t>
  </si>
  <si>
    <t>https://www.Dawsonera.com/guard/protected/Dawsonera.jsp?name=https://shib.raven.cam.ac.uk/shibboleth&amp;dest=http://www.Dawsonera.com/depp/reader/protected/external/AbstractView/S9781783711505</t>
  </si>
  <si>
    <t>https://www.Dawsonera.com/guard/protected/Dawsonera.jsp?name=https://shib.raven.cam.ac.uk/shibboleth&amp;dest=http://www.Dawsonera.com/depp/reader/protected/external/AbstractView/S9780203872499</t>
  </si>
  <si>
    <t>https://www.Dawsonera.com/guard/protected/Dawsonera.jsp?name=https://shib.raven.cam.ac.uk/shibboleth&amp;dest=http://www.Dawsonera.com/depp/reader/protected/external/AbstractView/S9783035303087</t>
  </si>
  <si>
    <t>https://www.Dawsonera.com/guard/protected/Dawsonera.jsp?name=https://shib.raven.cam.ac.uk/shibboleth&amp;dest=http://www.Dawsonera.com/depp/reader/protected/external/AbstractView/S9780273760726</t>
  </si>
  <si>
    <t>https://www.Dawsonera.com/guard/protected/Dawsonera.jsp?name=https://shib.raven.cam.ac.uk/shibboleth&amp;dest=http://www.Dawsonera.com/depp/reader/protected/external/AbstractView/S9780471038757</t>
  </si>
  <si>
    <t>https://www.Dawsonera.com/guard/protected/Dawsonera.jsp?name=https://shib.raven.cam.ac.uk/shibboleth&amp;dest=http://www.Dawsonera.com/depp/reader/protected/external/AbstractView/S9789400769670</t>
  </si>
  <si>
    <t>https://www.Dawsonera.com/Shibboleth.sso/Login?entityID=https://shib.raven.cam.ac.uk/shibboleth&amp;target=https://www.Dawsonera.com/shibboleth/ShibbolethLogin.html?dest=https://www.Dawsonera.com/abstract/9780203075906</t>
  </si>
  <si>
    <t>https://www.Dawsonera.com/guard/protected/Dawsonera.jsp?name=https://shib.raven.cam.ac.uk/shibboleth&amp;dest=http://www.Dawsonera.com/depp/reader/protected/external/AbstractView/S9780520956865</t>
  </si>
  <si>
    <t>https://www.Dawsonera.com/guard/protected/Dawsonera.jsp?name=https://shib.raven.cam.ac.uk/shibboleth&amp;dest=http://www.Dawsonera.com/depp/reader/protected/external/AbstractView/S9789027272041</t>
  </si>
  <si>
    <t>https://www.Dawsonera.com/guard/protected/Dawsonera.jsp?name=https://shib.raven.cam.ac.uk/shibboleth&amp;dest=http://www.Dawsonera.com/depp/reader/protected/external/AbstractView/S9780470889916</t>
  </si>
  <si>
    <t>https://www.Dawsonera.com/guard/protected/Dawsonera.jsp?name=https://shib.raven.cam.ac.uk/shibboleth&amp;dest=http://www.Dawsonera.com/depp/reader/protected/external/AbstractView/S9780203507377</t>
  </si>
  <si>
    <t>https://www.Dawsonera.com/guard/protected/Dawsonera.jsp?name=https://shib.raven.cam.ac.uk/shibboleth&amp;dest=http://www.Dawsonera.com/depp/reader/protected/external/AbstractView/S9780857454812</t>
  </si>
  <si>
    <t>https://www.Dawsonera.com/guard/protected/Dawsonera.jsp?name=https://shib.raven.cam.ac.uk/shibboleth&amp;dest=http://www.Dawsonera.com/depp/reader/protected/external/AbstractView/S9780253006233</t>
  </si>
  <si>
    <t>https://www.Dawsonera.com/guard/protected/Dawsonera.jsp?name=https://shib.raven.cam.ac.uk/shibboleth&amp;dest=http://www.Dawsonera.com/depp/reader/protected/external/AbstractView/S9780203805879</t>
  </si>
  <si>
    <t>https://www.Dawsonera.com/guard/protected/Dawsonera.jsp?name=https://shib.raven.cam.ac.uk/shibboleth&amp;dest=http://www.Dawsonera.com/depp/reader/protected/external/AbstractView/S9781137374769</t>
  </si>
  <si>
    <t>https://www.Dawsonera.com/guard/protected/Dawsonera.jsp?name=https://shib.raven.cam.ac.uk/shibboleth&amp;dest=http://www.Dawsonera.com/depp/reader/protected/external/AbstractView/S9781446203552</t>
  </si>
  <si>
    <t>https://www.Dawsonera.com/guard/protected/Dawsonera.jsp?name=https://shib.raven.cam.ac.uk/shibboleth&amp;dest=http://www.Dawsonera.com/depp/reader/protected/external/AbstractView/S9783540273523</t>
  </si>
  <si>
    <t>https://www.Dawsonera.com/guard/protected/Dawsonera.jsp?name=https://shib.raven.cam.ac.uk/shibboleth&amp;dest=http://www.Dawsonera.com/depp/reader/protected/external/AbstractView/S9780195347067</t>
  </si>
  <si>
    <t>https://www.Dawsonera.com/guard/protected/Dawsonera.jsp?name=https://shib.raven.cam.ac.uk/shibboleth&amp;dest=http://www.Dawsonera.com/depp/reader/protected/external/AbstractView/S9781447930198</t>
  </si>
  <si>
    <t>https://www.Dawsonera.com/guard/protected/Dawsonera.jsp?name=https://shib.raven.cam.ac.uk/shibboleth&amp;dest=http://www.Dawsonera.com/depp/reader/protected/external/AbstractView/S9781292092713</t>
  </si>
  <si>
    <t>https://www.Dawsonera.com/Shibboleth.sso/Login?entityID=https://shib.raven.cam.ac.uk/shibboleth&amp;target=https://www.Dawsonera.com/shibboleth/ShibbolethLogin.html?dest=https://www.Dawsonera.com/abstract/9780273787853</t>
  </si>
  <si>
    <t>https://www.Dawsonera.com/guard/protected/Dawsonera.jsp?name=https://shib.raven.cam.ac.uk/shibboleth&amp;dest=http://www.Dawsonera.com/depp/reader/protected/external/AbstractView/S9781625584052</t>
  </si>
  <si>
    <t>https://www.Dawsonera.com/guard/protected/Dawsonera.jsp?name=https://shib.raven.cam.ac.uk/shibboleth&amp;dest=http://www.Dawsonera.com/depp/reader/protected/external/AbstractView/S9781409439783</t>
  </si>
  <si>
    <t>https://www.Dawsonera.com/guard/protected/Dawsonera.jsp?name=https://shib.raven.cam.ac.uk/shibboleth&amp;dest=http://www.Dawsonera.com/depp/reader/protected/external/AbstractView/S9781447300519</t>
  </si>
  <si>
    <t>https://www.Dawsonera.com/guard/protected/Dawsonera.jsp?name=https://shib.raven.cam.ac.uk/shibboleth&amp;dest=http://www.Dawsonera.com/depp/reader/protected/external/AbstractView/S9781400823260</t>
  </si>
  <si>
    <t>https://www.Dawsonera.com/Shibboleth.sso/Login?entityID=https://shib.raven.cam.ac.uk/shibboleth&amp;target=https://www.Dawsonera.com/shibboleth/ShibbolethLogin.html?dest=https://www.Dawsonera.com/abstract/9780262277631</t>
  </si>
  <si>
    <t>https://www.Dawsonera.com/Shibboleth.sso/Login?entityID=https://shib.raven.cam.ac.uk/shibboleth&amp;target=https://www.Dawsonera.com/shibboleth/ShibbolethLogin.html?dest=https://www.Dawsonera.com/abstract/9780674058873</t>
  </si>
  <si>
    <t>https://www.Dawsonera.com/guard/protected/Dawsonera.jsp?name=https://shib.raven.cam.ac.uk/shibboleth&amp;dest=http://www.Dawsonera.com/depp/reader/protected/external/AbstractView/S9780080922935</t>
  </si>
  <si>
    <t>https://www.Dawsonera.com/guard/protected/Dawsonera.jsp?name=https://shib.raven.cam.ac.uk/shibboleth&amp;dest=https://www.Dawsonera.com/abstract/9783110890662</t>
  </si>
  <si>
    <t>https://www.Dawsonera.com/guard/protected/Dawsonera.jsp?name=https://shib.raven.cam.ac.uk/shibboleth&amp;dest=http://www.Dawsonera.com/depp/reader/protected/external/AbstractView/S9780822391692</t>
  </si>
  <si>
    <t>https://www.Dawsonera.com/guard/protected/Dawsonera.jsp?name=https://shib.raven.cam.ac.uk/shibboleth&amp;dest=http://www.Dawsonera.com/depp/reader/protected/external/AbstractView/S9780191520181</t>
  </si>
  <si>
    <t>https://www.Dawsonera.com/guard/protected/Dawsonera.jsp?name=https://shib.raven.cam.ac.uk/shibboleth&amp;dest=http://www.Dawsonera.com/depp/reader/protected/external/AbstractView/S9781455737871</t>
  </si>
  <si>
    <t>https://www.Dawsonera.com/Shibboleth.sso/Login?entityID=https://shib.raven.cam.ac.uk/shibboleth&amp;target=https://www.Dawsonera.com/depp/shibboleth/ShibbolethLogin.html?dest=https://www.Dawsonera.com/abstract/9780203582275</t>
  </si>
  <si>
    <t>https://www.Dawsonera.com/guard/protected/Dawsonera.jsp?name=https://shib.raven.cam.ac.uk/shibboleth&amp;dest=http://www.Dawsonera.com/depp/reader/protected/external/AbstractView/S9781315866710</t>
  </si>
  <si>
    <t>https://www.Dawsonera.com/Shibboleth.sso/Login?entityID=https://shib.raven.cam.ac.uk/shibboleth&amp;target=https://www.Dawsonera.com/shibboleth/ShibbolethLogin.html?dest=https://www.Dawsonera.com/abstract/9781592135479</t>
  </si>
  <si>
    <t>https://www.Dawsonera.com/Shibboleth.sso/Login?entityID=https://shib.raven.cam.ac.uk/shibboleth&amp;target=https://www.Dawsonera.com/shibboleth/ShibbolethLogin.html?dest=https://www.Dawsonera.com/abstract/9781107253773</t>
  </si>
  <si>
    <t>https://www.Dawsonera.com/guard/protected/Dawsonera.jsp?name=https://shib.raven.cam.ac.uk/shibboleth&amp;dest=http://www.Dawsonera.com/depp/reader/protected/external/AbstractView/S9780273775638</t>
  </si>
  <si>
    <t>https://www.Dawsonera.com/guard/protected/Dawsonera.jsp?name=https://shib.raven.cam.ac.uk/shibboleth&amp;dest=http://www.Dawsonera.com/depp/reader/protected/external/AbstractView/S9780203984871</t>
  </si>
  <si>
    <t>https://www.Dawsonera.com/guard/protected/Dawsonera.jsp?name=https://shib.raven.cam.ac.uk/shibboleth&amp;dest=http://www.Dawsonera.com/depp/reader/protected/external/AbstractView/S9780226465289</t>
  </si>
  <si>
    <t xml:space="preserve">https://www.Dawsonera.com/guard/protected/Dawsonera.jsp?name=https://shib.raven.cam.ac.uk/shibboleth&amp;dest=http://www.Dawsonera.com/depp/reader/protected/external/AbstractView/S9789400769915
</t>
  </si>
  <si>
    <t>https://www.Dawsonera.com/guard/protected/Dawsonera.jsp?name=https://shib.raven.cam.ac.uk/shibboleth&amp;dest=https://www.Dawsonera.com/abstract/9780191548949</t>
  </si>
  <si>
    <t>https://www.Dawsonera.com/guard/protected/Dawsonera.jsp?name=https://shib.raven.cam.ac.uk/shibboleth&amp;dest=http://www.Dawsonera.com/depp/reader/protected/external/AbstractView/S9780745675411</t>
  </si>
  <si>
    <t>https://www.Dawsonera.com/Shibboleth.sso/Login?entityID=https://shib.raven.cam.ac.uk/shibboleth&amp;target=https://www.Dawsonera.com/shibboleth/ShibbolethLogin.html?dest=https://www.Dawsonera.com/abstract/9780191534737</t>
  </si>
  <si>
    <t>https://www.Dawsonera.com/guard/protected/Dawsonera.jsp?name=https://shib.raven.cam.ac.uk/shibboleth&amp;dest=https://www.Dawsonera.com/abstract/9781444355031</t>
  </si>
  <si>
    <t xml:space="preserve">  https://www.Dawsonera.com/guard/protected/Dawsonera.jsp?name=https://shib.raven.cam.ac.uk/shibboleth&amp;dest=http://www.Dawsonera.com/depp/reader/protected/external/AbstractView/S9780199857159</t>
  </si>
  <si>
    <t>https://www.Dawsonera.com/guard/protected/Dawsonera.jsp?name=https://shib.raven.cam.ac.uk/shibboleth&amp;dest=http://www.Dawsonera.com/depp/reader/protected/external/AbstractView/S9781118790731</t>
  </si>
  <si>
    <t>https://www.Dawsonera.com/guard/protected/Dawsonera.jsp?name=https://shib.raven.cam.ac.uk/shibboleth&amp;dest=http://www.Dawsonera.com/depp/reader/protected/external/AbstractView/S9783318024890</t>
  </si>
  <si>
    <t>https://www.Dawsonera.com/Shibboleth.sso/Login?entityID=https://shib.raven.cam.ac.uk/shibboleth&amp;target=https://www.Dawsonera.com/shibboleth/ShibbolethLogin.html?dest=https://www.Dawsonera.com/abstract/9781400837441</t>
  </si>
  <si>
    <t>https://www.Dawsonera.com/guard/protected/Dawsonera.jsp?name=https://shib.raven.cam.ac.uk/shibboleth&amp;dest=http://www.Dawsonera.com/depp/reader/protected/external/AbstractView/S9781119998501</t>
  </si>
  <si>
    <t>https://www.Dawsonera.com/guard/protected/Dawsonera.jsp?name=https://shib.raven.cam.ac.uk/shibboleth&amp;dest=http://www.Dawsonera.com/depp/reader/protected/external/AbstractView/S9789048197637</t>
  </si>
  <si>
    <t>https://www.Dawsonera.com/guard/protected/Dawsonera.jsp?name=https://shib.raven.cam.ac.uk/shibboleth&amp;dest=http://www.Dawsonera.com/depp/reader/protected/external/AbstractView/S9781461401063</t>
  </si>
  <si>
    <t>https://www.Dawsonera.com/guard/protected/Dawsonera.jsp?name=https://shib.raven.cam.ac.uk/shibboleth&amp;dest=http://www.Dawsonera.com/depp/reader/protected/external/AbstractView/S9780191624230</t>
  </si>
  <si>
    <t>https://www.Dawsonera.com/guard/protected/Dawsonera.jsp?name=https://shib.raven.cam.ac.uk/shibboleth&amp;dest=http://www.Dawsonera.com/depp/reader/protected/external/AbstractView/S9780203835159</t>
  </si>
  <si>
    <t>https://www.Dawsonera.com/guard/protected/Dawsonera.jsp?name=https://shib.raven.cam.ac.uk/shibboleth&amp;dest=http://www.Dawsonera.com/depp/reader/protected/external/AbstractView/S9781118716335</t>
  </si>
  <si>
    <t>https://www.Dawsonera.com/Shibboleth.sso/Login?entityID=https://shib.raven.cam.ac.uk/shibboleth&amp;target=https://www.Dawsonera.com/shibboleth/ShibbolethLogin.html?dest=https://www.Dawsonera.com/abstract/9780273737889</t>
  </si>
  <si>
    <t>https://www.Dawsonera.com/guard/protected/Dawsonera.jsp?name=https://shib.raven.cam.ac.uk/shibboleth&amp;dest=http://www.Dawsonera.com/depp/reader/protected/external/AbstractView/S9780203102961</t>
  </si>
  <si>
    <t>https://www.Dawsonera.com/guard/protected/Dawsonera.jsp?name=https://shib.raven.cam.ac.uk/shibboleth&amp;dest=http://www.Dawsonera.com/depp/reader/protected/external/AbstractView/S9781403981509</t>
  </si>
  <si>
    <t>https://www.Dawsonera.com/guard/protected/Dawsonera.jsp?name=https://shib.raven.cam.ac.uk/shibboleth&amp;dest=https://www.Dawsonera.com/abstract/9780203397251</t>
  </si>
  <si>
    <t>https://www.Dawsonera.com/guard/protected/Dawsonera.jsp?name=https://shib.raven.cam.ac.uk/shibboleth&amp;dest=https://www.Dawsonera.com/abstract/9780203397268</t>
  </si>
  <si>
    <t>https://www.Dawsonera.com/guard/protected/Dawsonera.jsp?name=https://shib.raven.cam.ac.uk/shibboleth&amp;dest=http://www.Dawsonera.com/depp/reader/protected/external/AbstractView/S9781408212479</t>
  </si>
  <si>
    <t>https://www.Dawsonera.com/guard/protected/Dawsonera.jsp?name=https://shib.raven.cam.ac.uk/shibboleth&amp;dest=http://www.Dawsonera.com/depp/reader/protected/external/AbstractView/S9780203166833</t>
  </si>
  <si>
    <t>https://www.Dawsonera.com/guard/protected/Dawsonera.jsp?name=https://shib.raven.cam.ac.uk/shibboleth&amp;dest=http://www.Dawsonera.com/depp/reader/protected/external/AbstractView/S9780739189115</t>
  </si>
  <si>
    <t>https://www.Dawsonera.com/guard/protected/Dawsonera.jsp?name=https://shib.raven.cam.ac.uk/shibboleth&amp;dest=http://www.Dawsonera.com/depp/reader/protected/external/AbstractView/S9780199964307</t>
  </si>
  <si>
    <t>https://www.Dawsonera.com/guard/protected/Dawsonera.jsp?name=https://shib.raven.cam.ac.uk/shibboleth&amp;dest=http://www.Dawsonera.com/depp/reader/protected/external/AbstractView/S9781443828345</t>
  </si>
  <si>
    <t xml:space="preserve">https://www.Dawsonera.com/guard/protected/Dawsonera.jsp?name=https://shib.raven.cam.ac.uk/shibboleth&amp;dest=http://www.Dawsonera.com/depp/reader/protected/external/AbstractView/S9780520949904 </t>
  </si>
  <si>
    <t>https://www.Dawsonera.com/guard/protected/Dawsonera.jsp?name=https://shib.raven.cam.ac.uk/shibboleth&amp;dest=http://www.Dawsonera.com/depp/reader/protected/external/AbstractView/S9781409434948</t>
  </si>
  <si>
    <t>https://www.Dawsonera.com/guard/protected/Dawsonera.jsp?name=https://shib.raven.cam.ac.uk/shibboleth&amp;dest=http://www.Dawsonera.com/depp/reader/protected/external/AbstractView/S9781400828357</t>
  </si>
  <si>
    <t xml:space="preserve">https://www.Dawsonera.com/guard/protected/Dawsonera.jsp?name=https://shib.raven.cam.ac.uk/shibboleth&amp;dest=http://www.Dawsonera.com/depp/reader/protected/external/AbstractView/S9780203004548 </t>
  </si>
  <si>
    <t>https://www.Dawsonera.com/guard/protected/Dawsonera.jsp?name=https://shib.raven.cam.ac.uk/shibboleth&amp;dest=http://www.Dawsonera.com/depp/reader/protected/external/AbstractView/S9780746312711</t>
  </si>
  <si>
    <t>https://www.Dawsonera.com/guard/protected/Dawsonera.jsp?name=https://shib.raven.cam.ac.uk/shibboleth&amp;dest=http://www.Dawsonera.com/depp/reader/protected/external/AbstractView/S9780195348439</t>
  </si>
  <si>
    <t>https://www.Dawsonera.com/guard/protected/Dawsonera.jsp?name=https://shib.raven.cam.ac.uk/shibboleth&amp;dest=http://www.Dawsonera.com/depp/reader/protected/external/AbstractView/S9780520947368</t>
  </si>
  <si>
    <t>https://www.Dawsonera.com/guard/protected/Dawsonera.jsp?name=https://shib.raven.cam.ac.uk/shibboleth&amp;dest=https://www.Dawsonera.com/abstract/9780203130704</t>
  </si>
  <si>
    <t>https://www.Dawsonera.com/Shibboleth.sso/Login?entityID=https://shib.raven.cam.ac.uk/shibboleth&amp;target=https://www.Dawsonera.com/shibboleth/ShibbolethLogin.html?dest=https://www.Dawsonera.com/abstract/9781580466448</t>
  </si>
  <si>
    <t>https://www.Dawsonera.com/guard/protected/Dawsonera.jsp?name=https://shib.raven.cam.ac.uk/shibboleth&amp;dest=http://www.Dawsonera.com/depp/reader/protected/external/AbstractView/S9781847141033</t>
  </si>
  <si>
    <t>https://www.Dawsonera.com/guard/protected/Dawsonera.jsp?name=https://shib.raven.cam.ac.uk/shibboleth&amp;dest=http://www.Dawsonera.com/depp/reader/protected/external/AbstractView/S9781315650241</t>
  </si>
  <si>
    <t xml:space="preserve">https://www.Dawsonera.com/guard/protected/Dawsonera.jsp?name=https://shib.raven.cam.ac.uk/shibboleth&amp;dest=http://www.Dawsonera.com/depp/reader/protected/external/AbstractView/S9780080931555
</t>
  </si>
  <si>
    <t>https://www.Dawsonera.com/Shibboleth.sso/Login?entityID=&amp;target=https://www.Dawsonera.com/shibboleth/ShibbolethLogin.html?dest=https://www.Dawsonera.com/abstract/9781408093023</t>
  </si>
  <si>
    <t>https://www.Dawsonera.com/guard/protected/Dawsonera.jsp?name=https://shib.raven.cam.ac.uk/shibboleth&amp;dest=http://www.Dawsonera.com/depp/reader/protected/external/AbstractView/S9780191617522</t>
  </si>
  <si>
    <t xml:space="preserve">  https://www.Dawsonera.com/guard/protected/Dawsonera.jsp?name=https://shib.raven.cam.ac.uk/shibboleth&amp;dest=http://www.Dawsonera.com/depp/reader/protected/external/AbstractView/S9780203025727</t>
  </si>
  <si>
    <t>https://www.Dawsonera.com/guard/protected/Dawsonera.jsp?name=https://shib.raven.cam.ac.uk/shibboleth&amp;dest=https://www.Dawsonera.com/abstract/9780203085592</t>
  </si>
  <si>
    <t>https://www.Dawsonera.com/guard/protected/Dawsonera.jsp?name=https://shib.raven.cam.ac.uk/shibboleth&amp;dest=http://www.Dawsonera.com/depp/reader/protected/external/AbstractView/S9780198038948</t>
  </si>
  <si>
    <t>https://www.Dawsonera.com/Shibboleth.sso/Login?entityID=https://shib.raven.cam.ac.uk/shibboleth&amp;target=https://www.Dawsonera.com/shibboleth/ShibbolethLogin.html?dest=https://www.Dawsonera.com/abstract/9780191613203</t>
  </si>
  <si>
    <t>https://www.Dawsonera.com/guard/protected/Dawsonera.jsp?name=https://shib.raven.cam.ac.uk/shibboleth&amp;dest=http://www.Dawsonera.com/depp/reader/protected/external/AbstractView/S9783484971288</t>
  </si>
  <si>
    <t>https://www.Dawsonera.com/guard/protected/Dawsonera.jsp?name=https://shib.raven.cam.ac.uk/shibboleth&amp;dest=http://www.Dawsonera.com/depp/reader/protected/external/AbstractView/S9780470766231</t>
  </si>
  <si>
    <t>https://www.Dawsonera.com/guard/protected/Dawsonera.jsp?name=https://shib.raven.cam.ac.uk/shibboleth&amp;dest=http://www.Dawsonera.com/depp/reader/protected/external/AbstractView/S9781443854887</t>
  </si>
  <si>
    <t xml:space="preserve">https://www.Dawsonera.com/guard/protected/Dawsonera.jsp?name=https://shib.raven.cam.ac.uk/shibboleth&amp;dest=http://www.Dawsonera.com/depp/reader/protected/external/AbstractView/S9781118043448
</t>
  </si>
  <si>
    <t>https://www.Dawsonera.com/guard/protected/Dawsonera.jsp?name=https://shib.raven.cam.ac.uk/shibboleth&amp;dest=http://www.Dawsonera.com/depp/reader/protected/external/AbstractView/S9780199365456</t>
  </si>
  <si>
    <t>https://www.Dawsonera.com/guard/protected/Dawsonera.jsp?name=https://shib.raven.cam.ac.uk/shibboleth&amp;dest=http://www.Dawsonera.com/depp/reader/protected/external/AbstractView/S9781476601939</t>
  </si>
  <si>
    <t>https://www.Dawsonera.com/guard/protected/Dawsonera.jsp?name=https://shib.raven.cam.ac.uk/shibboleth&amp;dest=http://www.Dawsonera.com/depp/reader/protected/external/AbstractView/S9789888268290</t>
  </si>
  <si>
    <t>https://www.Dawsonera.com/guard/protected/Dawsonera.jsp?name=https://shib.raven.cam.ac.uk/shibboleth&amp;dest=http://www.Dawsonera.com/depp/reader/protected/external/AbstractView/S9780414031586</t>
  </si>
  <si>
    <t>https://www.Dawsonera.com/guard/protected/Dawsonera.jsp?name=https://shib.raven.cam.ac.uk/shibboleth&amp;dest=http://www.Dawsonera.com/depp/reader/protected/external/AbstractView/S9780787962807</t>
  </si>
  <si>
    <t>https://www.Dawsonera.com/guard/protected/Dawsonera.jsp?name=https://shib.raven.cam.ac.uk/shibboleth&amp;dest=http://www.Dawsonera.com/depp/reader/protected/external/AbstractView/S9780787979324</t>
  </si>
  <si>
    <t>https://www.Dawsonera.com/guard/protected/Dawsonera.jsp?name=https://shib.raven.cam.ac.uk/shibboleth&amp;dest=http://www.Dawsonera.com/depp/reader/protected/external/AbstractView/S9781400829576</t>
  </si>
  <si>
    <t xml:space="preserve">  https://www.Dawsonera.com/guard/protected/Dawsonera.jsp?name=https://shib.raven.cam.ac.uk/shibboleth&amp;dest=http://www.Dawsonera.com/depp/reader/protected/external/AbstractView/S9781848135826</t>
  </si>
  <si>
    <t>https://www.Dawsonera.com/guard/protected/Dawsonera.jsp?name=https://shib.raven.cam.ac.uk/shibboleth&amp;dest=http://www.Dawsonera.com/depp/reader/protected/external/AbstractView/S9780203894927</t>
  </si>
  <si>
    <t xml:space="preserve">  https://www.Dawsonera.com/guard/protected/Dawsonera.jsp?name=https://shib.raven.cam.ac.uk/shibboleth&amp;dest=http://www.Dawsonera.com/depp/reader/protected/external/AbstractView/S9780191552069</t>
  </si>
  <si>
    <t>https://www.Dawsonera.com/guard/protected/Dawsonera.jsp?name=https://shib.raven.cam.ac.uk/shibboleth&amp;dest=http://www.Dawsonera.com/depp/reader/protected/external/AbstractView/S9781461636267</t>
  </si>
  <si>
    <t>https://www.Dawsonera.com/guard/protected/Dawsonera.jsp?name=https://shib.raven.cam.ac.uk/shibboleth&amp;dest=http://www.Dawsonera.com/depp/reader/protected/external/AbstractView/S9781410603517</t>
  </si>
  <si>
    <t>https://www.Dawsonera.com/guard/protected/Dawsonera.jsp?name=https://shib.raven.cam.ac.uk/shibboleth&amp;dest=http://www.Dawsonera.com/depp/reader/protected/external/AbstractView/S9780520909540</t>
  </si>
  <si>
    <t>https://www.Dawsonera.com/guard/protected/Dawsonera.jsp?name=https://shib.raven.cam.ac.uk/shibboleth&amp;dest=http://www.Dawsonera.com/depp/reader/protected/external/AbstractView/S9780335226177</t>
  </si>
  <si>
    <t>https://www.Dawsonera.com/guard/protected/Dawsonera.jsp?name=https://shib.raven.cam.ac.uk/shibboleth&amp;dest=http://www.Dawsonera.com/depp/reader/protected/external/AbstractView/S9780674040137</t>
  </si>
  <si>
    <t>https://www.Dawsonera.com/guard/protected/Dawsonera.jsp?name=https://shib.raven.cam.ac.uk/shibboleth&amp;dest=http://www.Dawsonera.com/depp/reader/protected/external/AbstractView/S9781409445906</t>
  </si>
  <si>
    <t>https://www.Dawsonera.com/guard/protected/Dawsonera.jsp?name=https://shib.raven.cam.ac.uk/shibboleth&amp;dest=http://www.Dawsonera.com/depp/reader/protected/external/AbstractView/S9780191616556</t>
  </si>
  <si>
    <t>https://www.Dawsonera.com/guard/protected/Dawsonera.jsp?name=https://shib.raven.cam.ac.uk/shibboleth&amp;dest=http://www.Dawsonera.com/depp/reader/protected/external/AbstractView/S9781400828586</t>
  </si>
  <si>
    <t>https://www.Dawsonera.com/guard/protected/Dawsonera.jsp?name=https://shib.raven.cam.ac.uk/shibboleth&amp;dest=http://www.Dawsonera.com/depp/reader/protected/external/AbstractView/S9781137314253</t>
  </si>
  <si>
    <t>https://www.Dawsonera.com/Shibboleth.sso/Login?entityID=https://shib.raven.cam.ac.uk/shibboleth&amp;target=https://www.Dawsonera.com/shibboleth/ShibbolethLogin.html?dest=https://www.Dawsonera.com/abstract/9781444319170</t>
  </si>
  <si>
    <t>https://www.Dawsonera.com/guard/protected/Dawsonera.jsp?name=https://shib.raven.cam.ac.uk/shibboleth&amp;dest=http://www.Dawsonera.com/depp/reader/protected/external/AbstractView/S9780226476278</t>
  </si>
  <si>
    <t>https://www.Dawsonera.com/guard/protected/Dawsonera.jsp?name=https://shib.raven.cam.ac.uk/shibboleth&amp;dest=http://www.Dawsonera.com/depp/reader/protected/external/AbstractView/S9780674040144</t>
  </si>
  <si>
    <t>https://www.Dawsonera.com/guard/protected/Dawsonera.jsp?name=https://shib.raven.cam.ac.uk/shibboleth&amp;dest=http://www.Dawsonera.com/depp/reader/protected/external/AbstractView/S9789401771917</t>
  </si>
  <si>
    <t>https://www.Dawsonera.com/guard/protected/Dawsonera.jsp?name=https://shib.raven.cam.ac.uk/shibboleth&amp;dest=http://www.Dawsonera.com/depp/reader/protected/external/AbstractView/S9780226477565</t>
  </si>
  <si>
    <t>https://www.Dawsonera.com/Shibboleth.sso/Login?entityID=https://shib.raven.cam.ac.uk/shibboleth&amp;target=https://www.Dawsonera.com/shibboleth/ShibbolethLogin.html?dest=https://www.Dawsonera.com/abstract/9781118348321</t>
  </si>
  <si>
    <t>https://www.Dawsonera.com/guard/protected/Dawsonera.jsp?name=https://shib.raven.cam.ac.uk/shibboleth&amp;dest=http://www.Dawsonera.com/depp/reader/protected/external/AbstractView/S9780822389781</t>
  </si>
  <si>
    <t>https://www.Dawsonera.com/Shibboleth.sso/Login?entityID=https://shib.raven.cam.ac.uk/shibboleth&amp;target=https://www.Dawsonera.com/shibboleth/ShibbolethLogin.html?dest=https://www.Dawsonera.com/abstract/9781400821747</t>
  </si>
  <si>
    <t>https://www.Dawsonera.com/Shibboleth.sso/Login?entityID=https://shib.raven.cam.ac.uk/shibboleth&amp;target=https://www.Dawsonera.com/shibboleth/ShibbolethLogin.html?dest=https://www.Dawsonera.com/abstract/9780815722052</t>
  </si>
  <si>
    <t>https://www.Dawsonera.com/Shibboleth.sso/Login?entityID=https://shib.raven.cam.ac.uk/shibboleth&amp;target=https://www.Dawsonera.com/shibboleth/ShibbolethLogin.html?dest=https://www.Dawsonera.com/abstract/9781403943972</t>
  </si>
  <si>
    <t>https://www.Dawsonera.com/Shibboleth.sso/Login?entityID=https://shib.raven.cam.ac.uk/shibboleth&amp;target=https://www.Dawsonera.com/shibboleth/ShibbolethLogin.html?dest=https://www.Dawsonera.com/abstract/9780230605640</t>
  </si>
  <si>
    <t>https://www.Dawsonera.com/guard/protected/Dawsonera.jsp?name=https://shib.raven.cam.ac.uk/shibboleth&amp;dest=http://www.Dawsonera.com/depp/reader/protected/external/AbstractView/S9780230590380</t>
  </si>
  <si>
    <t>https://www.Dawsonera.com/guard/protected/Dawsonera.jsp?name=https://shib.raven.cam.ac.uk/shibboleth&amp;dest=http://www.Dawsonera.com/depp/reader/protected/external/AbstractView/S9780191515583</t>
  </si>
  <si>
    <t>https://www.Dawsonera.com/Shibboleth.sso/Login?entityID=https://shib.raven.cam.ac.uk/shibboleth&amp;target=https://www.Dawsonera.com/shibboleth/ShibbolethLogin.html?dest=https://www.Dawsonera.com/abstract/9780230233584</t>
  </si>
  <si>
    <t>https://www.Dawsonera.com/guard/protected/Dawsonera.jsp?name=https://shib.raven.cam.ac.uk/shibboleth&amp;dest=http://www.Dawsonera.com/depp/reader/protected/external/AbstractView/S9781315052762</t>
  </si>
  <si>
    <t>https://www.Dawsonera.com/Shibboleth.sso/Login?entityID=https://shib.raven.cam.ac.uk/shibboleth&amp;target=https://www.Dawsonera.com/shibboleth/ShibbolethLogin.html?dest=https://www.Dawsonera.com/abstract/9780745677644</t>
  </si>
  <si>
    <t>https://www.Dawsonera.com/guard/protected/Dawsonera.jsp?name=https://shib.raven.cam.ac.uk/shibboleth&amp;dest=http://www.Dawsonera.com/depp/reader/protected/external/AbstractView/S9780748630585</t>
  </si>
  <si>
    <t>https://www.Dawsonera.com/guard/protected/Dawsonera.jsp?name=https://shib.raven.cam.ac.uk/shibboleth&amp;dest=http://www.Dawsonera.com/depp/reader/protected/external/AbstractView/S9780191618628</t>
  </si>
  <si>
    <t>https://www.Dawsonera.com/guard/protected/Dawsonera.jsp?name=https://shib.raven.cam.ac.uk/shibboleth&amp;dest=http://www.Dawsonera.com/depp/reader/protected/external/AbstractView/S9780230503915</t>
  </si>
  <si>
    <t>https://www.Dawsonera.com/Shibboleth.sso/Login?entityID=https://shib.raven.cam.ac.uk/shibboleth&amp;target=https://www.Dawsonera.com/shibboleth/ShibbolethLogin.html?dest=https://www.Dawsonera.com/abstract/9780203809433</t>
  </si>
  <si>
    <t>https://www.Dawsonera.com/guard/protected/Dawsonera.jsp?name=https://shib.raven.cam.ac.uk/shibboleth&amp;dest=http://www.Dawsonera.com/depp/reader/protected/external/AbstractView/S9789811005978</t>
  </si>
  <si>
    <t>https://www.Dawsonera.com/guard/protected/Dawsonera.jsp?name=https://shib.raven.cam.ac.uk/shibboleth&amp;dest=http://www.Dawsonera.com/depp/reader/protected/external/AbstractView/S9780226487243</t>
  </si>
  <si>
    <t>https://www.Dawsonera.com/guard/protected/Dawsonera.jsp?name=https://shib.raven.cam.ac.uk/shibboleth&amp;dest=http://www.Dawsonera.com/depp/reader/protected/external/AbstractView/S9780191517761</t>
  </si>
  <si>
    <t>https://www.Dawsonera.com/guard/protected/Dawsonera.jsp?name=https://shib.raven.cam.ac.uk/shibboleth&amp;dest=http://www.Dawsonera.com/depp/reader/protected/external/AbstractView/S9780203005828</t>
  </si>
  <si>
    <t>https://www.Dawsonera.com/guard/protected/Dawsonera.jsp?name=https://shib.raven.cam.ac.uk/shibboleth&amp;dest=http://www.Dawsonera.com/depp/reader/protected/external/AbstractView/S9789027274656</t>
  </si>
  <si>
    <t>https://www.Dawsonera.com/Shibboleth.sso/Login?entityID=https://shib.raven.cam.ac.uk/shibboleth&amp;target=https://www.Dawsonera.com/shibboleth/ShibbolethLogin.html?dest=https://www.Dawsonera.com/abstract/9783540791843</t>
  </si>
  <si>
    <t>https://www.Dawsonera.com/guard/protected/Dawsonera.jsp?name=https://shib.raven.cam.ac.uk/shibboleth&amp;dest=http://www.Dawsonera.com/depp/reader/protected/external/AbstractView/S9781405871792</t>
  </si>
  <si>
    <t>https://www.Dawsonera.com/guard/protected/Dawsonera.jsp?name=https://shib.raven.cam.ac.uk/shibboleth&amp;dest=https://www.Dawsonera.com/abstract/9780203158142</t>
  </si>
  <si>
    <t>https://www.Dawsonera.com/guard/protected/Dawsonera.jsp?name=https://shib.raven.cam.ac.uk/shibboleth&amp;dest=http://www.Dawsonera.com/depp/reader/protected/external/AbstractView/S9780203777596</t>
  </si>
  <si>
    <t>https://www.Dawsonera.com/guard/protected/Dawsonera.jsp?name=https://shib.raven.cam.ac.uk/shibboleth&amp;dest=http://www.Dawsonera.com/depp/reader/protected/external/AbstractView/S9781846158124</t>
  </si>
  <si>
    <t>https://www.Dawsonera.com/guard/protected/Dawsonera.jsp?name=https://shib.raven.cam.ac.uk/shibboleth&amp;dest=http://www.Dawsonera.com/depp/reader/protected/external/AbstractView/S9780199717972</t>
  </si>
  <si>
    <t>https://www.Dawsonera.com/Shibboleth.sso/Login?entityID=https://shib.raven.cam.ac.uk/shibboleth&amp;target=https://www.Dawsonera.com/shibboleth/ShibbolethLogin.html?dest=https://www.Dawsonera.com/abstract/9780253007971</t>
  </si>
  <si>
    <t>https://www.Dawsonera.com/guard/protected/Dawsonera.jsp?name=https://shib.raven.cam.ac.uk/shibboleth&amp;dest=http://www.Dawsonera.com/depp/reader/protected/external/AbstractView/S9781782382218</t>
  </si>
  <si>
    <t>https://www.Dawsonera.com/Shibboleth.sso/Login?entityID=https://shib.raven.cam.ac.uk/shibboleth&amp;target=https://www.Dawsonera.com/shibboleth/ShibbolethLogin.html?dest=https://www.Dawsonera.com/abstract/9780203851012</t>
  </si>
  <si>
    <t>https://www.Dawsonera.com/guard/protected/Dawsonera.jsp?name=https://shib.raven.cam.ac.uk/shibboleth&amp;dest=https://www.Dawsonera.com/abstract/9781571136206</t>
  </si>
  <si>
    <t>https://www.Dawsonera.com/guard/protected/Dawsonera.jsp?name=https://shib.raven.cam.ac.uk/shibboleth&amp;dest=http://www.Dawsonera.com/depp/reader/protected/external/AbstractView/S9780746312308</t>
  </si>
  <si>
    <t>https://www.Dawsonera.com/guard/protected/Dawsonera.jsp?name=https://shib.raven.cam.ac.uk/shibboleth&amp;dest=http://www.Dawsonera.com/depp/reader/protected/external/AbstractView/S9780199717682</t>
  </si>
  <si>
    <t>https://www.Dawsonera.com/guard/protected/Dawsonera.jsp?name=https://shib.raven.cam.ac.uk/shibboleth&amp;dest=http://www.Dawsonera.com/depp/reader/protected/external/AbstractView/S9780203395974</t>
  </si>
  <si>
    <t>https://www.Dawsonera.com/guard/protected/Dawsonera.jsp?name=https://shib.raven.cam.ac.uk/shibboleth&amp;dest=https://www.Dawsonera.com/abstract/9780191586248</t>
  </si>
  <si>
    <t>https://www.Dawsonera.com/guard/protected/Dawsonera.jsp?name=https://shib.raven.cam.ac.uk/shibboleth&amp;dest=http://www.Dawsonera.com/depp/reader/protected/external/AbstractView/S9780230299542</t>
  </si>
  <si>
    <t>https://www.Dawsonera.com/guard/protected/Dawsonera.jsp?name=https://shib.raven.cam.ac.uk/shibboleth&amp;dest=http://www.Dawsonera.com/depp/reader/protected/external/AbstractView/S9780191618222</t>
  </si>
  <si>
    <t>https://www.Dawsonera.com/guard/protected/Dawsonera.jsp?name=https://shib.raven.cam.ac.uk/shibboleth&amp;dest=http://www.Dawsonera.com/depp/reader/protected/external/AbstractView/S9781118424193</t>
  </si>
  <si>
    <t>https://www.Dawsonera.com/guard/protected/Dawsonera.jsp?name=https://shib.raven.cam.ac.uk/shibboleth&amp;dest=https://www.Dawsonera.com/abstract/9781443832571</t>
  </si>
  <si>
    <t>https://www.Dawsonera.com/guard/protected/Dawsonera.jsp?name=https://shib.raven.cam.ac.uk/shibboleth&amp;dest=http://www.Dawsonera.com/depp/reader/protected/external/AbstractView/S9781848131545</t>
  </si>
  <si>
    <t>https://www.Dawsonera.com/guard/protected/Dawsonera.jsp?name=https://shib.raven.cam.ac.uk/shibboleth&amp;dest=http://www.Dawsonera.com/depp/reader/protected/external/AbstractView/S9781444183535</t>
  </si>
  <si>
    <t>https://www.Dawsonera.com/guard/protected/Dawsonera.jsp?name=https://shib.raven.cam.ac.uk/shibboleth&amp;dest=http://www.Dawsonera.com/depp/reader/protected/external/AbstractView/S9780191532795</t>
  </si>
  <si>
    <t>https://www.Dawsonera.com/guard/protected/Dawsonera.jsp?name=https://shib.raven.cam.ac.uk/shibboleth&amp;dest=http://www.Dawsonera.com/depp/reader/protected/external/AbstractView/S9781139113380</t>
  </si>
  <si>
    <t>https://www.Dawsonera.com/guard/protected/Dawsonera.jsp?name=https://shib.raven.cam.ac.uk/shibboleth&amp;dest=http://www.Dawsonera.com/depp/reader/protected/external/AbstractView/S9780191574375</t>
  </si>
  <si>
    <t>https://www.Dawsonera.com/guard/protected/Dawsonera.jsp?name=https://shib.raven.cam.ac.uk/shibboleth&amp;dest=http://www.Dawsonera.com/depp/reader/protected/external/AbstractView/S9780198039013</t>
  </si>
  <si>
    <t>https://www.Dawsonera.com/guard/protected/Dawsonera.jsp?name=https://shib.raven.cam.ac.uk/shibboleth&amp;dest=http://www.Dawsonera.com/depp/reader/protected/external/AbstractView/S9780230242210</t>
  </si>
  <si>
    <t>https://www.Dawsonera.com/guard/protected/Dawsonera.jsp?name=https://shib.raven.cam.ac.uk/shibboleth&amp;dest=http://www.Dawsonera.com/depp/reader/protected/external/AbstractView/S9780230603349</t>
  </si>
  <si>
    <t>https://www.Dawsonera.com/guard/protected/Dawsonera.jsp?name=https://shib.raven.cam.ac.uk/shibboleth&amp;dest=http://www.Dawsonera.com/depp/reader/protected/external/AbstractView/S9781118295991</t>
  </si>
  <si>
    <t>https://www.Dawsonera.com/guard/protected/Dawsonera.jsp?name=https://shib.raven.cam.ac.uk/shibboleth&amp;dest=http://www.Dawsonera.com/depp/reader/protected/external/AbstractView/S9781462522477</t>
  </si>
  <si>
    <t>https://www.Dawsonera.com/Shibboleth.sso/Login?entityID=https://shib.raven.cam.ac.uk/shibboleth&amp;target=https://www.Dawsonera.com/shibboleth/ShibbolethLogin.html?dest=https://www.Dawsonera.com/abstract/9780745672748</t>
  </si>
  <si>
    <t>https://www.Dawsonera.com/guard/protected/Dawsonera.jsp?name=https://shib.raven.cam.ac.uk/shibboleth&amp;dest=http://www.Dawsonera.com/depp/reader/protected/external/AbstractView/S9781315837925</t>
  </si>
  <si>
    <t>https://www.Dawsonera.com/Shibboleth.sso/Login?entityID=https://shib.raven.cam.ac.uk/shibboleth&amp;target=https://www.Dawsonera.com/shibboleth/ShibbolethLogin.html?dest=https://www.Dawsonera.com/abstract/9781315002606</t>
  </si>
  <si>
    <t>https://www.Dawsonera.com/guard/protected/Dawsonera.jsp?name=https://shib.raven.cam.ac.uk/shibboleth&amp;dest=http://www.Dawsonera.com/depp/reader/protected/external/AbstractView/S9780203073346</t>
  </si>
  <si>
    <t>https://www.Dawsonera.com/Shibboleth.sso/Login?entityID=https://shib.raven.cam.ac.uk/shibboleth&amp;target=https://www.Dawsonera.com/shibboleth/ShibbolethLogin.html?dest=https://www.Dawsonera.com/abstract/9781623565251</t>
  </si>
  <si>
    <t>https://www.Dawsonera.com/guard/protected/Dawsonera.jsp?name=https://shib.raven.cam.ac.uk/shibboleth&amp;dest=http://www.Dawsonera.com/depp/reader/protected/external/AbstractView/S9781408292761</t>
  </si>
  <si>
    <t>https://www.Dawsonera.com/guard/protected/Dawsonera.jsp?name=https://shib.raven.cam.ac.uk/shibboleth&amp;dest=http://www.Dawsonera.com/depp/reader/protected/external/AbstractView/S9780203180464</t>
  </si>
  <si>
    <t>https://www.Dawsonera.com/guard/protected/Dawsonera.jsp?name=https://shib.raven.cam.ac.uk/shibboleth&amp;dest=http://www.Dawsonera.com/depp/reader/protected/external/AbstractView/S9780203305218</t>
  </si>
  <si>
    <t>https://www.Dawsonera.com/guard/protected/Dawsonera.jsp?name=https://shib.raven.cam.ac.uk/shibboleth&amp;dest=http://www.Dawsonera.com/depp/reader/protected/external/AbstractView/S9780387938400</t>
  </si>
  <si>
    <t>https://www.Dawsonera.com/Shibboleth.sso/Login?entityID=https://shib.raven.cam.ac.uk/shibboleth&amp;target=https://www.Dawsonera.com/depp/shibboleth/ShibbolethLogin.html?dest=https://www.Dawsonera.com/abstract/9780230511736</t>
  </si>
  <si>
    <t>https://www.Dawsonera.com/guard/protected/Dawsonera.jsp?name=https://shib.raven.cam.ac.uk/shibboleth&amp;dest=http://www.Dawsonera.com/depp/reader/protected/external/AbstractView/S9780198023654</t>
  </si>
  <si>
    <t>https://www.Dawsonera.com/guard/protected/Dawsonera.jsp?name=https://shib.raven.cam.ac.uk/shibboleth&amp;dest=http://www.Dawsonera.com/depp/reader/protected/external/AbstractView/S9780826443496</t>
  </si>
  <si>
    <t>https://www.Dawsonera.com/guard/protected/Dawsonera.jsp?name=https://shib.raven.cam.ac.uk/shibboleth&amp;dest=http://www.Dawsonera.com/depp/reader/protected/external/AbstractView/S9780191582875</t>
  </si>
  <si>
    <t>https://www.Dawsonera.com/guard/protected/Dawsonera.jsp?name=https://shib.raven.cam.ac.uk/shibboleth&amp;dest=http://www.Dawsonera.com/depp/reader/protected/external/AbstractView/S9789401780148</t>
  </si>
  <si>
    <t>https://www.Dawsonera.com/guard/protected/Dawsonera.jsp?name=https://shib.raven.cam.ac.uk/shibboleth&amp;dest=http://www.Dawsonera.com/depp/reader/protected/external/AbstractView/S9781849409995</t>
  </si>
  <si>
    <t>https://www.Dawsonera.com/guard/protected/Dawsonera.jsp?name=https://shib.raven.cam.ac.uk/shibboleth&amp;dest=http://www.Dawsonera.com/depp/reader/protected/external/AbstractView/S9781847877505</t>
  </si>
  <si>
    <t>https://www.Dawsonera.com/Shibboleth.sso/Login?entityID=https://shib.raven.cam.ac.uk/shibboleth&amp;target=https://www.Dawsonera.com/shibboleth/ShibbolethLogin.html?dest=https://www.Dawsonera.com/abstract/9781444308631</t>
  </si>
  <si>
    <t>https://www.Dawsonera.com/guard/protected/Dawsonera.jsp?name=https://shib.raven.cam.ac.uk/shibboleth&amp;dest=https://www.Dawsonera.com/abstract/9781444116786</t>
  </si>
  <si>
    <t>https://www.Dawsonera.com/guard/protected/Dawsonera.jsp?name=https://shib.raven.cam.ac.uk/shibboleth&amp;dest=http://www.Dawsonera.com/depp/reader/protected/external/AbstractView/S9780674040458</t>
  </si>
  <si>
    <t>https://www.Dawsonera.com/guard/protected/Dawsonera.jsp?name=https://shib.raven.cam.ac.uk/shibboleth&amp;dest=http://www.Dawsonera.com/depp/reader/protected/external/AbstractView/S9781118294703</t>
  </si>
  <si>
    <t>https://www.Dawsonera.com/guard/protected/Dawsonera.jsp?name=https://shib.raven.cam.ac.uk/shibboleth&amp;dest=http://www.Dawsonera.com/depp/reader/protected/external/AbstractView/S9781315775197</t>
  </si>
  <si>
    <t>https://www.Dawsonera.com/guard/protected/Dawsonera.jsp?name=https://shib.raven.cam.ac.uk/shibboleth&amp;dest=http://www.Dawsonera.com/depp/reader/protected/external/AbstractView/S9780230244559</t>
  </si>
  <si>
    <t>https://www.Dawsonera.com/guard/protected/Dawsonera.jsp?name=https://shib.raven.cam.ac.uk/shibboleth&amp;dest=http://www.Dawsonera.com/depp/reader/protected/external/AbstractView/S9781137274663</t>
  </si>
  <si>
    <t>https://www.Dawsonera.com/guard/protected/Dawsonera.jsp?name=https://shib.raven.cam.ac.uk/shibboleth&amp;dest=http://www.Dawsonera.com/depp/reader/protected/external/AbstractView/S9780203872819</t>
  </si>
  <si>
    <t>https://www.Dawsonera.com/guard/protected/Dawsonera.jsp?name=https://shib.raven.cam.ac.uk/shibboleth&amp;dest=http://www.Dawsonera.com/depp/reader/protected/external/AbstractView/S9781400859375</t>
  </si>
  <si>
    <t>https://www.Dawsonera.com/guard/protected/Dawsonera.jsp?name=https://shib.raven.cam.ac.uk/shibboleth&amp;dest=http://www.Dawsonera.com/depp/reader/protected/external/AbstractView/S9781848133532</t>
  </si>
  <si>
    <t>https://www.Dawsonera.com/guard/protected/Dawsonera.jsp?name=https://shib.raven.cam.ac.uk/shibboleth&amp;dest=http://www.Dawsonera.com/depp/reader/protected/external/AbstractView/S9780198039150</t>
  </si>
  <si>
    <t>https://www.Dawsonera.com/guard/protected/Dawsonera.jsp?name=https://shib.raven.cam.ac.uk/shibboleth&amp;dest=http://www.Dawsonera.com/depp/reader/protected/external/AbstractView/S9780857450777</t>
  </si>
  <si>
    <t>https://www.Dawsonera.com/guard/protected/Dawsonera.jsp?name=https://shib.raven.cam.ac.uk/shibboleth&amp;dest=http://www.Dawsonera.com/depp/reader/protected/external/AbstractView/S9783540720034</t>
  </si>
  <si>
    <t>https://www.Dawsonera.com/guard/protected/Dawsonera.jsp?name=https://shib.raven.cam.ac.uk/shibboleth&amp;dest=http://www.Dawsonera.com/depp/reader/protected/external/AbstractView/S9780857722775</t>
  </si>
  <si>
    <t>https://www.Dawsonera.com/guard/protected/Dawsonera.jsp?name=https://shib.raven.cam.ac.uk/shibboleth&amp;dest=http://www.Dawsonera.com/depp/reader/protected/external/AbstractView/S9781473707955</t>
  </si>
  <si>
    <t>https://www.Dawsonera.com/guard/protected/Dawsonera.jsp?name=https://shib.raven.cam.ac.uk/shibboleth&amp;dest=http://www.Dawsonera.com/depp/reader/protected/external/AbstractView/S9780203115466</t>
  </si>
  <si>
    <t>https://www.Dawsonera.com/guard/protected/Dawsonera.jsp?name=https://shib.raven.cam.ac.uk/shibboleth&amp;dest=http://www.Dawsonera.com/depp/reader/protected/external/AbstractView/S9781782412212</t>
  </si>
  <si>
    <t>https://www.Dawsonera.com/guard/protected/Dawsonera.jsp?name=https://shib.raven.cam.ac.uk/shibboleth&amp;dest=http://www.Dawsonera.com/depp/reader/protected/external/AbstractView/S9780262326865</t>
  </si>
  <si>
    <t>https://www.Dawsonera.com/guard/protected/Dawsonera.jsp?name=https://shib.raven.cam.ac.uk/shibboleth&amp;dest=http://www.Dawsonera.com/depp/reader/protected/external/AbstractView/S9780203960615</t>
  </si>
  <si>
    <t>https://www.Dawsonera.com/guard/protected/Dawsonera.jsp?name=https://shib.raven.cam.ac.uk/shibboleth&amp;dest=http://www.Dawsonera.com/depp/reader/protected/external/AbstractView/S9780335240265</t>
  </si>
  <si>
    <t>https://www.Dawsonera.com/guard/protected/Dawsonera.jsp?name=https://shib.raven.cam.ac.uk/shibboleth&amp;dest=http://www.Dawsonera.com/depp/reader/protected/external/AbstractView/S9782760526549</t>
  </si>
  <si>
    <t>https://www.Dawsonera.com/guard/protected/Dawsonera.jsp?name=https://shib.raven.cam.ac.uk/shibboleth&amp;dest=http://www.Dawsonera.com/depp/reader/protected/external/AbstractView/S9780746312476</t>
  </si>
  <si>
    <t>https://www.Dawsonera.com/guard/protected/Dawsonera.jsp?name=https://shib.raven.cam.ac.uk/shibboleth&amp;dest=http://www.Dawsonera.com/depp/reader/protected/external/AbstractView/S9780226764658</t>
  </si>
  <si>
    <t>https://www.Dawsonera.com/guard/protected/Dawsonera.jsp?name=https://shib.raven.cam.ac.uk/shibboleth&amp;dest=http://www.Dawsonera.com/depp/reader/protected/external/AbstractView/S9780746312681</t>
  </si>
  <si>
    <t>https://www.Dawsonera.com/guard/protected/Dawsonera.jsp?name=https://shib.raven.cam.ac.uk/shibboleth&amp;dest=https://www.Dawsonera.com/abstract/9780191612909</t>
  </si>
  <si>
    <t>https://www.Dawsonera.com/guard/protected/Dawsonera.jsp?name=https://shib.raven.cam.ac.uk/shibboleth&amp;dest=http://www.Dawsonera.com/depp/reader/protected/external/AbstractView/S9780191514562</t>
  </si>
  <si>
    <t>https://www.Dawsonera.com/guard/protected/Dawsonera.jsp?name=https://shib.raven.cam.ac.uk/shibboleth&amp;dest=http://www.Dawsonera.com/depp/reader/protected/external/AbstractView/S9781498516778</t>
  </si>
  <si>
    <t>https://www.Dawsonera.com/guard/protected/Dawsonera.jsp?name=https://shib.raven.cam.ac.uk/shibboleth&amp;dest=http://www.Dawsonera.com/depp/reader/protected/external/AbstractView/S9781400825875</t>
  </si>
  <si>
    <t>https://www.Dawsonera.com/guard/protected/Dawsonera.jsp?name=https://shib.raven.cam.ac.uk/shibboleth&amp;dest=http://www.Dawsonera.com/depp/reader/protected/external/AbstractView/S9781847794246</t>
  </si>
  <si>
    <t>https://www.Dawsonera.com/guard/protected/Dawsonera.jsp?name=https://shib.raven.cam.ac.uk/shibboleth&amp;dest=http://www.Dawsonera.com/depp/reader/protected/external/AbstractView/S9780822381372</t>
  </si>
  <si>
    <t>https://www.Dawsonera.com/Shibboleth.sso/Login?entityID=https://shib.raven.cam.ac.uk/shibboleth&amp;target=https://www.Dawsonera.com/shibboleth/ShibbolethLogin.html?dest=https://www.Dawsonera.com/abstract/9781400845019</t>
  </si>
  <si>
    <t>https://www.Dawsonera.com/guard/protected/Dawsonera.jsp?name=https://shib.raven.cam.ac.uk/shibboleth&amp;dest=http://www.Dawsonera.com/depp/reader/protected/external/AbstractView/S9780857004444</t>
  </si>
  <si>
    <t>https://www.Dawsonera.com/Shibboleth.sso/Login?entityID=https://shib.raven.cam.ac.uk/shibboleth&amp;target=https://www.Dawsonera.com/shibboleth/ShibbolethLogin.html?dest=https://www.Dawsonera.com/abstract/9781453901625</t>
  </si>
  <si>
    <t>https://www.Dawsonera.com/guard/protected/Dawsonera.jsp?name=https://shib.raven.cam.ac.uk/shibboleth&amp;dest=http://www.Dawsonera.com/depp/reader/protected/external/AbstractView/S9781482229417</t>
  </si>
  <si>
    <t>https://www.Dawsonera.com/guard/protected/Dawsonera.jsp?name=https://shib.raven.cam.ac.uk/shibboleth&amp;dest=https://www.Dawsonera.com/abstract/9780230504127</t>
  </si>
  <si>
    <t>https://www.Dawsonera.com/guard/protected/Dawsonera.jsp?name=https://shib.raven.cam.ac.uk/shibboleth&amp;dest=http://www.Dawsonera.com/depp/reader/protected/external/AbstractView/S9780191619847</t>
  </si>
  <si>
    <t>https://www.Dawsonera.com/guard/protected/Dawsonera.jsp?name=https://shib.raven.cam.ac.uk/shibboleth&amp;dest=http://www.Dawsonera.com/depp/reader/protected/external/AbstractView/S9780230511873</t>
  </si>
  <si>
    <t>https://www.Dawsonera.com/guard/protected/Dawsonera.jsp?name=https://shib.raven.cam.ac.uk/shibboleth&amp;dest=http://www.Dawsonera.com/depp/reader/protected/external/AbstractView/S9781783600595</t>
  </si>
  <si>
    <t>https://www.Dawsonera.com/guard/protected/Dawsonera.jsp?name=https://shib.raven.cam.ac.uk/shibboleth&amp;dest=http://www.Dawsonera.com/depp/reader/protected/external/AbstractView/S9780723437765</t>
  </si>
  <si>
    <t>https://www.Dawsonera.com/guard/protected/Dawsonera.jsp?name=https://shib.raven.cam.ac.uk/shibboleth&amp;dest=http://www.Dawsonera.com/depp/reader/protected/external/AbstractView/S9783319213118</t>
  </si>
  <si>
    <t xml:space="preserve">https://www.Dawsonera.com/guard/protected/Dawsonera.jsp?name=https://shib.raven.cam.ac.uk/shibboleth&amp;dest=http://www.Dawsonera.com/depp/reader/protected/external/AbstractView/S97802303767
</t>
  </si>
  <si>
    <t>https://www.Dawsonera.com/guard/protected/Dawsonera.jsp?name=https://shib.raven.cam.ac.uk/shibboleth&amp;dest=http://www.Dawsonera.com/depp/reader/protected/external/AbstractView/S9780230611900</t>
  </si>
  <si>
    <t>https://www.Dawsonera.com/guard/protected/Dawsonera.jsp?name=https://shib.raven.cam.ac.uk/shibboleth&amp;dest=http://www.Dawsonera.com/depp/reader/protected/external/AbstractView/S9780230595804</t>
  </si>
  <si>
    <t>https://www.Dawsonera.com/guard/protected/Dawsonera.jsp?name=https://shib.raven.cam.ac.uk/shibboleth&amp;dest=http://www.Dawsonera.com/depp/reader/protected/external/AbstractView/S9781400823703</t>
  </si>
  <si>
    <t>https://www.Dawsonera.com/guard/protected/Dawsonera.jsp?name=https://shib.raven.cam.ac.uk/shibboleth&amp;dest=http://www.Dawsonera.com/depp/reader/protected/external/AbstractView/S9781409444299</t>
  </si>
  <si>
    <t>https://www.Dawsonera.com/guard/protected/Dawsonera.jsp?name=https://shib.raven.cam.ac.uk/shibboleth&amp;dest=http://www.Dawsonera.com/depp/reader/protected/external/AbstractView/S9780739162194</t>
  </si>
  <si>
    <t>https://www.Dawsonera.com/guard/protected/Dawsonera.jsp?name=https://shib.raven.cam.ac.uk/shibboleth&amp;dest=http://www.Dawsonera.com/depp/reader/protected/external/AbstractView/S9781442254787</t>
  </si>
  <si>
    <t>https://www.Dawsonera.com/guard/protected/Dawsonera.jsp?name=https://shib.raven.cam.ac.uk/shibboleth&amp;dest=http://www.Dawsonera.com/depp/reader/protected/external/AbstractView/S9780226288178</t>
  </si>
  <si>
    <t>https://www.Dawsonera.com/guard/protected/Dawsonera.jsp?name=https://shib.raven.cam.ac.uk/shibboleth&amp;dest=http://www.Dawsonera.com/depp/reader/protected/external/AbstractView/S9781409439899</t>
  </si>
  <si>
    <t>https://www.Dawsonera.com/guard/protected/Dawsonera.jsp?name=https://shib.raven.cam.ac.uk/shibboleth&amp;dest=http://www.Dawsonera.com/depp/reader/protected/external/AbstractView/S9780203932933</t>
  </si>
  <si>
    <t>https://www.Dawsonera.com/guard/protected/Dawsonera.jsp?name=https://shib.raven.cam.ac.uk/shibboleth&amp;dest=http://www.Dawsonera.com/depp/reader/protected/external/AbstractView/S9780203465387</t>
  </si>
  <si>
    <t>https://www.Dawsonera.com/guard/protected/Dawsonera.jsp?name=https://shib.raven.cam.ac.uk/shibboleth&amp;dest=http://www.Dawsonera.com/depp/reader/protected/external/AbstractView/S9781444306781</t>
  </si>
  <si>
    <t>https://www.Dawsonera.com/guard/protected/Dawsonera.jsp?name=https://shib.raven.cam.ac.uk/shibboleth&amp;dest=http://www.Dawsonera.com/depp/reader/protected/external/AbstractView/S9781441199058</t>
  </si>
  <si>
    <t>http://ezproxy.lib.cam.ac.uk:2048/login?url=https://www.Dawsonera.com/guard/protected/Dawsonera.jsp?name=https://shib.raven.cam.ac.uk/shibboleth&amp;dest=http://www.Dawsonera.com/depp/reader/protected/external/AbstractView/S9780191623721</t>
  </si>
  <si>
    <t>https://www.Dawsonera.com/guard/protected/Dawsonera.jsp?name=https://shib.raven.cam.ac.uk/shibboleth&amp;dest=http://www.Dawsonera.com/depp/reader/protected/external/AbstractView/S9786000008864</t>
  </si>
  <si>
    <t>https://www.Dawsonera.com/guard/protected/Dawsonera.jsp?name=https://shib.raven.cam.ac.uk/shibboleth&amp;dest=http://www.Dawsonera.com/depp/reader/protected/external/AbstractView/S9780470030530</t>
  </si>
  <si>
    <t>https://www.Dawsonera.com/guard/protected/Dawsonera.jsp?name=https://shib.raven.cam.ac.uk/shibboleth&amp;dest=http://www.Dawsonera.com/depp/reader/protected/external/AbstractView/S9780226307244</t>
  </si>
  <si>
    <t>https://www.Dawsonera.com/Shibboleth.sso/Login?entityID=https://shib.raven.cam.ac.uk/shibboleth&amp;target=https://www.Dawsonera.com/shibboleth/ShibbolethLogin.html?dest=https://www.Dawsonera.com/abstract/9781848139480</t>
  </si>
  <si>
    <t>https://www.Dawsonera.com/Shibboleth.sso/Login?entityID=https://shib.raven.cam.ac.uk/shibboleth&amp;target=https://www.Dawsonera.com/shibboleth/ShibbolethLogin.html?dest=https://www.Dawsonera.com/abstract/9781137292636</t>
  </si>
  <si>
    <t>https://www.Dawsonera.com/guard/protected/Dawsonera.jsp?name=https://shib.raven.cam.ac.uk/shibboleth&amp;dest=http://www.Dawsonera.com/depp/reader/protected/external/AbstractView/S9781844654307</t>
  </si>
  <si>
    <t>https://www.Dawsonera.com/Shibboleth.sso/Login?entityID=https://shib.raven.cam.ac.uk/shibboleth&amp;target=https://www.Dawsonera.com/shibboleth/ShibbolethLogin.html?dest=https://www.Dawsonera.com/abstract/9780195345117</t>
  </si>
  <si>
    <t>https://www.Dawsonera.com/guard/protected/Dawsonera.jsp?name=https://shib.raven.cam.ac.uk/shibboleth&amp;dest=http://www.Dawsonera.com/depp/reader/protected/external/AbstractView/S9780273743521</t>
  </si>
  <si>
    <t>https://www.Dawsonera.com/Shibboleth.sso/Login?entityID=https://shib.raven.cam.ac.uk/shibboleth&amp;target=https://www.Dawsonera.com/shibboleth/ShibbolethLogin.html?dest=https://www.Dawsonera.com/abstract/9780203487273</t>
  </si>
  <si>
    <t>https://www.Dawsonera.com/Shibboleth.sso/Login?entityID=https://shib.raven.cam.ac.uk/shibboleth&amp;target=https://www.Dawsonera.com/shibboleth/ShibbolethLogin.html?dest=https://www.Dawsonera.com/abstract/9781400831661</t>
  </si>
  <si>
    <t>https://www.Dawsonera.com/guard/protected/Dawsonera.jsp?name=https://shib.raven.cam.ac.uk/shibboleth&amp;dest=http://www.Dawsonera.com/depp/reader/protected/external/AbstractView/S9780203849972</t>
  </si>
  <si>
    <t>https://www.Dawsonera.com/guard/protected/Dawsonera.jsp?name=https://shib.raven.cam.ac.uk/shibboleth&amp;dest=http://www.Dawsonera.com/depp/reader/protected/external/AbstractView/S9781292054346</t>
  </si>
  <si>
    <t>https://www.Dawsonera.com/guard/protected/Dawsonera.jsp?name=https://shib.raven.cam.ac.uk/shibboleth&amp;dest=http://www.Dawsonera.com/depp/reader/protected/external/AbstractView/S9781783085224</t>
  </si>
  <si>
    <t>https://www.Dawsonera.com/guard/protected/Dawsonera.jsp?name=https://shib.raven.cam.ac.uk/shibboleth&amp;dest=https://www.Dawsonera.com/abstract/9780203634349</t>
  </si>
  <si>
    <t>https://www.Dawsonera.com/guard/protected/Dawsonera.jsp?name=https://shib.raven.cam.ac.uk/shibboleth&amp;dest=https://www.Dawsonera.com/abstract/9780520932012</t>
  </si>
  <si>
    <t>https://www.Dawsonera.com/guard/protected/Dawsonera.jsp?name=https://shib.raven.cam.ac.uk/shibboleth&amp;dest=http://www.Dawsonera.com/depp/reader/protected/external/AbstractView/S9781408252710</t>
  </si>
  <si>
    <t xml:space="preserve">https://www.Dawsonera.com/guard/protected/Dawsonera.jsp?name=https://shib.raven.cam.ac.uk/shibboleth&amp;dest=http://www.Dawsonera.com/depp/reader/protected/external/AbstractView/S9780203900956 </t>
  </si>
  <si>
    <t>https://www.Dawsonera.com/guard/protected/Dawsonera.jsp?name=https://shib.raven.cam.ac.uk/shibboleth&amp;dest=http://www.Dawsonera.com/depp/reader/protected/external/AbstractView/S9780822385639</t>
  </si>
  <si>
    <t>https://www.Dawsonera.com/Shibboleth.sso/Login?entityID=https://shib.raven.cam.ac.uk/shibboleth&amp;target=https://www.Dawsonera.com/shibboleth/ShibbolethLogin.html?dest=https://www.Dawsonera.com/abstract/9783035300123</t>
  </si>
  <si>
    <t>https://www.Dawsonera.com/guard/protected/Dawsonera.jsp?name=https://shib.raven.cam.ac.uk/shibboleth&amp;dest=http://www.Dawsonera.com/depp/reader/protected/external/AbstractView/S9780226556673</t>
  </si>
  <si>
    <t>https://www.Dawsonera.com/Shibboleth.sso/Login?entityID=https://shib.raven.cam.ac.uk/shibboleth&amp;target=https://www.Dawsonera.com/shibboleth/ShibbolethLogin.html?dest=https://www.Dawsonera.com/abstract/9781442209626</t>
  </si>
  <si>
    <t>https://www.Dawsonera.com/guard/protected/Dawsonera.jsp?name=https://shib.raven.cam.ac.uk/shibboleth&amp;dest=http://www.Dawsonera.com/depp/reader/protected/external/AbstractView/S9781423763659</t>
  </si>
  <si>
    <t xml:space="preserve">https://www.Dawsonera.com/guard/protected/Dawsonera.jsp?name=https://shib.raven.cam.ac.uk/shibboleth&amp;dest=http://www.Dawsonera.com/depp/reader/protected/external/AbstractView/S9780191571718 </t>
  </si>
  <si>
    <t>https://www.Dawsonera.com/guard/protected/Dawsonera.jsp?name=https://shib.raven.cam.ac.uk/shibboleth&amp;dest=http://www.Dawsonera.com/depp/reader/protected/external/AbstractView/S9781118432747</t>
  </si>
  <si>
    <t>https://www.Dawsonera.com/guard/protected/Dawsonera.jsp?name=https://shib.raven.cam.ac.uk/shibboleth&amp;dest=http://www.Dawsonera.com/depp/reader/protected/external/AbstractView/S9780203119549</t>
  </si>
  <si>
    <t>https://www.Dawsonera.com/Shibboleth.sso/Login?entityID=https://shib.raven.cam.ac.uk/shibboleth&amp;target=https://www.Dawsonera.com/shibboleth/ShibbolethLogin.html?dest=https://www.Dawsonera.com/abstract/9780470775356</t>
  </si>
  <si>
    <t>https://www.Dawsonera.com/Shibboleth.sso/Login?entityID=https://shib.raven.cam.ac.uk/shibboleth&amp;target=https://www.Dawsonera.com/shibboleth/ShibbolethLogin.html?dest=https://www.Dawsonera.com/abstract/9781444310221</t>
  </si>
  <si>
    <t>https://www.Dawsonera.com/Shibboleth.sso/Login?entityID=https://shib.raven.cam.ac.uk/shibboleth&amp;target=https://www.Dawsonera.com/shibboleth/ShibbolethLogin.html?dest=https://www.Dawsonera.com/abstract/9781118349250</t>
  </si>
  <si>
    <t>https://www.Dawsonera.com/guard/protected/Dawsonera.jsp?name=https://shib.raven.cam.ac.uk/shibboleth&amp;dest=http://www.Dawsonera.com/depp/reader/protected/external/AbstractView/S9780195363760</t>
  </si>
  <si>
    <t>https://www.Dawsonera.com/guard/protected/Dawsonera.jsp?name=https://shib.raven.cam.ac.uk/shibboleth&amp;dest=http://www.Dawsonera.com/depp/reader/protected/external/AbstractView/S9780203357682</t>
  </si>
  <si>
    <t>https://www.Dawsonera.com/guard/protected/Dawsonera.jsp?name=https://shib.raven.cam.ac.uk/shibboleth&amp;dest=http://www.Dawsonera.com/depp/reader/protected/external/AbstractView/S9780230620421</t>
  </si>
  <si>
    <t>https://www.Dawsonera.com/guard/protected/Dawsonera.jsp?name=https://shib.raven.cam.ac.uk/shibboleth&amp;dest=http://www.Dawsonera.com/depp/reader/protected/external/AbstractView/S9780702032684</t>
  </si>
  <si>
    <t>https://www.Dawsonera.com/Shibboleth.sso/Login?entityID=https://shib.raven.cam.ac.uk/shibboleth&amp;target=https://www.Dawsonera.com/shibboleth/ShibbolethLogin.html?dest=https://www.Dawsonera.com/abstract/9780191526671</t>
  </si>
  <si>
    <t>https://www.Dawsonera.com/guard/protected/Dawsonera.jsp?name=https://shib.raven.cam.ac.uk/shibboleth&amp;dest=http://www.Dawsonera.com/depp/reader/protected/external/AbstractView/S9781444354850</t>
  </si>
  <si>
    <t>https://www.Dawsonera.com/guard/protected/Dawsonera.jsp?name=https://shib.raven.cam.ac.uk/shibboleth&amp;dest=http://www.Dawsonera.com/depp/reader/protected/external/AbstractView/S9781315797007</t>
  </si>
  <si>
    <t>https://www.Dawsonera.com/Shibboleth.sso/Login?entityID=https://shib.raven.cam.ac.uk/shibboleth&amp;target=https://www.Dawsonera.com/shibboleth/ShibbolethLogin.html?dest=https://www.Dawsonera.com/abstract/9781846312571</t>
  </si>
  <si>
    <t>https://www.Dawsonera.com/guard/protected/Dawsonera.jsp?name=https://shib.raven.cam.ac.uk/shibboleth&amp;dest=http://www.Dawsonera.com/depp/reader/protected/external/AbstractView/S9781137543219</t>
  </si>
  <si>
    <t>https://www.Dawsonera.com/guard/protected/Dawsonera.jsp?name=https://shib.raven.cam.ac.uk/shibboleth&amp;dest=http://www.Dawsonera.com/depp/reader/protected/external/AbstractView/S9789400717244</t>
  </si>
  <si>
    <t>https://www.Dawsonera.com/guard/protected/Dawsonera.jsp?name=https://shib.raven.cam.ac.uk/shibboleth&amp;dest=http://www.Dawsonera.com/depp/reader/protected/external/AbstractView/S9781447309970</t>
  </si>
  <si>
    <t>https://www.Dawsonera.com/guard/protected/Dawsonera.jsp?name=https://shib.raven.cam.ac.uk/shibboleth&amp;dest=http://www.Dawsonera.com/depp/reader/protected/external/AbstractView/S9781446297179</t>
  </si>
  <si>
    <t>https://www.Dawsonera.com/Shibboleth.sso/Login?entityID=https://shib.raven.cam.ac.uk/shibboleth&amp;target=https://www.Dawsonera.com/shibboleth/ShibbolethLogin.html?dest=https://www.Dawsonera.com/abstract/9780230348905</t>
  </si>
  <si>
    <t>https://www.Dawsonera.com/guard/protected/Dawsonera.jsp?name=https://shib.raven.cam.ac.uk/shibboleth&amp;dest=http://www.Dawsonera.com/depp/reader/protected/external/AbstractView/S9780335240036</t>
  </si>
  <si>
    <t>https://www.Dawsonera.com/Shibboleth.sso/Login?entityID=https://shib.raven.cam.ac.uk/shibboleth&amp;target=https://www.Dawsonera.com/shibboleth/ShibbolethLogin.html?dest=https://www.Dawsonera.com/abstract/9780335244270</t>
  </si>
  <si>
    <t>https://www.Dawsonera.com/guard/protected/Dawsonera.jsp?name=https://shib.raven.cam.ac.uk/shibboleth&amp;dest=http://www.Dawsonera.com/depp/reader/protected/external/AbstractView/S9780748681303</t>
  </si>
  <si>
    <t>https://www.Dawsonera.com/guard/protected/Dawsonera.jsp?name=https://shib.raven.cam.ac.uk/shibboleth&amp;dest=http://www.Dawsonera.com/depp/reader/protected/external/AbstractView/S9781473736535</t>
  </si>
  <si>
    <t>https://www.Dawsonera.com/guard/protected/Dawsonera.jsp?name=https://shib.raven.cam.ac.uk/shibboleth&amp;dest=http://www.Dawsonera.com/depp/reader/protected/external/AbstractView/S9781846424571</t>
  </si>
  <si>
    <t>https://www.Dawsonera.com/guard/protected/Dawsonera.jsp?name=https://shib.raven.cam.ac.uk/shibboleth&amp;dest=http://www.Dawsonera.com/depp/reader/protected/external/AbstractView/S9781446200346</t>
  </si>
  <si>
    <t>https://www.Dawsonera.com/guard/protected/Dawsonera.jsp?name=https://shib.raven.cam.ac.uk/shibboleth&amp;dest=http://www.Dawsonera.com/depp/reader/protected/external/AbstractView/S9780230623774</t>
  </si>
  <si>
    <t xml:space="preserve">  https://www.Dawsonera.com/guard/protected/Dawsonera.jsp?name=https://shib.raven.cam.ac.uk/shibboleth&amp;dest=http://www.Dawsonera.com/depp/reader/protected/external/AbstractView/S9780191516252</t>
  </si>
  <si>
    <t>https://www.Dawsonera.com/guard/protected/Dawsonera.jsp?name=https://shib.raven.cam.ac.uk/shibboleth&amp;dest=http://www.Dawsonera.com/depp/reader/protected/external/AbstractView/S9780749465186</t>
  </si>
  <si>
    <t>https://www.Dawsonera.com/guard/protected/Dawsonera.jsp?name=https://shib.raven.cam.ac.uk/shibboleth&amp;dest=http://www.Dawsonera.com/depp/reader/protected/external/AbstractView/S9780674040922</t>
  </si>
  <si>
    <t>https://www.Dawsonera.com/guard/protected/Dawsonera.jsp?name=https://shib.raven.cam.ac.uk/shibboleth&amp;dest=http://www.Dawsonera.com/depp/reader/protected/external/AbstractView/S9780857721402</t>
  </si>
  <si>
    <t>https://www.Dawsonera.com/guard/protected/Dawsonera.jsp?name=https://shib.raven.cam.ac.uk/shibboleth&amp;dest=http://www.Dawsonera.com/depp/reader/protected/external/AbstractView/S9780745673448</t>
  </si>
  <si>
    <t>https://www.Dawsonera.com/guard/protected/Dawsonera.jsp?name=https://shib.raven.cam.ac.uk/shibboleth&amp;dest=http://www.Dawsonera.com/depp/reader/protected/external/AbstractView/S9781442689459</t>
  </si>
  <si>
    <t>https://www.Dawsonera.com/guard/protected/Dawsonera.jsp?name=https://shib.raven.cam.ac.uk/shibboleth&amp;dest=http://www.Dawsonera.com/depp/reader/protected/external/AbstractView/S9781446210079</t>
  </si>
  <si>
    <t>https://www.Dawsonera.com/guard/protected/Dawsonera.jsp?name=https://shib.raven.cam.ac.uk/shibboleth&amp;dest=http://www.Dawsonera.com/depp/reader/protected/external/AbstractView/S9781118947012</t>
  </si>
  <si>
    <t>https://www.Dawsonera.com/guard/protected/Dawsonera.jsp?name=https://shib.raven.cam.ac.uk/shibboleth&amp;dest=http://www.Dawsonera.com/depp/reader/protected/external/AbstractView/S9781119003656</t>
  </si>
  <si>
    <t>https://www.Dawsonera.com/Shibboleth.sso/Login?entityID=https://shib.raven.cam.ac.uk/shibboleth&amp;target=https://www.Dawsonera.com/shibboleth/ShibbolethLogin.html?dest=https://www.Dawsonera.com/abstract/9780226768618</t>
  </si>
  <si>
    <t>https://www.Dawsonera.com/guard/protected/Dawsonera.jsp?name=https://shib.raven.cam.ac.uk/shibboleth&amp;dest=http://www.Dawsonera.com/depp/reader/protected/external/AbstractView/S9781461645634</t>
  </si>
  <si>
    <t>https://www.Dawsonera.com/guard/protected/Dawsonera.jsp?name=https://shib.raven.cam.ac.uk/shibboleth&amp;dest=http://www.Dawsonera.com/depp/reader/protected/external/AbstractView/S9780273726012</t>
  </si>
  <si>
    <t>https://www.Dawsonera.com/guard/protected/Dawsonera.jsp?name=https://shib.raven.cam.ac.uk/shibboleth&amp;dest=http://www.Dawsonera.com/depp/reader/protected/external/AbstractView/S9780746312346</t>
  </si>
  <si>
    <t>https://www.Dawsonera.com/guard/protected/Dawsonera.jsp?name=https://shib.raven.cam.ac.uk/shibboleth&amp;dest=http://www.Dawsonera.com/depp/reader/protected/external/AbstractView/S9780273731078</t>
  </si>
  <si>
    <t>https://www.Dawsonera.com/guard/protected/Dawsonera.jsp?name=https://shib.raven.cam.ac.uk/shibboleth&amp;dest=http://www.Dawsonera.com/depp/reader/protected/external/AbstractView/S9781400839186</t>
  </si>
  <si>
    <t>https://www.Dawsonera.com/guard/protected/Dawsonera.jsp?name=https://shib.raven.cam.ac.uk/shibboleth&amp;dest=http://www.Dawsonera.com/depp/reader/protected/external/AbstractView/S9783319241005</t>
  </si>
  <si>
    <t>https://www.Dawsonera.com/guard/protected/Dawsonera.jsp?name=https://shib.raven.cam.ac.uk/shibboleth&amp;dest=http://www.Dawsonera.com/depp/reader/protected/external/AbstractView/S9780387362144</t>
  </si>
  <si>
    <t>https://www.Dawsonera.com/guard/protected/Dawsonera.jsp?name=https://shib.raven.cam.ac.uk/shibboleth&amp;dest=http://www.Dawsonera.com/depp/reader/protected/external/AbstractView/S9780857242068</t>
  </si>
  <si>
    <t>https://www.Dawsonera.com/guard/protected/Dawsonera.jsp?name=https://shib.raven.cam.ac.uk/shibboleth&amp;dest=http://www.Dawsonera.com/depp/reader/protected/external/AbstractView/S9780857242082</t>
  </si>
  <si>
    <t>https://www.Dawsonera.com/Shibboleth.sso/Login?entityID=https://shib.raven.cam.ac.uk/shibboleth&amp;target=https://www.Dawsonera.com/shibboleth/ShibbolethLogin.html?dest=https://www.Dawsonera.com/abstract/9781440507786</t>
  </si>
  <si>
    <t>https://www.Dawsonera.com/guard/protected/Dawsonera.jsp?name=https://shib.raven.cam.ac.uk/shibboleth&amp;dest=http://www.Dawsonera.com/depp/reader/protected/external/AbstractView/S9780203089415</t>
  </si>
  <si>
    <t>https://www.Dawsonera.com/guard/protected/Dawsonera.jsp?name=https://shib.raven.cam.ac.uk/shibboleth&amp;dest=http://www.Dawsonera.com/depp/reader/protected/external/AbstractView/S9780203046890</t>
  </si>
  <si>
    <t>https://www.Dawsonera.com/guard/protected/Dawsonera.jsp?name=https://shib.raven.cam.ac.uk/shibboleth&amp;dest=http://www.Dawsonera.com/depp/reader/protected/external/AbstractView/S9781627936231</t>
  </si>
  <si>
    <t xml:space="preserve">https://www.Dawsonera.com/guard/protected/Dawsonera.jsp?name=https://shib.raven.cam.ac.uk/shibboleth&amp;dest=http://www.Dawsonera.com/depp/reader/protected/external/AbstractView/S9780203379837
</t>
  </si>
  <si>
    <t>https://www.Dawsonera.com/guard/protected/Dawsonera.jsp?name=https://shib.raven.cam.ac.uk/shibboleth&amp;dest=http://www.Dawsonera.com/depp/reader/protected/external/AbstractView/S9781844653355</t>
  </si>
  <si>
    <t>https://www.Dawsonera.com/guard/protected/Dawsonera.jsp?name=https://shib.raven.cam.ac.uk/shibboleth&amp;dest=http://www.Dawsonera.com/depp/reader/protected/external/AbstractView/S9781118223178</t>
  </si>
  <si>
    <t>https://www.Dawsonera.com/guard/protected/Dawsonera.jsp?name=https://shib.raven.cam.ac.uk/shibboleth&amp;dest=http://www.Dawsonera.com/depp/reader/protected/external/AbstractView/S9780822388838</t>
  </si>
  <si>
    <t>https://www.Dawsonera.com/guard/protected/Dawsonera.jsp?name=https://shib.raven.cam.ac.uk/shibboleth&amp;dest=http://www.Dawsonera.com/depp/reader/protected/external/AbstractView/S9780203771013</t>
  </si>
  <si>
    <t>https://www.Dawsonera.com/guard/protected/Dawsonera.jsp?name=https://shib.raven.cam.ac.uk/shibboleth&amp;dest=http://www.Dawsonera.com/depp/reader/protected/external/AbstractView/S9780520952089</t>
  </si>
  <si>
    <t>https://www.Dawsonera.com/Shibboleth.sso/Login?entityID=https://shib.raven.cam.ac.uk/shibboleth&amp;target=https://www.Dawsonera.com/shibboleth/ShibbolethLogin.html?dest=https://www.Dawsonera.com/abstract/9780199715053</t>
  </si>
  <si>
    <t>https://www.Dawsonera.com/guard/protected/Dawsonera.jsp?name=https://shib.raven.cam.ac.uk/shibboleth&amp;dest=http://www.Dawsonera.com/depp/reader/protected/external/AbstractView/S9781403977120</t>
  </si>
  <si>
    <t>https://www.Dawsonera.com/guard/protected/Dawsonera.jsp?name=https://shib.raven.cam.ac.uk/shibboleth&amp;dest=https://www.Dawsonera.com/abstract/9781844654109</t>
  </si>
  <si>
    <t>https://www.Dawsonera.com/guard/protected/Dawsonera.jsp?name=https://shib.raven.cam.ac.uk/shibboleth&amp;dest=http://www.Dawsonera.com/depp/reader/protected/external/AbstractView/S9781472440730</t>
  </si>
  <si>
    <t>https://www.Dawsonera.com/Shibboleth.sso/Login?entityID=https://shib.raven.cam.ac.uk/shibboleth&amp;target=https://www.Dawsonera.com/depp/shibboleth/ShibbolethLogin.html?dest=https://www.Dawsonera.com/abstract/9781315886237</t>
  </si>
  <si>
    <t>https://www.Dawsonera.com/guard/protected/Dawsonera.jsp?name=https://shib.raven.cam.ac.uk/shibboleth&amp;dest=http://www.Dawsonera.com/depp/reader/protected/external/AbstractView/S9780230246799</t>
  </si>
  <si>
    <t>https://www.Dawsonera.com/guard/protected/Dawsonera.jsp?name=https://shib.raven.cam.ac.uk/shibboleth&amp;dest=http://www.Dawsonera.com/depp/reader/protected/external/AbstractView/S9789400721203</t>
  </si>
  <si>
    <t>https://www.Dawsonera.com/guard/protected/Dawsonera.jsp?name=https://shib.raven.cam.ac.uk/shibboleth&amp;dest=http://www.Dawsonera.com/depp/reader/protected/external/AbstractView/S9780470287330</t>
  </si>
  <si>
    <t>https://www.Dawsonera.com/guard/protected/Dawsonera.jsp?name=https://shib.raven.cam.ac.uk/shibboleth&amp;dest=http://www.Dawsonera.com/depp/reader/protected/external/AbstractView/S9780470011218</t>
  </si>
  <si>
    <t>https://www.Dawsonera.com/guard/protected/Dawsonera.jsp?name=https://shib.raven.cam.ac.uk/shibboleth&amp;dest=http://www.Dawsonera.com/depp/reader/protected/external/AbstractView/S9780748686827</t>
  </si>
  <si>
    <t>https://www.Dawsonera.com/Shibboleth.sso/Login?entityID=https://shib.raven.cam.ac.uk/shibboleth&amp;target=https://www.Dawsonera.com/shibboleth/ShibbolethLogin.html?dest=https://www.Dawsonera.com/abstract/9781609949242</t>
  </si>
  <si>
    <t>https://www.Dawsonera.com/Shibboleth.sso/Login?entityID=https://shib.raven.cam.ac.uk/shibboleth&amp;target=https://www.Dawsonera.com/shibboleth/ShibbolethLogin.html?dest=https://www.Dawsonera.com/abstract/9780273792994</t>
  </si>
  <si>
    <t>https://www.Dawsonera.com/Shibboleth.sso/Login?entityID=https://shib.raven.cam.ac.uk/shibboleth&amp;target=https://www.Dawsonera.com/shibboleth/ShibbolethLogin.html?dest=https://www.Dawsonera.com/abstract/9781447930358</t>
  </si>
  <si>
    <t>https://www.Dawsonera.com/guard/protected/Dawsonera.jsp?name=https://shib.raven.cam.ac.uk/shibboleth&amp;dest=http://www.Dawsonera.com/depp/reader/protected/external/AbstractView/S9789004242142</t>
  </si>
  <si>
    <t>https://www.Dawsonera.com/guard/protected/Dawsonera.jsp?name=https://shib.raven.cam.ac.uk/shibboleth&amp;dest=http://www.Dawsonera.com/depp/reader/protected/external/AbstractView/S9780203770795</t>
  </si>
  <si>
    <t>https://www.Dawsonera.com/Shibboleth.sso/Login?entityID=https://shib.raven.cam.ac.uk/shibboleth&amp;target=https://www.Dawsonera.com/shibboleth/ShibbolethLogin.html?dest=https://www.Dawsonera.com/abstract/9780300138320</t>
  </si>
  <si>
    <t>https://www.Dawsonera.com/guard/protected/Dawsonera.jsp?name=https://shib.raven.cam.ac.uk/shibboleth&amp;dest=http://www.Dawsonera.com/depp/reader/protected/external/AbstractView/S9780230613379</t>
  </si>
  <si>
    <t>https://www.Dawsonera.com/Shibboleth.sso/Login?entityID=https://shib.raven.cam.ac.uk/shibboleth&amp;target=https://www.Dawsonera.com/shibboleth/ShibbolethLogin.html?dest=https://www.Dawsonera.com/abstract/9781452221342</t>
  </si>
  <si>
    <t>https://www.Dawsonera.com/guard/protected/Dawsonera.jsp?name=https://shib.raven.cam.ac.uk/shibboleth&amp;dest=http://www.Dawsonera.com/depp/reader/protected/external/AbstractView/S9786000021436</t>
  </si>
  <si>
    <t>https://www.Dawsonera.com/Shibboleth.sso/Login?entityID=https://shib.raven.cam.ac.uk/shibboleth&amp;target=https://www.Dawsonera.com/shibboleth/ShibbolethLogin.html?dest=https://www.Dawsonera.com/abstract/9780203001820</t>
  </si>
  <si>
    <t>https://www.Dawsonera.com/Shibboleth.sso/Login?entityID=https://shib.raven.cam.ac.uk/shibboleth&amp;target=https://www.Dawsonera.com/shibboleth/ShibbolethLogin.html?dest=https://www.Dawsonera.com/abstract/9781858567686</t>
  </si>
  <si>
    <t>https://www.Dawsonera.com/guard/protected/Dawsonera.jsp?name=https://shib.raven.cam.ac.uk/shibboleth&amp;dest=http://www.Dawsonera.com/depp/reader/protected/external/AbstractView/S9780822394884</t>
  </si>
  <si>
    <t>https://www.Dawsonera.com/Shibboleth.sso/Login?entityID=https://shib.raven.cam.ac.uk/shibboleth&amp;target=https://www.Dawsonera.com/shibboleth/ShibbolethLogin.html?dest=https://www.Dawsonera.com/abstract/9780203440254</t>
  </si>
  <si>
    <t>https://www.Dawsonera.com/Shibboleth.sso/Login?entityID=https://shib.raven.cam.ac.uk/shibboleth&amp;target=https://www.Dawsonera.com/shibboleth/ShibbolethLogin.html?dest=https://www.Dawsonera.com/abstract/9781847881151</t>
  </si>
  <si>
    <t>https://www.Dawsonera.com/guard/protected/Dawsonera.jsp?name=https://shib.raven.cam.ac.uk/shibboleth&amp;dest=http://www.Dawsonera.com/depp/reader/protected/external/AbstractView/S9781119977735</t>
  </si>
  <si>
    <t>https://www.Dawsonera.com/guard/protected/Dawsonera.jsp?name=https://shib.raven.cam.ac.uk/shibboleth&amp;dest=http://www.Dawsonera.com/depp/reader/protected/external/AbstractView/S9780520952119</t>
  </si>
  <si>
    <t>https://www.Dawsonera.com/guard/protected/Dawsonera.jsp?name=https://shib.raven.cam.ac.uk/shibboleth&amp;dest=http://www.Dawsonera.com/depp/reader/protected/external/AbstractView/S9780745673134</t>
  </si>
  <si>
    <t>https://www.Dawsonera.com/guard/protected/Dawsonera.jsp?name=https://shib.raven.cam.ac.uk/shibboleth&amp;dest=http://www.Dawsonera.com/depp/reader/protected/external/AbstractView/S9781400823802</t>
  </si>
  <si>
    <t>https://www.Dawsonera.com/guard/protected/Dawsonera.jsp?name=https://shib.raven.cam.ac.uk/shibboleth&amp;dest=http://www.Dawsonera.com/depp/reader/protected/external/AbstractView/S9780203556832</t>
  </si>
  <si>
    <t>https://www.Dawsonera.com/guard/protected/Dawsonera.jsp?name=https://shib.raven.cam.ac.uk/shibboleth&amp;dest=http://www.Dawsonera.com/depp/reader/protected/external/AbstractView/S9781441100139</t>
  </si>
  <si>
    <t>https://www.Dawsonera.com/guard/protected/Dawsonera.jsp?name=https://shib.raven.cam.ac.uk/shibboleth&amp;dest=http://www.Dawsonera.com/depp/reader/protected/external/AbstractView/S9781461640141</t>
  </si>
  <si>
    <t xml:space="preserve">  https://www.Dawsonera.com/guard/protected/Dawsonera.jsp?name=https://shib.raven.cam.ac.uk/shibboleth&amp;dest=http://www.Dawsonera.com/depp/reader/protected/external/AbstractView/S9780203196632</t>
  </si>
  <si>
    <t>https://www.Dawsonera.com/Shibboleth.sso/Login?entityID=https://shib.raven.cam.ac.uk/shibboleth&amp;target=https://www.Dawsonera.com/shibboleth/ShibbolethLogin.html?dest=https://www.Dawsonera.com/abstract/9780226536835</t>
  </si>
  <si>
    <t>https://www.Dawsonera.com/Shibboleth.sso/Login?entityID=https://shib.raven.cam.ac.uk/shibboleth&amp;target=https://www.Dawsonera.com/shibboleth/ShibbolethLogin.html?dest=https://www.Dawsonera.com/abstract/9780191587337</t>
  </si>
  <si>
    <t>https://www.Dawsonera.com/guard/protected/Dawsonera.jsp?name=https://shib.raven.cam.ac.uk/shibboleth&amp;dest=http://www.Dawsonera.com/depp/reader/protected/external/AbstractView/S9780335240081</t>
  </si>
  <si>
    <t>https://www.Dawsonera.com/guard/protected/Dawsonera.jsp?name=https://shib.raven.cam.ac.uk/shibboleth&amp;dest=http://www.Dawsonera.com/depp/reader/protected/external/AbstractView/S9781137521309</t>
  </si>
  <si>
    <t>https://www.Dawsonera.com/guard/protected/Dawsonera.jsp?name=https://shib.raven.cam.ac.uk/shibboleth&amp;dest=https://www.Dawsonera.com/abstract/9780203981870</t>
  </si>
  <si>
    <t>https://www.Dawsonera.com/guard/protected/Dawsonera.jsp?name=https://shib.raven.cam.ac.uk/shibboleth&amp;dest=http://www.Dawsonera.com/depp/reader/protected/external/AbstractView/S9780739170557</t>
  </si>
  <si>
    <t>https://www.Dawsonera.com/guard/protected/Dawsonera.jsp?name=https://shib.raven.cam.ac.uk/shibboleth&amp;dest=http://www.Dawsonera.com/depp/reader/protected/external/AbstractView/S9780203634073</t>
  </si>
  <si>
    <t>https://www.Dawsonera.com/guard/protected/Dawsonera.jsp?name=https://shib.raven.cam.ac.uk/shibboleth&amp;dest=http://www.Dawsonera.com/depp/reader/protected/external/AbstractView/S9781461715054</t>
  </si>
  <si>
    <t>https://www.Dawsonera.com/guard/protected/Dawsonera.jsp?name=https://shib.raven.cam.ac.uk/shibboleth&amp;dest=http://www.Dawsonera.com/depp/reader/protected/external/AbstractView/S9780742579385</t>
  </si>
  <si>
    <t>https://www.Dawsonera.com/guard/protected/Dawsonera.jsp?name=https://shib.raven.cam.ac.uk/shibboleth&amp;dest=http://www.Dawsonera.com/depp/reader/protected/external/AbstractView/S9781846157165</t>
  </si>
  <si>
    <t>https://www.Dawsonera.com/guard/protected/Dawsonera.jsp?name=https://shib.raven.cam.ac.uk/shibboleth&amp;dest=http://www.Dawsonera.com/depp/reader/protected/external/AbstractView/S9780857451118</t>
  </si>
  <si>
    <t>https://www.Dawsonera.com/guard/protected/Dawsonera.jsp?name=https://shib.raven.cam.ac.uk/shibboleth&amp;dest=http://www.Dawsonera.com/depp/reader/protected/external/AbstractView/S9780335240951</t>
  </si>
  <si>
    <t>https://www.Dawsonera.com/guard/protected/Dawsonera.jsp?name=https://shib.raven.cam.ac.uk/shibboleth&amp;dest=http://www.Dawsonera.com/depp/reader/protected/external/AbstractView/S9780226545417</t>
  </si>
  <si>
    <t>https://www.Dawsonera.com/guard/protected/Dawsonera.jsp?name=https://shib.raven.cam.ac.uk/shibboleth&amp;dest=http://www.Dawsonera.com/depp/reader/protected/external/AbstractView/S9781438133478</t>
  </si>
  <si>
    <t>https://www.Dawsonera.com/guard/protected/Dawsonera.jsp?name=https://shib.raven.cam.ac.uk/shibboleth&amp;dest=http://www.Dawsonera.com/depp/reader/protected/external/AbstractView/S9780203355596</t>
  </si>
  <si>
    <t>https://www.Dawsonera.com/guard/protected/Dawsonera.jsp?name=https://shib.raven.cam.ac.uk/shibboleth&amp;dest=http://www.Dawsonera.com/depp/reader/protected/external/AbstractView/S9781137525055</t>
  </si>
  <si>
    <t xml:space="preserve">https://www.Dawsonera.com/guard/protected/Dawsonera.jsp?name=https://shib.raven.cam.ac.uk/shibboleth&amp;dest=http://www.Dawsonera.com/depp/reader/protected/external/AbstractView/S9780230289628
</t>
  </si>
  <si>
    <t>https://www.Dawsonera.com/Shibboleth.sso/Login?entityID=https://shib.raven.cam.ac.uk/shibboleth&amp;target=https://www.Dawsonera.com/shibboleth/ShibbolethLogin.html?dest=https://www.Dawsonera.com/abstract/9781292003764</t>
  </si>
  <si>
    <t>https://www.Dawsonera.com/Shibboleth.sso/Login?entityID=https://shib.raven.cam.ac.uk/shibboleth&amp;target=https://www.Dawsonera.com/shibboleth/ShibbolethLogin.html?dest=https://www.Dawsonera.com/abstract/9780273792734</t>
  </si>
  <si>
    <t>https://www.Dawsonera.com/guard/protected/Dawsonera.jsp?name=https://shib.raven.cam.ac.uk/shibboleth&amp;dest=http://www.Dawsonera.com/depp/reader/protected/external/AbstractView/S9780195358346</t>
  </si>
  <si>
    <t>https://www.Dawsonera.com/guard/protected/Dawsonera.jsp?name=https://shib.raven.cam.ac.uk/shibboleth&amp;dest=http://www.Dawsonera.com/depp/reader/protected/external/AbstractView/S9783319447179</t>
  </si>
  <si>
    <t>https://www.Dawsonera.com/guard/protected/Dawsonera.jsp?name=https://shib.raven.cam.ac.uk/shibboleth&amp;dest=https://www.Dawsonera.com/abstract/9780203855737</t>
  </si>
  <si>
    <t>https://www.Dawsonera.com/Shibboleth.sso/Login?entityID=https://shib.raven.cam.ac.uk/shibboleth&amp;target=https://www.Dawsonera.com/shibboleth/ShibbolethLogin.html?dest=https://www.Dawsonera.com/abstract/9789067048262</t>
  </si>
  <si>
    <t>https://www.Dawsonera.com/guard/protected/Dawsonera.jsp?name=https://shib.raven.cam.ac.uk/shibboleth&amp;dest=http://www.Dawsonera.com/depp/reader/protected/external/AbstractView/S9780335263899</t>
  </si>
  <si>
    <t>https://www.Dawsonera.com/Shibboleth.sso/Login?entityID=https://shib.raven.cam.ac.uk/shibboleth&amp;target=https://www.Dawsonera.com/shibboleth/ShibbolethLogin.html?dest=https://www.Dawsonera.com/abstract/9780335240128</t>
  </si>
  <si>
    <t>https://www.Dawsonera.com/Shibboleth.sso/Login?entityID=https://shib.raven.cam.ac.uk/shibboleth&amp;target=https://www.Dawsonera.com/shibboleth/ShibbolethLogin.html?dest=https://www.Dawsonera.com/abstract/9781849644884</t>
  </si>
  <si>
    <t>https://www.Dawsonera.com/Shibboleth.sso/Login?entityID=https://shib.raven.cam.ac.uk/shibboleth&amp;target=https://www.Dawsonera.com/shibboleth/ShibbolethLogin.html?dest=https://www.Dawsonera.com/abstract/9781107383777</t>
  </si>
  <si>
    <t>https://www.Dawsonera.com/guard/protected/Dawsonera.jsp?name=https://shib.raven.cam.ac.uk/shibboleth&amp;dest=http://www.Dawsonera.com/depp/reader/protected/external/AbstractView/S9780203843468</t>
  </si>
  <si>
    <t>https://www.Dawsonera.com/Shibboleth.sso/Login?entityID=https://shib.raven.cam.ac.uk/shibboleth&amp;target=https://www.Dawsonera.com/shibboleth/ShibbolethLogin.html?dest=https://www.Dawsonera.com/abstract/9781848135109</t>
  </si>
  <si>
    <t xml:space="preserve">https://www.Dawsonera.com/guard/protected/Dawsonera.jsp?name=https://shib.raven.cam.ac.uk/shibboleth&amp;dest=http://www.Dawsonera.com/depp/reader/protected/external/AbstractView/S9781860949661
</t>
  </si>
  <si>
    <t>https://www.Dawsonera.com/guard/protected/Dawsonera.jsp?name=https://shib.raven.cam.ac.uk/shibboleth&amp;dest=http://www.Dawsonera.com/depp/reader/protected/external/AbstractView/S9781292036410</t>
  </si>
  <si>
    <t>https://www.Dawsonera.com/Shibboleth.sso/Login?entityID=https://shib.raven.cam.ac.uk/shibboleth&amp;target=https://www.Dawsonera.com/shibboleth/ShibbolethLogin.html?dest=https://www.Dawsonera.com/abstract/9786000019198</t>
  </si>
  <si>
    <t xml:space="preserve">  https://www.Dawsonera.com/guard/protected/Dawsonera.jsp?name=https://shib.raven.cam.ac.uk/shibboleth&amp;dest=http://www.Dawsonera.com/depp/reader/protected/external/AbstractView/S9781400838752</t>
  </si>
  <si>
    <t>https://www.Dawsonera.com/guard/protected/Dawsonera.jsp?name=https://shib.raven.cam.ac.uk/shibboleth&amp;dest=http://www.Dawsonera.com/depp/reader/protected/external/AbstractView/S9780195353600</t>
  </si>
  <si>
    <t>https://www.Dawsonera.com/guard/protected/Dawsonera.jsp?name=https://shib.raven.cam.ac.uk/shibboleth&amp;dest=http://www.Dawsonera.com/depp/reader/protected/external/AbstractView/S9780226084237</t>
  </si>
  <si>
    <t>https://www.Dawsonera.com/guard/protected/Dawsonera.jsp?name=https://shib.raven.cam.ac.uk/shibboleth&amp;dest=http://www.Dawsonera.com/depp/reader/protected/external/AbstractView/S9789400745636</t>
  </si>
  <si>
    <t>https://www.Dawsonera.com/guard/protected/Dawsonera.jsp?name=https://shib.raven.cam.ac.uk/shibboleth&amp;dest=http://www.Dawsonera.com/depp/reader/protected/external/AbstractView/S9780203882795</t>
  </si>
  <si>
    <t>https://www.Dawsonera.com/guard/protected/Dawsonera.jsp?name=https://shib.raven.cam.ac.uk/shibboleth&amp;dest=http://www.Dawsonera.com/depp/reader/protected/external/AbstractView/S9780230234475</t>
  </si>
  <si>
    <t>https://www.Dawsonera.com/Shibboleth.sso/Login?entityID=https://shib.raven.cam.ac.uk/shibboleth&amp;target=https://www.Dawsonera.com/shibboleth/ShibbolethLogin.html?dest=https://www.Dawsonera.com/abstract/9781315847528</t>
  </si>
  <si>
    <t>https://www.Dawsonera.com/Shibboleth.sso/Login?entityID=https://shib.raven.cam.ac.uk/shibboleth&amp;target=https://www.Dawsonera.com/shibboleth/ShibbolethLogin.html?dest=https://www.Dawsonera.com/abstract/9780470744550</t>
  </si>
  <si>
    <t>https://www.Dawsonera.com/Shibboleth.sso/Login?entityID=https://shib.raven.cam.ac.uk/shibboleth&amp;target=https://www.Dawsonera.com/shibboleth/ShibbolethLogin.html?dest=https://www.Dawsonera.com/abstract/9781849204491</t>
  </si>
  <si>
    <t>https://www.Dawsonera.com/guard/protected/Dawsonera.jsp?name=https://shib.raven.cam.ac.uk/shibboleth&amp;dest=http://www.Dawsonera.com/depp/reader/protected/external/AbstractView/S9780674041455</t>
  </si>
  <si>
    <t>https://www.Dawsonera.com/guard/protected/Dawsonera.jsp?name=https://shib.raven.cam.ac.uk/shibboleth&amp;dest=http://www.Dawsonera.com/depp/reader/protected/external/AbstractView/S9780748626366</t>
  </si>
  <si>
    <t>https://www.Dawsonera.com/Shibboleth.sso/Login?entityID=https://shib.raven.cam.ac.uk/shibboleth&amp;target=https://www.Dawsonera.com/shibboleth/ShibbolethLogin.html?dest=https://www.Dawsonera.com/abstract/9780273767084</t>
  </si>
  <si>
    <t>https://www.Dawsonera.com/guard/protected/Dawsonera.jsp?name=https://shib.raven.cam.ac.uk/shibboleth&amp;dest=http://www.Dawsonera.com/depp/reader/protected/external/AbstractView/S9786000003180</t>
  </si>
  <si>
    <t>https://www.Dawsonera.com/Shibboleth.sso/Login?entityID=https://shib.raven.cam.ac.uk/shibboleth&amp;target=https://www.Dawsonera.com/shibboleth/ShibbolethLogin.html?dest=https://www.Dawsonera.com/abstract/9781473904064</t>
  </si>
  <si>
    <t>https://www.Dawsonera.com/guard/protected/Dawsonera.jsp?name=https://shib.raven.cam.ac.uk/shibboleth&amp;dest=http://www.Dawsonera.com/depp/reader/protected/external/AbstractView/S9781405137515</t>
  </si>
  <si>
    <t>https://www.Dawsonera.com/Shibboleth.sso/Login?entityID=https://shib.raven.cam.ac.uk/shibboleth&amp;target=https://www.Dawsonera.com/shibboleth/ShibbolethLogin.html?dest=https://www.Dawsonera.com/abstract/9781118440698</t>
  </si>
  <si>
    <t>https://www.Dawsonera.com/guard/protected/Dawsonera.jsp?name=https://shib.raven.cam.ac.uk/shibboleth&amp;dest=http://www.Dawsonera.com/depp/reader/protected/external/AbstractView/S9780191515804</t>
  </si>
  <si>
    <t>https://www.Dawsonera.com/guard/protected/Dawsonera.jsp?name=https://shib.raven.cam.ac.uk/shibboleth&amp;dest=http://www.Dawsonera.com/depp/reader/protected/external/AbstractView/S9780230367098</t>
  </si>
  <si>
    <t>https://www.Dawsonera.com/guard/protected/Dawsonera.jsp?name=https://shib.raven.cam.ac.uk/shibboleth&amp;dest=http://www.Dawsonera.com/depp/reader/protected/external/AbstractView/S9780195348651</t>
  </si>
  <si>
    <t>https://www.Dawsonera.com/guard/protected/Dawsonera.jsp?name=https://shib.raven.cam.ac.uk/shibboleth&amp;dest=http://www.Dawsonera.com/depp/reader/protected/external/AbstractView/S9780203946565</t>
  </si>
  <si>
    <t>https://www.Dawsonera.com/guard/protected/Dawsonera.jsp?name=https://shib.raven.cam.ac.uk/shibboleth&amp;dest=http://www.Dawsonera.com/depp/reader/protected/external/AbstractView/S9783319073057</t>
  </si>
  <si>
    <t>https://www.Dawsonera.com/guard/protected/Dawsonera.jsp?name=https://shib.raven.cam.ac.uk/shibboleth&amp;dest=http://www.Dawsonera.com/depp/reader/protected/external/AbstractView/S9780203866924</t>
  </si>
  <si>
    <t>https://www.Dawsonera.com/guard/protected/Dawsonera.jsp?name=https://shib.raven.cam.ac.uk/shibboleth&amp;dest=http://www.Dawsonera.com/depp/reader/protected/external/AbstractView/S9781461656159</t>
  </si>
  <si>
    <t>https://www.Dawsonera.com/guard/protected/Dawsonera.jsp?name=https://shib.raven.cam.ac.uk/shibboleth&amp;dest=http://www.Dawsonera.com/depp/reader/protected/external/AbstractView/S9781461658757</t>
  </si>
  <si>
    <t>https://www.Dawsonera.com/guard/protected/Dawsonera.jsp?name=https://shib.raven.cam.ac.uk/shibboleth&amp;dest=http://www.Dawsonera.com/depp/reader/protected/external/AbstractView/S9789027269959</t>
  </si>
  <si>
    <t>https://www.Dawsonera.com/Shibboleth.sso/Login?entityID=https://shib.raven.cam.ac.uk/shibboleth&amp;target=https://www.Dawsonera.com/shibboleth/ShibbolethLogin.html?dest=https://www.Dawsonera.com/abstract/9781461673507</t>
  </si>
  <si>
    <t>https://www.Dawsonera.com/guard/protected/Dawsonera.jsp?name=https://shib.raven.cam.ac.uk/shibboleth&amp;dest=http://www.Dawsonera.com/depp/reader/protected/external/AbstractView/S9781139202169</t>
  </si>
  <si>
    <t>https://www.Dawsonera.com/guard/protected/Dawsonera.jsp?name=https://shib.raven.cam.ac.uk/shibboleth&amp;dest=http://www.Dawsonera.com/depp/reader/protected/external/AbstractView/S9781847424419</t>
  </si>
  <si>
    <t>https://www.Dawsonera.com/guard/protected/Dawsonera.jsp?name=https://shib.raven.cam.ac.uk/shibboleth&amp;dest=http://www.Dawsonera.com/depp/reader/protected/external/AbstractView/S9781408211984</t>
  </si>
  <si>
    <t>https://www.Dawsonera.com/guard/protected/Dawsonera.jsp?name=https://shib.raven.cam.ac.uk/shibboleth&amp;dest=http://www.Dawsonera.com/depp/reader/protected/external/AbstractView/S9780230524101</t>
  </si>
  <si>
    <t>https://www.Dawsonera.com/guard/protected/Dawsonera.jsp?name=https://shib.raven.cam.ac.uk/shibboleth&amp;dest=http://www.Dawsonera.com/depp/reader/protected/external/AbstractView/S9780230599284</t>
  </si>
  <si>
    <t>https://www.Dawsonera.com/Shibboleth.sso/Login?entityID=https://shib.raven.cam.ac.uk/shibboleth&amp;target=https://www.Dawsonera.com/shibboleth/ShibbolethLogin.html?dest=https://www.Dawsonera.com/abstract/9781315867717</t>
  </si>
  <si>
    <t>https://www.Dawsonera.com/guard/protected/Dawsonera.jsp?name=https://shib.raven.cam.ac.uk/shibboleth&amp;dest=http://www.Dawsonera.com/depp/reader/protected/external/AbstractView/S9781843313892</t>
  </si>
  <si>
    <t>https://www.Dawsonera.com/guard/protected/Dawsonera.jsp?name=https://shib.raven.cam.ac.uk/shibboleth&amp;dest=http://www.Dawsonera.com/depp/reader/protected/external/AbstractView/S9781137297648</t>
  </si>
  <si>
    <t>https://www.Dawsonera.com/guard/protected/Dawsonera.jsp?name=https://shib.raven.cam.ac.uk/shibboleth&amp;dest=http://www.Dawsonera.com/depp/reader/protected/external/AbstractView/S9781846153075</t>
  </si>
  <si>
    <t>https://www.Dawsonera.com/guard/protected/Dawsonera.jsp?name=https://shib.raven.cam.ac.uk/shibboleth&amp;dest=http://www.Dawsonera.com/depp/reader/protected/external/AbstractView/S9780198023777</t>
  </si>
  <si>
    <t>https://www.Dawsonera.com/guard/protected/Dawsonera.jsp?name=https://shib.raven.cam.ac.uk/shibboleth&amp;dest=http://www.Dawsonera.com/depp/reader/protected/external/AbstractView/S9780191648113</t>
  </si>
  <si>
    <t>https://www.Dawsonera.com/guard/protected/Dawsonera.jsp?name=https://shib.raven.cam.ac.uk/shibboleth&amp;dest=http://www.Dawsonera.com/depp/reader/protected/external/AbstractView/S9780203168813</t>
  </si>
  <si>
    <t>https://www.Dawsonera.com/guard/protected/Dawsonera.jsp?name=https://shib.raven.cam.ac.uk/shibboleth&amp;dest=http://www.Dawsonera.com/depp/reader/protected/external/AbstractView/S9789047407904</t>
  </si>
  <si>
    <t>https://www.Dawsonera.com/guard/protected/Dawsonera.jsp?name=https://shib.raven.cam.ac.uk/shibboleth&amp;dest=http://www.Dawsonera.com/depp/reader/protected/external/AbstractView/S9780470692936</t>
  </si>
  <si>
    <t>https://www.Dawsonera.com/guard/protected/Dawsonera.jsp?name=https://shib.raven.cam.ac.uk/shibboleth&amp;dest=http://www.Dawsonera.com/depp/reader/protected/external/AbstractView/S9781403940582</t>
  </si>
  <si>
    <t>https://www.Dawsonera.com/guard/protected/Dawsonera.jsp?name=https://shib.raven.cam.ac.uk/shibboleth&amp;dest=http://www.Dawsonera.com/depp/reader/protected/external/AbstractView/S9780226608570</t>
  </si>
  <si>
    <t>https://www.Dawsonera.com/Shibboleth.sso/Login?entityID=https://shib.raven.cam.ac.uk/shibboleth&amp;target=https://www.Dawsonera.com/depp/shibboleth/ShibbolethLogin.html?dest=https://www.Dawsonera.com/abstract/9780199772094</t>
  </si>
  <si>
    <t>https://www.Dawsonera.com/guard/protected/Dawsonera.jsp?name=https://shib.raven.cam.ac.uk/shibboleth&amp;dest=http://www.Dawsonera.com/depp/reader/protected/external/AbstractView/S9780674728288</t>
  </si>
  <si>
    <t>https://www.Dawsonera.com/guard/protected/Dawsonera.jsp?name=https://shib.raven.cam.ac.uk/shibboleth&amp;dest=http://www.Dawsonera.com/depp/reader/protected/external/AbstractView/S9780470664865</t>
  </si>
  <si>
    <t>https://www.Dawsonera.com/guard/protected/Dawsonera.jsp?name=https://shib.raven.cam.ac.uk/shibboleth&amp;dest=http://www.Dawsonera.com/depp/reader/protected/external/AbstractView/S9780198044291</t>
  </si>
  <si>
    <t>https://www.Dawsonera.com/guard/protected/Dawsonera.jsp?name=https://shib.raven.cam.ac.uk/shibboleth&amp;dest=http://www.Dawsonera.com/depp/reader/protected/external/AbstractView/S9781780329390</t>
  </si>
  <si>
    <t>https://www.Dawsonera.com/guard/protected/Dawsonera.jsp?name=https://shib.raven.cam.ac.uk/shibboleth&amp;dest=http://www.Dawsonera.com/depp/reader/protected/external/AbstractView/S9780080472775</t>
  </si>
  <si>
    <t>https://www.Dawsonera.com/guard/protected/Dawsonera.jsp?name=https://shib.raven.cam.ac.uk/shibboleth&amp;dest=http://www.Dawsonera.com/depp/reader/protected/external/AbstractView/S9781400822713</t>
  </si>
  <si>
    <t>https://www.Dawsonera.com/guard/protected/Dawsonera.jsp?name=https://shib.raven.cam.ac.uk/shibboleth&amp;dest=http://www.Dawsonera.com/depp/reader/protected/external/AbstractView/S9780203182055</t>
  </si>
  <si>
    <t>https://www.Dawsonera.com/guard/protected/Dawsonera.jsp?name=https://shib.raven.cam.ac.uk/shibboleth&amp;dest=http://www.Dawsonera.com/depp/reader/protected/external/AbstractView/S9780230612037</t>
  </si>
  <si>
    <t>https://www.Dawsonera.com/guard/protected/Dawsonera.jsp?name=https://shib.raven.cam.ac.uk/shibboleth&amp;dest=http://www.Dawsonera.com/depp/reader/protected/external/AbstractView/S9781483310435</t>
  </si>
  <si>
    <t>https://www.Dawsonera.com/guard/protected/Dawsonera.jsp?name=https://shib.raven.cam.ac.uk/shibboleth&amp;dest=http://www.Dawsonera.com/depp/reader/protected/external/AbstractView/S9781452261638</t>
  </si>
  <si>
    <t>https://www.Dawsonera.com/Shibboleth.sso/Login?entityID=https://shib.raven.cam.ac.uk/shibboleth&amp;target=https://www.Dawsonera.com/shibboleth/ShibbolethLogin.html?dest=https://www.Dawsonera.com/abstract/9781405898393</t>
  </si>
  <si>
    <t>https://www.Dawsonera.com/guard/protected/Dawsonera.jsp?name=https://shib.raven.cam.ac.uk/shibboleth&amp;dest=http://www.Dawsonera.com/depp/reader/protected/external/AbstractView/S9780080491783</t>
  </si>
  <si>
    <t>https://www.Dawsonera.com/guard/protected/Dawsonera.jsp?name=https://shib.raven.cam.ac.uk/shibboleth&amp;dest=http://www.Dawsonera.com/depp/reader/protected/external/AbstractView/S9780511592348</t>
  </si>
  <si>
    <t>https://www.Dawsonera.com/guard/protected/Dawsonera.jsp?name=https://shib.raven.cam.ac.uk/shibboleth&amp;dest=https://www.Dawsonera.com/abstract/9781846157066</t>
  </si>
  <si>
    <t>https://www.Dawsonera.com/guard/protected/Dawsonera.jsp?name=https://shib.raven.cam.ac.uk/shibboleth&amp;dest=http://www.Dawsonera.com/depp/reader/protected/external/AbstractView/S9781118174777</t>
  </si>
  <si>
    <t>https://www.Dawsonera.com/guard/protected/Dawsonera.jsp?name=https://shib.raven.cam.ac.uk/shibboleth&amp;dest=http://www.Dawsonera.com/depp/reader/protected/external/AbstractView/S9781498504843</t>
  </si>
  <si>
    <t>https://www.Dawsonera.com/guard/protected/Dawsonera.jsp?name=https://shib.raven.cam.ac.uk/shibboleth&amp;dest=http://www.Dawsonera.com/depp/reader/protected/external/AbstractView/S9781847316684</t>
  </si>
  <si>
    <t>https://www.Dawsonera.com/Shibboleth.sso/Login?entityID=https://shib.raven.cam.ac.uk/shibboleth&amp;target=https://www.Dawsonera.com/shibboleth/ShibbolethLogin.html?dest=https://www.Dawsonera.com/abstract/9780335240166</t>
  </si>
  <si>
    <t>https://www.Dawsonera.com/guard/protected/Dawsonera.jsp?name=https://shib.raven.cam.ac.uk/shibboleth&amp;dest=http://www.Dawsonera.com/depp/reader/protected/external/AbstractView/S9780203103258</t>
  </si>
  <si>
    <t>https://www.Dawsonera.com/Shibboleth.sso/Login?entityID=https://shib.raven.cam.ac.uk/shibboleth&amp;target=https://www.Dawsonera.com/shibboleth/ShibbolethLogin.html?dest=https://www.Dawsonera.com/abstract/9780203722428</t>
  </si>
  <si>
    <t>https://www.Dawsonera.com/guard/protected/Dawsonera.jsp?name=https://shib.raven.cam.ac.uk/shibboleth&amp;dest=http://www.Dawsonera.com/depp/reader/protected/external/AbstractView/S9780262280860</t>
  </si>
  <si>
    <t>https://www.Dawsonera.com/guard/protected/Dawsonera.jsp?name=https://shib.raven.cam.ac.uk/shibboleth&amp;dest=https://www.Dawsonera.com/abstract/9780191541674</t>
  </si>
  <si>
    <t xml:space="preserve">https://www.Dawsonera.com/guard/protected/Dawsonera.jsp?name=https://shib.raven.cam.ac.uk/shibboleth&amp;dest=http://www.Dawsonera.com/depp/reader/protected/external/AbstractView/S9780335238590 </t>
  </si>
  <si>
    <t>https://www.Dawsonera.com/guard/protected/Dawsonera.jsp?name=https://shib.raven.cam.ac.uk/shibboleth&amp;dest=http://www.Dawsonera.com/depp/reader/protected/external/AbstractView/S9781858567020</t>
  </si>
  <si>
    <t>https://www.Dawsonera.com/guard/protected/Dawsonera.jsp?name=https://shib.raven.cam.ac.uk/shibboleth&amp;dest=http://www.Dawsonera.com/depp/reader/protected/external/AbstractView/S9781118968079</t>
  </si>
  <si>
    <t>https://www.Dawsonera.com/Shibboleth.sso/Login?entityID=https://shib.raven.cam.ac.uk/shibboleth&amp;target=https://www.Dawsonera.com/shibboleth/ShibbolethLogin.html?dest=https://www.Dawsonera.com/abstract/9781137021656</t>
  </si>
  <si>
    <t>https://www.Dawsonera.com/guard/protected/Dawsonera.jsp?name=https://shib.raven.cam.ac.uk/shibboleth&amp;dest=http://www.Dawsonera.com/depp/reader/protected/external/AbstractView/S9781402093708</t>
  </si>
  <si>
    <t xml:space="preserve">https://www.Dawsonera.com/guard/protected/Dawsonera.jsp?name=https://shib.raven.cam.ac.uk/shibboleth&amp;dest=http://www.Dawsonera.com/depp/reader/protected/external/AbstractView/S9780203444931
</t>
  </si>
  <si>
    <t>https://www.Dawsonera.com/Shibboleth.sso/Login?entityID=https://shib.raven.cam.ac.uk/shibboleth&amp;target=https://www.Dawsonera.com/shibboleth/ShibbolethLogin.html?dest=https://www.Dawsonera.com/abstract/9780822385226</t>
  </si>
  <si>
    <t>http://ezproxy.lib.cam.ac.uk:2048/login?url=https://www.Dawsonera.com/guard/protected/Dawsonera.jsp?name=https://shib.raven.cam.ac.uk/shibboleth&amp;dest=http://www.Dawsonera.com/depp/reader/protected/external/AbstractView/S9780191559549</t>
  </si>
  <si>
    <t>https://www.Dawsonera.com/guard/protected/Dawsonera.jsp?name=https://shib.raven.cam.ac.uk/shibboleth&amp;dest=http://www.Dawsonera.com/depp/reader/protected/external/AbstractView/S9781400852710</t>
  </si>
  <si>
    <t>https://www.Dawsonera.com/Shibboleth.sso/Login?entityID=https://shib.raven.cam.ac.uk/shibboleth&amp;target=https://www.Dawsonera.com/shibboleth/ShibbolethLogin.html?dest=https://www.Dawsonera.com/abstract/9780822388463</t>
  </si>
  <si>
    <t>https://www.Dawsonera.com/guard/protected/Dawsonera.jsp?name=https://shib.raven.cam.ac.uk/shibboleth&amp;dest=http://www.Dawsonera.com/depp/reader/protected/external/AbstractView/S9780080543338</t>
  </si>
  <si>
    <t>https://www.Dawsonera.com/guard/protected/Dawsonera.jsp?name=https://shib.raven.cam.ac.uk/shibboleth&amp;dest=http://www.Dawsonera.com/depp/reader/protected/external/AbstractView/S9780230368392</t>
  </si>
  <si>
    <t>https://www.Dawsonera.com/guard/protected/Dawsonera.jsp?name=https://shib.raven.cam.ac.uk/shibboleth&amp;dest=http://www.Dawsonera.com/depp/reader/protected/external/AbstractView/S9780226644370</t>
  </si>
  <si>
    <t>https://www.Dawsonera.com/guard/protected/Dawsonera.jsp?name=https://shib.raven.cam.ac.uk/shibboleth&amp;dest=http://www.Dawsonera.com/depp/reader/protected/external/AbstractView/S9780203477465</t>
  </si>
  <si>
    <t>https://www.Dawsonera.com/Shibboleth.sso/Login?entityID=https://shib.raven.cam.ac.uk/shibboleth&amp;target=https://www.Dawsonera.com/shibboleth/ShibbolethLogin.html?dest=https://www.Dawsonera.com/abstract/9780191636707</t>
  </si>
  <si>
    <t>https://www.Dawsonera.com/guard/protected/Dawsonera.jsp?name=https://shib.raven.cam.ac.uk/shibboleth&amp;dest=http://www.Dawsonera.com/depp/reader/protected/external/AbstractView/S9781444313369</t>
  </si>
  <si>
    <t>https://www.Dawsonera.com/guard/protected/Dawsonera.jsp?name=https://shib.raven.cam.ac.uk/shibboleth&amp;dest=http://www.Dawsonera.com/depp/reader/protected/external/AbstractView/S9781846155154</t>
  </si>
  <si>
    <t>https://www.Dawsonera.com/guard/protected/Dawsonera.jsp?name=https://shib.raven.cam.ac.uk/shibboleth&amp;dest=http://www.Dawsonera.com/depp/reader/protected/external/AbstractView/S9780203928882</t>
  </si>
  <si>
    <t>https://www.Dawsonera.com/guard/protected/Dawsonera.jsp?name=https://shib.raven.cam.ac.uk/shibboleth&amp;dest=http://www.Dawsonera.com/depp/reader/protected/external/AbstractView/S9780567234957</t>
  </si>
  <si>
    <t>https://www.Dawsonera.com/guard/protected/Dawsonera.jsp?name=https://shib.raven.cam.ac.uk/shibboleth&amp;dest=http://www.Dawsonera.com/depp/reader/protected/external/AbstractView/S9781442688063</t>
  </si>
  <si>
    <t>https://www.Dawsonera.com/guard/protected/Dawsonera.jsp?name=https://shib.raven.cam.ac.uk/shibboleth&amp;dest=http://www.Dawsonera.com/depp/reader/protected/external/AbstractView/S9780226645643</t>
  </si>
  <si>
    <t>https://www.Dawsonera.com/Shibboleth.sso/Login?entityID=https://shib.raven.cam.ac.uk/shibboleth&amp;target=https://www.Dawsonera.com/shibboleth/ShibbolethLogin.html?dest=https://www.Dawsonera.com/abstract/9780191656248</t>
  </si>
  <si>
    <t xml:space="preserve">https://www.Dawsonera.com/guard/protected/Dawsonera.jsp?name=https://shib.raven.cam.ac.uk/shibboleth&amp;dest=http://www.Dawsonera.com/depp/reader/protected/external/AbstractView/S9780387351001
</t>
  </si>
  <si>
    <t>https://www.Dawsonera.com/guard/protected/Dawsonera.jsp?name=https://shib.raven.cam.ac.uk/shibboleth&amp;dest=http://www.Dawsonera.com/depp/reader/protected/external/AbstractView/S9780226645612</t>
  </si>
  <si>
    <t>https://www.Dawsonera.com/guard/protected/Dawsonera.jsp?name=https://shib.raven.cam.ac.uk/shibboleth&amp;dest=http://www.Dawsonera.com/depp/reader/protected/external/AbstractView/S9781473711457</t>
  </si>
  <si>
    <t>https://www.Dawsonera.com/guard/protected/Dawsonera.jsp?name=https://shib.raven.cam.ac.uk/shibboleth&amp;dest=http://www.Dawsonera.com/depp/reader/protected/external/AbstractView/S9780191534522</t>
  </si>
  <si>
    <t>https://www.Dawsonera.com/guard/protected/Dawsonera.jsp?name=https://shib.raven.cam.ac.uk/shibboleth&amp;dest=http://www.Dawsonera.com/depp/reader/protected/external/AbstractView/S9780203438602</t>
  </si>
  <si>
    <t>https://www.Dawsonera.com/guard/protected/Dawsonera.jsp?name=https://shib.raven.cam.ac.uk/shibboleth&amp;dest=https://www.Dawsonera.com/abstract/9781846157080</t>
  </si>
  <si>
    <t>https://www.Dawsonera.com/guard/protected/Dawsonera.jsp?name=https://shib.raven.cam.ac.uk/shibboleth&amp;dest=http://www.Dawsonera.com/depp/reader/protected/external/AbstractView/S9780230000780</t>
  </si>
  <si>
    <t>https://www.Dawsonera.com/guard/protected/Dawsonera.jsp?name=https://shib.raven.cam.ac.uk/shibboleth&amp;dest=http://www.Dawsonera.com/depp/reader/protected/external/AbstractView/S9780203716083</t>
  </si>
  <si>
    <t>https://www.Dawsonera.com/guard/protected/Dawsonera.jsp?name=https://shib.raven.cam.ac.uk/shibboleth&amp;dest=http://www.Dawsonera.com/depp/reader/protected/external/AbstractView/S9780300138061</t>
  </si>
  <si>
    <t>https://www.Dawsonera.com/Shibboleth.sso/Login?entityID=https://shib.raven.cam.ac.uk/shibboleth&amp;target=https://www.Dawsonera.com/shibboleth/ShibbolethLogin.html?dest=https://www.Dawsonera.com/abstract/9780203324233</t>
  </si>
  <si>
    <t>https://www.Dawsonera.com/guard/protected/Dawsonera.jsp?name=https://shib.raven.cam.ac.uk/shibboleth&amp;dest=http://www.Dawsonera.com/depp/reader/protected/external/AbstractView/S9780520950696</t>
  </si>
  <si>
    <t>https://www.Dawsonera.com/Shibboleth.sso/Login?entityID=https://shib.raven.cam.ac.uk/shibboleth&amp;target=https://www.Dawsonera.com/shibboleth/ShibbolethLogin.html?dest=https://www.Dawsonera.com/abstract/9780471178866</t>
  </si>
  <si>
    <t>https://www.Dawsonera.com/guard/protected/Dawsonera.jsp?name=https://shib.raven.cam.ac.uk/shibboleth&amp;dest=http://www.Dawsonera.com/depp/reader/protected/external/AbstractView/S9781443832519</t>
  </si>
  <si>
    <t>https://www.Dawsonera.com/Shibboleth.sso/Login?entityID=https://shib.raven.cam.ac.uk/shibboleth&amp;target=https://www.Dawsonera.com/shibboleth/ShibbolethLogin.html?dest=https://www.Dawsonera.com/abstract/9780071415835</t>
  </si>
  <si>
    <t>https://www.Dawsonera.com/guard/protected/Dawsonera.jsp?name=https://shib.raven.cam.ac.uk/shibboleth&amp;dest=http://www.Dawsonera.com/depp/reader/protected/external/AbstractView/S9781400836413</t>
  </si>
  <si>
    <t>https://www.Dawsonera.com/guard/protected/Dawsonera.jsp?name=https://shib.raven.cam.ac.uk/shibboleth&amp;dest=http://www.Dawsonera.com/depp/reader/protected/external/AbstractView/S9781119953340</t>
  </si>
  <si>
    <t>https://www.Dawsonera.com/guard/protected/Dawsonera.jsp?name=https://shib.raven.cam.ac.uk/shibboleth&amp;dest=http://www.Dawsonera.com/depp/reader/protected/external/AbstractView/S9780191654398</t>
  </si>
  <si>
    <t>https://www.Dawsonera.com/guard/protected/Dawsonera.jsp?name=https://shib.raven.cam.ac.uk/shibboleth&amp;dest=http://www.Dawsonera.com/depp/reader/protected/external/AbstractView/S9780230622685</t>
  </si>
  <si>
    <t>https://www.Dawsonera.com/guard/protected/Dawsonera.jsp?name=https://shib.raven.cam.ac.uk/shibboleth&amp;dest=http://www.Dawsonera.com/depp/reader/protected/external/AbstractView/S9789401008907</t>
  </si>
  <si>
    <t>https://www.Dawsonera.com/guard/protected/Dawsonera.jsp?name=https://shib.raven.cam.ac.uk/shibboleth&amp;dest=http://www.Dawsonera.com/depp/reader/protected/external/AbstractView/S9780226650852</t>
  </si>
  <si>
    <t>https://www.Dawsonera.com/guard/protected/Dawsonera.jsp?name=https://shib.raven.cam.ac.uk/shibboleth&amp;dest=http://www.Dawsonera.com/depp/reader/protected/external/AbstractView/S9781137438973</t>
  </si>
  <si>
    <t>https://www.Dawsonera.com/Shibboleth.sso/Login?entityID=https://shib.raven.cam.ac.uk/shibboleth&amp;target=https://www.Dawsonera.com/shibboleth/ShibbolethLogin.html?dest=https://www.Dawsonera.com/abstract/9781781002780</t>
  </si>
  <si>
    <t xml:space="preserve">  https://www.Dawsonera.com/guard/protected/Dawsonera.jsp?name=https://shib.raven.cam.ac.uk/shibboleth&amp;dest=http://www.Dawsonera.com/depp/reader/protected/external/AbstractView/S9781441137111</t>
  </si>
  <si>
    <t>https://www.Dawsonera.com/Shibboleth.sso/Login?entityID=https://shib.raven.cam.ac.uk/shibboleth&amp;target=https://www.Dawsonera.com/shibboleth/ShibbolethLogin.html?dest=https://www.Dawsonera.com/abstract/9780203475720</t>
  </si>
  <si>
    <t>https://www.Dawsonera.com/guard/protected/Dawsonera.jsp?name=https://shib.raven.cam.ac.uk/shibboleth&amp;dest=http://www.Dawsonera.com/depp/reader/protected/external/AbstractView/S9780273760375</t>
  </si>
  <si>
    <t>https://www.Dawsonera.com/Shibboleth.sso/Login?entityID=https://shib.raven.cam.ac.uk/shibboleth&amp;target=https://www.Dawsonera.com/shibboleth/ShibbolethLogin.html?dest=https://www.Dawsonera.com/abstract/9781591589099</t>
  </si>
  <si>
    <t>https://www.Dawsonera.com/Shibboleth.sso/Login?entityID=https://shib.raven.cam.ac.uk/shibboleth&amp;target=https://www.Dawsonera.com/shibboleth/ShibbolethLogin.html?dest=https://www.Dawsonera.com/abstract/9780230101890</t>
  </si>
  <si>
    <t>https://www.Dawsonera.com/guard/protected/Dawsonera.jsp?name=https://shib.raven.cam.ac.uk/shibboleth&amp;dest=http://www.Dawsonera.com/depp/reader/protected/external/AbstractView/S9780203818350</t>
  </si>
  <si>
    <t>https://www.Dawsonera.com/guard/protected/Dawsonera.jsp?name=https://shib.raven.cam.ac.uk/shibboleth&amp;dest=http://www.Dawsonera.com/depp/reader/protected/external/AbstractView/S9781118780701</t>
  </si>
  <si>
    <t>https://www.Dawsonera.com/guard/protected/Dawsonera.jsp?name=https://shib.raven.cam.ac.uk/shibboleth&amp;dest=http://www.Dawsonera.com/depp/reader/protected/external/AbstractView/S9789047419402</t>
  </si>
  <si>
    <t>https://www.Dawsonera.com/guard/protected/Dawsonera.jsp?name=https://shib.raven.cam.ac.uk/shibboleth&amp;dest=http://www.Dawsonera.com/depp/reader/protected/external/AbstractView/S9781405874519</t>
  </si>
  <si>
    <t>https://www.Dawsonera.com/guard/protected/Dawsonera.jsp?name=https://shib.raven.cam.ac.uk/shibboleth&amp;dest=http://www.Dawsonera.com/depp/reader/protected/external/AbstractView/S9780273732433</t>
  </si>
  <si>
    <t>https://www.Dawsonera.com/guard/protected/Dawsonera.jsp?name=https://shib.raven.cam.ac.uk/shibboleth&amp;dest=http://www.Dawsonera.com/depp/reader/protected/external/AbstractView/S9780203861424</t>
  </si>
  <si>
    <t>https://www.Dawsonera.com/guard/protected/Dawsonera.jsp?name=https://shib.raven.cam.ac.uk/shibboleth&amp;dest=http://www.Dawsonera.com/depp/reader/protected/external/AbstractView/S9780520929784</t>
  </si>
  <si>
    <t>https://www.Dawsonera.com/guard/protected/Dawsonera.jsp?name=https://shib.raven.cam.ac.uk/shibboleth&amp;dest=http://www.Dawsonera.com/depp/reader/protected/external/AbstractView/S9780203856871</t>
  </si>
  <si>
    <t>https://www.Dawsonera.com/guard/protected/Dawsonera.jsp?name=https://shib.raven.cam.ac.uk/shibboleth&amp;dest=http://www.Dawsonera.com/depp/reader/protected/external/AbstractView/S9780191533860</t>
  </si>
  <si>
    <t>https://www.Dawsonera.com/guard/protected/Dawsonera.jsp?name=https://shib.raven.cam.ac.uk/shibboleth&amp;dest=http://www.Dawsonera.com/depp/reader/protected/external/AbstractView/S9781444324013</t>
  </si>
  <si>
    <t>https://www.Dawsonera.com/guard/protected/Dawsonera.jsp?name=https://shib.raven.cam.ac.uk/shibboleth&amp;dest=http://www.Dawsonera.com/depp/reader/protected/external/AbstractView/S9780203866061</t>
  </si>
  <si>
    <t>https://www.Dawsonera.com/guard/protected/Dawsonera.jsp?name=https://shib.raven.cam.ac.uk/shibboleth&amp;dest=http://www.Dawsonera.com/depp/reader/protected/external/AbstractView/S9780203411988</t>
  </si>
  <si>
    <t>https://www.Dawsonera.com/guard/protected/Dawsonera.jsp?name=https://shib.raven.cam.ac.uk/shibboleth&amp;dest=http://www.Dawsonera.com/depp/reader/protected/external/AbstractView/S9781444319286</t>
  </si>
  <si>
    <t>https://www.Dawsonera.com/guard/protected/Dawsonera.jsp?name=https://shib.raven.cam.ac.uk/shibboleth&amp;dest=http://www.Dawsonera.com/depp/reader/protected/external/AbstractView/S9781849645515</t>
  </si>
  <si>
    <t>https://www.Dawsonera.com/guard/protected/Dawsonera.jsp?name=https://shib.raven.cam.ac.uk/shibboleth&amp;dest=http://www.Dawsonera.com/depp/reader/protected/external/AbstractView/S9780203808962</t>
  </si>
  <si>
    <t>https://www.Dawsonera.com/guard/protected/Dawsonera.jsp?name=https://shib.raven.cam.ac.uk/shibboleth&amp;dest=http://www.Dawsonera.com/depp/reader/protected/external/AbstractView/S9780203932384</t>
  </si>
  <si>
    <t>https://www.Dawsonera.com/guard/protected/Dawsonera.jsp?name=https://shib.raven.cam.ac.uk/shibboleth&amp;dest=http://www.Dawsonera.com/depp/reader/protected/external/AbstractView/S9780746312728</t>
  </si>
  <si>
    <t>https://www.Dawsonera.com/guard/protected/Dawsonera.jsp?name=https://shib.raven.cam.ac.uk/shibboleth&amp;dest=http://www.Dawsonera.com/depp/reader/protected/external/AbstractView/S9780253001955</t>
  </si>
  <si>
    <t xml:space="preserve">https://www.Dawsonera.com/guard/protected/Dawsonera.jsp?name=https://shib.raven.cam.ac.uk/shibboleth&amp;dest=http://www.Dawsonera.com/depp/reader/protected/external/AbstractView/S9780470876022 </t>
  </si>
  <si>
    <t>https://www.Dawsonera.com/guard/protected/Dawsonera.jsp?name=https://shib.raven.cam.ac.uk/shibboleth&amp;dest=http://www.Dawsonera.com/depp/reader/protected/external/AbstractView/S9780195362794</t>
  </si>
  <si>
    <t>https://www.Dawsonera.com/guard/protected/Dawsonera.jsp?name=https://shib.raven.cam.ac.uk/shibboleth&amp;dest=http://www.Dawsonera.com/depp/reader/protected/external/AbstractView/S9781315537436</t>
  </si>
  <si>
    <t>https://www.Dawsonera.com/guard/protected/Dawsonera.jsp?name=https://shib.raven.cam.ac.uk/shibboleth&amp;dest=http://www.Dawsonera.com/depp/reader/protected/external/AbstractView/S9780857003317</t>
  </si>
  <si>
    <t>https://www.Dawsonera.com/guard/protected/Dawsonera.jsp?name=https://shib.raven.cam.ac.uk/shibboleth&amp;dest=http://www.Dawsonera.com/depp/reader/protected/external/AbstractView/S9780300168358</t>
  </si>
  <si>
    <t>https://www.Dawsonera.com/guard/protected/Dawsonera.jsp?name=https://shib.raven.cam.ac.uk/shibboleth&amp;dest=http://www.Dawsonera.com/depp/reader/protected/external/AbstractView/S9780203809655</t>
  </si>
  <si>
    <t>https://www.Dawsonera.com/guard/protected/Dawsonera.jsp?name=https://shib.raven.cam.ac.uk/shibboleth&amp;dest=http://www.Dawsonera.com/depp/reader/protected/external/AbstractView/S9781476600321</t>
  </si>
  <si>
    <t>https://www.Dawsonera.com/guard/protected/Dawsonera.jsp?name=https://shib.raven.cam.ac.uk/shibboleth&amp;dest=http://www.Dawsonera.com/depp/reader/protected/external/AbstractView/S9780203831991</t>
  </si>
  <si>
    <t>https://www.Dawsonera.com/guard/protected/Dawsonera.jsp?name=https://shib.raven.cam.ac.uk/shibboleth&amp;dest=http://www.Dawsonera.com/depp/reader/protected/external/AbstractView/S9780226450643</t>
  </si>
  <si>
    <t>https://www.Dawsonera.com/guard/protected/Dawsonera.jsp?name=https://shib.raven.cam.ac.uk/shibboleth&amp;dest=http://www.Dawsonera.com/depp/reader/protected/external/AbstractView/S9780822395430</t>
  </si>
  <si>
    <t>https://www.Dawsonera.com/guard/protected/Dawsonera.jsp?name=https://shib.raven.cam.ac.uk/shibboleth&amp;dest=http://www.Dawsonera.com/depp/reader/protected/external/AbstractView/S9780226389394</t>
  </si>
  <si>
    <t>https://www.Dawsonera.com/guard/protected/Dawsonera.jsp?name=https://shib.raven.cam.ac.uk/shibboleth&amp;dest=http://www.Dawsonera.com/depp/reader/protected/external/AbstractView/S9781118360132</t>
  </si>
  <si>
    <t>https://www.Dawsonera.com/guard/protected/Dawsonera.jsp?name=https://shib.raven.cam.ac.uk/shibboleth&amp;dest=http://www.Dawsonera.com/depp/reader/protected/external/AbstractView/S9781315846309</t>
  </si>
  <si>
    <t>https://www.Dawsonera.com/guard/protected/Dawsonera.jsp?name=https://shib.raven.cam.ac.uk/shibboleth&amp;dest=http://www.Dawsonera.com/depp/reader/protected/external/AbstractView/S9781315749419</t>
  </si>
  <si>
    <t>https://www.Dawsonera.com/guard/protected/Dawsonera.jsp?name=https://shib.raven.cam.ac.uk/shibboleth&amp;dest=http://www.Dawsonera.com/depp/reader/protected/external/AbstractView/S9782760542495</t>
  </si>
  <si>
    <t xml:space="preserve">  https://www.Dawsonera.com/guard/protected/Dawsonera.jsp?name=https://shib.raven.cam.ac.uk/shibboleth&amp;dest=http://www.Dawsonera.com/depp/reader/protected/external/AbstractView/S9780203720790
</t>
  </si>
  <si>
    <t>https://www.Dawsonera.com/guard/protected/Dawsonera.jsp?name=https://shib.raven.cam.ac.uk/shibboleth&amp;dest=http://www.Dawsonera.com/depp/reader/protected/external/AbstractView/S9781848133549</t>
  </si>
  <si>
    <t>https://www.Dawsonera.com/guard/protected/Dawsonera.jsp?name=https://shib.raven.cam.ac.uk/shibboleth&amp;dest=http://www.Dawsonera.com/depp/reader/protected/external/AbstractView/S9781292064086</t>
  </si>
  <si>
    <t>https://www.Dawsonera.com/Shibboleth.sso/Login?entityID=https://shib.raven.cam.ac.uk/shibboleth&amp;target=https://www.Dawsonera.com/shibboleth/ShibbolethLogin.html?dest=https://www.Dawsonera.com/abstract/9780674369542</t>
  </si>
  <si>
    <t>https://www.Dawsonera.com/guard/protected/Dawsonera.jsp?name=https://shib.raven.cam.ac.uk/shibboleth&amp;dest=http://www.Dawsonera.com/depp/reader/protected/external/AbstractView/S9780861969005</t>
  </si>
  <si>
    <t>https://www.Dawsonera.com/guard/protected/Dawsonera.jsp?name=https://shib.raven.cam.ac.uk/shibboleth&amp;dest=http://www.Dawsonera.com/depp/reader/protected/external/AbstractView/S9781292081984</t>
  </si>
  <si>
    <t>https://www.Dawsonera.com/guard/protected/Dawsonera.jsp?name=https://shib.raven.cam.ac.uk/shibboleth&amp;dest=http://www.Dawsonera.com/depp/reader/protected/external/AbstractView/S9780262314275</t>
  </si>
  <si>
    <t>https://www.Dawsonera.com/guard/protected/Dawsonera.jsp?name=https://shib.raven.cam.ac.uk/shibboleth&amp;dest=http://www.Dawsonera.com/depp/reader/protected/external/AbstractView/S9781780230115</t>
  </si>
  <si>
    <t>https://www.Dawsonera.com/guard/protected/Dawsonera.jsp?name=https://shib.raven.cam.ac.uk/shibboleth&amp;dest=http://www.Dawsonera.com/depp/reader/protected/external/AbstractView/S9780230276505</t>
  </si>
  <si>
    <t>https://www.Dawsonera.com/guard/protected/Dawsonera.jsp?name=https://shib.raven.cam.ac.uk/shibboleth&amp;dest=http://www.Dawsonera.com/depp/reader/protected/external/AbstractView/S9780226669663</t>
  </si>
  <si>
    <t>https://www.Dawsonera.com/guard/protected/Dawsonera.jsp?name=https://shib.raven.cam.ac.uk/shibboleth&amp;dest=http://www.Dawsonera.com/depp/reader/protected/external/AbstractView/S9780203936832</t>
  </si>
  <si>
    <t>https://www.Dawsonera.com/Shibboleth.sso/Login?entityID=https://shib.raven.cam.ac.uk/shibboleth&amp;target=https://www.Dawsonera.com/shibboleth/ShibbolethLogin.html?dest=https://www.Dawsonera.com/abstract/9781137398734</t>
  </si>
  <si>
    <t>https://www.Dawsonera.com/guard/protected/Dawsonera.jsp?name=https://shib.raven.cam.ac.uk/shibboleth&amp;dest=http://www.Dawsonera.com/depp/reader/protected/external/AbstractView/S9780230115347</t>
  </si>
  <si>
    <t>https://www.Dawsonera.com/guard/protected/Dawsonera.jsp?name=https://shib.raven.cam.ac.uk/shibboleth&amp;dest=http://www.Dawsonera.com/depp/reader/protected/external/AbstractView/S9781781669228</t>
  </si>
  <si>
    <t>https://www.Dawsonera.com/guard/protected/Dawsonera.jsp?name=https://shib.raven.cam.ac.uk/shibboleth&amp;dest=http://www.Dawsonera.com/depp/reader/protected/external/AbstractView/S9781118447451</t>
  </si>
  <si>
    <t>https://www.Dawsonera.com/guard/protected/Dawsonera.jsp?name=https://shib.raven.cam.ac.uk/shibboleth&amp;dest=http://www.Dawsonera.com/depp/reader/protected/external/AbstractView/S9780203006757</t>
  </si>
  <si>
    <t>https://www.Dawsonera.com/guard/protected/Dawsonera.jsp?name=https://shib.raven.cam.ac.uk/shibboleth&amp;dest=http://www.Dawsonera.com/depp/reader/protected/external/AbstractView/S9780745673882</t>
  </si>
  <si>
    <t>https://www.Dawsonera.com/Shibboleth.sso/Login?entityID=https://shib.raven.cam.ac.uk/shibboleth&amp;target=https://www.Dawsonera.com/shibboleth/ShibbolethLogin.html?dest=https://www.Dawsonera.com/abstract/9780203148310</t>
  </si>
  <si>
    <t>https://www.Dawsonera.com/Shibboleth.sso/Login?entityID=https://shib.raven.cam.ac.uk/shibboleth&amp;target=https://www.Dawsonera.com/shibboleth/ShibbolethLogin.html?dest=https://www.Dawsonera.com/abstract/9780857453525</t>
  </si>
  <si>
    <t>https://www.Dawsonera.com/guard/protected/Dawsonera.jsp?name=https://shib.raven.cam.ac.uk/shibboleth&amp;dest=http://www.Dawsonera.com/depp/reader/protected/external/AbstractView/S9781315019550</t>
  </si>
  <si>
    <t>https://www.Dawsonera.com/Shibboleth.sso/Login?entityID=https://shib.raven.cam.ac.uk/shibboleth&amp;target=https://www.Dawsonera.com/shibboleth/ShibbolethLogin.html?dest=https://www.Dawsonera.com/abstract/9780203538074</t>
  </si>
  <si>
    <t>https://www.Dawsonera.com/guard/protected/Dawsonera.jsp?name=https://shib.raven.cam.ac.uk/shibboleth&amp;dest=http://www.Dawsonera.com/depp/reader/protected/external/AbstractView/S9780203535486</t>
  </si>
  <si>
    <t>https://www.Dawsonera.com/Shibboleth.sso/Login?entityID=https://shib.raven.cam.ac.uk/shibboleth&amp;target=https://www.Dawsonera.com/shibboleth/ShibbolethLogin.html?dest=https://www.Dawsonera.com/abstract/9780203994627</t>
  </si>
  <si>
    <t>https://www.Dawsonera.com/guard/protected/Dawsonera.jsp?name=https://shib.raven.cam.ac.uk/shibboleth&amp;dest=http://www.Dawsonera.com/depp/reader/protected/external/AbstractView/S9781400846672</t>
  </si>
  <si>
    <t>https://www.Dawsonera.com/guard/protected/Dawsonera.jsp?name=https://shib.raven.cam.ac.uk/shibboleth&amp;dest=http://www.Dawsonera.com/depp/reader/protected/external/AbstractView/S9781400821617</t>
  </si>
  <si>
    <t>https://www.Dawsonera.com/guard/protected/Dawsonera.jsp?name=https://shib.raven.cam.ac.uk/shibboleth&amp;dest=http://www.Dawsonera.com/depp/reader/protected/external/AbstractView/S9780191558962</t>
  </si>
  <si>
    <t>https://www.Dawsonera.com/guard/protected/Dawsonera.jsp?name=https://shib.raven.cam.ac.uk/shibboleth&amp;dest=http://www.Dawsonera.com/depp/reader/protected/external/AbstractView/S9780199724383</t>
  </si>
  <si>
    <t>https://www.Dawsonera.com/guard/protected/Dawsonera.jsp?name=https://shib.raven.cam.ac.uk/shibboleth&amp;dest=http://www.Dawsonera.com/depp/reader/protected/external/AbstractView/S9780203401002</t>
  </si>
  <si>
    <t>https://www.Dawsonera.com/Shibboleth.sso/Login?entityID=https://shib.raven.cam.ac.uk/shibboleth&amp;target=https://www.Dawsonera.com/shibboleth/ShibbolethLogin.html?dest=https://www.Dawsonera.com/abstract/9780230108189</t>
  </si>
  <si>
    <t>https://www.Dawsonera.com/guard/protected/Dawsonera.jsp?name=https://shib.raven.cam.ac.uk/shibboleth&amp;dest=https://www.Dawsonera.com/abstract/9781444118988</t>
  </si>
  <si>
    <t>https://www.Dawsonera.com/guard/protected/Dawsonera.jsp?name=https://shib.raven.cam.ac.uk/shibboleth&amp;dest=http://www.Dawsonera.com/depp/reader/protected/external/AbstractView/S9781315889818</t>
  </si>
  <si>
    <t>https://www.Dawsonera.com/Shibboleth.sso/Login?entityID=https://shib.raven.cam.ac.uk/shibboleth&amp;target=https://www.Dawsonera.com/shibboleth/ShibbolethLogin.html?dest=https://www.Dawsonera.com/abstract/9781400849963</t>
  </si>
  <si>
    <t xml:space="preserve"> https://www.Dawsonera.com/guard/protected/Dawsonera.jsp?name=https://shib.raven.cam.ac.uk/shibboleth&amp;dest=http://www.Dawsonera.com/depp/reader/protected/external/AbstractView/S9781315780900</t>
  </si>
  <si>
    <t>https://www.Dawsonera.com/guard/protected/Dawsonera.jsp?name=https://shib.raven.cam.ac.uk/shibboleth&amp;dest=http://www.Dawsonera.com/depp/reader/protected/external/AbstractView/S9783035304084</t>
  </si>
  <si>
    <t>https://www.Dawsonera.com/Shibboleth.sso/Login?entityID=https://shib.raven.cam.ac.uk/shibboleth&amp;target=https://www.Dawsonera.com/shibboleth/ShibbolethLogin.html?dest=https://www.Dawsonera.com/abstract/9780230286603</t>
  </si>
  <si>
    <t>https://www.Dawsonera.com/guard/protected/Dawsonera.jsp?name=https://shib.raven.cam.ac.uk/shibboleth&amp;dest=http://www.Dawsonera.com/depp/reader/protected/external/AbstractView/S9781462516865</t>
  </si>
  <si>
    <t>https://www.Dawsonera.com/guard/protected/Dawsonera.jsp?name=https://shib.raven.cam.ac.uk/shibboleth&amp;dest=http://www.Dawsonera.com/depp/reader/protected/external/AbstractView/S9781446206058</t>
  </si>
  <si>
    <t>https://www.Dawsonera.com/guard/protected/Dawsonera.jsp?name=https://shib.raven.cam.ac.uk/shibboleth&amp;dest=http://www.Dawsonera.com/depp/reader/protected/external/AbstractView/S9780198026136</t>
  </si>
  <si>
    <t>https://www.Dawsonera.com/guard/protected/Dawsonera.jsp?name=https://shib.raven.cam.ac.uk/shibboleth&amp;dest=http://www.Dawsonera.com/depp/reader/protected/external/AbstractView/S9781403980908</t>
  </si>
  <si>
    <t>https://www.Dawsonera.com/Shibboleth.sso/Login?entityID=&amp;target=https://www.Dawsonera.com/shibboleth/ShibbolethLogin.html?dest=https://www.Dawsonera.com/abstract/9780230524248</t>
  </si>
  <si>
    <t>https://www.Dawsonera.com/guard/protected/Dawsonera.jsp?name=https://shib.raven.cam.ac.uk/shibboleth&amp;dest=http://www.Dawsonera.com/depp/reader/protected/external/AbstractView/S9780745676234</t>
  </si>
  <si>
    <t>https://www.Dawsonera.com/guard/protected/Dawsonera.jsp?name=https://shib.raven.cam.ac.uk/shibboleth&amp;dest=http://www.Dawsonera.com/depp/reader/protected/external/AbstractView/S9780230204546</t>
  </si>
  <si>
    <t>https://www.Dawsonera.com/guard/protected/Dawsonera.jsp?name=https://shib.raven.cam.ac.uk/shibboleth&amp;dest=http://www.Dawsonera.com/depp/reader/protected/external/AbstractView/S9781847144072</t>
  </si>
  <si>
    <t>https://www.Dawsonera.com/guard/protected/Dawsonera.jsp?name=https://shib.raven.cam.ac.uk/shibboleth&amp;dest=http://www.Dawsonera.com/depp/reader/protected/external/AbstractView/S9781441137906</t>
  </si>
  <si>
    <t>https://www.Dawsonera.com/Shibboleth.sso/Login?entityID=https://shib.raven.cam.ac.uk/shibboleth&amp;target=https://www.Dawsonera.com/shibboleth/ShibbolethLogin.html?dest=https://www.Dawsonera.com/abstract/9780387764641</t>
  </si>
  <si>
    <t>https://www.Dawsonera.com/guard/protected/Dawsonera.jsp?name=https://shib.raven.cam.ac.uk/shibboleth&amp;dest=http://www.Dawsonera.com/depp/reader/protected/external/AbstractView/S9780203980330</t>
  </si>
  <si>
    <t>https://www.Dawsonera.com/guard/protected/Dawsonera.jsp?name=https://shib.raven.cam.ac.uk/shibboleth&amp;dest=http://www.Dawsonera.com/depp/reader/protected/external/AbstractView/S9781449374297</t>
  </si>
  <si>
    <t>https://www.Dawsonera.com/guard/protected/Dawsonera.jsp?name=https://shib.raven.cam.ac.uk/shibboleth&amp;dest=http://www.Dawsonera.com/depp/reader/protected/external/AbstractView/S9780203979648</t>
  </si>
  <si>
    <t>https://www.Dawsonera.com/Shibboleth.sso/Login?entityID=https://shib.raven.cam.ac.uk/shibboleth&amp;target=https://www.Dawsonera.com/shibboleth/ShibbolethLogin.html?dest=https://www.Dawsonera.com/abstract/9781452245416</t>
  </si>
  <si>
    <t>https://www.Dawsonera.com/guard/protected/Dawsonera.jsp?name=https://shib.raven.cam.ac.uk/shibboleth&amp;dest=https://www.Dawsonera.com/abstract/9781403981592</t>
  </si>
  <si>
    <t>https://www.Dawsonera.com/guard/protected/Dawsonera.jsp?name=https://shib.raven.cam.ac.uk/shibboleth&amp;dest=http://www.Dawsonera.com/depp/reader/protected/external/AbstractView/S9780470317723</t>
  </si>
  <si>
    <t>https://www.Dawsonera.com/guard/protected/Dawsonera.jsp?name=https://shib.raven.cam.ac.uk/shibboleth&amp;dest=http://www.Dawsonera.com/depp/reader/protected/external/AbstractView/S9780262282000</t>
  </si>
  <si>
    <t>https://www.Dawsonera.com/guard/protected/Dawsonera.jsp?name=https://shib.raven.cam.ac.uk/shibboleth&amp;dest=http://www.Dawsonera.com/depp/reader/protected/external/AbstractView/S9780080932729</t>
  </si>
  <si>
    <t>https://www.Dawsonera.com/guard/protected/Dawsonera.jsp?name=https://shib.raven.cam.ac.uk/shibboleth&amp;dest=http://www.Dawsonera.com/depp/reader/protected/external/AbstractView/S9780230274686</t>
  </si>
  <si>
    <t>https://www.Dawsonera.com/guard/protected/Dawsonera.jsp?name=https://shib.raven.cam.ac.uk/shibboleth&amp;dest=http://www.Dawsonera.com/depp/reader/protected/external/AbstractView/S9781782251934</t>
  </si>
  <si>
    <t xml:space="preserve">https://www.Dawsonera.com/guard/protected/Dawsonera.jsp?name=https://shib.raven.cam.ac.uk/shibboleth&amp;dest=http://www.Dawsonera.com/depp/reader/protected/external/AbstractView/S9780203195512
</t>
  </si>
  <si>
    <t>https://www.Dawsonera.com/guard/protected/Dawsonera.jsp?name=https://shib.raven.cam.ac.uk/shibboleth&amp;dest=http://www.Dawsonera.com/depp/reader/protected/external/AbstractView/S9780226701714</t>
  </si>
  <si>
    <t>https://www.Dawsonera.com/guard/protected/Dawsonera.jsp?name=https://shib.raven.cam.ac.uk/shibboleth&amp;dest=https://www.Dawsonera.com/abstract/9780198029670</t>
  </si>
  <si>
    <t>https://www.Dawsonera.com/guard/protected/Dawsonera.jsp?name=https://shib.raven.cam.ac.uk/shibboleth&amp;dest=http://www.Dawsonera.com/depp/reader/protected/external/AbstractView/S9781118286005</t>
  </si>
  <si>
    <t>https://www.Dawsonera.com/guard/protected/Dawsonera.jsp?name=https://shib.raven.cam.ac.uk/shibboleth&amp;dest=http://www.Dawsonera.com/depp/reader/protected/external/AbstractView/S9781137015679</t>
  </si>
  <si>
    <t>https://www.Dawsonera.com/guard/protected/Dawsonera.jsp?name=https://shib.raven.cam.ac.uk/shibboleth&amp;dest=http://www.Dawsonera.com/depp/reader/protected/external/AbstractView/S9781611684490</t>
  </si>
  <si>
    <t>https://www.Dawsonera.com/guard/protected/Dawsonera.jsp?name=https://shib.raven.cam.ac.uk/shibboleth&amp;dest=https://www.Dawsonera.com/abstract/9781403982858</t>
  </si>
  <si>
    <t>https://www.Dawsonera.com/guard/protected/Dawsonera.jsp?name=https://shib.raven.cam.ac.uk/shibboleth&amp;dest=http://www.Dawsonera.com/depp/reader/protected/external/AbstractView/S9780226702797</t>
  </si>
  <si>
    <t>https://www.Dawsonera.com/guard/protected/Dawsonera.jsp?name=https://shib.raven.cam.ac.uk/shibboleth&amp;dest=http://www.Dawsonera.com/depp/reader/protected/external/AbstractView/S9781592137480</t>
  </si>
  <si>
    <t>https://www.Dawsonera.com/guard/protected/Dawsonera.jsp?name=https://shib.raven.cam.ac.uk/shibboleth&amp;dest=http://www.Dawsonera.com/depp/reader/protected/external/AbstractView/S9783790826012</t>
  </si>
  <si>
    <t xml:space="preserve">https://www.Dawsonera.com/guard/protected/Dawsonera.jsp?name=https://shib.raven.cam.ac.uk/shibboleth&amp;dest=http://www.Dawsonera.com/depp/reader/protected/external/AbstractView/S9780203408681
</t>
  </si>
  <si>
    <t>https://www.Dawsonera.com/guard/protected/Dawsonera.jsp?name=https://shib.raven.cam.ac.uk/shibboleth&amp;dest=http://www.Dawsonera.com/depp/reader/protected/external/AbstractView/S9780226789781</t>
  </si>
  <si>
    <t>https://www.Dawsonera.com/guard/protected/Dawsonera.jsp?name=https://shib.raven.cam.ac.uk/shibboleth&amp;dest=http://www.Dawsonera.com/depp/reader/protected/external/AbstractView/S9781402028434</t>
  </si>
  <si>
    <t>https://www.Dawsonera.com/guard/protected/Dawsonera.jsp?name=https://shib.raven.cam.ac.uk/shibboleth&amp;dest=http://www.Dawsonera.com/depp/reader/protected/external/AbstractView/S9780191527845</t>
  </si>
  <si>
    <t>https://www.Dawsonera.com/guard/protected/Dawsonera.jsp?name=https://shib.raven.cam.ac.uk/shibboleth&amp;dest=http://www.Dawsonera.com/depp/reader/protected/external/AbstractView/S9781441119414</t>
  </si>
  <si>
    <t>https://www.Dawsonera.com/Shibboleth.sso/Login?entityID=https://shib.raven.cam.ac.uk/shibboleth&amp;target=https://www.Dawsonera.com/shibboleth/ShibbolethLogin.html?dest=https://www.Dawsonera.com/abstract/9780226925394</t>
  </si>
  <si>
    <t>https://www.Dawsonera.com/guard/protected/Dawsonera.jsp?name=https://shib.raven.cam.ac.uk/shibboleth&amp;dest=http://www.Dawsonera.com/depp/reader/protected/external/AbstractView/S9781849732840</t>
  </si>
  <si>
    <t>https://www.Dawsonera.com/Shibboleth.sso/Login?entityID=https://shib.raven.cam.ac.uk/shibboleth&amp;target=https://www.Dawsonera.com/shibboleth/ShibbolethLogin.html?dest=https://www.Dawsonera.com/abstract/9788132216988</t>
  </si>
  <si>
    <t>https://www.Dawsonera.com/guard/protected/Dawsonera.jsp?name=https://shib.raven.cam.ac.uk/shibboleth&amp;dest=http://www.Dawsonera.com/depp/reader/protected/external/AbstractView/S9781846428524</t>
  </si>
  <si>
    <t>https://www.Dawsonera.com/guard/protected/Dawsonera.jsp?name=https://shib.raven.cam.ac.uk/shibboleth&amp;dest=http://www.Dawsonera.com/depp/reader/protected/external/AbstractView/S9780674042605</t>
  </si>
  <si>
    <t>https://www.Dawsonera.com/guard/protected/Dawsonera.jsp?name=https://shib.raven.cam.ac.uk/shibboleth&amp;dest=http://www.Dawsonera.com/depp/reader/protected/external/AbstractView/S9780080538341</t>
  </si>
  <si>
    <t>https://www.Dawsonera.com/guard/protected/Dawsonera.jsp?name=https://shib.raven.cam.ac.uk/shibboleth&amp;dest=http://www.Dawsonera.com/depp/reader/protected/external/AbstractView/S9780596804480</t>
  </si>
  <si>
    <t>https://www.Dawsonera.com/guard/protected/Dawsonera.jsp?name=https://shib.raven.cam.ac.uk/shibboleth&amp;dest=http://www.Dawsonera.com/depp/reader/protected/external/AbstractView/S9781118767009</t>
  </si>
  <si>
    <t>https://www.Dawsonera.com/guard/protected/Dawsonera.jsp?name=https://shib.raven.cam.ac.uk/shibboleth&amp;dest=http://www.Dawsonera.com/depp/reader/protected/external/AbstractView/S9781400826407</t>
  </si>
  <si>
    <t>https://www.Dawsonera.com/guard/protected/Dawsonera.jsp?name=https://shib.raven.cam.ac.uk/shibboleth&amp;dest=http://www.Dawsonera.com/depp/reader/protected/external/AbstractView/S9781858567716</t>
  </si>
  <si>
    <t>https://www.Dawsonera.com/Shibboleth.sso/Login?entityID=&amp;target=https://www.Dawsonera.com/shibboleth/ShibbolethLogin.html?dest=https://www.Dawsonera.com/abstract/9781315837024</t>
  </si>
  <si>
    <t>https://www.Dawsonera.com/guard/protected/Dawsonera.jsp?name=https://shib.raven.cam.ac.uk/shibboleth&amp;dest=http://www.Dawsonera.com/depp/reader/protected/external/AbstractView/S9780230302501</t>
  </si>
  <si>
    <t>https://www.Dawsonera.com/guard/protected/Dawsonera.jsp?name=https://shib.raven.cam.ac.uk/shibboleth&amp;dest=http://www.Dawsonera.com/depp/reader/protected/external/AbstractView/S9780822390732</t>
  </si>
  <si>
    <t>https://www.Dawsonera.com/guard/protected/Dawsonera.jsp?name=https://shib.raven.cam.ac.uk/shibboleth&amp;dest=http://www.Dawsonera.com/depp/reader/protected/external/AbstractView/S9781400831319</t>
  </si>
  <si>
    <t>https://www.Dawsonera.com/guard/protected/Dawsonera.jsp?name=https://shib.raven.cam.ac.uk/shibboleth&amp;dest=http://www.Dawsonera.com/depp/reader/protected/external/AbstractView/S9780674042643</t>
  </si>
  <si>
    <t>https://www.Dawsonera.com/guard/protected/Dawsonera.jsp?name=https://shib.raven.cam.ac.uk/shibboleth&amp;dest=http://www.Dawsonera.com/depp/reader/protected/external/AbstractView/S9780745673677</t>
  </si>
  <si>
    <t>https://www.Dawsonera.com/guard/protected/Dawsonera.jsp?name=https://shib.raven.cam.ac.uk/shibboleth&amp;dest=http://www.Dawsonera.com/depp/reader/protected/external/AbstractView/S9781137356000</t>
  </si>
  <si>
    <t>https://www.Dawsonera.com/guard/protected/Dawsonera.jsp?name=https://shib.raven.cam.ac.uk/shibboleth&amp;dest=http://www.Dawsonera.com/depp/reader/protected/external/AbstractView/S9781410604255</t>
  </si>
  <si>
    <t xml:space="preserve">https://www.Dawsonera.com/guard/protected/Dawsonera.jsp?name=https://shib.raven.cam.ac.uk/shibboleth&amp;dest=http://www.Dawsonera.com/depp/reader/protected/external/AbstractView/S9780203559062
</t>
  </si>
  <si>
    <t>https://www.Dawsonera.com/Shibboleth.sso/Login?entityID=https://shib.raven.cam.ac.uk/shibboleth&amp;target=https://www.Dawsonera.com/shibboleth/ShibbolethLogin.html?dest=https://www.Dawsonera.com/abstract/9781409410409</t>
  </si>
  <si>
    <t>https://www.Dawsonera.com/Shibboleth.sso/Login?entityID=https://shib.raven.cam.ac.uk/shibboleth&amp;target=https://www.Dawsonera.com/shibboleth/ShibbolethLogin.html?dest=https://www.Dawsonera.com/abstract/9780191548178</t>
  </si>
  <si>
    <t>https://www.Dawsonera.com/guard/protected/Dawsonera.jsp?name=https://shib.raven.cam.ac.uk/shibboleth&amp;dest=http://www.Dawsonera.com/depp/reader/protected/external/AbstractView/S9780230244726</t>
  </si>
  <si>
    <t>https://www.Dawsonera.com/Shibboleth.sso/Login?entityID=https://shib.raven.cam.ac.uk/shibboleth&amp;target=https://www.Dawsonera.com/shibboleth/ShibbolethLogin.html?dest=https://www.Dawsonera.com/abstract/9780230206205</t>
  </si>
  <si>
    <t>https://www.Dawsonera.com/guard/protected/Dawsonera.jsp?name=https://shib.raven.cam.ac.uk/shibboleth&amp;dest=http://www.Dawsonera.com/depp/reader/protected/external/AbstractView/S9780191518430</t>
  </si>
  <si>
    <t>https://www.Dawsonera.com/guard/protected/Dawsonera.jsp?name=https://shib.raven.cam.ac.uk/shibboleth&amp;dest=http://www.Dawsonera.com/depp/reader/protected/external/AbstractView/S9780226113371</t>
  </si>
  <si>
    <t>https://www.Dawsonera.com/guard/protected/Dawsonera.jsp?name=https://shib.raven.cam.ac.uk/shibboleth&amp;dest=http://www.Dawsonera.com/depp/reader/protected/external/AbstractView/S9780746312650</t>
  </si>
  <si>
    <t>https://www.Dawsonera.com/guard/protected/Dawsonera.jsp?name=https://shib.raven.cam.ac.uk/shibboleth&amp;dest=http://www.Dawsonera.com/depp/reader/protected/external/AbstractView/S9781423761259</t>
  </si>
  <si>
    <t>https://www.Dawsonera.com/guard/protected/Dawsonera.jsp?name=https://shib.raven.cam.ac.uk/shibboleth&amp;dest=http://www.Dawsonera.com/depp/reader/protected/external/AbstractView/S9780203838150</t>
  </si>
  <si>
    <t>https://www.Dawsonera.com/guard/protected/Dawsonera.jsp?name=https://shib.raven.cam.ac.uk/shibboleth&amp;dest=http://www.Dawsonera.com/depp/reader/protected/external/AbstractView/S9780191552052</t>
  </si>
  <si>
    <t>https://www.Dawsonera.com/guard/protected/Dawsonera.jsp?name=https://shib.raven.cam.ac.uk/shibboleth&amp;dest=http://www.Dawsonera.com/depp/reader/protected/external/AbstractView/S9780674042698</t>
  </si>
  <si>
    <t>https://www.Dawsonera.com/guard/protected/Dawsonera.jsp?name=https://shib.raven.cam.ac.uk/shibboleth&amp;dest=http://www.Dawsonera.com/depp/reader/protected/external/AbstractView/S9783319319216</t>
  </si>
  <si>
    <t>https://www.Dawsonera.com/guard/protected/Dawsonera.jsp?name=https://shib.raven.cam.ac.uk/shibboleth&amp;dest=http://www.Dawsonera.com/depp/reader/protected/external/AbstractView/S9780203866511</t>
  </si>
  <si>
    <t>https://www.Dawsonera.com/guard/protected/Dawsonera.jsp?name=https://shib.raven.cam.ac.uk/shibboleth&amp;dest=http://www.Dawsonera.com/depp/reader/protected/external/AbstractView/S9780300210132</t>
  </si>
  <si>
    <t>https://www.Dawsonera.com/guard/protected/Dawsonera.jsp?name=https://shib.raven.cam.ac.uk/shibboleth&amp;dest=https://www.Dawsonera.com/abstract/9780203427330</t>
  </si>
  <si>
    <t>https://www.Dawsonera.com/guard/protected/Dawsonera.jsp?name=https://shib.raven.cam.ac.uk/shibboleth&amp;dest=http://www.Dawsonera.com/depp/reader/protected/external/AbstractView/S9780203426616</t>
  </si>
  <si>
    <t>https://www.Dawsonera.com/guard/protected/Dawsonera.jsp?name=https://shib.raven.cam.ac.uk/shibboleth&amp;dest=http://www.Dawsonera.com/depp/reader/protected/external/AbstractView/S9780470998779</t>
  </si>
  <si>
    <t>https://www.Dawsonera.com/guard/protected/Dawsonera.jsp?name=https://shib.raven.cam.ac.uk/shibboleth&amp;dest=http://www.Dawsonera.com/depp/reader/protected/external/AbstractView/S9781441157690</t>
  </si>
  <si>
    <t>https://www.Dawsonera.com/guard/protected/Dawsonera.jsp?name=https://shib.raven.cam.ac.uk/shibboleth&amp;dest=http://www.Dawsonera.com/depp/reader/protected/external/AbstractView/S9781400831678</t>
  </si>
  <si>
    <t>https://www.Dawsonera.com/Shibboleth.sso/Login?entityID=https://shib.raven.cam.ac.uk/shibboleth&amp;target=https://www.Dawsonera.com/shibboleth/ShibbolethLogin.html?dest=https://www.Dawsonera.com/abstract/9781848131903</t>
  </si>
  <si>
    <t>https://www.Dawsonera.com/guard/protected/Dawsonera.jsp?name=https://shib.raven.cam.ac.uk/shibboleth&amp;dest=http://www.Dawsonera.com/depp/reader/protected/external/AbstractView/S9781783167937</t>
  </si>
  <si>
    <t>https://www.Dawsonera.com/guard/protected/Dawsonera.jsp?name=https://shib.raven.cam.ac.uk/shibboleth&amp;dest=http://www.Dawsonera.com/depp/reader/protected/external/AbstractView/S9781118015018</t>
  </si>
  <si>
    <t>https://www.Dawsonera.com/guard/protected/Dawsonera.jsp?name=https://shib.raven.cam.ac.uk/shibboleth&amp;dest=https://www.Dawsonera.com/abstract/9781844653850</t>
  </si>
  <si>
    <t>https://www.Dawsonera.com/guard/protected/Dawsonera.jsp?name=https://shib.raven.cam.ac.uk/shibboleth&amp;dest=http://www.Dawsonera.com/depp/reader/protected/external/AbstractView/S9780226373553</t>
  </si>
  <si>
    <t>https://www.Dawsonera.com/guard/protected/Dawsonera.jsp?name=https://shib.raven.cam.ac.uk/shibboleth&amp;dest=https://www.Dawsonera.com/abstract/9780198036159</t>
  </si>
  <si>
    <t>https://www.Dawsonera.com/guard/protected/Dawsonera.jsp?name=https://shib.raven.cam.ac.uk/shibboleth&amp;dest=http://www.Dawsonera.com/depp/reader/protected/external/AbstractView/S9780822395188</t>
  </si>
  <si>
    <t>https://www.Dawsonera.com/guard/protected/Dawsonera.jsp?name=https://shib.raven.cam.ac.uk/shibboleth&amp;dest=http://www.Dawsonera.com/depp/reader/protected/external/AbstractView/S9781408231258</t>
  </si>
  <si>
    <t>https://www.Dawsonera.com/Shibboleth.sso/Login?entityID=https://shib.raven.cam.ac.uk/shibboleth&amp;target=https://www.Dawsonera.com/shibboleth/ShibbolethLogin.html?dest=https://www.Dawsonera.com/abstract/9780273789086</t>
  </si>
  <si>
    <t>https://www.Dawsonera.com/Shibboleth.sso/Login?entityID=https://shib.raven.cam.ac.uk/shibboleth&amp;target=https://www.Dawsonera.com/shibboleth/ShibbolethLogin.html?dest=https://www.Dawsonera.com/abstract/9780273765400</t>
  </si>
  <si>
    <t>https://www.Dawsonera.com/guard/protected/Dawsonera.jsp?name=https://shib.raven.cam.ac.uk/shibboleth&amp;dest=http://www.Dawsonera.com/depp/reader/protected/external/AbstractView/S9781122277730</t>
  </si>
  <si>
    <t>https://www.Dawsonera.com/guard/protected/Dawsonera.jsp?name=https://shib.raven.cam.ac.uk/shibboleth&amp;dest=http://www.Dawsonera.com/depp/reader/protected/external/AbstractView/S9780754681199</t>
  </si>
  <si>
    <t>https://www.Dawsonera.com/guard/protected/Dawsonera.jsp?name=https://shib.raven.cam.ac.uk/shibboleth&amp;dest=http://www.Dawsonera.com/depp/reader/protected/external/AbstractView/S9780080533179</t>
  </si>
  <si>
    <t>https://www.Dawsonera.com/guard/protected/Dawsonera.jsp?name=https://shib.raven.cam.ac.uk/shibboleth&amp;dest=http://www.Dawsonera.com/depp/reader/protected/external/AbstractView/S9780226317175</t>
  </si>
  <si>
    <t>https://www.Dawsonera.com/guard/protected/Dawsonera.jsp?name=https://shib.raven.cam.ac.uk/shibboleth&amp;dest=http://www.Dawsonera.com/depp/reader/protected/external/AbstractView/S9780230504226</t>
  </si>
  <si>
    <t>https://www.Dawsonera.com/guard/protected/Dawsonera.jsp?name=https://shib.raven.cam.ac.uk/shibboleth&amp;dest=http://www.Dawsonera.com/depp/reader/protected/external/AbstractView/S9781410601155</t>
  </si>
  <si>
    <t>https://www.Dawsonera.com/guard/protected/Dawsonera.jsp?name=https://shib.raven.cam.ac.uk/shibboleth&amp;dest=http://www.Dawsonera.com/depp/reader/protected/external/AbstractView/S9780195352085</t>
  </si>
  <si>
    <t>https://www.Dawsonera.com/guard/protected/Dawsonera.jsp?name=https://shib.raven.cam.ac.uk/shibboleth&amp;dest=http://www.Dawsonera.com/depp/reader/protected/external/AbstractView/S9781409417958</t>
  </si>
  <si>
    <t>https://www.Dawsonera.com/Shibboleth.sso/Login?entityID=https://shib.raven.cam.ac.uk/shibboleth&amp;target=https://www.Dawsonera.com/shibboleth/ShibbolethLogin.html?dest=https://www.Dawsonera.com/abstract/9780191571251</t>
  </si>
  <si>
    <t xml:space="preserve">
https://www.Dawsonera.com/guard/protected/Dawsonera.jsp?name=https://shib.raven.cam.ac.uk/shibboleth&amp;dest=http://www.Dawsonera.com/depp/reader/protected/external/AbstractView/S9781461490173</t>
  </si>
  <si>
    <t>https://www.Dawsonera.com/guard/protected/Dawsonera.jsp?name=https://shib.raven.cam.ac.uk/shibboleth&amp;dest=http://www.Dawsonera.com/depp/reader/protected/external/AbstractView/S9781441969705</t>
  </si>
  <si>
    <t>https://www.Dawsonera.com/guard/protected/Dawsonera.jsp?name=https://shib.raven.cam.ac.uk/shibboleth&amp;dest=http://www.Dawsonera.com/depp/reader/protected/external/AbstractView/S9780191516924</t>
  </si>
  <si>
    <t>https://www.Dawsonera.com/guard/protected/Dawsonera.jsp?name=https://shib.raven.cam.ac.uk/shibboleth&amp;dest=http://www.Dawsonera.com/depp/reader/protected/external/AbstractView/S9780857081490</t>
  </si>
  <si>
    <t>https://www.Dawsonera.com/guard/protected/Dawsonera.jsp?name=https://shib.raven.cam.ac.uk/shibboleth&amp;dest=http://www.Dawsonera.com/depp/reader/protected/external/AbstractView/S9780203135945</t>
  </si>
  <si>
    <t>https://www.Dawsonera.com/guard/protected/Dawsonera.jsp?name=https://shib.raven.cam.ac.uk/shibboleth&amp;dest=http://www.Dawsonera.com/depp/reader/protected/external/AbstractView/S9781410601087</t>
  </si>
  <si>
    <t>https://www.Dawsonera.com/Shibboleth.sso/Login?entityID=https://shib.raven.cam.ac.uk/shibboleth&amp;target=https://www.Dawsonera.com/shibboleth/ShibbolethLogin.html?dest=https://www.Dawsonera.com/abstract/9780203014387</t>
  </si>
  <si>
    <t>https://www.Dawsonera.com/guard/protected/Dawsonera.jsp?name=https://shib.raven.cam.ac.uk/shibboleth&amp;dest=http://www.Dawsonera.com/depp/reader/protected/external/AbstractView/S9781315855721</t>
  </si>
  <si>
    <t>https://www.Dawsonera.com/guard/protected/Dawsonera.jsp?name=https://shib.raven.cam.ac.uk/shibboleth&amp;dest=http://www.Dawsonera.com/depp/reader/protected/external/AbstractView/S9780191056680</t>
  </si>
  <si>
    <t>https://www.Dawsonera.com/Shibboleth.sso/Login?entityID=https://shib.raven.cam.ac.uk/shibboleth&amp;target=https://www.Dawsonera.com/shibboleth/ShibbolethLogin.html?dest=https://www.Dawsonera.com/abstract/9780191634246</t>
  </si>
  <si>
    <t>https://www.Dawsonera.com/guard/protected/Dawsonera.jsp?name=https://shib.raven.cam.ac.uk/shibboleth&amp;dest=http://www.Dawsonera.com/depp/reader/protected/external/AbstractView/S9783642352027</t>
  </si>
  <si>
    <t>https://www.Dawsonera.com/guard/protected/Dawsonera.jsp?name=https://shib.raven.cam.ac.uk/shibboleth&amp;dest=http://www.Dawsonera.com/depp/reader/protected/external/AbstractView/S9781408213162</t>
  </si>
  <si>
    <t>https://www.Dawsonera.com/Shibboleth.sso/Login?entityID=https://shib.raven.cam.ac.uk/shibboleth&amp;target=https://www.Dawsonera.com/shibboleth/ShibbolethLogin.html?dest=https://www.Dawsonera.com/abstract/9780810862685</t>
  </si>
  <si>
    <t>https://www.Dawsonera.com/Shibboleth.sso/Login?entityID=https://shib.raven.cam.ac.uk/shibboleth&amp;target=https://www.Dawsonera.com/shibboleth/ShibbolethLogin.html?dest=https://www.Dawsonera.com/abstract/9781571136022</t>
  </si>
  <si>
    <t>https://www.Dawsonera.com/guard/protected/Dawsonera.jsp?name=https://shib.raven.cam.ac.uk/shibboleth&amp;dest=http://www.Dawsonera.com/depp/reader/protected/external/AbstractView/S9781400827275</t>
  </si>
  <si>
    <t>https://www.Dawsonera.com/Shibboleth.sso/Login?entityID=https://shib.raven.cam.ac.uk/shibboleth&amp;target=https://www.Dawsonera.com/shibboleth/ShibbolethLogin.html?dest=https://www.Dawsonera.com/abstract/9780191636882</t>
  </si>
  <si>
    <t>https://www.Dawsonera.com/Shibboleth.sso/Login?entityID=https://shib.raven.cam.ac.uk/shibboleth&amp;target=https://www.Dawsonera.com/shibboleth/ShibbolethLogin.html?dest=https://www.Dawsonera.com/abstract/9780203565513</t>
  </si>
  <si>
    <t>https://www.Dawsonera.com/guard/protected/Dawsonera.jsp?name=https://shib.raven.cam.ac.uk/shibboleth&amp;dest=http://www.Dawsonera.com/depp/reader/protected/external/AbstractView/S9780857027047</t>
  </si>
  <si>
    <t>https://www.Dawsonera.com/guard/protected/Dawsonera.jsp?name=https://shib.raven.cam.ac.uk/shibboleth&amp;dest=http://www.Dawsonera.com/depp/reader/protected/external/AbstractView/S9781781006085</t>
  </si>
  <si>
    <t>https://www.Dawsonera.com/guard/protected/Dawsonera.jsp?name=https://shib.raven.cam.ac.uk/shibboleth&amp;dest=http://www.Dawsonera.com/depp/reader/protected/external/AbstractView/S9781400828975</t>
  </si>
  <si>
    <t>https://www.Dawsonera.com/guard/protected/Dawsonera.jsp?name=https://shib.raven.cam.ac.uk/shibboleth&amp;dest=http://www.Dawsonera.com/depp/reader/protected/external/AbstractView/S9781444392944</t>
  </si>
  <si>
    <t>https://www.Dawsonera.com/guard/protected/Dawsonera.jsp?name=https://shib.raven.cam.ac.uk/shibboleth&amp;dest=http://www.Dawsonera.com/depp/reader/protected/external/AbstractView/S9780203933329</t>
  </si>
  <si>
    <t>https://www.Dawsonera.com/guard/protected/Dawsonera.jsp?name=https://shib.raven.cam.ac.uk/shibboleth&amp;dest=http://www.Dawsonera.com/depp/reader/protected/external/AbstractView/S9781846157967</t>
  </si>
  <si>
    <t>https://www.Dawsonera.com/guard/protected/Dawsonera.jsp?name=https://shib.raven.cam.ac.uk/shibboleth&amp;dest=http://www.Dawsonera.com/depp/reader/protected/external/AbstractView/S9780815701750</t>
  </si>
  <si>
    <t>https://www.Dawsonera.com/guard/protected/Dawsonera.jsp?name=https://shib.raven.cam.ac.uk/shibboleth&amp;dest=http://www.Dawsonera.com/depp/reader/protected/external/AbstractView/S9781444306118</t>
  </si>
  <si>
    <t>https://www.Dawsonera.com/guard/protected/Dawsonera.jsp?name=https://shib.raven.cam.ac.uk/shibboleth&amp;dest=http://www.Dawsonera.com/depp/reader/protected/external/AbstractView/S9780335232666</t>
  </si>
  <si>
    <t>https://www.Dawsonera.com/guard/protected/Dawsonera.jsp?name=https://shib.raven.cam.ac.uk/shibboleth&amp;dest=http://www.Dawsonera.com/depp/reader/protected/external/AbstractView/S9781444346770</t>
  </si>
  <si>
    <t>https://www.Dawsonera.com/guard/protected/Dawsonera.jsp?name=https://shib.raven.cam.ac.uk/shibboleth&amp;dest=http://www.Dawsonera.com/depp/reader/protected/external/AbstractView/S9780190257156</t>
  </si>
  <si>
    <t>https://www.Dawsonera.com/guard/protected/Dawsonera.jsp?name=https://shib.raven.cam.ac.uk/shibboleth&amp;dest=http://www.Dawsonera.com/depp/reader/protected/external/AbstractView/S9781856048927</t>
  </si>
  <si>
    <t>https://www.Dawsonera.com/guard/protected/Dawsonera.jsp?name=https://shib.raven.cam.ac.uk/shibboleth&amp;dest=http://www.Dawsonera.com/depp/reader/protected/external/AbstractView/S9781137303127</t>
  </si>
  <si>
    <t>https://www.Dawsonera.com/guard/protected/Dawsonera.jsp?name=https://shib.raven.cam.ac.uk/shibboleth&amp;dest=http://www.Dawsonera.com/depp/reader/protected/external/AbstractView/S9780520930124</t>
  </si>
  <si>
    <t>https://www.Dawsonera.com/Shibboleth.sso/Login?entityID=https://shib.raven.cam.ac.uk/shibboleth&amp;target=https://www.Dawsonera.com/shibboleth/ShibbolethLogin.html?dest=https://www.Dawsonera.com/abstract/9781400851294</t>
  </si>
  <si>
    <t>https://www.Dawsonera.com/guard/protected/Dawsonera.jsp?name=https://shib.raven.cam.ac.uk/shibboleth&amp;dest=http://www.Dawsonera.com/depp/reader/protected/external/AbstractView/S9780203772621</t>
  </si>
  <si>
    <t>https://www.Dawsonera.com/guard/protected/Dawsonera.jsp?name=https://shib.raven.cam.ac.uk/shibboleth&amp;dest=http://www.Dawsonera.com/depp/reader/protected/external/AbstractView/S9780191509025</t>
  </si>
  <si>
    <t>https://www.Dawsonera.com/guard/protected/Dawsonera.jsp?name=https://shib.raven.cam.ac.uk/shibboleth&amp;dest=http://www.Dawsonera.com/depp/reader/protected/external/AbstractView/S9781400821020</t>
  </si>
  <si>
    <t xml:space="preserve">https://www.Dawsonera.com/guard/protected/Dawsonera.jsp?name=https://shib.raven.cam.ac.uk/shibboleth&amp;dest=http://www.Dawsonera.com/depp/reader/protected/external/AbstractView/S9781849406765
</t>
  </si>
  <si>
    <t>https://www.Dawsonera.com/guard/protected/Dawsonera.jsp?name=https://shib.raven.cam.ac.uk/shibboleth&amp;dest=http://www.Dawsonera.com/depp/reader/protected/external/AbstractView/S9780203976791</t>
  </si>
  <si>
    <t>https://www.Dawsonera.com/guard/protected/Dawsonera.jsp?name=https://shib.raven.cam.ac.uk/shibboleth&amp;dest=http://www.Dawsonera.com/depp/reader/protected/external/AbstractView/S9780203417270</t>
  </si>
  <si>
    <t>https://www.Dawsonera.com/guard/protected/Dawsonera.jsp?name=https://shib.raven.cam.ac.uk/shibboleth&amp;dest=http://www.Dawsonera.com/depp/reader/protected/external/AbstractView/S9780742565050</t>
  </si>
  <si>
    <t>https://www.Dawsonera.com/Shibboleth.sso/Login?entityID=https://shib.raven.cam.ac.uk/shibboleth&amp;target=https://www.Dawsonera.com/shibboleth/ShibbolethLogin.html?dest=https://www.Dawsonera.com/abstract/9780203826010</t>
  </si>
  <si>
    <t>https://www.Dawsonera.com/guard/protected/Dawsonera.jsp?name=https://shib.raven.cam.ac.uk/shibboleth&amp;dest=http://www.Dawsonera.com/depp/reader/protected/external/AbstractView/S9781315834634</t>
  </si>
  <si>
    <t>https://www.Dawsonera.com/guard/protected/Dawsonera.jsp?name=https://shib.raven.cam.ac.uk/shibboleth&amp;dest=http://www.Dawsonera.com/depp/reader/protected/external/AbstractView/S9780191542909</t>
  </si>
  <si>
    <t>https://www.Dawsonera.com/guard/protected/Dawsonera.jsp?name=https://shib.raven.cam.ac.uk/shibboleth&amp;dest=http://www.Dawsonera.com/depp/reader/protected/external/AbstractView/S9780080962597</t>
  </si>
  <si>
    <t>https://www.Dawsonera.com/guard/protected/Dawsonera.jsp?name=https://shib.raven.cam.ac.uk/shibboleth&amp;dest=http://www.Dawsonera.com/depp/reader/protected/external/AbstractView/S9780226700984</t>
  </si>
  <si>
    <t>https://www.Dawsonera.com/guard/protected/Dawsonera.jsp?name=https://shib.raven.cam.ac.uk/shibboleth&amp;dest=https://www.Dawsonera.com/abstract/9781118305850</t>
  </si>
  <si>
    <t>https://www.Dawsonera.com/guard/protected/Dawsonera.jsp?name=https://shib.raven.cam.ac.uk/shibboleth&amp;dest=http://www.Dawsonera.com/depp/reader/protected/external/AbstractView/S9780203803271</t>
  </si>
  <si>
    <t>https://www.Dawsonera.com/guard/protected/Dawsonera.jsp?name=https://shib.raven.cam.ac.uk/shibboleth&amp;dest=http://www.Dawsonera.com/depp/reader/protected/external/AbstractView/S9780230597785</t>
  </si>
  <si>
    <t>https://www.Dawsonera.com/guard/protected/Dawsonera.jsp?name=https://shib.raven.cam.ac.uk/shibboleth&amp;dest=http://www.Dawsonera.com/depp/reader/protected/external/AbstractView/S9781409452867</t>
  </si>
  <si>
    <t>https://www.Dawsonera.com/guard/protected/Dawsonera.jsp?name=https://shib.raven.cam.ac.uk/shibboleth&amp;dest=http://www.Dawsonera.com/depp/reader/protected/external/AbstractView/S9781782410522</t>
  </si>
  <si>
    <t>https://www.Dawsonera.com/guard/protected/Dawsonera.jsp?name=https://shib.raven.cam.ac.uk/shibboleth&amp;dest=http://www.Dawsonera.com/depp/reader/protected/external/AbstractView/S9789047400141</t>
  </si>
  <si>
    <t>https://www.Dawsonera.com/guard/protected/Dawsonera.jsp?name=https://shib.raven.cam.ac.uk/shibboleth&amp;dest=http://www.Dawsonera.com/depp/reader/protected/external/AbstractView/S9781439846339</t>
  </si>
  <si>
    <t xml:space="preserve">  https://www.Dawsonera.com/guard/protected/Dawsonera.jsp?name=https://shib.raven.cam.ac.uk/shibboleth&amp;dest=http://www.Dawsonera.com/depp/reader/protected/external/AbstractView/S9780191568169</t>
  </si>
  <si>
    <t>https://www.Dawsonera.com/guard/protected/Dawsonera.jsp?name=https://shib.raven.cam.ac.uk/shibboleth&amp;dest=http://www.Dawsonera.com/depp/reader/protected/external/AbstractView/S9781846428111</t>
  </si>
  <si>
    <t>https://www.Dawsonera.com/Shibboleth.sso/Login?entityID=https://shib.raven.cam.ac.uk/shibboleth&amp;target=https://www.Dawsonera.com/shibboleth/ShibbolethLogin.html?dest=https://www.Dawsonera.com/abstract/9780203029527</t>
  </si>
  <si>
    <t>https://www.Dawsonera.com/Shibboleth.sso/Login?entityID=https://shib.raven.cam.ac.uk/shibboleth&amp;target=https://www.Dawsonera.com/shibboleth/ShibbolethLogin.html?dest=https://www.Dawsonera.com/abstract/9780230109995</t>
  </si>
  <si>
    <t>https://www.Dawsonera.com/guard/protected/Dawsonera.jsp?name=https://shib.raven.cam.ac.uk/shibboleth&amp;dest=http://www.Dawsonera.com/depp/reader/protected/external/AbstractView/S9780203968895</t>
  </si>
  <si>
    <t>https://www.Dawsonera.com/guard/protected/Dawsonera.jsp?name=https://shib.raven.cam.ac.uk/shibboleth&amp;dest=http://www.Dawsonera.com/depp/reader/protected/external/AbstractView/S9781137360311</t>
  </si>
  <si>
    <t>https://www.Dawsonera.com/guard/protected/Dawsonera.jsp?name=https://shib.raven.cam.ac.uk/shibboleth&amp;dest=http://www.Dawsonera.com/depp/reader/protected/external/AbstractView/S9781315835389</t>
  </si>
  <si>
    <t>https://www.Dawsonera.com/guard/protected/Dawsonera.jsp?name=https://shib.raven.cam.ac.uk/shibboleth&amp;dest=http://www.Dawsonera.com/depp/reader/protected/external/AbstractView/S9780822388074</t>
  </si>
  <si>
    <t>https://www.Dawsonera.com/guard/protected/Dawsonera.jsp?name=https://shib.raven.cam.ac.uk/shibboleth&amp;dest=http://www.Dawsonera.com/depp/reader/protected/external/AbstractView/S9780203861059</t>
  </si>
  <si>
    <t>https://www.Dawsonera.com/guard/protected/Dawsonera.jsp?name=https://shib.raven.cam.ac.uk/shibboleth&amp;dest=http://www.Dawsonera.com/depp/reader/protected/external/AbstractView/S9780230584280</t>
  </si>
  <si>
    <t>https://www.Dawsonera.com/Shibboleth.sso/Login?entityID=https://shib.raven.cam.ac.uk/shibboleth&amp;target=https://www.Dawsonera.com/shibboleth/ShibbolethLogin.html?dest=https://www.Dawsonera.com/abstract/9781847779779</t>
  </si>
  <si>
    <t>https://www.Dawsonera.com/guard/protected/Dawsonera.jsp?name=https://shib.raven.cam.ac.uk/shibboleth&amp;dest=http://www.Dawsonera.com/depp/reader/protected/external/AbstractView/S9780748636662</t>
  </si>
  <si>
    <t>https://www.Dawsonera.com/Shibboleth.sso/Login?entityID=https://shib.raven.cam.ac.uk/shibboleth&amp;target=https://www.Dawsonera.com/shibboleth/ShibbolethLogin.html?dest=https://www.Dawsonera.com/abstract/9781400847488</t>
  </si>
  <si>
    <t>https://www.Dawsonera.com/guard/protected/Dawsonera.jsp?name=https://shib.raven.cam.ac.uk/shibboleth&amp;dest=http://www.Dawsonera.com/depp/reader/protected/external/AbstractView/S9781846156397</t>
  </si>
  <si>
    <t>https://www.Dawsonera.com/guard/protected/Dawsonera.jsp?name=https://shib.raven.cam.ac.uk/shibboleth&amp;dest=http://www.Dawsonera.com/depp/reader/protected/external/AbstractView/S9780191573743</t>
  </si>
  <si>
    <t>https://www.Dawsonera.com/Shibboleth.sso/Login?entityID=https://shib.raven.cam.ac.uk/shibboleth&amp;target=https://www.Dawsonera.com/shibboleth/ShibbolethLogin.html?dest=https://www.Dawsonera.com/abstract/9780230607057</t>
  </si>
  <si>
    <t>https://www.Dawsonera.com/Shibboleth.sso/Login?entityID=&amp;target=https://www.Dawsonera.com/shibboleth/ShibbolethLogin.html?dest=https://www.Dawsonera.com/abstract/9780203416624</t>
  </si>
  <si>
    <t xml:space="preserve">https://www.Dawsonera.com/guard/protected/Dawsonera.jsp?name=https://shib.raven.cam.ac.uk/shibboleth&amp;dest=http://www.Dawsonera.com/depp/reader/protected/external/AbstractView/S9780786489916 </t>
  </si>
  <si>
    <t>https://www.Dawsonera.com/guard/protected/Dawsonera.jsp?name=https://shib.raven.cam.ac.uk/shibboleth&amp;dest=http://www.Dawsonera.com/depp/reader/protected/external/AbstractView/S9781447320883</t>
  </si>
  <si>
    <t>https://www.Dawsonera.com/Shibboleth.sso/Login?entityID=https://shib.raven.cam.ac.uk/shibboleth&amp;target=https://www.Dawsonera.com/depp/shibboleth/ShibbolethLogin.html?dest=https://www.Dawsonera.com/abstract/9780123977571</t>
  </si>
  <si>
    <t>https://www.Dawsonera.com/guard/protected/Dawsonera.jsp?name=https://shib.raven.cam.ac.uk/shibboleth&amp;dest=http://www.Dawsonera.com/depp/reader/protected/external/AbstractView/S9780203118313</t>
  </si>
  <si>
    <t>https://www.Dawsonera.com/Shibboleth.sso/Login?entityID=https://shib.raven.cam.ac.uk/shibboleth&amp;target=https://www.Dawsonera.com/shibboleth/ShibbolethLogin.html?dest=https://www.Dawsonera.com/abstract/9781861896346</t>
  </si>
  <si>
    <t>https://www.Dawsonera.com/guard/protected/Dawsonera.jsp?name=https://shib.raven.cam.ac.uk/shibboleth&amp;dest=http://www.Dawsonera.com/depp/reader/protected/external/AbstractView/S9780674043145</t>
  </si>
  <si>
    <t>https://www.Dawsonera.com/Shibboleth.sso/Login?entityID=https://shib.raven.cam.ac.uk/shibboleth&amp;target=https://www.Dawsonera.com/shibboleth/ShibbolethLogin.html?dest=https://www.Dawsonera.com/abstract/9780745678672</t>
  </si>
  <si>
    <t>https://www.Dawsonera.com/guard/protected/Dawsonera.jsp?name=https://shib.raven.cam.ac.uk/shibboleth&amp;dest=http://www.Dawsonera.com/depp/reader/protected/external/AbstractView/S9780123808837</t>
  </si>
  <si>
    <t>https://www.Dawsonera.com/guard/protected/Dawsonera.jsp?name=https://shib.raven.cam.ac.uk/shibboleth&amp;dest=http://www.Dawsonera.com/depp/reader/protected/external/AbstractView/S9781409401230</t>
  </si>
  <si>
    <t>https://www.Dawsonera.com/guard/protected/Dawsonera.jsp?name=https://shib.raven.cam.ac.uk/shibboleth&amp;dest=http://www.Dawsonera.com/depp/reader/protected/external/AbstractView/S9780203844373</t>
  </si>
  <si>
    <t>https://www.Dawsonera.com/guard/protected/Dawsonera.jsp?name=https://shib.raven.cam.ac.uk/shibboleth&amp;dest=http://www.Dawsonera.com/depp/reader/protected/external/AbstractView/S9780470640555</t>
  </si>
  <si>
    <t>https://www.Dawsonera.com/guard/protected/Dawsonera.jsp?name=https://shib.raven.cam.ac.uk/shibboleth&amp;dest=http://www.Dawsonera.com/depp/reader/protected/external/AbstractView/S9780253111579</t>
  </si>
  <si>
    <t>https://www.Dawsonera.com/guard/protected/Dawsonera.jsp?name=https://shib.raven.cam.ac.uk/shibboleth&amp;dest=http://www.Dawsonera.com/depp/reader/protected/external/AbstractView/S9780857455079</t>
  </si>
  <si>
    <t>https://www.Dawsonera.com/Shibboleth.sso/Login?entityID=https://shib.raven.cam.ac.uk/shibboleth&amp;target=https://www.Dawsonera.com/shibboleth/ShibbolethLogin.html?dest=https://www.Dawsonera.com/abstract/9780080967905</t>
  </si>
  <si>
    <t xml:space="preserve">https://www.Dawsonera.com/guard/protected/Dawsonera.jsp?name=https://shib.raven.cam.ac.uk/shibboleth&amp;dest=http://www.Dawsonera.com/depp/reader/protected/external/AbstractView/S9780226738611 </t>
  </si>
  <si>
    <t>https://www.Dawsonera.com/guard/protected/Dawsonera.jsp?name=https://shib.raven.cam.ac.uk/shibboleth&amp;dest=http://www.Dawsonera.com/depp/reader/protected/external/AbstractView/S9780520916890</t>
  </si>
  <si>
    <t>https://www.Dawsonera.com/guard/protected/Dawsonera.jsp?name=https://shib.raven.cam.ac.uk/shibboleth&amp;dest=http://www.Dawsonera.com/depp/reader/protected/external/AbstractView/S9780585466651</t>
  </si>
  <si>
    <t>https://www.Dawsonera.com/guard/protected/Dawsonera.jsp?name=https://shib.raven.cam.ac.uk/shibboleth&amp;dest=http://www.Dawsonera.com/depp/reader/protected/external/AbstractView/S9783653012637</t>
  </si>
  <si>
    <t>https://www.Dawsonera.com/guard/protected/Dawsonera.jsp?name=https://shib.raven.cam.ac.uk/shibboleth&amp;dest=http://www.Dawsonera.com/depp/reader/protected/external/AbstractView/S9781455727919</t>
  </si>
  <si>
    <t>https://www.Dawsonera.com/Shibboleth.sso/Login?entityID=https://shib.raven.cam.ac.uk/shibboleth&amp;target=https://www.Dawsonera.com/shibboleth/ShibbolethLogin.html?dest=https://www.Dawsonera.com/abstract/9781571136251</t>
  </si>
  <si>
    <t>https://www.Dawsonera.com/guard/protected/Dawsonera.jsp?name=https://shib.raven.cam.ac.uk/shibboleth&amp;dest=http://www.Dawsonera.com/depp/reader/protected/external/AbstractView/S9781292014791</t>
  </si>
  <si>
    <t>https://www.Dawsonera.com/guard/protected/Dawsonera.jsp?name=https://shib.raven.cam.ac.uk/shibboleth&amp;dest=http://www.Dawsonera.com/depp/reader/protected/external/AbstractView/S9780203944219</t>
  </si>
  <si>
    <t>https://www.Dawsonera.com/guard/protected/Dawsonera.jsp?name=https://shib.raven.cam.ac.uk/shibboleth&amp;dest=http://www.Dawsonera.com/depp/reader/protected/external/AbstractView/S9780253008503</t>
  </si>
  <si>
    <t>https://www.Dawsonera.com/guard/protected/Dawsonera.jsp?name=https://shib.raven.cam.ac.uk/shibboleth&amp;dest=http://www.Dawsonera.com/depp/reader/protected/external/AbstractView/S9780674915787</t>
  </si>
  <si>
    <t>https://www.Dawsonera.com/guard/protected/Dawsonera.jsp?name=https://shib.raven.cam.ac.uk/shibboleth&amp;dest=http://www.Dawsonera.com/depp/reader/protected/external/AbstractView/S9781292033860</t>
  </si>
  <si>
    <t>https://www.Dawsonera.com/guard/protected/Dawsonera.jsp?name=https://shib.raven.cam.ac.uk/shibboleth&amp;dest=http://www.Dawsonera.com/depp/reader/protected/external/AbstractView/S9781292055251</t>
  </si>
  <si>
    <t>https://www.Dawsonera.com/guard/protected/Dawsonera.jsp?name=https://shib.raven.cam.ac.uk/shibboleth&amp;dest=http://www.Dawsonera.com/depp/reader/protected/external/AbstractView/S9780203837764</t>
  </si>
  <si>
    <t>https://www.Dawsonera.com/guard/protected/Dawsonera.jsp?name=https://shib.raven.cam.ac.uk/shibboleth&amp;dest=http://www.Dawsonera.com/depp/reader/protected/external/AbstractView/S9781441979889</t>
  </si>
  <si>
    <t>https://www.Dawsonera.com/guard/protected/Dawsonera.jsp?name=https://shib.raven.cam.ac.uk/shibboleth&amp;dest=http://www.Dawsonera.com/depp/reader/protected/external/AbstractView/S9781315733852</t>
  </si>
  <si>
    <t>https://www.Dawsonera.com/guard/protected/Dawsonera.jsp?name=https://shib.raven.cam.ac.uk/shibboleth&amp;dest=http://www.Dawsonera.com/depp/reader/protected/external/AbstractView/S9783658000660</t>
  </si>
  <si>
    <t>https://www.Dawsonera.com/Shibboleth.sso/Login?entityID=https://shib.raven.cam.ac.uk/shibboleth&amp;target=https://www.Dawsonera.com/shibboleth/ShibbolethLogin.html?dest=https://www.Dawsonera.com/abstract/9781847314994</t>
  </si>
  <si>
    <t>https://www.Dawsonera.com/guard/protected/Dawsonera.jsp?name=https://shib.raven.cam.ac.uk/shibboleth&amp;dest=http://www.Dawsonera.com/depp/reader/protected/external/AbstractView/S9780754697930</t>
  </si>
  <si>
    <t>https://www.Dawsonera.com/guard/protected/Dawsonera.jsp?name=https://shib.raven.cam.ac.uk/shibboleth&amp;dest=http://www.Dawsonera.com/depp/reader/protected/external/AbstractView/S9780470740354</t>
  </si>
  <si>
    <t>https://www.Dawsonera.com/guard/protected/Dawsonera.jsp?name=https://shib.raven.cam.ac.uk/shibboleth&amp;dest=http://www.Dawsonera.com/depp/reader/protected/external/AbstractView/S9781119070665</t>
  </si>
  <si>
    <t>https://www.Dawsonera.com/guard/protected/Dawsonera.jsp?name=https://shib.raven.cam.ac.uk/shibboleth&amp;dest=http://www.Dawsonera.com/depp/reader/protected/external/AbstractView/S9781848442931</t>
  </si>
  <si>
    <t>https://www.Dawsonera.com/Shibboleth.sso/Login?entityID=https://shib.raven.cam.ac.uk/shibboleth&amp;target=https://www.Dawsonera.com/shibboleth/ShibbolethLogin.html?dest=https://www.Dawsonera.com/abstract/9780300156522</t>
  </si>
  <si>
    <t>https://www.Dawsonera.com/guard/protected/Dawsonera.jsp?name=https://shib.raven.cam.ac.uk/shibboleth&amp;dest=http://www.Dawsonera.com/depp/reader/protected/external/AbstractView/S9780191664885</t>
  </si>
  <si>
    <t>https://www.Dawsonera.com/guard/protected/Dawsonera.jsp?name=https://shib.raven.cam.ac.uk/shibboleth&amp;dest=http://www.Dawsonera.com/depp/reader/protected/external/AbstractView/S9780674043398</t>
  </si>
  <si>
    <t>https://www.Dawsonera.com/guard/protected/Dawsonera.jsp?name=https://shib.raven.cam.ac.uk/shibboleth&amp;dest=http://www.Dawsonera.com/depp/reader/protected/external/AbstractView/S9780273734451</t>
  </si>
  <si>
    <t>https://www.Dawsonera.com/guard/protected/Dawsonera.jsp?name=https://shib.raven.cam.ac.uk/shibboleth&amp;dest=http://www.Dawsonera.com/depp/reader/protected/external/AbstractView/S9780826431004</t>
  </si>
  <si>
    <t>https://www.Dawsonera.com/guard/protected/Dawsonera.jsp?name=https://shib.raven.cam.ac.uk/shibboleth&amp;dest=http://www.Dawsonera.com/depp/reader/protected/external/AbstractView/S9781441192899</t>
  </si>
  <si>
    <t>https://www.Dawsonera.com/guard/protected/Dawsonera.jsp?name=https://shib.raven.cam.ac.uk/shibboleth&amp;dest=http://www.Dawsonera.com/depp/reader/protected/external/AbstractView/S9780746312414</t>
  </si>
  <si>
    <t>https://www.Dawsonera.com/guard/protected/Dawsonera.jsp?name=https://shib.raven.cam.ac.uk/shibboleth&amp;dest=http://www.Dawsonera.com/depp/reader/protected/external/AbstractView/S9780748629916</t>
  </si>
  <si>
    <t>https://www.Dawsonera.com/Shibboleth.sso/Login?entityID=https://shib.raven.cam.ac.uk/shibboleth&amp;target=https://www.Dawsonera.com/shibboleth/ShibbolethLogin.html?dest=https://www.Dawsonera.com/abstract/9780191662751</t>
  </si>
  <si>
    <t>https://www.Dawsonera.com/guard/protected/Dawsonera.jsp?name=https://shib.raven.cam.ac.uk/shibboleth&amp;dest=http://www.Dawsonera.com/depp/reader/protected/external/AbstractView/S9780520934368</t>
  </si>
  <si>
    <t>https://www.Dawsonera.com/Shibboleth.sso/Login?entityID=https://shib.raven.cam.ac.uk/shibboleth&amp;target=https://www.Dawsonera.com/shibboleth/ShibbolethLogin.html?dest=https://www.Dawsonera.com/abstract/9781400831715</t>
  </si>
  <si>
    <t>https://www.Dawsonera.com/guard/protected/Dawsonera.jsp?name=https://shib.raven.cam.ac.uk/shibboleth&amp;dest=http://www.Dawsonera.com/depp/reader/protected/external/AbstractView/S9781610480284</t>
  </si>
  <si>
    <t>https://www.Dawsonera.com/guard/protected/Dawsonera.jsp?name=https://shib.raven.cam.ac.uk/shibboleth&amp;dest=http://www.Dawsonera.com/depp/reader/protected/external/AbstractView/S9780822392170</t>
  </si>
  <si>
    <t>https://www.Dawsonera.com/guard/protected/Dawsonera.jsp?name=https://shib.raven.cam.ac.uk/shibboleth&amp;dest=http://www.Dawsonera.com/depp/reader/protected/external/AbstractView/S9781857884135</t>
  </si>
  <si>
    <t>https://www.Dawsonera.com/guard/protected/Dawsonera.jsp?name=https://shib.raven.cam.ac.uk/shibboleth&amp;dest=http://www.Dawsonera.com/depp/reader/protected/external/AbstractView/S9789027297297</t>
  </si>
  <si>
    <t>https://www.Dawsonera.com/Shibboleth.sso/Login?entityID=https://shib.raven.cam.ac.uk/shibboleth&amp;target=https://www.Dawsonera.com/shibboleth/ShibbolethLogin.html?dest=https://www.Dawsonera.com/abstract/9781315889696</t>
  </si>
  <si>
    <t>https://www.Dawsonera.com/Shibboleth.sso/Login?entityID=https://shib.raven.cam.ac.uk/shibboleth&amp;target=https://www.Dawsonera.com/shibboleth/ShibbolethLogin.html?dest=https://www.Dawsonera.com/abstract/9780857719669</t>
  </si>
  <si>
    <t>https://www.Dawsonera.com/guard/protected/Dawsonera.jsp?name=https://shib.raven.cam.ac.uk/shibboleth&amp;dest=http://www.Dawsonera.com/depp/reader/protected/external/AbstractView/S9781400837830</t>
  </si>
  <si>
    <t>https://www.Dawsonera.com/guard/protected/Dawsonera.jsp?name=https://shib.raven.cam.ac.uk/shibboleth&amp;dest=http://www.Dawsonera.com/depp/reader/protected/external/AbstractView/S9780203927816</t>
  </si>
  <si>
    <t>https://www.Dawsonera.com/Shibboleth.sso/Login?entityID=https://shib.raven.cam.ac.uk/shibboleth&amp;target=https://www.Dawsonera.com/shibboleth/ShibbolethLogin.html?dest=https://www.Dawsonera.com/abstract/9780815517788</t>
  </si>
  <si>
    <t>https://www.Dawsonera.com/Shibboleth.sso/Login?entityID=https://shib.raven.cam.ac.uk/shibboleth&amp;target=https://www.Dawsonera.com/shibboleth/ShibbolethLogin.html?dest=https://www.Dawsonera.com/abstract/9780191631597</t>
  </si>
  <si>
    <t>https://www.Dawsonera.com/Shibboleth.sso/Login?entityID=https://shib.raven.cam.ac.uk/shibboleth&amp;target=https://www.Dawsonera.com/shibboleth/ShibbolethLogin.html?dest=https://www.Dawsonera.com/abstract/9789048197293</t>
  </si>
  <si>
    <t>https://www.Dawsonera.com/guard/protected/Dawsonera.jsp?name=https://shib.raven.cam.ac.uk/shibboleth&amp;dest=http://www.Dawsonera.com/depp/reader/protected/external/AbstractView/S9781473712003</t>
  </si>
  <si>
    <t>https://www.Dawsonera.com/guard/protected/Dawsonera.jsp?name=https://shib.raven.cam.ac.uk/shibboleth&amp;dest=http://www.Dawsonera.com/depp/reader/protected/external/AbstractView/S9781461475484</t>
  </si>
  <si>
    <t xml:space="preserve">  https://www.Dawsonera.com/guard/protected/Dawsonera.jsp?name=https://shib.raven.cam.ac.uk/shibboleth&amp;dest=http://www.Dawsonera.com/depp/reader/protected/external/AbstractView/S9781405157292</t>
  </si>
  <si>
    <t>https://www.Dawsonera.com/Shibboleth.sso/Login?entityID=https://shib.raven.cam.ac.uk/shibboleth&amp;target=https://www.Dawsonera.com/shibboleth/ShibbolethLogin.html?dest=https://www.Dawsonera.com/abstract/9780857023001</t>
  </si>
  <si>
    <t xml:space="preserve">https://www.Dawsonera.com/guard/protected/Dawsonera.jsp?name=https://shib.raven.cam.ac.uk/shibboleth&amp;dest=http://www.Dawsonera.com/depp/reader/protected/external/AbstractView/S9780857253453 </t>
  </si>
  <si>
    <t>https://www.Dawsonera.com/guard/protected/Dawsonera.jsp?name=https://shib.raven.cam.ac.uk/shibboleth&amp;dest=http://www.Dawsonera.com/depp/reader/protected/external/AbstractView/S9780313345050</t>
  </si>
  <si>
    <t>https://www.Dawsonera.com/Shibboleth.sso/Login?entityID=https://shib.raven.cam.ac.uk/shibboleth&amp;target=https://www.Dawsonera.com/shibboleth/ShibbolethLogin.html?dest=https://www.Dawsonera.com/abstract/9780199703272</t>
  </si>
  <si>
    <t>https://www.Dawsonera.com/guard/protected/Dawsonera.jsp?name=https://shib.raven.cam.ac.uk/shibboleth&amp;dest=http://www.Dawsonera.com/depp/reader/protected/external/AbstractView/S9781400826100</t>
  </si>
  <si>
    <t>https://www.Dawsonera.com/guard/protected/Dawsonera.jsp?name=https://shib.raven.cam.ac.uk/shibboleth&amp;dest=http://www.Dawsonera.com/depp/reader/protected/external/AbstractView/S9783319233475</t>
  </si>
  <si>
    <t>https://www.Dawsonera.com/guard/protected/Dawsonera.jsp?name=https://shib.raven.cam.ac.uk/shibboleth&amp;dest=http://www.Dawsonera.com/depp/reader/protected/external/AbstractView/S9780191556876</t>
  </si>
  <si>
    <t>https://www.Dawsonera.com/guard/protected/Dawsonera.jsp?name=https://shib.raven.cam.ac.uk/shibboleth&amp;dest=http://www.Dawsonera.com/depp/reader/protected/external/AbstractView/S9781782412533</t>
  </si>
  <si>
    <t>https://www.Dawsonera.com/guard/protected/Dawsonera.jsp?name=https://shib.raven.cam.ac.uk/shibboleth&amp;dest=http://www.Dawsonera.com/depp/reader/protected/external/AbstractView/S9780262317696</t>
  </si>
  <si>
    <t>https://www.Dawsonera.com/guard/protected/Dawsonera.jsp?name=https://shib.raven.cam.ac.uk/shibboleth&amp;dest=http://www.Dawsonera.com/depp/reader/protected/external/AbstractView/S9781400824366</t>
  </si>
  <si>
    <t>https://www.Dawsonera.com/Shibboleth.sso/Login?entityID=https://shib.raven.cam.ac.uk/shibboleth&amp;target=https://www.Dawsonera.com/shibboleth/ShibbolethLogin.html?dest=https://www.Dawsonera.com/abstract/9781400846177</t>
  </si>
  <si>
    <t>https://www.Dawsonera.com/guard/protected/Dawsonera.jsp?name=https://shib.raven.cam.ac.uk/shibboleth&amp;dest=http://www.Dawsonera.com/depp/reader/protected/external/AbstractView/S9780203523087</t>
  </si>
  <si>
    <t>https://www.Dawsonera.com/guard/protected/Dawsonera.jsp?name=https://shib.raven.cam.ac.uk/shibboleth&amp;dest=http://www.Dawsonera.com/depp/reader/protected/external/AbstractView/S9781847790507</t>
  </si>
  <si>
    <t>https://www.Dawsonera.com/Shibboleth.sso/Login?entityID=&amp;target=https://www.Dawsonera.com/shibboleth/ShibbolethLogin.html?dest=https://www.Dawsonera.com/abstract/978131584427</t>
  </si>
  <si>
    <t>https://www.Dawsonera.com/Shibboleth.sso/Login?entityID=&amp;target=https://www.Dawsonera.com/shibboleth/ShibbolethLogin.html?dest=https://www.Dawsonera.com/abstract/9780826433626</t>
  </si>
  <si>
    <t>https://www.Dawsonera.com/guard/protected/Dawsonera.jsp?name=https://shib.raven.cam.ac.uk/shibboleth&amp;dest=http://www.Dawsonera.com/depp/reader/protected/external/AbstractView/S9781402099311</t>
  </si>
  <si>
    <t>https://www.Dawsonera.com/guard/protected/Dawsonera.jsp?name=https://shib.raven.cam.ac.uk/shibboleth&amp;dest=http://www.Dawsonera.com/depp/reader/protected/external/AbstractView/S9780520949669</t>
  </si>
  <si>
    <t>https://www.Dawsonera.com/Shibboleth.sso/Login?entityID=https://shib.raven.cam.ac.uk/shibboleth&amp;target=https://www.Dawsonera.com/shibboleth/ShibbolethLogin.html?dest=https://www.Dawsonera.com/abstract/9780203421215</t>
  </si>
  <si>
    <t xml:space="preserve">  https://www.Dawsonera.com/guard/protected/Dawsonera.jsp?name=https://shib.raven.cam.ac.uk/shibboleth&amp;dest=http://www.Dawsonera.com/depp/reader/protected/external/AbstractView/S9780203094358</t>
  </si>
  <si>
    <t>https://www.Dawsonera.com/guard/protected/Dawsonera.jsp?name=https://shib.raven.cam.ac.uk/shibboleth&amp;dest=http://www.Dawsonera.com/depp/reader/protected/external/AbstractView/S9780203426395</t>
  </si>
  <si>
    <t>https://www.Dawsonera.com/guard/protected/Dawsonera.jsp?name=https://shib.raven.cam.ac.uk/shibboleth&amp;dest=http://www.Dawsonera.com/depp/reader/protected/external/AbstractView/S9780746312490</t>
  </si>
  <si>
    <t>https://www.Dawsonera.com/guard/protected/Dawsonera.jsp?name=https://shib.raven.cam.ac.uk/shibboleth&amp;dest=http://www.Dawsonera.com/depp/reader/protected/external/AbstractView/S9780191544989</t>
  </si>
  <si>
    <t>https://www.Dawsonera.com/guard/protected/Dawsonera.jsp?name=https://shib.raven.cam.ac.uk/shibboleth&amp;dest=http://www.Dawsonera.com/depp/reader/protected/external/AbstractView/S9781409449331</t>
  </si>
  <si>
    <t>https://www.Dawsonera.com/guard/protected/Dawsonera.jsp?name=https://shib.raven.cam.ac.uk/shibboleth&amp;dest=http://www.Dawsonera.com/depp/reader/protected/external/AbstractView/S9781118858417</t>
  </si>
  <si>
    <t>https://www.Dawsonera.com/guard/protected/Dawsonera.jsp?name=https://shib.raven.cam.ac.uk/shibboleth&amp;dest=http://www.Dawsonera.com/depp/reader/protected/external/AbstractView/S9780203168455</t>
  </si>
  <si>
    <t>https://www.Dawsonera.com/guard/protected/Dawsonera.jsp?name=https://shib.raven.cam.ac.uk/shibboleth&amp;dest=http://www.Dawsonera.com/depp/reader/protected/external/AbstractView/S9780191540325</t>
  </si>
  <si>
    <t>https://www.Dawsonera.com/guard/protected/Dawsonera.jsp?name=https://shib.raven.cam.ac.uk/shibboleth&amp;dest=http://www.Dawsonera.com/depp/reader/protected/external/AbstractView/S9780203926970</t>
  </si>
  <si>
    <t>https://www.Dawsonera.com/guard/protected/Dawsonera.jsp?name=https://shib.raven.cam.ac.uk/shibboleth&amp;dest=http://www.Dawsonera.com/depp/reader/protected/external/AbstractView/S9780746312483</t>
  </si>
  <si>
    <t>https://www.Dawsonera.com/guard/protected/Dawsonera.jsp?name=https://shib.raven.cam.ac.uk/shibboleth&amp;dest=https://www.Dawsonera.com/abstract/9780203326954</t>
  </si>
  <si>
    <t>https://www.Dawsonera.com/guard/protected/Dawsonera.jsp?name=https://shib.raven.cam.ac.uk/shibboleth&amp;dest=http://www.Dawsonera.com/depp/reader/protected/external/AbstractView/S9781446206485</t>
  </si>
  <si>
    <t>https://www.Dawsonera.com/guard/protected/Dawsonera.jsp?name=https://shib.raven.cam.ac.uk/shibboleth&amp;dest=http://www.Dawsonera.com/depp/reader/protected/external/AbstractView/S9780674043725</t>
  </si>
  <si>
    <t>https://www.Dawsonera.com/Shibboleth.sso/Login?entityID=https://shib.raven.cam.ac.uk/shibboleth&amp;target=https://www.Dawsonera.com/shibboleth/ShibbolethLogin.html?dest=https://www.Dawsonera.com/abstract/9780203968710</t>
  </si>
  <si>
    <t>https://www.Dawsonera.com/guard/protected/Dawsonera.jsp?name=https://shib.raven.cam.ac.uk/shibboleth&amp;dest=http://www.Dawsonera.com/depp/reader/protected/external/AbstractView/S9781118542248</t>
  </si>
  <si>
    <t>https://www.Dawsonera.com/Shibboleth.sso/Login?entityID=https://shib.raven.cam.ac.uk/shibboleth&amp;target=https://www.Dawsonera.com/shibboleth/ShibbolethLogin.html?dest=https://www.Dawsonera.com/abstract/9780273756118</t>
  </si>
  <si>
    <t>https://www.Dawsonera.com/Shibboleth.sso/Login?entityID=https://shib.raven.cam.ac.uk/shibboleth&amp;target=https://www.Dawsonera.com/shibboleth/ShibbolethLogin.html?dest=https://www.Dawsonera.com/abstract/9780273776284</t>
  </si>
  <si>
    <t>https://www.Dawsonera.com/Shibboleth.sso/Login?entityID=https://shib.raven.cam.ac.uk/shibboleth&amp;target=https://www.Dawsonera.com/shibboleth/ShibbolethLogin.html?dest=https://www.Dawsonera.com/abstract/9780273740452</t>
  </si>
  <si>
    <t>https://www.Dawsonera.com/Shibboleth.sso/Login?entityID=https://shib.raven.cam.ac.uk/shibboleth&amp;target=https://www.Dawsonera.com/shibboleth/ShibbolethLogin.html?dest=https://www.Dawsonera.com/abstract/9781400825998</t>
  </si>
  <si>
    <t>https://www.Dawsonera.com/Shibboleth.sso/Login?entityID=https://shib.raven.cam.ac.uk/shibboleth&amp;target=https://www.Dawsonera.com/shibboleth/ShibbolethLogin.html?dest=https://www.Dawsonera.com/abstract/9780273792574</t>
  </si>
  <si>
    <t>https://www.Dawsonera.com/guard/protected/Dawsonera.jsp?name=https://shib.raven.cam.ac.uk/shibboleth&amp;dest=http://www.Dawsonera.com/depp/reader/protected/external/AbstractView/S9781292064840</t>
  </si>
  <si>
    <t>https://www.Dawsonera.com/guard/protected/Dawsonera.jsp?name=https://shib.raven.cam.ac.uk/shibboleth&amp;dest=https://www.Dawsonera.com/abstract/9780203441602</t>
  </si>
  <si>
    <t>https://www.Dawsonera.com/guard/protected/Dawsonera.jsp?name=https://shib.raven.cam.ac.uk/shibboleth&amp;dest=http://www.Dawsonera.com/depp/reader/protected/external/AbstractView/S9781137552921</t>
  </si>
  <si>
    <t>https://www.Dawsonera.com/guard/protected/Dawsonera.jsp?name=https://shib.raven.cam.ac.uk/shibboleth&amp;dest=http://www.Dawsonera.com/depp/reader/protected/external/AbstractView/S9781615780150</t>
  </si>
  <si>
    <t>https://www.Dawsonera.com/guard/protected/Dawsonera.jsp?name=https://shib.raven.cam.ac.uk/shibboleth&amp;dest=http://www.Dawsonera.com/depp/reader/protected/external/AbstractView/S9780470011829</t>
  </si>
  <si>
    <t>https://www.Dawsonera.com/guard/protected/Dawsonera.jsp?name=https://shib.raven.cam.ac.uk/shibboleth&amp;dest=https://www.Dawsonera.com/abstract/9780230372078</t>
  </si>
  <si>
    <t>https://www.Dawsonera.com/guard/protected/Dawsonera.jsp?name=https://shib.raven.cam.ac.uk/shibboleth&amp;dest=http://www.Dawsonera.com/depp/reader/protected/external/AbstractView/S9781849641364</t>
  </si>
  <si>
    <t>https://www.Dawsonera.com/guard/protected/Dawsonera.jsp?name=https://shib.raven.cam.ac.uk/shibboleth&amp;dest=http://www.Dawsonera.com/depp/reader/protected/external/AbstractView/S9781461636939</t>
  </si>
  <si>
    <t>https://www.Dawsonera.com/guard/protected/Dawsonera.jsp?name=https://shib.raven.cam.ac.uk/shibboleth&amp;dest=http://www.Dawsonera.com/depp/reader/protected/external/AbstractView/S9781118472255</t>
  </si>
  <si>
    <t>https://www.Dawsonera.com/guard/protected/Dawsonera.jsp?name=https://shib.raven.cam.ac.uk/shibboleth&amp;dest=https://www.Dawsonera.com/abstract/9781107255524</t>
  </si>
  <si>
    <t>https://www.Dawsonera.com/guard/protected/Dawsonera.jsp?name=https://shib.raven.cam.ac.uk/shibboleth&amp;dest=http://www.Dawsonera.com/depp/reader/protected/external/AbstractView/S9781408280812</t>
  </si>
  <si>
    <t>https://www.Dawsonera.com/Shibboleth.sso/Login?entityID=&amp;target=https://www.Dawsonera.com/shibboleth/ShibbolethLogin.html?dest=https://www.Dawsonera.com/abstract/9780857004369</t>
  </si>
  <si>
    <t>https://www.Dawsonera.com/guard/protected/Dawsonera.jsp?name=https://shib.raven.cam.ac.uk/shibboleth&amp;dest=http://www.Dawsonera.com/depp/reader/protected/external/AbstractView/S9781400842025</t>
  </si>
  <si>
    <t>https://www.Dawsonera.com/Shibboleth.sso/Login?entityID=https://shib.raven.cam.ac.uk/shibboleth&amp;target=https://www.Dawsonera.com/shibboleth/ShibbolethLogin.html?dest=https://www.Dawsonera.com/abstract/9780203825570</t>
  </si>
  <si>
    <t>https://www.Dawsonera.com/guard/protected/Dawsonera.jsp?name=https://shib.raven.cam.ac.uk/shibboleth&amp;dest=http://www.Dawsonera.com/depp/reader/protected/external/AbstractView/S9780312299507</t>
  </si>
  <si>
    <t>https://www.Dawsonera.com/Shibboleth.sso/Login?entityID=https://shib.raven.cam.ac.uk/shibboleth&amp;target=https://www.Dawsonera.com/shibboleth/ShibbolethLogin.html?dest=https://www.Dawsonera.com/abstract/9781118384053</t>
  </si>
  <si>
    <t>https://www.Dawsonera.com/Shibboleth.sso/Login?entityID=https://shib.raven.cam.ac.uk/shibboleth&amp;target=https://www.Dawsonera.com/shibboleth/ShibbolethLogin.html?dest=https://www.Dawsonera.com/abstract/9781400825790</t>
  </si>
  <si>
    <t>https://www.Dawsonera.com/Shibboleth.sso/Login?entityID=https://shib.raven.cam.ac.uk/shibboleth&amp;target=https://www.Dawsonera.com/shibboleth/ShibbolethLogin.html?dest=https://www.Dawsonera.com/abstract/9781453909959</t>
  </si>
  <si>
    <t>https://www.Dawsonera.com/Shibboleth.sso/Login?entityID=https://shib.raven.cam.ac.uk/shibboleth&amp;target=https://www.Dawsonera.com/shibboleth/ShibbolethLogin.html?dest=https://www.Dawsonera.com/abstract/9780230119673</t>
  </si>
  <si>
    <t>https://www.Dawsonera.com/guard/protected/Dawsonera.jsp?name=https://shib.raven.cam.ac.uk/shibboleth&amp;dest=http://www.Dawsonera.com/depp/reader/protected/external/AbstractView/S9780857255815</t>
  </si>
  <si>
    <t>https://www.Dawsonera.com/guard/protected/Dawsonera.jsp?name=https://shib.raven.cam.ac.uk/shibboleth&amp;dest=http://www.Dawsonera.com/depp/reader/protected/external/AbstractView/S9780199716630</t>
  </si>
  <si>
    <t>https://www.Dawsonera.com/Shibboleth.sso/Login?entityID=https://shib.raven.cam.ac.uk/shibboleth&amp;target=https://www.Dawsonera.com/shibboleth/ShibbolethLogin.html?dest=https://www.Dawsonera.com/abstract/9781400828029</t>
  </si>
  <si>
    <t>https://www.Dawsonera.com/guard/protected/Dawsonera.jsp?name=https://shib.raven.cam.ac.uk/shibboleth&amp;dest=http://www.Dawsonera.com/depp/reader/protected/external/AbstractView/S9781315673578</t>
  </si>
  <si>
    <t>https://www.Dawsonera.com/guard/protected/Dawsonera.jsp?name=https://shib.raven.cam.ac.uk/shibboleth&amp;dest=http://www.Dawsonera.com/depp/reader/protected/external/AbstractView/S9781118286562</t>
  </si>
  <si>
    <t>https://www.Dawsonera.com/guard/protected/Dawsonera.jsp?name=https://shib.raven.cam.ac.uk/shibboleth&amp;dest=http://www.Dawsonera.com/depp/reader/protected/external/AbstractView/S9781400827701</t>
  </si>
  <si>
    <t>https://www.Dawsonera.com/Shibboleth.sso/Login?entityID=https://shib.raven.cam.ac.uk/shibboleth&amp;target=https://www.Dawsonera.com/shibboleth/ShibbolethLogin.html?dest=https://www.Dawsonera.com/abstract/9780191515958</t>
  </si>
  <si>
    <t>https://www.Dawsonera.com/guard/protected/Dawsonera.jsp?name=https://shib.raven.cam.ac.uk/shibboleth&amp;dest=http://www.Dawsonera.com/depp/reader/protected/external/AbstractView/S9780199791071</t>
  </si>
  <si>
    <t>https://www.Dawsonera.com/Shibboleth.sso/Login?entityID=https://shib.raven.cam.ac.uk/shibboleth&amp;target=https://www.Dawsonera.com/shibboleth/ShibbolethLogin.html?dest=https://www.Dawsonera.com/abstract/9780124045514</t>
  </si>
  <si>
    <t>https://www.Dawsonera.com/guard/protected/Dawsonera.jsp?name=https://shib.raven.cam.ac.uk/shibboleth&amp;dest=http://www.Dawsonera.com/depp/reader/protected/external/AbstractView/S9781782411697</t>
  </si>
  <si>
    <t>https://www.Dawsonera.com/guard/protected/Dawsonera.jsp?name=https://shib.raven.cam.ac.uk/shibboleth&amp;dest=http://www.Dawsonera.com/depp/reader/protected/external/AbstractView/S9781782411543</t>
  </si>
  <si>
    <t>https://www.Dawsonera.com/guard/protected/Dawsonera.jsp?name=https://shib.raven.cam.ac.uk/shibboleth&amp;dest=http://www.Dawsonera.com/depp/reader/protected/external/AbstractView/S9781476621418</t>
  </si>
  <si>
    <t>https://www.Dawsonera.com/Shibboleth.sso/Login?entityID=https://shib.raven.cam.ac.uk/shibboleth&amp;target=https://www.Dawsonera.com/shibboleth/ShibbolethLogin.html?dest=https://www.Dawsonera.com/abstract/9780203401507</t>
  </si>
  <si>
    <t>https://www.Dawsonera.com/guard/protected/Dawsonera.jsp?name=https://shib.raven.cam.ac.uk/shibboleth&amp;dest=http://www.Dawsonera.com/depp/reader/protected/external/AbstractView/S9789400726697</t>
  </si>
  <si>
    <t>https://www.Dawsonera.com/guard/protected/Dawsonera.jsp?name=https://shib.raven.cam.ac.uk/shibboleth&amp;dest=http://www.Dawsonera.com/depp/reader/protected/external/AbstractView/S9780822395775</t>
  </si>
  <si>
    <t>https://www.Dawsonera.com/guard/protected/Dawsonera.jsp?name=https://shib.raven.cam.ac.uk/shibboleth&amp;dest=http://www.Dawsonera.com/depp/reader/protected/external/AbstractView/S9781606232231</t>
  </si>
  <si>
    <t>https://www.Dawsonera.com/guard/protected/Dawsonera.jsp?name=https://shib.raven.cam.ac.uk/shibboleth&amp;dest=http://www.Dawsonera.com/depp/reader/protected/external/AbstractView/S9781606235485</t>
  </si>
  <si>
    <t>https://www.Dawsonera.com/Shibboleth.sso/Login?entityID=https://shib.raven.cam.ac.uk/shibboleth&amp;target=https://www.Dawsonera.com/shibboleth/ShibbolethLogin.html?dest=https://www.Dawsonera.com/abstract/9781849664547</t>
  </si>
  <si>
    <t>https://www.Dawsonera.com/guard/protected/Dawsonera.jsp?name=https://shib.raven.cam.ac.uk/shibboleth&amp;dest=http://www.Dawsonera.com/depp/reader/protected/external/AbstractView/S9780191575846</t>
  </si>
  <si>
    <t>https://www.Dawsonera.com/guard/protected/Dawsonera.jsp?name=https://shib.raven.cam.ac.uk/shibboleth&amp;dest=https://www.Dawsonera.com/abstract/9780230607262</t>
  </si>
  <si>
    <t>https://www.Dawsonera.com/guard/protected/Dawsonera.jsp?name=https://shib.raven.cam.ac.uk/shibboleth&amp;dest=http://www.Dawsonera.com/depp/reader/protected/external/AbstractView/S9781847650238</t>
  </si>
  <si>
    <t>https://www.Dawsonera.com/guard/protected/Dawsonera.jsp?name=https://shib.raven.cam.ac.uk/shibboleth&amp;dest=http://www.Dawsonera.com/depp/reader/protected/external/AbstractView/S9780203833261</t>
  </si>
  <si>
    <t>https://www.Dawsonera.com/guard/protected/Dawsonera.jsp?name=https://shib.raven.cam.ac.uk/shibboleth&amp;dest=http://www.Dawsonera.com/depp/reader/protected/external/AbstractView/S9781410607300</t>
  </si>
  <si>
    <t>https://www.Dawsonera.com/guard/protected/Dawsonera.jsp?name=https://shib.raven.cam.ac.uk/shibboleth&amp;dest=http://www.Dawsonera.com/depp/reader/protected/external/AbstractView/S9781844653317</t>
  </si>
  <si>
    <t>https://www.Dawsonera.com/guard/protected/Dawsonera.jsp?name=https://shib.raven.cam.ac.uk/shibboleth&amp;dest=http://www.Dawsonera.com/depp/reader/protected/external/AbstractView/S9780230622531</t>
  </si>
  <si>
    <t>https://www.Dawsonera.com/guard/protected/Dawsonera.jsp?name=https://shib.raven.cam.ac.uk/shibboleth&amp;dest=http://www.Dawsonera.com/depp/reader/protected/external/AbstractView/S9780754688433</t>
  </si>
  <si>
    <t>https://www.Dawsonera.com/Shibboleth.sso/Login?entityID=https://shib.raven.cam.ac.uk/shibboleth&amp;target=https://www.Dawsonera.com/shibboleth/ShibbolethLogin.html?dest=https://www.Dawsonera.com/abstract/9780203829646</t>
  </si>
  <si>
    <t>https://www.Dawsonera.com/guard/protected/Dawsonera.jsp?name=https://shib.raven.cam.ac.uk/shibboleth&amp;dest=http://www.Dawsonera.com/depp/reader/protected/external/AbstractView/S9780198032106</t>
  </si>
  <si>
    <t>https://www.Dawsonera.com/Shibboleth.sso/Login?entityID=https://shib.raven.cam.ac.uk/shibboleth&amp;target=https://www.Dawsonera.com/shibboleth/ShibbolethLogin.html?dest=https://www.Dawsonera.com/abstract/9782296217188</t>
  </si>
  <si>
    <t>https://www.Dawsonera.com/Shibboleth.sso/Login?entityID=https://shib.raven.cam.ac.uk/shibboleth&amp;target=https://www.Dawsonera.com/shibboleth/ShibbolethLogin.html?dest=https://www.Dawsonera.com/abstract/9780191549670</t>
  </si>
  <si>
    <t>https://www.Dawsonera.com/Shibboleth.sso/Login?entityID=https://shib.raven.cam.ac.uk/shibboleth&amp;target=https://www.Dawsonera.com/shibboleth/ShibbolethLogin.html?dest=https://www.Dawsonera.com/abstract/9780199750733</t>
  </si>
  <si>
    <t>https://www.Dawsonera.com/Shibboleth.sso/Login?entityID=https://shib.raven.cam.ac.uk/shibboleth&amp;target=https://www.Dawsonera.com/shibboleth/ShibbolethLogin.html?dest=https://www.Dawsonera.com/abstract/9781400822805</t>
  </si>
  <si>
    <t>https://www.Dawsonera.com/guard/protected/Dawsonera.jsp?name=https://shib.raven.cam.ac.uk/shibboleth&amp;dest=http://www.Dawsonera.com/depp/reader/protected/external/AbstractView/S9780191527685</t>
  </si>
  <si>
    <t>https://www.Dawsonera.com/guard/protected/Dawsonera.jsp?name=https://shib.raven.cam.ac.uk/shibboleth&amp;dest=http://www.Dawsonera.com/depp/reader/protected/external/AbstractView/S9780203835883</t>
  </si>
  <si>
    <t>https://www.Dawsonera.com/guard/protected/Dawsonera.jsp?name=https://shib.raven.cam.ac.uk/shibboleth&amp;dest=http://www.Dawsonera.com/depp/reader/protected/external/AbstractView/S9780203448519</t>
  </si>
  <si>
    <t>https://www.Dawsonera.com/guard/protected/Dawsonera.jsp?name=https://shib.raven.cam.ac.uk/shibboleth&amp;dest=http://www.Dawsonera.com/depp/reader/protected/external/AbstractView/S9781118257418</t>
  </si>
  <si>
    <t>https://www.Dawsonera.com/guard/protected/Dawsonera.jsp?name=https://shib.raven.cam.ac.uk/shibboleth&amp;dest=http://www.Dawsonera.com/depp/reader/protected/external/AbstractView/S9780203464106</t>
  </si>
  <si>
    <t>https://www.Dawsonera.com/guard/protected/Dawsonera.jsp?name=https://shib.raven.cam.ac.uk/shibboleth&amp;dest=http://www.Dawsonera.com/depp/reader/protected/external/AbstractView/S9780262302814</t>
  </si>
  <si>
    <t>https://www.Dawsonera.com/guard/protected/Dawsonera.jsp?name=https://shib.raven.cam.ac.uk/shibboleth&amp;dest=http://www.Dawsonera.com/depp/reader/protected/external/AbstractView/S9780735635074</t>
  </si>
  <si>
    <t>https://www.Dawsonera.com/guard/protected/Dawsonera.jsp?name=https://shib.raven.cam.ac.uk/shibboleth&amp;dest=http://www.Dawsonera.com/depp/reader/protected/external/AbstractView/S9781452222950</t>
  </si>
  <si>
    <t>https://www.Dawsonera.com/guard/protected/Dawsonera.jsp?name=https://shib.raven.cam.ac.uk/shibboleth&amp;dest=http://www.Dawsonera.com/depp/reader/protected/external/AbstractView/S9780226774572</t>
  </si>
  <si>
    <t>https://www.Dawsonera.com/guard/protected/Dawsonera.jsp?name=https://shib.raven.cam.ac.uk/shibboleth&amp;dest=http://www.Dawsonera.com/depp/reader/protected/external/AbstractView/S9780195346862</t>
  </si>
  <si>
    <t>https://www.Dawsonera.com/guard/protected/Dawsonera.jsp?name=https://shib.raven.cam.ac.uk/shibboleth&amp;dest=http://www.Dawsonera.com/depp/reader/protected/external/AbstractView/S9781461664239</t>
  </si>
  <si>
    <t>https://www.Dawsonera.com/guard/protected/Dawsonera.jsp?name=https://shib.raven.cam.ac.uk/shibboleth&amp;dest=http://www.Dawsonera.com/depp/reader/protected/external/AbstractView/S9781292071367</t>
  </si>
  <si>
    <t>https://www.Dawsonera.com/guard/protected/Dawsonera.jsp?name=https://shib.raven.cam.ac.uk/shibboleth&amp;dest=http://www.Dawsonera.com/depp/reader/protected/external/AbstractView/S9781315871189</t>
  </si>
  <si>
    <t>https://www.Dawsonera.com/guard/protected/Dawsonera.jsp?name=https://shib.raven.cam.ac.uk/shibboleth&amp;dest=http://www.Dawsonera.com/depp/reader/protected/external/AbstractView/S9781845205836</t>
  </si>
  <si>
    <t>https://www.Dawsonera.com/guard/protected/Dawsonera.jsp?name=https://shib.raven.cam.ac.uk/shibboleth&amp;dest=http://www.Dawsonera.com/depp/reader/protected/external/AbstractView/S9781400835478</t>
  </si>
  <si>
    <t>https://www.Dawsonera.com/guard/protected/Dawsonera.jsp?name=https://shib.raven.cam.ac.uk/shibboleth&amp;dest=http://www.Dawsonera.com/depp/reader/protected/external/AbstractView/S9781137029539</t>
  </si>
  <si>
    <t>https://www.Dawsonera.com/Shibboleth.sso/Login?entityID=https://shib.raven.cam.ac.uk/shibboleth&amp;target=https://www.Dawsonera.com/shibboleth/ShibbolethLogin.html?dest=https://www.Dawsonera.com/abstract/9780810873858</t>
  </si>
  <si>
    <t>https://www.Dawsonera.com/guard/protected/Dawsonera.jsp?name=https://shib.raven.cam.ac.uk/shibboleth&amp;dest=http://www.Dawsonera.com/depp/reader/protected/external/AbstractView/S9781315888453</t>
  </si>
  <si>
    <t>https://www.Dawsonera.com/Shibboleth.sso/Login?entityID=https://shib.raven.cam.ac.uk/shibboleth&amp;target=https://www.Dawsonera.com/shibboleth/ShibbolethLogin.html?dest=https://www.Dawsonera.com/abstract/9781400824434</t>
  </si>
  <si>
    <t>https://www.Dawsonera.com/guard/protected/Dawsonera.jsp?name=https://shib.raven.cam.ac.uk/shibboleth&amp;dest=http://www.Dawsonera.com/depp/reader/protected/external/AbstractView/S9780191540509</t>
  </si>
  <si>
    <t>https://www.Dawsonera.com/guard/protected/Dawsonera.jsp?name=https://shib.raven.cam.ac.uk/shibboleth&amp;dest=http://www.Dawsonera.com/depp/reader/protected/external/AbstractView/S9780199926138</t>
  </si>
  <si>
    <t>https://www.Dawsonera.com/guard/protected/Dawsonera.jsp?name=https://shib.raven.cam.ac.uk/shibboleth&amp;dest=http://www.Dawsonera.com/depp/reader/protected/external/AbstractView/S9781845458492</t>
  </si>
  <si>
    <t>https://www.Dawsonera.com/guard/protected/Dawsonera.jsp?name=https://shib.raven.cam.ac.uk/shibboleth&amp;dest=http://www.Dawsonera.com/depp/reader/protected/external/AbstractView/S9780226777474</t>
  </si>
  <si>
    <t>https://www.Dawsonera.com/guard/protected/Dawsonera.jsp?name=https://shib.raven.cam.ac.uk/shibboleth&amp;dest=http://www.Dawsonera.com/depp/reader/protected/external/AbstractView/S9780203955055</t>
  </si>
  <si>
    <t>https://www.Dawsonera.com/guard/protected/Dawsonera.jsp?name=https://shib.raven.cam.ac.uk/shibboleth&amp;dest=http://www.Dawsonera.com/depp/reader/protected/external/AbstractView/S9780745676647</t>
  </si>
  <si>
    <t>https://www.Dawsonera.com/guard/protected/Dawsonera.jsp?name=https://shib.raven.cam.ac.uk/shibboleth&amp;dest=http://www.Dawsonera.com/depp/reader/protected/external/AbstractView/S9780191668746</t>
  </si>
  <si>
    <t>https://www.Dawsonera.com/guard/protected/Dawsonera.jsp?name=https://shib.raven.cam.ac.uk/shibboleth&amp;dest=http://www.Dawsonera.com/depp/reader/protected/external/AbstractView/S9789027277237</t>
  </si>
  <si>
    <t>https://www.Dawsonera.com/guard/protected/Dawsonera.jsp?name=https://shib.raven.cam.ac.uk/shibboleth&amp;dest=http://www.Dawsonera.com/depp/reader/protected/external/AbstractView/S9780203712535</t>
  </si>
  <si>
    <t>https://www.Dawsonera.com/guard/protected/Dawsonera.jsp?name=https://shib.raven.cam.ac.uk/shibboleth&amp;dest=https://www.Dawsonera.com/abstract/9789814303699</t>
  </si>
  <si>
    <t>https://www.Dawsonera.com/guard/protected/Dawsonera.jsp?name=https://shib.raven.cam.ac.uk/shibboleth&amp;dest=http://www.Dawsonera.com/depp/reader/protected/external/AbstractView/S9780199908431</t>
  </si>
  <si>
    <t>https://www.Dawsonera.com/guard/protected/Dawsonera.jsp?name=https://shib.raven.cam.ac.uk/shibboleth&amp;dest=http://www.Dawsonera.com/depp/reader/protected/external/AbstractView/S9781444166439</t>
  </si>
  <si>
    <t>https://www.Dawsonera.com/guard/protected/Dawsonera.jsp?name=https://shib.raven.cam.ac.uk/shibboleth&amp;dest=http://www.Dawsonera.com/depp/reader/protected/external/AbstractView/S9780195354317</t>
  </si>
  <si>
    <t>https://www.Dawsonera.com/guard/protected/Dawsonera.jsp?name=https://shib.raven.cam.ac.uk/shibboleth&amp;dest=http://www.Dawsonera.com/depp/reader/protected/external/AbstractView/S9781400840991</t>
  </si>
  <si>
    <t>https://www.Dawsonera.com/guard/protected/Dawsonera.jsp?name=https://shib.raven.cam.ac.uk/shibboleth&amp;dest=http://www.Dawsonera.com/depp/reader/protected/external/AbstractView/S9780203408483</t>
  </si>
  <si>
    <t>https://www.Dawsonera.com/guard/protected/Dawsonera.jsp?name=https://shib.raven.cam.ac.uk/shibboleth&amp;dest=http://www.Dawsonera.com/depp/reader/protected/external/AbstractView/S9780191564147</t>
  </si>
  <si>
    <t>https://www.Dawsonera.com/guard/protected/Dawsonera.jsp?name=https://shib.raven.cam.ac.uk/shibboleth&amp;dest=http://www.Dawsonera.com/depp/reader/protected/external/AbstractView/S9781442251755</t>
  </si>
  <si>
    <t>https://www.Dawsonera.com/guard/protected/Dawsonera.jsp?name=https://shib.raven.cam.ac.uk/shibboleth&amp;dest=http://www.Dawsonera.com/depp/reader/protected/external/AbstractView/S9780191631665</t>
  </si>
  <si>
    <t>https://www.Dawsonera.com/guard/protected/Dawsonera.jsp?name=https://shib.raven.cam.ac.uk/shibboleth&amp;dest=https://www.Dawsonera.com/abstract/9780748643950</t>
  </si>
  <si>
    <t>https://www.Dawsonera.com/guard/protected/Dawsonera.jsp?name=https://shib.raven.cam.ac.uk/shibboleth&amp;dest=http://www.Dawsonera.com/depp/reader/protected/external/AbstractView/S9781443815857</t>
  </si>
  <si>
    <t>https://www.Dawsonera.com/guard/protected/Dawsonera.jsp?name=https://shib.raven.cam.ac.uk/shibboleth&amp;dest=http://www.Dawsonera.com/depp/reader/protected/external/AbstractView/S9780230245792</t>
  </si>
  <si>
    <t>https://www.Dawsonera.com/Shibboleth.sso/Login?entityID=https://shib.raven.cam.ac.uk/shibboleth&amp;target=https://www.Dawsonera.com/shibboleth/ShibbolethLogin.html?dest=https://www.Dawsonera.com/abstract/9781118713617</t>
  </si>
  <si>
    <t>https://www.Dawsonera.com/guard/protected/Dawsonera.jsp?name=https://shib.raven.cam.ac.uk/shibboleth&amp;dest=http://www.Dawsonera.com/depp/reader/protected/external/AbstractView/S9780335242139</t>
  </si>
  <si>
    <t>https://www.Dawsonera.com/guard/protected/Dawsonera.jsp?name=https://shib.raven.cam.ac.uk/shibboleth&amp;dest=http://www.Dawsonera.com/depp/reader/protected/external/AbstractView/S9781848031265</t>
  </si>
  <si>
    <t>https://www.Dawsonera.com/guard/protected/Dawsonera.jsp?name=https://shib.raven.cam.ac.uk/shibboleth&amp;dest=http://www.Dawsonera.com/depp/reader/protected/external/AbstractView/S9781446202319</t>
  </si>
  <si>
    <t>https://www.Dawsonera.com/guard/protected/Dawsonera.jsp?name=https://shib.raven.cam.ac.uk/shibboleth&amp;dest=http://www.Dawsonera.com/depp/reader/protected/external/AbstractView/S9789048124312</t>
  </si>
  <si>
    <t>https://www.Dawsonera.com/guard/protected/Dawsonera.jsp?name=https://shib.raven.cam.ac.uk/shibboleth&amp;dest=http://www.Dawsonera.com/depp/reader/protected/external/AbstractView/S9781446281505</t>
  </si>
  <si>
    <t>https://www.Dawsonera.com/guard/protected/Dawsonera.jsp?name=https://shib.raven.cam.ac.uk/shibboleth&amp;dest=http://www.Dawsonera.com/depp/reader/protected/external/AbstractView/S9789400776487</t>
  </si>
  <si>
    <t>https://www.Dawsonera.com/guard/protected/Dawsonera.jsp?name=https://shib.raven.cam.ac.uk/shibboleth&amp;dest=http://www.Dawsonera.com/depp/reader/protected/external/AbstractView/S9780262324144</t>
  </si>
  <si>
    <t>https://www.Dawsonera.com/guard/protected/Dawsonera.jsp?name=https://shib.raven.cam.ac.uk/shibboleth&amp;dest=http://www.Dawsonera.com/depp/reader/protected/external/AbstractView/S9780822393573</t>
  </si>
  <si>
    <t>https://www.Dawsonera.com/guard/protected/Dawsonera.jsp?name=https://shib.raven.cam.ac.uk/shibboleth&amp;dest=http://www.Dawsonera.com/depp/reader/protected/external/AbstractView/S9780203411247</t>
  </si>
  <si>
    <t>https://www.Dawsonera.com/guard/protected/Dawsonera.jsp?name=https://shib.raven.cam.ac.uk/shibboleth&amp;dest=http://www.Dawsonera.com/depp/reader/protected/external/AbstractView/S9781400820849</t>
  </si>
  <si>
    <t>https://www.Dawsonera.com/guard/protected/Dawsonera.jsp?name=https://shib.raven.cam.ac.uk/shibboleth&amp;dest=http://www.Dawsonera.com/depp/reader/protected/external/AbstractView/S9781906387327</t>
  </si>
  <si>
    <t>https://www.Dawsonera.com/guard/protected/Dawsonera.jsp?name=https://shib.raven.cam.ac.uk/shibboleth&amp;dest=http://www.Dawsonera.com/depp/reader/protected/external/AbstractView/S9781846155802</t>
  </si>
  <si>
    <t>https://www.Dawsonera.com/guard/protected/Dawsonera.jsp?name=https://shib.raven.cam.ac.uk/shibboleth&amp;dest=http://www.Dawsonera.com/depp/reader/protected/external/AbstractView/S9781442231337</t>
  </si>
  <si>
    <t>https://www.Dawsonera.com/guard/protected/Dawsonera.jsp?name=https://shib.raven.cam.ac.uk/shibboleth&amp;dest=http://www.Dawsonera.com/depp/reader/protected/external/AbstractView/S9789004185340</t>
  </si>
  <si>
    <t>https://www.Dawsonera.com/guard/protected/Dawsonera.jsp?name=https://shib.raven.cam.ac.uk/shibboleth&amp;dest=http://www.Dawsonera.com/depp/reader/protected/external/AbstractView/S9780226789880</t>
  </si>
  <si>
    <t>https://www.Dawsonera.com/guard/protected/Dawsonera.jsp?name=https://shib.raven.cam.ac.uk/shibboleth&amp;dest=http://www.Dawsonera.com/depp/reader/protected/external/AbstractView/S9780191568541</t>
  </si>
  <si>
    <t>https://www.Dawsonera.com/guard/protected/Dawsonera.jsp?name=https://shib.raven.cam.ac.uk/shibboleth&amp;dest=http://www.Dawsonera.com/depp/reader/protected/external/AbstractView/S9780203493175</t>
  </si>
  <si>
    <t>https://www.Dawsonera.com/guard/protected/Dawsonera.jsp?name=https://shib.raven.cam.ac.uk/shibboleth&amp;dest=http://www.Dawsonera.com/depp/reader/protected/external/AbstractView/S9780253005816</t>
  </si>
  <si>
    <t>https://www.Dawsonera.com/guard/protected/Dawsonera.jsp?name=https://shib.raven.cam.ac.uk/shibboleth&amp;dest=http://www.Dawsonera.com/depp/reader/protected/external/AbstractView/S9781449307370</t>
  </si>
  <si>
    <t>https://www.Dawsonera.com/guard/protected/Dawsonera.jsp?name=https://shib.raven.cam.ac.uk/shibboleth&amp;dest=https://www.Dawsonera.com/abstract/9786000007119</t>
  </si>
  <si>
    <t>https://www.Dawsonera.com/Shibboleth.sso/Login?entityID=https://shib.raven.cam.ac.uk/shibboleth&amp;target=https://www.Dawsonera.com/shibboleth/ShibbolethLogin.html?dest=https://www.Dawsonera.com/abstract/9781409464532</t>
  </si>
  <si>
    <t>https://www.Dawsonera.com/guard/protected/Dawsonera.jsp?name=https://shib.raven.cam.ac.uk/shibboleth&amp;dest=http://www.Dawsonera.com/depp/reader/protected/external/AbstractView/S9780470766446</t>
  </si>
  <si>
    <t>https://www.Dawsonera.com/guard/protected/Dawsonera.jsp?name=https://shib.raven.cam.ac.uk/shibboleth&amp;dest=http://www.Dawsonera.com/depp/reader/protected/external/AbstractView/S9781462523054</t>
  </si>
  <si>
    <t>https://www.Dawsonera.com/guard/protected/Dawsonera.jsp?name=https://shib.raven.cam.ac.uk/shibboleth&amp;dest=http://www.Dawsonera.com/depp/reader/protected/external/AbstractView/S9781848138384</t>
  </si>
  <si>
    <t>https://www.Dawsonera.com/guard/protected/Dawsonera.jsp?name=https://shib.raven.cam.ac.uk/shibboleth&amp;dest=http://www.Dawsonera.com/depp/reader/protected/external/AbstractView/S9781845459659</t>
  </si>
  <si>
    <t>https://www.Dawsonera.com/Shibboleth.sso/Login?entityID=https://shib.raven.cam.ac.uk/shibboleth&amp;target=https://www.Dawsonera.com/shibboleth/ShibbolethLogin.html?dest=https://www.Dawsonera.com/abstract/9780745675176</t>
  </si>
  <si>
    <t>https://www.Dawsonera.com/guard/protected/Dawsonera.jsp?name=https://shib.raven.cam.ac.uk/shibboleth&amp;dest=http://www.Dawsonera.com/depp/reader/protected/external/AbstractView/S9780191558986</t>
  </si>
  <si>
    <t>https://www.Dawsonera.com/guard/protected/Dawsonera.jsp?name=https://shib.raven.cam.ac.uk/shibboleth&amp;dest=http://www.Dawsonera.com/depp/reader/protected/external/AbstractView/S9780203322956</t>
  </si>
  <si>
    <t>https://www.Dawsonera.com/guard/protected/Dawsonera.jsp?name=https://shib.raven.cam.ac.uk/shibboleth&amp;dest=http://www.Dawsonera.com/depp/reader/protected/external/AbstractView/S9781410601773</t>
  </si>
  <si>
    <t>https://www.Dawsonera.com/guard/protected/Dawsonera.jsp?name=https://shib.raven.cam.ac.uk/shibboleth&amp;dest=http://www.Dawsonera.com/depp/reader/protected/external/AbstractView/S9783642365409</t>
  </si>
  <si>
    <t xml:space="preserve"> https://www.Dawsonera.com/guard/protected/Dawsonera.jsp?name=https://shib.raven.cam.ac.uk/shibboleth&amp;dest=http://www.Dawsonera.com/depp/reader/protected/external/AbstractView/S9780335233953</t>
  </si>
  <si>
    <t>https://www.Dawsonera.com/guard/protected/Dawsonera.jsp?name=https://shib.raven.cam.ac.uk/shibboleth&amp;dest=http://www.Dawsonera.com/depp/reader/protected/external/AbstractView/S9780300134643</t>
  </si>
  <si>
    <t>https://www.Dawsonera.com/guard/protected/Dawsonera.jsp?name=https://shib.raven.cam.ac.uk/shibboleth&amp;dest=http://www.Dawsonera.com/depp/reader/protected/external/AbstractView/S9781871891133</t>
  </si>
  <si>
    <t>https://www.Dawsonera.com/guard/protected/Dawsonera.jsp?name=https://shib.raven.cam.ac.uk/shibboleth&amp;dest=http://www.Dawsonera.com/depp/reader/protected/external/AbstractView/S9780203857946</t>
  </si>
  <si>
    <t xml:space="preserve"> https://www.Dawsonera.com/guard/protected/Dawsonera.jsp?name=https://shib.raven.cam.ac.uk/shibboleth&amp;dest=http://www.Dawsonera.com/depp/reader/protected/external/AbstractView/S9780203870525</t>
  </si>
  <si>
    <t>https://www.Dawsonera.com/guard/protected/Dawsonera.jsp?name=https://shib.raven.cam.ac.uk/shibboleth&amp;dest=http://www.Dawsonera.com/depp/reader/protected/external/AbstractView/S9780203852248</t>
  </si>
  <si>
    <t>https://www.Dawsonera.com/Shibboleth.sso/Login?entityID=https://shib.raven.cam.ac.uk/shibboleth&amp;target=https://www.Dawsonera.com/depp/shibboleth/ShibbolethLogin.html?dest=https://www.Dawsonera.com/abstract/9781137263759</t>
  </si>
  <si>
    <t>https://www.Dawsonera.com/guard/protected/Dawsonera.jsp?name=https://shib.raven.cam.ac.uk/shibboleth&amp;dest=http://www.Dawsonera.com/depp/reader/protected/external/AbstractView/S9781782411222</t>
  </si>
  <si>
    <t>https://www.Dawsonera.com/guard/protected/Dawsonera.jsp?name=https://shib.raven.cam.ac.uk/shibboleth&amp;dest=http://www.Dawsonera.com/depp/reader/protected/external/AbstractView/S9780203888063</t>
  </si>
  <si>
    <t>https://www.Dawsonera.com/Shibboleth.sso/Login?entityID=https://shib.raven.cam.ac.uk/shibboleth&amp;target=https://www.Dawsonera.com/shibboleth/ShibbolethLogin.html?dest=https://www.Dawsonera.com/abstract/9780230376540</t>
  </si>
  <si>
    <t>https://www.Dawsonera.com/Shibboleth.sso/Login?entityID=https://shib.raven.cam.ac.uk/shibboleth&amp;target=https://www.Dawsonera.com/shibboleth/ShibbolethLogin.html?dest=https://www.Dawsonera.com/abstract/9780203129920</t>
  </si>
  <si>
    <t>https://www.Dawsonera.com/Shibboleth.sso/Login?entityID=https://shib.raven.cam.ac.uk/shibboleth&amp;target=https://www.Dawsonera.com/shibboleth/ShibbolethLogin.html?dest=https://www.Dawsonera.com/abstract/9780203498170</t>
  </si>
  <si>
    <t>https://www.Dawsonera.com/guard/protected/Dawsonera.jsp?name=https://shib.raven.cam.ac.uk/shibboleth&amp;dest=http://www.Dawsonera.com/depp/reader/protected/external/AbstractView/S9781780529097</t>
  </si>
  <si>
    <t>https://www.Dawsonera.com/guard/protected/Dawsonera.jsp?name=https://shib.raven.cam.ac.uk/shibboleth&amp;dest=http://www.Dawsonera.com/depp/reader/protected/external/AbstractView/S9780226803487</t>
  </si>
  <si>
    <t>https://www.Dawsonera.com/guard/protected/Dawsonera.jsp?name=https://shib.raven.cam.ac.uk/shibboleth&amp;dest=http://www.Dawsonera.com/depp/reader/protected/external/AbstractView/S9781118256497</t>
  </si>
  <si>
    <t>https://www.Dawsonera.com/guard/protected/Dawsonera.jsp?name=https://shib.raven.cam.ac.uk/shibboleth&amp;dest=http://www.Dawsonera.com/depp/reader/protected/external/AbstractView/S9780203946190</t>
  </si>
  <si>
    <t>https://www.Dawsonera.com/guard/protected/Dawsonera.jsp?name=https://shib.raven.cam.ac.uk/shibboleth&amp;dest=http://www.Dawsonera.com/depp/reader/protected/external/AbstractView/S9780191516283</t>
  </si>
  <si>
    <t>https://www.Dawsonera.com/guard/protected/Dawsonera.jsp?name=https://shib.raven.cam.ac.uk/shibboleth&amp;dest=http://www.Dawsonera.com/depp/reader/protected/external/AbstractView/S9781846156618</t>
  </si>
  <si>
    <t>https://www.Dawsonera.com/guard/protected/Dawsonera.jsp?name=https://shib.raven.cam.ac.uk/shibboleth&amp;dest=http://www.Dawsonera.com/depp/reader/protected/external/AbstractView/S9782021191400</t>
  </si>
  <si>
    <t>https://www.Dawsonera.com/guard/protected/Dawsonera.jsp?name=https://shib.raven.cam.ac.uk/shibboleth&amp;dest=https://www.Dawsonera.com/abstract/9780857288356</t>
  </si>
  <si>
    <t>https://www.Dawsonera.com/guard/protected/Dawsonera.jsp?name=https://shib.raven.cam.ac.uk/shibboleth&amp;dest=http://www.Dawsonera.com/depp/reader/protected/external/AbstractView/S9781400835744</t>
  </si>
  <si>
    <t>https://www.Dawsonera.com/guard/protected/Dawsonera.jsp?name=https://shib.raven.cam.ac.uk/shibboleth&amp;dest=http://www.Dawsonera.com/depp/reader/protected/external/AbstractView/S9781400865574</t>
  </si>
  <si>
    <t xml:space="preserve">  https://www.Dawsonera.com/guard/protected/Dawsonera.jsp?name=https://shib.raven.cam.ac.uk/shibboleth&amp;dest=http://www.Dawsonera.com/depp/reader/protected/external/AbstractView/S9780203168783</t>
  </si>
  <si>
    <t>https://www.Dawsonera.com/guard/protected/Dawsonera.jsp?name=https://shib.raven.cam.ac.uk/shibboleth&amp;dest=http://www.Dawsonera.com/depp/reader/protected/external/AbstractView/S9789027271723</t>
  </si>
  <si>
    <t>https://www.Dawsonera.com/guard/protected/Dawsonera.jsp?name=https://shib.raven.cam.ac.uk/shibboleth&amp;dest=http://www.Dawsonera.com/depp/reader/protected/external/AbstractView/S9781847790965</t>
  </si>
  <si>
    <t>https://www.Dawsonera.com/guard/protected/Dawsonera.jsp?name=https://shib.raven.cam.ac.uk/shibboleth&amp;dest=http://www.Dawsonera.com/depp/reader/protected/external/AbstractView/S9780230210011</t>
  </si>
  <si>
    <t>https://www.Dawsonera.com/guard/protected/Dawsonera.jsp?name=https://shib.raven.cam.ac.uk/shibboleth&amp;dest=https://www.Dawsonera.com/abstract/9781853596827</t>
  </si>
  <si>
    <t>https://www.Dawsonera.com/guard/protected/Dawsonera.jsp?name=https://shib.raven.cam.ac.uk/shibboleth&amp;dest=http://www.Dawsonera.com/depp/reader/protected/external/AbstractView/S9781848134614</t>
  </si>
  <si>
    <t>https://www.Dawsonera.com/Shibboleth.sso/Login?entityID=https://shib.raven.cam.ac.uk/shibboleth&amp;target=https://www.Dawsonera.com/shibboleth/ShibbolethLogin.html?dest=https://www.Dawsonera.com/abstract/9780191538926</t>
  </si>
  <si>
    <t>https://www.Dawsonera.com/guard/protected/Dawsonera.jsp?name=https://shib.raven.cam.ac.uk/shibboleth&amp;dest=http://www.Dawsonera.com/depp/reader/protected/external/AbstractView/S9781849647281</t>
  </si>
  <si>
    <t>https://www.Dawsonera.com/Shibboleth.sso/Login?entityID=https://shib.raven.cam.ac.uk/shibboleth&amp;target=https://www.Dawsonera.com/shibboleth/ShibbolethLogin.html?dest=https://www.Dawsonera.com/abstract/9781400827237</t>
  </si>
  <si>
    <t>https://www.Dawsonera.com/guard/protected/Dawsonera.jsp?name=https://shib.raven.cam.ac.uk/shibboleth&amp;dest=http://www.Dawsonera.com/depp/reader/protected/external/AbstractView/S9780742579132</t>
  </si>
  <si>
    <t>https://www.Dawsonera.com/guard/protected/Dawsonera.jsp?name=https://shib.raven.cam.ac.uk/shibboleth&amp;dest=http://www.Dawsonera.com/depp/reader/protected/external/AbstractView/S9780199773992</t>
  </si>
  <si>
    <t>https://www.Dawsonera.com/guard/protected/Dawsonera.jsp?name=https://shib.raven.cam.ac.uk/shibboleth&amp;dest=https://www.Dawsonera.com/abstract/9781444344325</t>
  </si>
  <si>
    <t>https://www.Dawsonera.com/Shibboleth.sso/Login?entityID=https://shib.raven.cam.ac.uk/shibboleth&amp;target=https://www.Dawsonera.com/shibboleth/ShibbolethLogin.html?dest=https://www.Dawsonera.com/abstract/9780203355138</t>
  </si>
  <si>
    <t>https://www.Dawsonera.com/guard/protected/Dawsonera.jsp?name=https://shib.raven.cam.ac.uk/shibboleth&amp;dest=http://www.Dawsonera.com/depp/reader/protected/external/AbstractView/S9789027269966</t>
  </si>
  <si>
    <t>https://www.Dawsonera.com/guard/protected/Dawsonera.jsp?name=https://shib.raven.cam.ac.uk/shibboleth&amp;dest=http://www.Dawsonera.com/depp/reader/protected/external/AbstractView/S9781473731936</t>
  </si>
  <si>
    <t>https://www.Dawsonera.com/guard/protected/Dawsonera.jsp?name=https://shib.raven.cam.ac.uk/shibboleth&amp;dest=http://www.Dawsonera.com/depp/reader/protected/external/AbstractView/S9781446271995</t>
  </si>
  <si>
    <t>https://www.Dawsonera.com/guard/protected/Dawsonera.jsp?name=https://shib.raven.cam.ac.uk/shibboleth&amp;dest=http://www.Dawsonera.com/depp/reader/protected/external/AbstractView/S9781409438908</t>
  </si>
  <si>
    <t>https://www.Dawsonera.com/guard/protected/Dawsonera.jsp?name=https://shib.raven.cam.ac.uk/shibboleth&amp;dest=http://www.Dawsonera.com/depp/reader/protected/external/AbstractView/S9789027268068</t>
  </si>
  <si>
    <t>https://www.Dawsonera.com/guard/protected/Dawsonera.jsp?name=https://shib.raven.cam.ac.uk/shibboleth&amp;dest=http://www.Dawsonera.com/depp/reader/protected/external/AbstractView/S9780273749943</t>
  </si>
  <si>
    <t>https://www.Dawsonera.com/guard/protected/Dawsonera.jsp?name=https://shib.raven.cam.ac.uk/shibboleth&amp;dest=http://www.Dawsonera.com/depp/reader/protected/external/AbstractView/S9781400830596</t>
  </si>
  <si>
    <t>https://www.Dawsonera.com/guard/protected/Dawsonera.jsp?name=https://shib.raven.cam.ac.uk/shibboleth&amp;dest=http://www.Dawsonera.com/depp/reader/protected/external/AbstractView/S9781461627524</t>
  </si>
  <si>
    <t>https://www.Dawsonera.com/Shibboleth.sso/Login?entityID=https://shib.raven.cam.ac.uk/shibboleth&amp;target=https://www.Dawsonera.com/shibboleth/ShibbolethLogin.html?dest=https://www.Dawsonera.com/abstract/9781444311594</t>
  </si>
  <si>
    <t>https://www.Dawsonera.com/guard/protected/Dawsonera.jsp?name=https://shib.raven.cam.ac.uk/shibboleth&amp;dest=https://www.Dawsonera.com/abstract/9780203304587</t>
  </si>
  <si>
    <t>https://www.Dawsonera.com/guard/protected/Dawsonera.jsp?name=https://shib.raven.cam.ac.uk/shibboleth&amp;dest=http://www.Dawsonera.com/depp/reader/protected/external/AbstractView/S9780723437116</t>
  </si>
  <si>
    <t xml:space="preserve">https://www.Dawsonera.com/guard/protected/Dawsonera.jsp?name=https://shib.raven.cam.ac.uk/shibboleth&amp;dest=http://www.Dawsonera.com/depp/reader/protected/external/AbstractView/S9780226817439 </t>
  </si>
  <si>
    <t>https://www.Dawsonera.com/guard/protected/Dawsonera.jsp?name=https://shib.raven.cam.ac.uk/shibboleth&amp;dest=http://www.Dawsonera.com/depp/reader/protected/external/AbstractView/S9780191543050</t>
  </si>
  <si>
    <t>https://www.Dawsonera.com/Shibboleth.sso/Login?entityID=https://shib.raven.cam.ac.uk/shibboleth&amp;target=https://www.Dawsonera.com/shibboleth/ShibbolethLogin.html?dest=https://www.Dawsonera.com/abstract/9780739178188</t>
  </si>
  <si>
    <t>https://www.Dawsonera.com/guard/protected/Dawsonera.jsp?name=https://shib.raven.cam.ac.uk/shibboleth&amp;dest=http://www.Dawsonera.com/depp/reader/protected/external/AbstractView/S9781848131248</t>
  </si>
  <si>
    <t>https://www.Dawsonera.com/guard/protected/Dawsonera.jsp?name=https://shib.raven.cam.ac.uk/shibboleth&amp;dest=http://www.Dawsonera.com/depp/reader/protected/external/AbstractView/S9780822393559</t>
  </si>
  <si>
    <t>https://www.Dawsonera.com/guard/protected/Dawsonera.jsp?name=https://shib.raven.cam.ac.uk/shibboleth&amp;dest=http://www.Dawsonera.com/depp/reader/protected/external/AbstractView/S9780471748571</t>
  </si>
  <si>
    <t>https://www.Dawsonera.com/guard/protected/Dawsonera.jsp?name=https://shib.raven.cam.ac.uk/shibboleth&amp;dest=http://www.Dawsonera.com/depp/reader/protected/external/AbstractView/S9780470093672</t>
  </si>
  <si>
    <t>https://www.Dawsonera.com/guard/protected/Dawsonera.jsp?name=https://shib.raven.cam.ac.uk/shibboleth&amp;dest=http://www.Dawsonera.com/depp/reader/protected/external/AbstractView/S9783642308673</t>
  </si>
  <si>
    <t>https://www.Dawsonera.com/guard/protected/Dawsonera.jsp?name=https://shib.raven.cam.ac.uk/shibboleth&amp;dest=http://www.Dawsonera.com/depp/reader/protected/external/AbstractView/S9783540367635</t>
  </si>
  <si>
    <t>https://www.Dawsonera.com/guard/protected/Dawsonera.jsp?name=https://shib.raven.cam.ac.uk/shibboleth&amp;dest=http://www.Dawsonera.com/depp/reader/protected/external/AbstractView/S9781118130124</t>
  </si>
  <si>
    <t>https://www.Dawsonera.com/guard/protected/Dawsonera.jsp?name=https://shib.raven.cam.ac.uk/shibboleth&amp;dest=http://www.Dawsonera.com/depp/reader/protected/external/AbstractView/S9780230505797</t>
  </si>
  <si>
    <t>https://www.Dawsonera.com/guard/protected/Dawsonera.jsp?name=https://shib.raven.cam.ac.uk/shibboleth&amp;dest=http://www.Dawsonera.com/depp/reader/protected/external/AbstractView/S9781137413789</t>
  </si>
  <si>
    <t>https://www.Dawsonera.com/guard/protected/Dawsonera.jsp?name=https://shib.raven.cam.ac.uk/shibboleth&amp;dest=http://www.Dawsonera.com/depp/reader/protected/external/AbstractView/S9780817645625</t>
  </si>
  <si>
    <t>https://www.Dawsonera.com/guard/protected/Dawsonera.jsp?name=https://shib.raven.cam.ac.uk/shibboleth&amp;dest=http://www.Dawsonera.com/depp/reader/protected/external/AbstractView/S9780745684604</t>
  </si>
  <si>
    <t>https://www.Dawsonera.com/guard/protected/Dawsonera.jsp?name=https://shib.raven.cam.ac.uk/shibboleth&amp;dest=http://www.Dawsonera.com/depp/reader/protected/external/AbstractView/S9781444325492</t>
  </si>
  <si>
    <t>https://www.Dawsonera.com/Shibboleth.sso/Login?entityID=https://shib.raven.cam.ac.uk/shibboleth&amp;target=https://www.Dawsonera.com/shibboleth/ShibbolethLogin.html?dest=https://www.Dawsonera.com/abstract/9780273757764</t>
  </si>
  <si>
    <t>https://www.Dawsonera.com/guard/protected/Dawsonera.jsp?name=https://shib.raven.cam.ac.uk/shibboleth&amp;dest=http://www.Dawsonera.com/depp/reader/protected/external/AbstractView/S9781848605237</t>
  </si>
  <si>
    <t>https://www.Dawsonera.com/guard/protected/Dawsonera.jsp?name=https://shib.raven.cam.ac.uk/shibboleth&amp;dest=https://www.Dawsonera.com/abstract/9780273727880</t>
  </si>
  <si>
    <t>https://www.Dawsonera.com/guard/protected/Dawsonera.jsp?name=https://shib.raven.cam.ac.uk/shibboleth&amp;dest=http://www.Dawsonera.com/depp/reader/protected/external/AbstractView/S9780195347012</t>
  </si>
  <si>
    <t>https://www.Dawsonera.com/guard/protected/Dawsonera.jsp?name=https://shib.raven.cam.ac.uk/shibboleth&amp;dest=http://www.Dawsonera.com/depp/reader/protected/external/AbstractView/S9780191562716</t>
  </si>
  <si>
    <t>https://www.Dawsonera.com/guard/protected/Dawsonera.jsp?name=https://shib.raven.cam.ac.uk/shibboleth&amp;dest=http://www.Dawsonera.com/depp/reader/protected/external/AbstractView/S9781443830560</t>
  </si>
  <si>
    <t>https://www.Dawsonera.com/guard/protected/Dawsonera.jsp?name=https://shib.raven.cam.ac.uk/shibboleth&amp;dest=http://www.Dawsonera.com/depp/reader/protected/external/AbstractView/S9780387927909</t>
  </si>
  <si>
    <t>https://www.Dawsonera.com/Shibboleth.sso/Login?entityID=https://shib.raven.cam.ac.uk/shibboleth&amp;target=https://www.Dawsonera.com/shibboleth/ShibbolethLogin.html?dest=https://www.Dawsonera.com/abstract/9789462090439</t>
  </si>
  <si>
    <t>https://www.Dawsonera.com/guard/protected/Dawsonera.jsp?name=https://shib.raven.cam.ac.uk/shibboleth&amp;dest=http://www.Dawsonera.com/depp/reader/protected/external/AbstractView/S9781782252801</t>
  </si>
  <si>
    <t>https://www.Dawsonera.com/guard/protected/Dawsonera.jsp?name=https://shib.raven.cam.ac.uk/shibboleth&amp;dest=http://www.Dawsonera.com/depp/reader/protected/external/AbstractView/S9780191561122</t>
  </si>
  <si>
    <t>https://www.Dawsonera.com/guard/protected/Dawsonera.jsp?name=https://shib.raven.cam.ac.uk/shibboleth&amp;dest=http://www.Dawsonera.com/depp/reader/protected/external/AbstractView/S9780203047705</t>
  </si>
  <si>
    <t>https://www.Dawsonera.com/guard/protected/Dawsonera.jsp?name=https://shib.raven.cam.ac.uk/shibboleth&amp;dest=http://www.Dawsonera.com/depp/reader/protected/external/AbstractView/S9781139131896</t>
  </si>
  <si>
    <t>https://www.Dawsonera.com/Shibboleth.sso/Login?entityID=https://shib.raven.cam.ac.uk/shibboleth&amp;target=https://www.Dawsonera.com/shibboleth/ShibbolethLogin.html?dest=https://www.Dawsonera.com/abstract/9781107255609</t>
  </si>
  <si>
    <t>https://www.Dawsonera.com/Shibboleth.sso/Login?entityID=https://shib.raven.cam.ac.uk/shibboleth&amp;target=https://www.Dawsonera.com/depp/shibboleth/ShibbolethLogin.html?dest=https://www.Dawsonera.com/abstract/9780748645299</t>
  </si>
  <si>
    <t>https://www.Dawsonera.com/guard/protected/Dawsonera.jsp?name=https://shib.raven.cam.ac.uk/shibboleth&amp;dest=http://www.Dawsonera.com/depp/reader/protected/external/AbstractView/S9780203927083</t>
  </si>
  <si>
    <t>https://www.Dawsonera.com/Shibboleth.sso/Login?entityID=https://shib.raven.cam.ac.uk/shibboleth&amp;target=https://www.Dawsonera.com/shibboleth/ShibbolethLogin.html?dest=https://www.Dawsonera.com/abstract/9789400764347</t>
  </si>
  <si>
    <t>https://www.Dawsonera.com/guard/protected/Dawsonera.jsp?name=https://shib.raven.cam.ac.uk/shibboleth&amp;dest=http://www.Dawsonera.com/depp/reader/protected/external/AbstractView/S9781861895448</t>
  </si>
  <si>
    <t>https://www.Dawsonera.com/guard/protected/Dawsonera.jsp?name=https://shib.raven.cam.ac.uk/shibboleth&amp;dest=http://www.Dawsonera.com/depp/reader/protected/external/AbstractView/S9781400823161</t>
  </si>
  <si>
    <t>https://www.Dawsonera.com/Shibboleth.sso/Login?entityID=https://shib.raven.cam.ac.uk/shibboleth&amp;target=https://www.Dawsonera.com/shibboleth/ShibbolethLogin.html?dest=https://www.Dawsonera.com/abstract/9780203747544</t>
  </si>
  <si>
    <t>https://www.Dawsonera.com/guard/protected/Dawsonera.jsp?name=https://shib.raven.cam.ac.uk/shibboleth&amp;dest=http://www.Dawsonera.com/depp/reader/protected/external/AbstractView/S9781846157554</t>
  </si>
  <si>
    <t>https://www.Dawsonera.com/guard/protected/Dawsonera.jsp?name=https://shib.raven.cam.ac.uk/shibboleth&amp;dest=http://www.Dawsonera.com/depp/reader/protected/external/AbstractView/S9780745674186</t>
  </si>
  <si>
    <t>https://www.Dawsonera.com/Shibboleth.sso/Login?entityID=https://shib.raven.cam.ac.uk/shibboleth&amp;target=https://www.Dawsonera.com/shibboleth/ShibbolethLogin.html?dest=https://www.Dawsonera.com/abstract/9781400837403</t>
  </si>
  <si>
    <t>https://www.Dawsonera.com/guard/protected/Dawsonera.jsp?name=https://shib.raven.cam.ac.uk/shibboleth&amp;dest=http://www.Dawsonera.com/depp/reader/protected/external/AbstractView/S9780674076686</t>
  </si>
  <si>
    <t>https://www.Dawsonera.com/guard/protected/Dawsonera.jsp?name=https://shib.raven.cam.ac.uk/shibboleth&amp;dest=http://www.Dawsonera.com/depp/reader/protected/external/AbstractView/S9780567358028</t>
  </si>
  <si>
    <t>https://www.Dawsonera.com/guard/protected/Dawsonera.jsp?name=https://shib.raven.cam.ac.uk/shibboleth&amp;dest=http://www.Dawsonera.com/depp/reader/protected/external/AbstractView/S9780230119154</t>
  </si>
  <si>
    <t>https://www.Dawsonera.com/guard/protected/Dawsonera.jsp?name=https://shib.raven.cam.ac.uk/shibboleth&amp;dest=http://www.Dawsonera.com/depp/reader/protected/external/AbstractView/S9781849644365</t>
  </si>
  <si>
    <t>https://www.Dawsonera.com/guard/protected/Dawsonera.jsp?name=https://shib.raven.cam.ac.uk/shibboleth&amp;dest=http://www.Dawsonera.com/depp/reader/protected/external/AbstractView/S9781849640527</t>
  </si>
  <si>
    <t>https://www.Dawsonera.com/guard/protected/Dawsonera.jsp?name=https://shib.raven.cam.ac.uk/shibboleth&amp;dest=http://www.Dawsonera.com/depp/reader/protected/external/AbstractView/S9781475818109</t>
  </si>
  <si>
    <t>https://www.Dawsonera.com/guard/protected/Dawsonera.jsp?name=https://shib.raven.cam.ac.uk/shibboleth&amp;dest=http://www.Dawsonera.com/depp/reader/protected/external/AbstractView/S9780230604810</t>
  </si>
  <si>
    <t>https://www.Dawsonera.com/guard/protected/Dawsonera.jsp?name=https://shib.raven.cam.ac.uk/shibboleth&amp;dest=http://www.Dawsonera.com/depp/reader/protected/external/AbstractView/S9780191536397</t>
  </si>
  <si>
    <t>https://www.Dawsonera.com/guard/protected/Dawsonera.jsp?name=https://shib.raven.cam.ac.uk/shibboleth&amp;dest=http://www.Dawsonera.com/depp/reader/protected/external/AbstractView/S9781403937896</t>
  </si>
  <si>
    <t>https://www.Dawsonera.com/guard/protected/Dawsonera.jsp?name=https://shib.raven.cam.ac.uk/shibboleth&amp;dest=http://www.Dawsonera.com/depp/reader/protected/external/AbstractView/S9781403979209</t>
  </si>
  <si>
    <t>https://www.Dawsonera.com/guard/protected/Dawsonera.jsp?name=https://shib.raven.cam.ac.uk/shibboleth&amp;dest=http://www.Dawsonera.com/depp/reader/protected/external/AbstractView/S9781441905970</t>
  </si>
  <si>
    <t>https://www.Dawsonera.com/guard/protected/Dawsonera.jsp?name=https://shib.raven.cam.ac.uk/shibboleth&amp;dest=http://www.Dawsonera.com/depp/reader/protected/external/AbstractView/S9781400837809</t>
  </si>
  <si>
    <t>https://www.Dawsonera.com/guard/protected/Dawsonera.jsp?name=https://shib.raven.cam.ac.uk/shibboleth&amp;dest=http://www.Dawsonera.com/depp/reader/protected/external/AbstractView/S9780199710010</t>
  </si>
  <si>
    <t>https://www.Dawsonera.com/guard/protected/Dawsonera.jsp?name=https://shib.raven.cam.ac.uk/shibboleth&amp;dest=http://www.Dawsonera.com/depp/reader/protected/external/AbstractView/S9781137526434</t>
  </si>
  <si>
    <t>https://www.Dawsonera.com/guard/protected/Dawsonera.jsp?name=https://shib.raven.cam.ac.uk/shibboleth&amp;dest=http://www.Dawsonera.com/depp/reader/protected/external/AbstractView/S978020338618</t>
  </si>
  <si>
    <t>https://www.Dawsonera.com/guard/protected/Dawsonera.jsp?name=https://shib.raven.cam.ac.uk/shibboleth&amp;dest=http://www.Dawsonera.com/depp/reader/protected/external/AbstractView/S9780191517204</t>
  </si>
  <si>
    <t>https://www.Dawsonera.com/guard/protected/Dawsonera.jsp?name=https://shib.raven.cam.ac.uk/shibboleth&amp;dest=http://www.Dawsonera.com/depp/reader/protected/external/AbstractView/S9780203891308</t>
  </si>
  <si>
    <t>https://www.Dawsonera.com/guard/protected/Dawsonera.jsp?name=https://shib.raven.cam.ac.uk/shibboleth&amp;dest=http://www.Dawsonera.com/depp/reader/protected/external/AbstractView/S9780230234437</t>
  </si>
  <si>
    <t>https://www.Dawsonera.com/guard/protected/Dawsonera.jsp?name=https://shib.raven.cam.ac.uk/shibboleth&amp;dest=http://www.Dawsonera.com/depp/reader/protected/external/AbstractView/S9781441160386</t>
  </si>
  <si>
    <t>https://www.Dawsonera.com/guard/protected/Dawsonera.jsp?name=https://shib.raven.cam.ac.uk/shibboleth&amp;dest=http://www.Dawsonera.com/depp/reader/protected/external/AbstractView/S9781118681992</t>
  </si>
  <si>
    <t>https://www.Dawsonera.com/guard/protected/Dawsonera.jsp?name=https://shib.raven.cam.ac.uk/shibboleth&amp;dest=http://www.Dawsonera.com/depp/reader/protected/external/AbstractView/S9781847871657</t>
  </si>
  <si>
    <t>https://www.Dawsonera.com/guard/protected/Dawsonera.jsp?name=https://shib.raven.cam.ac.uk/shibboleth&amp;dest=http://www.Dawsonera.com/depp/reader/protected/external/AbstractView/S9780787965235</t>
  </si>
  <si>
    <t>https://www.Dawsonera.com/guard/protected/Dawsonera.jsp?name=https://shib.raven.cam.ac.uk/shibboleth&amp;dest=http://www.Dawsonera.com/depp/reader/protected/external/AbstractView/S9780191643415</t>
  </si>
  <si>
    <t>https://www.Dawsonera.com/guard/protected/Dawsonera.jsp?name=https://shib.raven.cam.ac.uk/shibboleth&amp;dest=http://www.Dawsonera.com/depp/reader/protected/external/AbstractView/S9780203186206</t>
  </si>
  <si>
    <t>https://www.Dawsonera.com/Shibboleth.sso/Login?entityID=https://shib.raven.cam.ac.uk/shibboleth&amp;target=https://www.Dawsonera.com/shibboleth/ShibbolethLogin.html?dest=https://www.Dawsonera.com/abstract/9780742557390</t>
  </si>
  <si>
    <t>https://www.Dawsonera.com/guard/protected/Dawsonera.jsp?name=https://shib.raven.cam.ac.uk/shibboleth&amp;dest=http://www.Dawsonera.com/depp/reader/protected/external/AbstractView/S9781403918604</t>
  </si>
  <si>
    <t>https://www.Dawsonera.com/guard/protected/Dawsonera.jsp?name=https://shib.rave
n.cam.ac.uk/shibboleth&amp;dest=http://www.Dawsonera.com/depp/reader/protected/e
xternal/AbstractView/S9781452222837</t>
  </si>
  <si>
    <t>https://www.Dawsonera.com/guard/protected/Dawsonera.jsp?name=https://shib.raven.cam.ac.uk/shibboleth&amp;dest=http://www.Dawsonera.com/depp/reader/protected/external/AbstractView/S9780203452196</t>
  </si>
  <si>
    <t>https://www.Dawsonera.com/guard/protected/Dawsonera.jsp?name=https://shib.raven.cam.ac.uk/shibboleth&amp;dest=http://www.Dawsonera.com/depp/reader/protected/external/AbstractView/S9780313081842</t>
  </si>
  <si>
    <t>https://www.Dawsonera.com/guard/protected/Dawsonera.jsp?name=https://shib.raven.cam.ac.uk/shibboleth&amp;dest=http://www.Dawsonera.com/depp/reader/protected/external/AbstractView/S9780739149751</t>
  </si>
  <si>
    <t>https://www.Dawsonera.com/Shibboleth.sso/Login?entityID=https://shib.raven.cam.ac.uk/shibboleth&amp;target=https://www.Dawsonera.com/shibboleth/ShibbolethLogin.html?dest=https://www.Dawsonera.com/abstract/9781292055961</t>
  </si>
  <si>
    <t>https://www.Dawsonera.com/guard/protected/Dawsonera.jsp?name=https://shib.raven.cam.ac.uk/shibboleth&amp;dest=http://www.Dawsonera.com/depp/reader/protected/external/AbstractView/S9780745675879</t>
  </si>
  <si>
    <t xml:space="preserve"> https://www.Dawsonera.com/guard/protected/Dawsonera.jsp?name=https://shib.raven.cam.ac.uk/shibboleth&amp;dest=http://www.Dawsonera.com/depp/reader/protected/external/AbstractView/S9780857005410</t>
  </si>
  <si>
    <t>https://www.Dawsonera.com/guard/protected/Dawsonera.jsp?name=https://shib.raven.cam.ac.uk/shibboleth&amp;dest=http://www.Dawsonera.com/depp/reader/protected/external/AbstractView/S9789047428343</t>
  </si>
  <si>
    <t>https://www.Dawsonera.com/guard/protected/Dawsonera.jsp?name=https://shib.raven.cam.ac.uk/shibboleth&amp;dest=http://www.Dawsonera.com/depp/reader/protected/external/AbstractView/S9781847885418</t>
  </si>
  <si>
    <t>https://www.Dawsonera.com/guard/protected/Dawsonera.jsp?name=https://shib.raven.cam.ac.uk/shibboleth&amp;dest=http://www.Dawsonera.com/depp/reader/protected/external/AbstractView/S9780470827949</t>
  </si>
  <si>
    <t>https://www.Dawsonera.com/guard/protected/Dawsonera.jsp?name=https://shib.raven.cam.ac.uk/shibboleth&amp;dest=http://www.Dawsonera.com/depp/reader/protected/external/AbstractView/S9781405152143</t>
  </si>
  <si>
    <t>https://www.Dawsonera.com/guard/protected/Dawsonera.jsp?name=https://shib.raven.cam.ac.uk/shibboleth&amp;dest=https://www.Dawsonera.com/abstract/9789042029132</t>
  </si>
  <si>
    <t>https://www.Dawsonera.com/Shibboleth.sso/Login?entityID=https://shib.raven.cam.ac.uk/shibboleth&amp;target=https://www.Dawsonera.com/shibboleth/ShibbolethLogin.html?dest=https://www.Dawsonera.com/abstract/9781405143431</t>
  </si>
  <si>
    <t>https://www.Dawsonera.com/guard/protected/Dawsonera.jsp?name=https://shib.raven.cam.ac.uk/shibboleth&amp;dest=https://www.Dawsonera.com/abstract/9780203028506</t>
  </si>
  <si>
    <t>https://www.Dawsonera.com/guard/protected/Dawsonera.jsp?name=https://shib.raven.cam.ac.uk/shibboleth&amp;dest=http://www.Dawsonera.com/depp/reader/protected/external/AbstractView/S9781441131980</t>
  </si>
  <si>
    <t>https://www.Dawsonera.com/Shibboleth.sso/Login?entityID=https://shib.raven.cam.ac.uk/shibboleth&amp;target=https://www.Dawsonera.com/shibboleth/ShibbolethLogin.html?dest=https://www.Dawsonera.com/abstract/9781446254097</t>
  </si>
  <si>
    <t>https://www.Dawsonera.com/guard/protected/Dawsonera.jsp?name=https://shib.raven.cam.ac.uk/shibboleth&amp;dest=http://www.Dawsonera.com/depp/reader/protected/external/AbstractView/S9781403977229</t>
  </si>
  <si>
    <t>https://www.Dawsonera.com/guard/protected/Dawsonera.jsp?name=https://shib.raven.cam.ac.uk/shibboleth&amp;dest=http://www.Dawsonera.com/depp/reader/protected/external/AbstractView/S9780191567964</t>
  </si>
  <si>
    <t>https://www.Dawsonera.com/guard/protected/Dawsonera.jsp?name=https://shib.raven.cam.ac.uk/shibboleth&amp;dest=http://www.Dawsonera.com/depp/reader/protected/external/AbstractView/S9780203843925</t>
  </si>
  <si>
    <t>https://www.Dawsonera.com/guard/protected/Dawsonera.jsp?name=https://shib.raven.cam.ac.uk/shibboleth&amp;dest=http://www.Dawsonera.com/depp/reader/protected/external/AbstractView/S9780203828359</t>
  </si>
  <si>
    <t>https://www.Dawsonera.com/guard/protected/Dawsonera.jsp?name=https://shib.raven.cam.ac.uk/shibboleth&amp;dest=http://www.Dawsonera.com/depp/reader/protected/external/AbstractView/S9780754682622</t>
  </si>
  <si>
    <t>https://www.Dawsonera.com/guard/protected/Dawsonera.jsp?name=https://shib.raven.cam.ac.uk/shibboleth&amp;dest=http://www.Dawsonera.com/depp/reader/protected/external/AbstractView/S9781409437505</t>
  </si>
  <si>
    <t>https://www.Dawsonera.com/guard/protected/Dawsonera.jsp?name=https://shib.raven.cam.ac.uk/shibboleth&amp;dest=http://www.Dawsonera.com/depp/reader/protected/external/AbstractView/S9780567594211</t>
  </si>
  <si>
    <t>https://www.Dawsonera.com/Shibboleth.sso/Login?entityID=https://shib.raven.cam.ac.uk/shibboleth&amp;target=https://www.Dawsonera.com/shibboleth/ShibbolethLogin.html?dest=https://www.Dawsonera.com/abstract/9781400846665</t>
  </si>
  <si>
    <t xml:space="preserve">  https://www.Dawsonera.com/guard/protected/Dawsonera.jsp?name=https://shib.raven.cam.ac.uk/shibboleth&amp;dest=http://www.Dawsonera.com/depp/reader/protected/external/AbstractView/S9780191514197</t>
  </si>
  <si>
    <t>https://www.Dawsonera.com/guard/protected/Dawsonera.jsp?name=https://shib.raven.cam.ac.uk/shibboleth&amp;dest=http://www.Dawsonera.com/depp/reader/protected/external/AbstractView/S9780253110763</t>
  </si>
  <si>
    <t xml:space="preserve">https://www.Dawsonera.com/guard/protected/Dawsonera.jsp?name=https://shib.raven.cam.ac.uk/shibboleth&amp;dest=http://www.Dawsonera.com/depp/reader/protected/external/AbstractView/S9780123870155 </t>
  </si>
  <si>
    <t>https://www.Dawsonera.com/guard/protected/Dawsonera.jsp?name=https://shib.raven.cam.ac.uk/shibboleth&amp;dest=http://www.Dawsonera.com/depp/reader/protected/external/AbstractView/S9781849666534</t>
  </si>
  <si>
    <t>https://www.Dawsonera.com/Shibboleth.sso/Login?entityID=https://shib.raven.cam.ac.uk/shibboleth&amp;target=https://www.Dawsonera.com/shibboleth/ShibbolethLogin.html?dest=https://www.Dawsonera.com/abstract/9781782411475</t>
  </si>
  <si>
    <t xml:space="preserve">https://www.Dawsonera.com/guard/protected/Dawsonera.jsp?name=https://shib.raven.cam.ac.uk/shibboleth&amp;dest=http://www.Dawsonera.com/depp/reader/protected/external/AbstractView/S9780203939635 
</t>
  </si>
  <si>
    <t>https://www.Dawsonera.com/guard/protected/Dawsonera.jsp?name=https://shib.raven.cam.ac.uk/shibboleth&amp;dest=http://www.Dawsonera.com/depp/reader/protected/external/AbstractView/S9780199712861</t>
  </si>
  <si>
    <t>https://www.Dawsonera.com/guard/protected/Dawsonera.jsp?name=https://shib.raven.cam.ac.uk/shibboleth&amp;dest=http://www.Dawsonera.com/depp/reader/protected/external/AbstractView/S9789400761933</t>
  </si>
  <si>
    <t>https://www.Dawsonera.com/guard/protected/Dawsonera.jsp?name=https://shib.raven.cam.ac.uk/shibboleth&amp;dest=http://www.Dawsonera.com/depp/reader/protected/external/AbstractView/S9780198036975</t>
  </si>
  <si>
    <t>https://www.Dawsonera.com/guard/protected/Dawsonera.jsp?name=https://shib.raven.cam.ac.uk/shibboleth&amp;dest=http://www.Dawsonera.com/depp/reader/protected/external/AbstractView/S9780822384328</t>
  </si>
  <si>
    <t>https://www.Dawsonera.com/guard/protected/Dawsonera.jsp?name=https://shib.raven.cam.ac.uk/shibboleth&amp;dest=http://www.Dawsonera.com/depp/reader/protected/external/AbstractView/S9780198033493</t>
  </si>
  <si>
    <t xml:space="preserve">https://www.Dawsonera.com/guard/protected/Dawsonera.jsp?name=https://shib.raven.cam.ac.uk/shibboleth&amp;dest=http://www.Dawsonera.com/depp/reader/protected/external/AbstractView/S9780708325322
</t>
  </si>
  <si>
    <t>https://www.Dawsonera.com/guard/protected/Dawsonera.jsp?name=https://shib.raven.cam.ac.uk/shibboleth&amp;dest=http://www.Dawsonera.com/depp/reader/protected/external/AbstractView/S9780748645428</t>
  </si>
  <si>
    <t>https://www.Dawsonera.com/guard/protected/Dawsonera.jsp?name=https://shib.raven.cam.ac.uk/shibboleth&amp;dest=http://www.Dawsonera.com/depp/reader/protected/external/AbstractView/S9781782040071</t>
  </si>
  <si>
    <t>https://www.Dawsonera.com/guard/protected/Dawsonera.jsp?name=https://shib.raven.cam.ac.uk/shibboleth&amp;dest=http://www.Dawsonera.com/depp/reader/protected/external/AbstractView/S9780198021087</t>
  </si>
  <si>
    <t>https://www.Dawsonera.com/guard/protected/Dawsonera.jsp?name=https://shib.raven.cam.ac.uk/shibboleth&amp;dest=http://www.Dawsonera.com/depp/reader/protected/external/AbstractView/S9780335244508</t>
  </si>
  <si>
    <t>https://www.Dawsonera.com/Shibboleth.sso/Login?entityID=https://shib.raven.cam.ac.uk/shibboleth&amp;target=https://www.Dawsonera.com/shibboleth/ShibbolethLogin.html?dest=https://www.Dawsonera.com/abstract/9780470730430</t>
  </si>
  <si>
    <t>https://www.Dawsonera.com/Shibboleth.sso/Login?entityID=https://shib.raven.cam.ac.uk/shibboleth&amp;target=https://www.Dawsonera.com/shibboleth/ShibbolethLogin.html?dest=https://www.Dawsonera.com/abstract/9780191667978</t>
  </si>
  <si>
    <t>https://www.Dawsonera.com/Shibboleth.sso/Login?entityID=https://shib.raven.cam.ac.uk/shibboleth&amp;target=https://www.Dawsonera.com/shibboleth/ShibbolethLogin.html?dest=https://www.Dawsonera.com/abstract/9781849644020</t>
  </si>
  <si>
    <t>https://www.Dawsonera.com/guard/protected/Dawsonera.jsp?name=https://shib.raven.cam.ac.uk/shibboleth&amp;dest=http://www.Dawsonera.com/depp/reader/protected/external/AbstractView/S9781848135130</t>
  </si>
  <si>
    <t>https://www.Dawsonera.com/guard/protected/Dawsonera.jsp?name=https://shib.raven.cam.ac.uk/shibboleth&amp;dest=http://www.Dawsonera.com/depp/reader/protected/external/AbstractView/S9780203167670</t>
  </si>
  <si>
    <t>https://www.Dawsonera.com/guard/protected/Dawsonera.jsp?name=https://shib.raven.cam.ac.uk/shibboleth&amp;dest=http://www.Dawsonera.com/depp/reader/protected/external/AbstractView/S9780203441794</t>
  </si>
  <si>
    <t>https://www.Dawsonera.com/guard/protected/Dawsonera.jsp?name=https://shib.raven.cam.ac.uk/shibboleth&amp;dest=http://www.Dawsonera.com/depp/reader/protected/external/AbstractView/S9780191542411</t>
  </si>
  <si>
    <t>https://www.Dawsonera.com/guard/protected/Dawsonera.jsp?name=https://shib.raven.cam.ac.uk/shibboleth&amp;dest=http://www.Dawsonera.com/depp/reader/protected/external/AbstractView/S9780735660519</t>
  </si>
  <si>
    <t>https://www.Dawsonera.com/guard/protected/Dawsonera.jsp?name=https://shib.raven.cam.ac.uk/shibboleth&amp;dest=http://www.Dawsonera.com/depp/reader/protected/external/AbstractView/S9780300127515</t>
  </si>
  <si>
    <t>https://www.Dawsonera.com/guard/protected/Dawsonera.jsp?name=https://shib.raven.cam.ac.uk/shibboleth&amp;dest=http://www.Dawsonera.com/depp/reader/protected/external/AbstractView/S9781137567574</t>
  </si>
  <si>
    <t>https://www.Dawsonera.com/guard/protected/Dawsonera.jsp?name=https://shib.raven.cam.ac.uk/shibboleth&amp;dest=http://www.Dawsonera.com/depp/reader/protected/external/AbstractView/S9781781906996</t>
  </si>
  <si>
    <t>https://www.Dawsonera.com/guard/protected/Dawsonera.jsp?name=https://shib.raven.cam.ac.uk/shibboleth&amp;dest=http://www.Dawsonera.com/depp/reader/protected/external/AbstractView/S9781526110923</t>
  </si>
  <si>
    <t>https://www.Dawsonera.com/guard/protected/Dawsonera.jsp?name=https://shib.raven.cam.ac.uk/shibboleth&amp;dest=http://www.Dawsonera.com/depp/reader/protected/external/AbstractView/S9781473735743</t>
  </si>
  <si>
    <t>https://www.Dawsonera.com/guard/protected/Dawsonera.jsp?name=https://shib.raven.cam.ac.uk/shibboleth&amp;dest=http://www.Dawsonera.com/depp/reader/protected/external/AbstractView/S9780203010341</t>
  </si>
  <si>
    <t>https://www.Dawsonera.com/Shibboleth.sso/Login?entityID=https://shib.raven.cam.ac.uk/shibboleth&amp;target=https://www.Dawsonera.com/shibboleth/ShibbolethLogin.html?dest=https://www.Dawsonera.com/abstract/9780203816387</t>
  </si>
  <si>
    <t>https://www.Dawsonera.com/Shibboleth.sso/Login?entityID=https://shib.raven.cam.ac.uk/shibboleth&amp;target=https://www.Dawsonera.com/shibboleth/ShibbolethLogin.html?dest=https://www.Dawsonera.com/abstract/9781611480078</t>
  </si>
  <si>
    <t>https://www.Dawsonera.com/guard/protected/Dawsonera.jsp?name=https://shib.raven.cam.ac.uk/shibboleth&amp;dest=http://www.Dawsonera.com/depp/reader/protected/external/AbstractView/S9780742567238</t>
  </si>
  <si>
    <t>https://www.Dawsonera.com/guard/protected/Dawsonera.jsp?name=https://shib.raven.cam.ac.uk/shibboleth&amp;dest=http://www.Dawsonera.com/depp/reader/protected/external/AbstractView/S9780203142851</t>
  </si>
  <si>
    <t>https://www.Dawsonera.com/guard/protected/Dawsonera.jsp?name=https://shib.raven.cam.ac.uk/shibboleth&amp;dest=http://www.Dawsonera.com/depp/reader/protected/external/AbstractView/S9780203398494</t>
  </si>
  <si>
    <t>https://www.Dawsonera.com/Shibboleth.sso/Login?entityID=https://shib.raven.cam.ac.uk/shibboleth&amp;target=https://www.Dawsonera.com/shibboleth/ShibbolethLogin.html?dest=https://www.Dawsonera.com/abstract/9780754698357</t>
  </si>
  <si>
    <t>https://www.Dawsonera.com/guard/protected/Dawsonera.jsp?name=https://shib.raven.cam.ac.uk/shibboleth&amp;dest=http://www.Dawsonera.com/depp/reader/protected/external/AbstractView/S9781473707948</t>
  </si>
  <si>
    <t>https://www.Dawsonera.com/guard/protected/Dawsonera.jsp?name=https://shib.raven.cam.ac.uk/shibboleth&amp;dest=http://www.Dawsonera.com/depp/reader/protected/external/AbstractView/S9780748628216</t>
  </si>
  <si>
    <t>https://www.Dawsonera.com/guard/protected/Dawsonera.jsp?name=https://shib.raven.cam.ac.uk/shibboleth&amp;dest=http://www.Dawsonera.com/depp/reader/protected/external/AbstractView/S9781444390797</t>
  </si>
  <si>
    <t>https://www.Dawsonera.com/guard/protected/Dawsonera.jsp?name=https://shib.raven.cam.ac.uk/shibboleth&amp;dest=http://www.Dawsonera.com/depp/reader/protected/external/AbstractView/S9781441127143</t>
  </si>
  <si>
    <t>https://www.Dawsonera.com/guard/protected/Dawsonera.jsp?name=https://shib.raven.cam.ac.uk/shibboleth&amp;dest=http://www.Dawsonera.com/depp/reader/protected/external/AbstractView/S9780511912719</t>
  </si>
  <si>
    <t>https://www.Dawsonera.com/guard/protected/Dawsonera.jsp?name=https://shib.raven.cam.ac.uk/shibboleth&amp;dest=http://www.Dawsonera.com/depp/reader/protected/external/AbstractView/S9780226971421</t>
  </si>
  <si>
    <t>https://www.Dawsonera.com/guard/protected/Dawsonera.jsp?name=https://shib.raven.cam.ac.uk/shibboleth&amp;dest=http://www.Dawsonera.com/depp/reader/protected/external/AbstractView/S9781118665565</t>
  </si>
  <si>
    <t>https://www.Dawsonera.com/guard/protected/Dawsonera.jsp?name=https://shib.raven.cam.ac.uk/shibboleth&amp;dest=http://www.Dawsonera.com/depp/reader/protected/external/AbstractView/S9781315714332</t>
  </si>
  <si>
    <t>https://www.Dawsonera.com/guard/protected/Dawsonera.jsp?name=https://shib.raven.cam.ac.uk/shibboleth&amp;dest=http://www.Dawsonera.com/depp/reader/protected/external/AbstractView/S9780203863091</t>
  </si>
  <si>
    <t>https://www.Dawsonera.com/Shibboleth.sso/Login?entityID=https://shib.raven.cam.ac.uk/shibboleth&amp;target=https://www.Dawsonera.com/shibboleth/ShibbolethLogin.html?dest=https://www.Dawsonera.com/abstract/9780203073520</t>
  </si>
  <si>
    <t>https://www.Dawsonera.com/guard/protected/Dawsonera.jsp?name=https://shib.raven.cam.ac.uk/shibboleth&amp;dest=http://www.Dawsonera.com/depp/reader/protected/external/AbstractView/S9780723437741</t>
  </si>
  <si>
    <t>https://www.Dawsonera.com/guard/protected/Dawsonera.jsp?name=https://shib.raven.cam.ac.uk/shibboleth&amp;dest=http://www.Dawsonera.com/depp/reader/protected/external/AbstractView/S9780230593640</t>
  </si>
  <si>
    <t>https://www.Dawsonera.com/guard/protected/Dawsonera.jsp?name=https://shib.raven.cam.ac.uk/shibboleth&amp;dest=http://www.Dawsonera.com/depp/reader/protected/external/AbstractView/S9781441963215</t>
  </si>
  <si>
    <t xml:space="preserve">  https://www.Dawsonera.com/guard/protected/Dawsonera.jsp?name=https://shib.raven.cam.ac.uk/shibboleth&amp;dest=http://www.Dawsonera.com/depp/reader/protected/external/AbstractView/S9789812834119</t>
  </si>
  <si>
    <t xml:space="preserve">https://www.Dawsonera.com/guard/protected/Dawsonera.jsp?name=https://shib.raven.cam.ac.uk/shibboleth&amp;dest=http://www.Dawsonera.com/depp/reader/protected/external/AbstractView/S9780203041390
</t>
  </si>
  <si>
    <t>https://www.Dawsonera.com/guard/protected/Dawsonera.jsp?name=https://shib.raven.cam.ac.uk/shibboleth&amp;dest=http://www.Dawsonera.com/depp/reader/protected/external/AbstractView/S9783319159256</t>
  </si>
  <si>
    <t>https://www.Dawsonera.com/guard/protected/Dawsonera.jsp?name=https://shib.raven.cam.ac.uk/shibboleth&amp;dest=http://www.Dawsonera.com/depp/reader/protected/external/AbstractView/S9780230316775</t>
  </si>
  <si>
    <t>https://www.Dawsonera.com/guard/protected/Dawsonera.jsp?name=https://shib.raven.cam.ac.uk/shibboleth&amp;dest=http://www.Dawsonera.com/depp/reader/protected/external/AbstractView/S9780124157552</t>
  </si>
  <si>
    <t>https://www.Dawsonera.com/Shibboleth.sso/Login?entityID=https://shib.raven.cam.ac.uk/shibboleth&amp;target=https://www.Dawsonera.com/shibboleth/ShibbolethLogin.html?dest=https://www.Dawsonera.com/abstract/9780520934153</t>
  </si>
  <si>
    <t>https://www.Dawsonera.com/guard/protected/Dawsonera.jsp?name=https://shib.raven.cam.ac.uk/shibboleth&amp;dest=http://www.Dawsonera.com/depp/reader/protected/external/AbstractView/S9781402045493</t>
  </si>
  <si>
    <t>https://www.Dawsonera.com/guard/protected/Dawsonera.jsp?name=https://shib.raven.cam.ac.uk/shibboleth&amp;dest=http://www.Dawsonera.com/depp/reader/protected/external/AbstractView/S9780810869509</t>
  </si>
  <si>
    <t>https://www.Dawsonera.com/guard/protected/Dawsonera.jsp?name=https://shib.raven.cam.ac.uk/shibboleth&amp;dest=http://www.Dawsonera.com/depp/reader/protected/external/AbstractView/S9780822385370</t>
  </si>
  <si>
    <t>https://www.Dawsonera.com/guard/protected/Dawsonera.jsp?name=https://shib.raven.cam.ac.uk/shibboleth&amp;dest=http://www.Dawsonera.com/depp/reader/protected/external/AbstractView/S9780203403693</t>
  </si>
  <si>
    <t>https://www.Dawsonera.com/guard/protected/Dawsonera.jsp?name=https://shib.raven.cam.ac.uk/shibboleth&amp;dest=http://www.Dawsonera.com/depp/reader/protected/external/AbstractView/S9780821356258</t>
  </si>
  <si>
    <t>https://www.Dawsonera.com/guard/protected/Dawsonera.jsp?name=https://shib.raven.cam.ac.uk/shibboleth&amp;dest=http://www.Dawsonera.com/depp/reader/protected/external/AbstractView/S9781118127742</t>
  </si>
  <si>
    <t>https://www.Dawsonera.com/guard/protected/Dawsonera.jsp?name=https://shib.raven.cam.ac.uk/shibboleth&amp;dest=http://www.Dawsonera.com/depp/reader/protected/external/AbstractView/S9780226977997</t>
  </si>
  <si>
    <t>https://www.Dawsonera.com/guard/protected/Dawsonera.jsp?name=https://shib.raven.cam.ac.uk/shibboleth&amp;dest=http://www.Dawsonera.com/depp/reader/protected/external/AbstractView/S9781449389390</t>
  </si>
  <si>
    <t>https://www.Dawsonera.com/guard/protected/Dawsonera.jsp?name=https://shib.raven.cam.ac.uk/shibboleth&amp;dest=https://www.Dawsonera.com/abstract/9780203859711</t>
  </si>
  <si>
    <t>https://www.Dawsonera.com/guard/protected/Dawsonera.jsp?name=https://shib.raven.cam.ac.uk/shibboleth&amp;dest=http://www.Dawsonera.com/depp/reader/protected/external/AbstractView/S9780262313278</t>
  </si>
  <si>
    <t>https://www.Dawsonera.com/guard/protected/Dawsonera.jsp?name=https://shib.raven.cam.ac.uk/shibboleth&amp;dest=http://www.Dawsonera.com/depp/reader/protected/external/AbstractView/S9789814317047</t>
  </si>
  <si>
    <t>https://www.Dawsonera.com/guard/protected/Dawsonera.jsp?name=https://shib.raven.cam.ac.uk/shibboleth&amp;dest=http://www.Dawsonera.com/depp/reader/protected/external/AbstractView/S9781400830275</t>
  </si>
  <si>
    <t>https://www.Dawsonera.com/guard/protected/Dawsonera.jsp?name=https://shib.raven.cam.ac.uk/shibboleth&amp;dest=http://www.Dawsonera.com/depp/reader/protected/external/AbstractView/S9789463000109</t>
  </si>
  <si>
    <t>https://www.Dawsonera.com/guard/protected/Dawsonera.jsp?name=https://shib.raven.cam.ac.uk/shibboleth&amp;dest=http://www.Dawsonera.com/depp/reader/protected/external/AbstractView/S9786000010812</t>
  </si>
  <si>
    <t>https://www.Dawsonera.com/guard/protected/Dawsonera.jsp?name=https://shib.raven.cam.ac.uk/shibboleth&amp;dest=http://www.Dawsonera.com/depp/reader/protected/external/AbstractView/S9783319290492</t>
  </si>
  <si>
    <t>https://www.Dawsonera.com/guard/protected/Dawsonera.jsp?name=https://shib.raven.cam.ac.uk/shibboleth&amp;dest=http://www.Dawsonera.com/depp/reader/protected/external/AbstractView/S9780765621917</t>
  </si>
  <si>
    <t>https://www.Dawsonera.com/guard/protected/Dawsonera.jsp?name=https://shib.raven.cam.ac.uk/shibboleth&amp;dest=http://www.Dawsonera.com/depp/reader/protected/external/AbstractView/S9780742599253</t>
  </si>
  <si>
    <t>https://www.Dawsonera.com/guard/protected/Dawsonera.jsp?name=https://shib.raven.cam.ac.uk/shibboleth&amp;dest=http://www.Dawsonera.com/depp/reader/protected/external/AbstractView/S9780203831076</t>
  </si>
  <si>
    <t>https://www.Dawsonera.com/guard/protected/Dawsonera.jsp?name=https://shib.raven.cam.ac.uk/shibboleth&amp;dest=http://www.Dawsonera.com/depp/reader/protected/external/AbstractView/S9781410601032</t>
  </si>
  <si>
    <t>https://www.Dawsonera.com/guard/protected/Dawsonera.jsp?name=https://shib.raven.cam.ac.uk/shibboleth&amp;dest=http://www.Dawsonera.com/depp/reader/protected/external/AbstractView/S9781400841820</t>
  </si>
  <si>
    <t>https://www.Dawsonera.com/Shibboleth.sso/Login?entityID=https://shib.raven.cam.ac.uk/shibboleth&amp;target=https://www.Dawsonera.com/shibboleth/ShibbolethLogin.html?dest=https://www.Dawsonera.com/abstract/9781618113573</t>
  </si>
  <si>
    <t>https://www.Dawsonera.com/guard/protected/Dawsonera.jsp?name=https://shib.raven.cam.ac.uk/shibboleth&amp;dest=http://www.Dawsonera.com/depp/reader/protected/external/AbstractView/S9786000008482</t>
  </si>
  <si>
    <t>https://www.Dawsonera.com/guard/protected/Dawsonera.jsp?name=https://shib.raven.cam.ac.uk/shibboleth&amp;dest=http://www.Dawsonera.com/depp/reader/protected/external/AbstractView/S9780226993058</t>
  </si>
  <si>
    <t xml:space="preserve">https://www.Dawsonera.com/guard/protected/Dawsonera.jsp?name=https://shib.raven.cam.ac.uk/shibboleth&amp;dest=http://www.Dawsonera.com/depp/reader/protected/external/AbstractView/S9780387874586
</t>
  </si>
  <si>
    <t>https://www.Dawsonera.com/guard/protected/Dawsonera.jsp?name=https://shib.raven.cam.ac.uk/shibboleth&amp;dest=http://www.Dawsonera.com/depp/reader/protected/external/AbstractView/S9781444315127</t>
  </si>
  <si>
    <t>https://www.Dawsonera.com/guard/protected/Dawsonera.jsp?name=https://shib.raven.cam.ac.uk/shibboleth&amp;dest=http://www.Dawsonera.com/depp/reader/protected/external/AbstractView/S9780471746188</t>
  </si>
  <si>
    <t>https://www.Dawsonera.com/guard/protected/Dawsonera.jsp?name=https://shib.raven.cam.ac.uk/shibboleth&amp;dest=http://www.Dawsonera.com/depp/reader/protected/external/AbstractView/S9781400829132</t>
  </si>
  <si>
    <t>https://www.Dawsonera.com/guard/protected/Dawsonera.jsp?name=https://shib.raven.cam.ac.uk/shibboleth&amp;dest=http://www.Dawsonera.com/depp/reader/protected/external/AbstractView/S9780470223758</t>
  </si>
  <si>
    <t>https://www.Dawsonera.com/guard/protected/Dawsonera.jsp?name=https://shib.raven.cam.ac.uk/shibboleth&amp;dest=http://www.Dawsonera.com/depp/reader/protected/external/AbstractView/S9781408234198</t>
  </si>
  <si>
    <t>https://www.Dawsonera.com/guard/protected/Dawsonera.jsp?name=https://shib.raven.cam.ac.uk/shibboleth&amp;dest=http://www.Dawsonera.com/depp/reader/protected/external/AbstractView/S9780470901038</t>
  </si>
  <si>
    <t>https://www.Dawsonera.com/guard/protected/Dawsonera.jsp?name=https://shib.raven.cam.ac.uk/shibboleth&amp;dest=http://www.Dawsonera.com/depp/reader/protected/external/AbstractView/S9780511374524</t>
  </si>
  <si>
    <t>https://www.Dawsonera.com/guard/protected/Dawsonera.jsp?name=https://shib.raven.cam.ac.uk/shibboleth&amp;dest=http://www.Dawsonera.com/depp/reader/protected/external/AbstractView/S9780230298958</t>
  </si>
  <si>
    <t>https://www.Dawsonera.com/guard/protected/Dawsonera.jsp?name=https://shib.raven.cam.ac.uk/shibboleth&amp;dest=http://www.Dawsonera.com/depp/reader/protected/external/AbstractView/S9780471748588</t>
  </si>
  <si>
    <t>https://www.Dawsonera.com/guard/protected/Dawsonera.jsp?name=https://shib.raven.cam.ac.uk/shibboleth&amp;dest=http://www.Dawsonera.com/depp/reader/protected/external/AbstractView/S9780566092435</t>
  </si>
  <si>
    <t>https://www.Dawsonera.com/guard/protected/Dawsonera.jsp?name=https://shib.raven.cam.ac.uk/shibboleth&amp;dest=http://www.Dawsonera.com/depp/reader/protected/external/AbstractView/S9780080963662</t>
  </si>
  <si>
    <t>https://www.Dawsonera.com/guard/protected/Dawsonera.jsp?name=https://shib.raven.cam.ac.uk/shibboleth&amp;dest=http://www.Dawsonera.com/depp/reader/protected/external/AbstractView/S9780191569784</t>
  </si>
  <si>
    <t>https://www.Dawsonera.com/guard/protected/Dawsonera.jsp?name=https://shib.raven.cam.ac.uk/shibboleth&amp;dest=http://www.Dawsonera.com/depp/reader/protected/external/AbstractView/S9781405142274</t>
  </si>
  <si>
    <t>https://www.Dawsonera.com/guard/protected/Dawsonera.jsp?name=https://shib.raven.cam.ac.uk/shibboleth&amp;dest=http://www.Dawsonera.com/depp/reader/protected/external/AbstractView/S9781849808002</t>
  </si>
  <si>
    <t>https://www.Dawsonera.com/guard/protected/Dawsonera.jsp?name=https://shib.raven.cam.ac.uk/shibboleth&amp;dest=http://www.Dawsonera.com/depp/reader/protected/external/AbstractView/S9781405891202</t>
  </si>
  <si>
    <t>https://www.Dawsonera.com/guard/protected/Dawsonera.jsp?name=https://shib.raven.cam.ac.uk/shibboleth&amp;dest=http://www.Dawsonera.com/depp/reader/protected/external/AbstractView/S9780470689882</t>
  </si>
  <si>
    <t>https://www.Dawsonera.com/guard/protected/Dawsonera.jsp?name=https://shib.raven.cam.ac.uk/shibboleth&amp;dest=http://www.Dawsonera.com/depp/reader/protected/external/AbstractView/S9780470868171</t>
  </si>
  <si>
    <t>https://www.Dawsonera.com/guard/protected/Dawsonera.jsp?name=https://shib.raven.cam.ac.uk/shibboleth&amp;dest=http://www.Dawsonera.com/depp/reader/protected/external/AbstractView/S9780071457231</t>
  </si>
  <si>
    <t>https://www.Dawsonera.com/guard/protected/Dawsonera.jsp?name=https://shib.raven.cam.ac.uk/shibboleth&amp;dest=http://www.Dawsonera.com/depp/reader/protected/external/AbstractView/S9780470948774</t>
  </si>
  <si>
    <t>https://www.Dawsonera.com/guard/protected/Dawsonera.jsp?name=https://shib.raven.cam.ac.uk/shibboleth&amp;dest=http://www.Dawsonera.com/depp/reader/protected/external/AbstractView/S9780470409978</t>
  </si>
  <si>
    <t>https://www.Dawsonera.com/guard/protected/Dawsonera.jsp?name=https://shib.raven.cam.ac.uk/shibboleth&amp;dest=http://www.Dawsonera.com/depp/reader/protected/external/AbstractView/S9781405872157</t>
  </si>
  <si>
    <t>https://www.Dawsonera.com/guard/protected/Dawsonera.jsp?name=https://shib.raven.cam.ac.uk/shibboleth&amp;dest=http://www.Dawsonera.com/depp/reader/protected/external/AbstractView/S9780273722588</t>
  </si>
  <si>
    <t>https://www.Dawsonera.com/guard/protected/Dawsonera.jsp?name=https://shib.raven.cam.ac.uk/shibboleth&amp;dest=http://www.Dawsonera.com/depp/reader/protected/external/AbstractView/S9780273723820</t>
  </si>
  <si>
    <t>https://www.Dawsonera.com/guard/protected/Dawsonera.jsp?name=https://shib.raven.cam.ac.uk/shibboleth&amp;dest=http://www.Dawsonera.com/depp/reader/protected/external/AbstractView/S9780203836903</t>
  </si>
  <si>
    <t>https://www.Dawsonera.com/guard/protected/Dawsonera.jsp?name=https://shib.raven.cam.ac.uk/shibboleth&amp;dest=http://www.Dawsonera.com/depp/reader/protected/external/AbstractView/S9780230306202</t>
  </si>
  <si>
    <t>https://www.Dawsonera.com/guard/protected/Dawsonera.jsp?name=https://shib.raven.cam.ac.uk/shibboleth&amp;dest=http://www.Dawsonera.com/depp/reader/protected/external/AbstractView/S9780511322044</t>
  </si>
  <si>
    <t>https://www.Dawsonera.com/guard/protected/Dawsonera.jsp?name=https://shib.raven.cam.ac.uk/shibboleth&amp;dest=http://www.Dawsonera.com/depp/reader/protected/external/AbstractView/S9780071591270</t>
  </si>
  <si>
    <t>https://www.Dawsonera.com/guard/protected/Dawsonera.jsp?name=https://shib.raven.cam.ac.uk/shibboleth&amp;dest=http://www.Dawsonera.com/depp/reader/protected/external/AbstractView/S9780273723837</t>
  </si>
  <si>
    <t>https://www.Dawsonera.com/guard/protected/Dawsonera.jsp?name=https://shib.raven.cam.ac.uk/shibboleth&amp;dest=http://www.Dawsonera.com/depp/reader/protected/external/AbstractView/S9781849803281</t>
  </si>
  <si>
    <t>https://www.Dawsonera.com/guard/protected/Dawsonera.jsp?name=https://shib.raven.cam.ac.uk/shibboleth&amp;dest=http://www.Dawsonera.com/depp/reader/protected/external/AbstractView/S9781847651464</t>
  </si>
  <si>
    <t>https://www.Dawsonera.com/guard/protected/Dawsonera.jsp?name=https://shib.raven.cam.ac.uk/shibboleth&amp;dest=http://www.Dawsonera.com/depp/reader/protected/external/AbstractView/S9781449395988</t>
  </si>
  <si>
    <t>https://www.Dawsonera.com/guard/protected/Dawsonera.jsp?name=https://shib.raven.cam.ac.uk/shibboleth&amp;dest=http://www.Dawsonera.com/depp/reader/protected/external/AbstractView/S9780230294974</t>
  </si>
  <si>
    <t>https://www.Dawsonera.com/guard/protected/Dawsonera.jsp?name=https://shib.raven.cam.ac.uk/shibboleth&amp;dest=http://www.Dawsonera.com/depp/reader/protected/external/AbstractView/S9780387245195</t>
  </si>
  <si>
    <t>https://www.Dawsonera.com/guard/protected/Dawsonera.jsp?name=https://shib.raven.cam.ac.uk/shibboleth&amp;dest=http://www.Dawsonera.com/depp/reader/protected/external/AbstractView/S9781849805384</t>
  </si>
  <si>
    <t>https://www.Dawsonera.com/guard/protected/Dawsonera.jsp?name=https://shib.raven.cam.ac.uk/shibboleth&amp;dest=http://www.Dawsonera.com/depp/reader/protected/external/AbstractView/S9780470727829</t>
  </si>
  <si>
    <t>https://www.Dawsonera.com/guard/protected/Dawsonera.jsp?name=https://shib.raven.cam.ac.uk/shibboleth&amp;dest=http://www.Dawsonera.com/depp/reader/protected/external/AbstractView/S9781605092973</t>
  </si>
  <si>
    <t>https://www.Dawsonera.com/guard/protected/Dawsonera.jsp?name=https://shib.raven.cam.ac.uk/shibboleth&amp;dest=http://www.Dawsonera.com/depp/reader/protected/external/AbstractView/S9780857081513</t>
  </si>
  <si>
    <t>https://www.Dawsonera.com/guard/protected/Dawsonera.jsp?name=https://shib.raven.cam.ac.uk/shibboleth&amp;dest=http://www.Dawsonera.com/depp/reader/protected/external/AbstractView/S9780749457549</t>
  </si>
  <si>
    <t>https://www.Dawsonera.com/guard/protected/Dawsonera.jsp?name=https://shib.raven.cam.ac.uk/shibboleth&amp;dest=http://www.Dawsonera.com/depp/reader/protected/external/AbstractView/S9780754688945</t>
  </si>
  <si>
    <t>https://www.Dawsonera.com/guard/protected/Dawsonera.jsp?name=https://shib.raven.cam.ac.uk/shibboleth&amp;dest=http://www.Dawsonera.com/depp/reader/protected/external/AbstractView/S9780080472966</t>
  </si>
  <si>
    <t>https://www.Dawsonera.com/guard/protected/Dawsonera.jsp?name=https://shib.raven.cam.ac.uk/shibboleth&amp;dest=http://www.Dawsonera.com/depp/reader/protected/external/AbstractView/S9781405142199</t>
  </si>
  <si>
    <t>https://www.Dawsonera.com/guard/protected/Dawsonera.jsp?name=https://shib.raven.cam.ac.uk/shibboleth&amp;dest=http://www.Dawsonera.com/depp/reader/protected/external/AbstractView/S9781605099804</t>
  </si>
  <si>
    <t>https://www.Dawsonera.com/guard/protected/Dawsonera.jsp?name=https://shib.raven.cam.ac.uk/shibboleth&amp;dest=http://www.Dawsonera.com/depp/reader/protected/external/AbstractView/S9780230512061</t>
  </si>
  <si>
    <t>https://www.Dawsonera.com/guard/protected/Dawsonera.jsp?name=https://shib.raven.cam.ac.uk/shibboleth&amp;dest=http://www.Dawsonera.com/depp/reader/protected/external/AbstractView/S9780080509020</t>
  </si>
  <si>
    <t>https://www.Dawsonera.com/guard/protected/Dawsonera.jsp?name=https://shib.raven.cam.ac.uk/shibboleth&amp;dest=http://www.Dawsonera.com/depp/reader/protected/external/AbstractView/S9781405871945</t>
  </si>
  <si>
    <t>https://www.Dawsonera.com/guard/protected/Dawsonera.jsp?name=https://shib.raven.cam.ac.uk/shibboleth&amp;dest=http://www.Dawsonera.com/depp/reader/protected/external/AbstractView/S9781849806695</t>
  </si>
  <si>
    <t>https://www.Dawsonera.com/guard/protected/Dawsonera.jsp?name=https://shib.raven.cam.ac.uk/shibboleth&amp;dest=http://www.Dawsonera.com/depp/reader/protected/external/AbstractView/S9781405871815</t>
  </si>
  <si>
    <t>https://www.Dawsonera.com/guard/protected/Dawsonera.jsp?name=https://shib.raven.cam.ac.uk/shibboleth&amp;dest=http://www.Dawsonera.com/depp/reader/protected/external/AbstractView/S9781847876843</t>
  </si>
  <si>
    <t>https://www.Dawsonera.com/guard/protected/Dawsonera.jsp?name=https://shib.raven.cam.ac.uk/shibboleth&amp;dest=http://www.Dawsonera.com/depp/reader/protected/external/AbstractView/S9780080454689</t>
  </si>
  <si>
    <t>https://www.Dawsonera.com/guard/protected/Dawsonera.jsp?name=https://shib.raven.cam.ac.uk/shibboleth&amp;dest=http://www.Dawsonera.com/depp/reader/protected/external/AbstractView/S9780511573750</t>
  </si>
  <si>
    <t>https://www.Dawsonera.com/guard/protected/Dawsonera.jsp?name=https://shib.raven.cam.ac.uk/shibboleth&amp;dest=http://www.Dawsonera.com/depp/reader/protected/external/AbstractView/S9781403948410</t>
  </si>
  <si>
    <t>https://www.Dawsonera.com/guard/protected/Dawsonera.jsp?name=https://shib.raven.cam.ac.uk/shibboleth&amp;dest=http://www.Dawsonera.com/depp/reader/protected/external/AbstractView/S9781576758991</t>
  </si>
  <si>
    <t>https://www.Dawsonera.com/guard/protected/Dawsonera.jsp?name=https://shib.raven.cam.ac.uk/shibboleth&amp;dest=http://www.Dawsonera.com/depp/reader/protected/external/AbstractView/S9781405899673</t>
  </si>
  <si>
    <t>https://www.Dawsonera.com/guard/protected/Dawsonera.jsp?name=https://shib.raven.cam.ac.uk/shibboleth&amp;dest=http://www.Dawsonera.com/depp/reader/protected/external/AbstractView/S9780071436359</t>
  </si>
  <si>
    <t>https://www.Dawsonera.com/guard/protected/Dawsonera.jsp?name=https://shib.raven.cam.ac.uk/shibboleth&amp;dest=http://www.Dawsonera.com/depp/reader/protected/external/AbstractView/S9780470012437</t>
  </si>
  <si>
    <t>https://www.Dawsonera.com/guard/protected/Dawsonera.jsp?name=https://shib.raven.cam.ac.uk/shibboleth&amp;dest=http://www.Dawsonera.com/depp/reader/protected/external/AbstractView/S9780470158562</t>
  </si>
  <si>
    <t>https://www.Dawsonera.com/guard/protected/Dawsonera.jsp?name=https://shib.raven.cam.ac.uk/shibboleth&amp;dest=http://www.Dawsonera.com/depp/reader/protected/external/AbstractView/S9780470845066</t>
  </si>
  <si>
    <t>https://www.Dawsonera.com/guard/protected/Dawsonera.jsp?name=https://shib.raven.cam.ac.uk/shibboleth&amp;dest=http://www.Dawsonera.com/depp/reader/protected/external/AbstractView/S9780071508810</t>
  </si>
  <si>
    <t>https://www.Dawsonera.com/guard/protected/Dawsonera.jsp?name=https://shib.raven.cam.ac.uk/shibboleth&amp;dest=http://www.Dawsonera.com/depp/reader/protected/external/AbstractView/S9780470288337</t>
  </si>
  <si>
    <t>https://www.Dawsonera.com/guard/protected/Dawsonera.jsp?name=https://shib.raven.cam.ac.uk/shibboleth&amp;dest=http://www.Dawsonera.com/depp/reader/protected/external/AbstractView/S9781408212592</t>
  </si>
  <si>
    <t>https://www.Dawsonera.com/guard/protected/Dawsonera.jsp?name=https://shib.raven.cam.ac.uk/shibboleth&amp;dest=http://www.Dawsonera.com/depp/reader/protected/external/AbstractView/S9781119959328</t>
  </si>
  <si>
    <t>https://www.Dawsonera.com/guard/protected/Dawsonera.jsp?name=https://shib.raven.cam.ac.uk/shibboleth&amp;dest=http://www.Dawsonera.com/depp/reader/protected/external/AbstractView/S9780191538469</t>
  </si>
  <si>
    <t>https://www.Dawsonera.com/guard/protected/Dawsonera.jsp?name=https://shib.raven.cam.ac.uk/shibboleth&amp;dest=http://www.Dawsonera.com/depp/reader/protected/external/AbstractView/S9781118276730</t>
  </si>
  <si>
    <t>https://www.Dawsonera.com/guard/protected/Dawsonera.jsp?name=https://shib.raven.cam.ac.uk/shibboleth&amp;dest=http://www.Dawsonera.com/depp/reader/protected/external/AbstractView/S9780273718819</t>
  </si>
  <si>
    <t>https://www.Dawsonera.com/guard/protected/Dawsonera.jsp?name=https://shib.raven.cam.ac.uk/shibboleth&amp;dest=http://www.Dawsonera.com/depp/reader/protected/external/AbstractView/S9780470017166</t>
  </si>
  <si>
    <t>https://www.Dawsonera.com/guard/protected/Dawsonera.jsp?name=https://shib.raven.cam.ac.uk/shibboleth&amp;dest=http://www.Dawsonera.com/depp/reader/protected/external/AbstractView/S9780471654735</t>
  </si>
  <si>
    <t>https://www.Dawsonera.com/guard/protected/Dawsonera.jsp?name=https://shib.raven.cam.ac.uk/shibboleth&amp;dest=http://www.Dawsonera.com/depp/reader/protected/external/AbstractView/S9780470387191</t>
  </si>
  <si>
    <t>https://www.Dawsonera.com/guard/protected/Dawsonera.jsp?name=https://shib.raven.cam.ac.uk/shibboleth&amp;dest=http://www.Dawsonera.com/depp/reader/protected/external/AbstractView/S9780230206335</t>
  </si>
  <si>
    <t>https://www.Dawsonera.com/guard/protected/Dawsonera.jsp?name=https://shib.raven.cam.ac.uk/shibboleth&amp;dest=http://www.Dawsonera.com/depp/reader/protected/external/AbstractView/S9783540882312</t>
  </si>
  <si>
    <t>https://www.Dawsonera.com/guard/protected/Dawsonera.jsp?name=https://shib.raven.cam.ac.uk/shibboleth&amp;dest=http://www.Dawsonera.com/depp/reader/protected/external/AbstractView/S9780470949313</t>
  </si>
  <si>
    <t>https://www.Dawsonera.com/guard/protected/Dawsonera.jsp?name=https://shib.raven.cam.ac.uk/shibboleth&amp;dest=http://www.Dawsonera.com/depp/reader/protected/external/AbstractView/S9780273730477</t>
  </si>
  <si>
    <t>https://www.Dawsonera.com/guard/protected/Dawsonera.jsp?name=https://shib.raven.cam.ac.uk/shibboleth&amp;dest=http://www.Dawsonera.com/depp/reader/protected/external/AbstractView/S9781408212028</t>
  </si>
  <si>
    <t>https://www.Dawsonera.com/guard/protected/Dawsonera.jsp?name=https://shib.raven.cam.ac.uk/shibboleth&amp;dest=http://www.Dawsonera.com/depp/reader/protected/external/AbstractView/S9781410607379</t>
  </si>
  <si>
    <t>https://www.Dawsonera.com/guard/protected/Dawsonera.jsp?name=https://shib.raven.cam.ac.uk/shibboleth&amp;dest=http://www.Dawsonera.com/depp/reader/protected/external/AbstractView/S9781410600561</t>
  </si>
  <si>
    <t>https://www.Dawsonera.com/guard/protected/Dawsonera.jsp?name=https://shib.raven.cam.ac.uk/shibboleth&amp;dest=http://www.Dawsonera.com/depp/reader/protected/external/AbstractView/S9780080489575</t>
  </si>
  <si>
    <t>https://www.Dawsonera.com/guard/protected/Dawsonera.jsp?name=https://shib.raven.cam.ac.uk/shibboleth&amp;dest=http://www.Dawsonera.com/depp/reader/protected/external/AbstractView/S9780273732945</t>
  </si>
  <si>
    <t>https://www.Dawsonera.com/guard/protected/Dawsonera.jsp?name=https://shib.raven.cam.ac.uk/shibboleth&amp;dest=http://www.Dawsonera.com/depp/reader/protected/external/AbstractView/S9780511323959</t>
  </si>
  <si>
    <t>https://www.Dawsonera.com/guard/protected/Dawsonera.jsp?name=https://shib.raven.cam.ac.uk/shibboleth&amp;dest=http://www.Dawsonera.com/depp/reader/protected/external/AbstractView/S9780080463100</t>
  </si>
  <si>
    <t>https://www.Dawsonera.com/guard/protected/Dawsonera.jsp?name=https://shib.raven.cam.ac.uk/shibboleth&amp;dest=http://www.Dawsonera.com/depp/reader/protected/external/AbstractView/S9789814282536</t>
  </si>
  <si>
    <t>https://www.Dawsonera.com/guard/protected/Dawsonera.jsp?name=https://shib.raven.cam.ac.uk/shibboleth&amp;dest=http://www.Dawsonera.com/depp/reader/protected/external/AbstractView/S9780230511620</t>
  </si>
  <si>
    <t>https://www.Dawsonera.com/guard/protected/Dawsonera.jsp?name=https://shib.raven.cam.ac.uk/shibboleth&amp;dest=http://www.Dawsonera.com/depp/reader/protected/external/AbstractView/S9786000013943</t>
  </si>
  <si>
    <t>https://www.Dawsonera.com/guard/protected/Dawsonera.jsp?name=https://shib.raven.cam.ac.uk/shibboleth&amp;dest=http://www.Dawsonera.com/depp/reader/protected/external/AbstractView/S9780230579477</t>
  </si>
  <si>
    <t>https://www.Dawsonera.com/guard/protected/Dawsonera.jsp?name=https://shib.raven.cam.ac.uk/shibboleth&amp;dest=http://www.Dawsonera.com/depp/reader/protected/external/AbstractView/S9780511313172</t>
  </si>
  <si>
    <t>https://www.Dawsonera.com/guard/protected/Dawsonera.jsp?name=https://shib.raven.cam.ac.uk/shibboleth&amp;dest=http://www.Dawsonera.com/depp/reader/protected/external/AbstractView/S9781849202541</t>
  </si>
  <si>
    <t>https://www.Dawsonera.com/guard/protected/Dawsonera.jsp?name=https://shib.raven.cam.ac.uk/shibboleth&amp;dest=http://www.Dawsonera.com/depp/reader/protected/external/AbstractView/S9780511538131</t>
  </si>
  <si>
    <t>https://www.Dawsonera.com/guard/protected/Dawsonera.jsp?name=https://shib.raven.cam.ac.uk/shibboleth&amp;dest=http://www.Dawsonera.com/depp/reader/protected/external/AbstractView/S9780470473962</t>
  </si>
  <si>
    <t>https://www.Dawsonera.com/guard/protected/Dawsonera.jsp?name=https://shib.raven.cam.ac.uk/shibboleth&amp;dest=http://www.Dawsonera.com/depp/reader/protected/external/AbstractView/S9780511670442</t>
  </si>
  <si>
    <t>https://www.Dawsonera.com/guard/protected/Dawsonera.jsp?name=https://shib.raven.cam.ac.uk/shibboleth&amp;dest=http://www.Dawsonera.com/depp/reader/protected/external/AbstractView/S9780071760782</t>
  </si>
  <si>
    <t>https://www.Dawsonera.com/guard/protected/Dawsonera.jsp?name=https://shib.raven.cam.ac.uk/shibboleth&amp;dest=http://www.Dawsonera.com/depp/reader/protected/external/AbstractView/S9780754681786</t>
  </si>
  <si>
    <t>https://www.Dawsonera.com/guard/protected/Dawsonera.jsp?name=https://shib.raven.cam.ac.uk/shibboleth&amp;dest=http://www.Dawsonera.com/depp/reader/protected/external/AbstractView/S9780749454487</t>
  </si>
  <si>
    <t>https://www.Dawsonera.com/guard/protected/Dawsonera.jsp?name=https://shib.raven.cam.ac.uk/shibboleth&amp;dest=http://www.Dawsonera.com/depp/reader/protected/external/AbstractView/S9786000000004</t>
  </si>
  <si>
    <t>https://www.Dawsonera.com/guard/protected/Dawsonera.jsp?name=https://shib.raven.cam.ac.uk/shibboleth&amp;dest=http://www.Dawsonera.com/depp/reader/protected/external/AbstractView/S9780566091773</t>
  </si>
  <si>
    <t>https://www.Dawsonera.com/guard/protected/Dawsonera.jsp?name=https://shib.raven.cam.ac.uk/shibboleth&amp;dest=http://www.Dawsonera.com/depp/reader/protected/external/AbstractView/S9780511574313</t>
  </si>
  <si>
    <t>https://www.Dawsonera.com/guard/protected/Dawsonera.jsp?name=https://shib.raven.cam.ac.uk/shibboleth&amp;dest=http://www.Dawsonera.com/depp/reader/protected/external/AbstractView/S9780470374436</t>
  </si>
  <si>
    <t>https://www.Dawsonera.com/guard/protected/Dawsonera.jsp?name=https://shib.raven.cam.ac.uk/shibboleth&amp;dest=http://www.Dawsonera.com/depp/reader/protected/external/AbstractView/S9780470488119</t>
  </si>
  <si>
    <t>https://www.Dawsonera.com/guard/protected/Dawsonera.jsp?name=https://shib.raven.cam.ac.uk/shibboleth&amp;dest=http://www.Dawsonera.com/depp/reader/protected/external/AbstractView/S9780230597440</t>
  </si>
  <si>
    <t>https://www.Dawsonera.com/guard/protected/Dawsonera.jsp?name=https://shib.raven.cam.ac.uk/shibboleth&amp;dest=http://www.Dawsonera.com/depp/reader/protected/external/AbstractView/S9780511568282</t>
  </si>
  <si>
    <t>https://www.Dawsonera.com/guard/protected/Dawsonera.jsp?name=https://shib.raven.cam.ac.uk/shibboleth&amp;dest=http://www.Dawsonera.com/depp/reader/protected/external/AbstractView/S9780470281802</t>
  </si>
  <si>
    <t>https://www.Dawsonera.com/guard/protected/Dawsonera.jsp?name=https://shib.raven.cam.ac.uk/shibboleth&amp;dest=http://www.Dawsonera.com/depp/reader/protected/external/AbstractView/S9781118179161</t>
  </si>
  <si>
    <t>https://www.Dawsonera.com/guard/protected/Dawsonera.jsp?name=https://shib.raven.cam.ac.uk/shibboleth&amp;dest=http://www.Dawsonera.com/depp/reader/protected/external/AbstractView/S9780273725671</t>
  </si>
  <si>
    <t>https://www.Dawsonera.com/guard/protected/Dawsonera.jsp?name=https://shib.raven.cam.ac.uk/shibboleth&amp;dest=http://www.Dawsonera.com/depp/reader/protected/external/AbstractView/S9780203851142</t>
  </si>
  <si>
    <t>https://www.Dawsonera.com/guard/protected/Dawsonera.jsp?name=https://shib.raven.cam.ac.uk/shibboleth&amp;dest=http://www.Dawsonera.com/depp/reader/protected/external/AbstractView/S9780273744078</t>
  </si>
  <si>
    <t>https://www.Dawsonera.com/guard/protected/Dawsonera.jsp?name=https://shib.raven.cam.ac.uk/shibboleth&amp;dest=http://www.Dawsonera.com/depp/reader/protected/external/AbstractView/S9781848311114</t>
  </si>
  <si>
    <t>https://www.Dawsonera.com/guard/protected/Dawsonera.jsp?name=https://shib.raven.cam.ac.uk/shibboleth&amp;dest=http://www.Dawsonera.com/depp/reader/protected/external/AbstractView/S9780191555725</t>
  </si>
  <si>
    <t>https://www.Dawsonera.com/guard/protected/Dawsonera.jsp?name=https://shib.raven.cam.ac.uk/shibboleth&amp;dest=http://www.Dawsonera.com/depp/reader/protected/external/AbstractView/S9780071641487</t>
  </si>
  <si>
    <t>https://www.Dawsonera.com/guard/protected/Dawsonera.jsp?name=https://shib.raven.cam.ac.uk/shibboleth&amp;dest=http://www.Dawsonera.com/depp/reader/protected/external/AbstractView/S9780203982594</t>
  </si>
  <si>
    <t>https://www.Dawsonera.com/guard/protected/Dawsonera.jsp?name=https://shib.raven.cam.ac.uk/shibboleth&amp;dest=http://www.Dawsonera.com/depp/reader/protected/external/AbstractView/S9781405898300</t>
  </si>
  <si>
    <t>https://www.Dawsonera.com/guard/protected/Dawsonera.jsp?name=https://shib.raven.cam.ac.uk/shibboleth&amp;dest=http://www.Dawsonera.com/depp/reader/protected/external/AbstractView/S9780273732808</t>
  </si>
  <si>
    <t>https://www.Dawsonera.com/guard/protected/Dawsonera.jsp?name=https://shib.raven.cam.ac.uk/shibboleth&amp;dest=http://www.Dawsonera.com/depp/reader/protected/external/AbstractView/S9780749453497</t>
  </si>
  <si>
    <t>https://www.Dawsonera.com/guard/protected/Dawsonera.jsp?name=https://shib.raven.cam.ac.uk/shibboleth&amp;dest=http://www.Dawsonera.com/depp/reader/protected/external/AbstractView/S9780191516818</t>
  </si>
  <si>
    <t>https://www.Dawsonera.com/guard/protected/Dawsonera.jsp?name=https://shib.raven.cam.ac.uk/shibboleth&amp;dest=http://www.Dawsonera.com/depp/reader/protected/external/AbstractView/S9780203861554</t>
  </si>
  <si>
    <t>https://www.Dawsonera.com/guard/protected/Dawsonera.jsp?name=https://shib.raven.cam.ac.uk/shibboleth&amp;dest=http://www.Dawsonera.com/depp/reader/protected/external/AbstractView/S9780203889015</t>
  </si>
  <si>
    <t>https://www.Dawsonera.com/guard/protected/Dawsonera.jsp?name=https://shib.raven.cam.ac.uk/shibboleth&amp;dest=http://www.Dawsonera.com/depp/reader/protected/external/AbstractView/S9780203865972</t>
  </si>
  <si>
    <t>https://www.Dawsonera.com/guard/protected/Dawsonera.jsp?name=https://shib.raven.cam.ac.uk/shibboleth&amp;dest=http://www.Dawsonera.com/depp/reader/protected/external/AbstractView/S9780071376679</t>
  </si>
  <si>
    <t>https://www.Dawsonera.com/guard/protected/Dawsonera.jsp?name=https://shib.raven.cam.ac.uk/shibboleth&amp;dest=http://www.Dawsonera.com/depp/reader/protected/external/AbstractView/S9780071753722</t>
  </si>
  <si>
    <t>https://www.Dawsonera.com/guard/protected/Dawsonera.jsp?name=https://shib.raven.cam.ac.uk/shibboleth&amp;dest=http://www.Dawsonera.com/depp/reader/protected/external/AbstractView/S9781400829453</t>
  </si>
  <si>
    <t>https://www.Dawsonera.com/guard/protected/Dawsonera.jsp?name=https://shib.raven.cam.ac.uk/shibboleth&amp;dest=http://www.Dawsonera.com/depp/reader/protected/external/AbstractView/S9780071435635</t>
  </si>
  <si>
    <t>https://www.Dawsonera.com/guard/protected/Dawsonera.jsp?name=https://shib.raven.cam.ac.uk/shibboleth&amp;dest=http://www.Dawsonera.com/depp/reader/protected/external/AbstractView/S9780470539958</t>
  </si>
  <si>
    <t>https://www.Dawsonera.com/guard/protected/Dawsonera.jsp?name=https://shib.raven.cam.ac.uk/shibboleth&amp;dest=http://www.Dawsonera.com/depp/reader/protected/external/AbstractView/S9780511309373</t>
  </si>
  <si>
    <t>https://www.Dawsonera.com/guard/protected/Dawsonera.jsp?name=https://shib.raven.cam.ac.uk/shibboleth&amp;dest=http://www.Dawsonera.com/depp/reader/protected/external/AbstractView/S9780198036371</t>
  </si>
  <si>
    <t>https://www.Dawsonera.com/guard/protected/Dawsonera.jsp?name=https://shib.raven.cam.ac.uk/shibboleth&amp;dest=http://www.Dawsonera.com/depp/reader/protected/external/AbstractView/S9781444319408</t>
  </si>
  <si>
    <t>https://www.Dawsonera.com/guard/protected/Dawsonera.jsp?name=https://shib.raven.cam.ac.uk/shibboleth&amp;dest=http://www.Dawsonera.com/depp/reader/protected/external/AbstractView/S9780787996949</t>
  </si>
  <si>
    <t>https://www.Dawsonera.com/guard/protected/Dawsonera.jsp?name=https://shib.raven.cam.ac.uk/shibboleth&amp;dest=http://www.Dawsonera.com/depp/reader/protected/external/AbstractView/S9780071736923</t>
  </si>
  <si>
    <t>https://www.Dawsonera.com/guard/protected/Dawsonera.jsp?name=https://shib.raven.cam.ac.uk/shibboleth&amp;dest=http://www.Dawsonera.com/depp/reader/protected/external/AbstractView/S9780470741351</t>
  </si>
  <si>
    <t>https://www.Dawsonera.com/guard/protected/Dawsonera.jsp?name=https://shib.raven.cam.ac.uk/shibboleth&amp;dest=http://www.Dawsonera.com/depp/reader/protected/external/AbstractView/S9781403907653</t>
  </si>
  <si>
    <t>https://www.Dawsonera.com/guard/protected/Dawsonera.jsp?name=https://shib.raven.cam.ac.uk/shibboleth&amp;dest=http://www.Dawsonera.com/depp/reader/protected/external/AbstractView/S9780857450791</t>
  </si>
  <si>
    <t>https://www.Dawsonera.com/guard/protected/Dawsonera.jsp?name=https://shib.raven.cam.ac.uk/shibboleth&amp;dest=http://www.Dawsonera.com/depp/reader/protected/external/AbstractView/S9780857287618</t>
  </si>
  <si>
    <t>https://www.Dawsonera.com/guard/protected/Dawsonera.jsp?name=https://shib.raven.cam.ac.uk/shibboleth&amp;dest=http://www.Dawsonera.com/depp/reader/protected/external/AbstractView/S9780230596689</t>
  </si>
  <si>
    <t>https://www.Dawsonera.com/guard/protected/Dawsonera.jsp?name=https://shib.raven.cam.ac.uk/shibboleth&amp;dest=http://www.Dawsonera.com/depp/reader/protected/external/AbstractView/S9780230358973</t>
  </si>
  <si>
    <t>https://www.Dawsonera.com/guard/protected/Dawsonera.jsp?name=https://shib.raven.cam.ac.uk/shibboleth&amp;dest=http://www.Dawsonera.com/depp/reader/protected/external/AbstractView/S9781118306215</t>
  </si>
  <si>
    <t>https://www.Dawsonera.com/guard/protected/Dawsonera.jsp?name=https://shib.raven.cam.ac.uk/shibboleth&amp;dest=http://www.Dawsonera.com/depp/reader/protected/external/AbstractView/S9781409465706</t>
  </si>
  <si>
    <t>https://www.Dawsonera.com/guard/protected/Dawsonera.jsp?name=https://shib.raven.cam.ac.uk/shibboleth&amp;dest=http://www.Dawsonera.com/depp/reader/protected/external/AbstractView/S9781400828227</t>
  </si>
  <si>
    <t>https://www.Dawsonera.com/guard/protected/Dawsonera.jsp?name=https://shib.raven.cam.ac.uk/shibboleth&amp;dest=http://www.Dawsonera.com/depp/reader/protected/external/AbstractView/S9781472427205</t>
  </si>
  <si>
    <t>https://www.Dawsonera.com/guard/protected/Dawsonera.jsp?name=https://shib.raven.cam.ac.uk/shibboleth&amp;dest=http://www.Dawsonera.com/depp/reader/protected/external/AbstractView/S9780511309939</t>
  </si>
  <si>
    <t>https://www.Dawsonera.com/guard/protected/Dawsonera.jsp?name=https://shib.raven.cam.ac.uk/shibboleth&amp;dest=http://www.Dawsonera.com/depp/reader/protected/external/AbstractView/S9781605096070</t>
  </si>
  <si>
    <t>De Gruyter Online</t>
  </si>
  <si>
    <t>http://ezproxy.lib.cam.ac.uk:2048/login?url=http://site.Ebook Central.com/lib/camuk/Doc?id=10930194</t>
  </si>
  <si>
    <t>http://ezproxy.lib.cam.ac.uk:2048/login?url=http://site.Ebook Central.com/lib/camuk/Doc?id=10850036</t>
  </si>
  <si>
    <t>http://ezproxy.lib.cam.ac.uk:2048/login?url=http://site.Ebook Central.com/lib/camuk/Doc?id=10853335</t>
  </si>
  <si>
    <t>http://ezproxy.lib.cam.ac.uk:2048/login?url=http://site.Ebook Central.com/lib/camuk/Doc?id=10840449</t>
  </si>
  <si>
    <t>http://ezproxy.lib.cam.ac.uk:2048/login?url=http://site.Ebook Central.com/lib/camuk/Doc?id=10408904</t>
  </si>
  <si>
    <t>http://ezproxy.lib.cam.ac.uk:2048/login?url=http://site.Ebook Central.com/lib/camuk/Doc?id=10491902</t>
  </si>
  <si>
    <t>http://ezproxy.lib.cam.ac.uk:2048/login?url=http://site.Ebook Central.com/lib/camuk/Doc?id=10642721</t>
  </si>
  <si>
    <t>http://ezproxy.lib.cam.ac.uk:2048/login?url=http://site.Ebook Central.com/lib/camuk/Doc?id=10837145</t>
  </si>
  <si>
    <t>http://ezproxy.lib.cam.ac.uk:2048/login?url=http://site.Ebook Central.com/lib/camuk/Doc?id=10393242</t>
  </si>
  <si>
    <t>http://ezproxy.lib.cam.ac.uk:2048/login?url=http://site.Ebook Central.com/lib/camuk/Doc?id=10610275</t>
  </si>
  <si>
    <t>http://ezproxy.lib.cam.ac.uk:2048/login?url=http://site.Ebook Central.com/lib/camuk/Doc?id=10872341</t>
  </si>
  <si>
    <t>http://ezproxy.lib.cam.ac.uk:2048/login?url=http://site.Ebook Central.com/lib/camuk/Doc?id=10132974</t>
  </si>
  <si>
    <t>http://ezproxy.lib.cam.ac.uk:2048/login?url=http://site.Ebook Central.com/lib/camuk/Doc?id=10635064</t>
  </si>
  <si>
    <t>http://ezproxy.lib.cam.ac.uk:2048/login?url=http://site.Ebook Central.com/lib/camuk/Doc?id=10860611</t>
  </si>
  <si>
    <t>http://ezproxy.lib.cam.ac.uk:2048/login?url=http://site.Ebook Central.com/lib/camuk/Doc?id=10687004</t>
  </si>
  <si>
    <t>http://ezproxy.lib.cam.ac.uk:2048/login?url=http://site.Ebook Central.com/lib/camuk/Doc?id=10589692</t>
  </si>
  <si>
    <t>http://ezproxy.lib.cam.ac.uk:2048/login?url=http://site.Ebook Central.com/lib/camuk/Doc?id=10875380</t>
  </si>
  <si>
    <t>http://ezproxy.lib.cam.ac.uk:2048/login?url=http://site.Ebook Central.com/lib/camuk/Doc?id=10858538</t>
  </si>
  <si>
    <t>http://ezproxy.lib.cam.ac.uk:2048/login?url=http://site.Ebook Central.com/lib/camuk/Doc?id=10740309</t>
  </si>
  <si>
    <t>http://ezproxy.lib.cam.ac.uk:2048/login?url=http://site.Ebook Central.com/lib/camuk/Doc?id=10583424</t>
  </si>
  <si>
    <t>http://ezproxy.lib.cam.ac.uk:2048/login?url=http://site.Ebook Central.com/lib/camuk/Doc?id=10740434</t>
  </si>
  <si>
    <t>http://ezproxy.lib.cam.ac.uk:2048/login?url=http://site.Ebook Central.com/lib/camuk/Doc?id=10875082</t>
  </si>
  <si>
    <t>http://ezproxy.lib.cam.ac.uk:2048/login?url=http://site.Ebook Central.com/lib/camuk/Doc?id=10691532</t>
  </si>
  <si>
    <t>http://ezproxy.lib.cam.ac.uk:2048/login?url=http://site.Ebook Central.com/lib/camuk/Doc?id=10784345</t>
  </si>
  <si>
    <t>http://ezproxy.lib.cam.ac.uk:2048/login?url=http://site.Ebook Central.com/lib/camuk/Doc?id=10394431</t>
  </si>
  <si>
    <t>http://site.Ebook Central.com/lib/camuk/Doc?id=10417482</t>
  </si>
  <si>
    <t>http://ezproxy.lib.cam.ac.uk:2048/login?url=http://site.Ebook Central.com/lib/camuk/Doc?id=10326102</t>
  </si>
  <si>
    <t>http://ezproxy.lib.cam.ac.uk:2048/login?url=http://site.Ebook Central.com/lib/camuk/Doc?id=10355171</t>
  </si>
  <si>
    <t>http://ezproxy.lib.cam.ac.uk:2048/login?url=http://site.Ebook Central.com/lib/camuk/Doc?id=10088425</t>
  </si>
  <si>
    <t>http://ezproxy.lib.cam.ac.uk:2048/login?url=http://site.Ebook Central.com/lib/camuk/Doc?id=10160643</t>
  </si>
  <si>
    <t xml:space="preserve"> http://ezproxy.lib.cam.ac.uk:2048/login?url=http://site.Ebook Central.com/lib/camuk/Doc?id=10491978</t>
  </si>
  <si>
    <t>http://ezproxy.lib.cam.ac.uk:2048/login?url=http://site.Ebook Central.com/lib/camuk/Doc?id=10097437</t>
  </si>
  <si>
    <t>http://ezproxy.lib.cam.ac.uk:2048/login?url=http://site.Ebook Central.com/lib/camuk/Doc?id=10841666</t>
  </si>
  <si>
    <t>http://ezproxy.lib.cam.ac.uk:2048/login?url=http://site.Ebook Central.com/lib/camuk/Doc?id=10642720</t>
  </si>
  <si>
    <t>http://ezproxy.lib.cam.ac.uk:2048/login?url=http://site.Ebook Central.com/lib/camuk/Doc?id=10691492</t>
  </si>
  <si>
    <t>http://ezproxy.lib.cam.ac.uk:2048/login?url=http://site.Ebook Central.com/lib/camuk/Doc?id=10690703</t>
  </si>
  <si>
    <t>http://ezproxy.lib.cam.ac.uk:2048/login?url=http://site.Ebook Central.com/lib/camuk/Doc?id=10747590</t>
  </si>
  <si>
    <t>http://ezproxy.lib.cam.ac.uk:2048/login?url=http://site.Ebook Central.com/lib/camuk/Doc?id=10568997</t>
  </si>
  <si>
    <t>http://ezproxy.lib.cam.ac.uk:2048/login?url=http://site.Ebook Central.com/lib/camuk/Doc?id=10353950</t>
  </si>
  <si>
    <t>http://site.Ebook Central.com/lib/camuk/Doc?id=11197004</t>
  </si>
  <si>
    <t>http://ezproxy.lib.cam.ac.uk:2048/login?url=http://site.Ebook Central.com/lib/camuk/Doc?id=10419285</t>
  </si>
  <si>
    <t>http://ezproxy.lib.cam.ac.uk:2048/login?url=http://site.Ebook Central.com/lib/camuk/Doc?id=10225274</t>
  </si>
  <si>
    <t>http://ezproxy.lib.cam.ac.uk:2048/login?url=http://site.Ebook Central.com/lib/camuk/Doc?id=10870656</t>
  </si>
  <si>
    <t>http://ezproxy.lib.cam.ac.uk:2048/login?url=http://site.Ebook Central.com/lib/camuk/Doc?id=10870688</t>
  </si>
  <si>
    <t>http://ezproxy.lib.cam.ac.uk:2048/login?url=http://site.Ebook Central.com/lib/camuk/Doc?id=10864091</t>
  </si>
  <si>
    <t>http://ezproxy.lib.cam.ac.uk:2048/login?url=http://site.Ebook Central.com/lib/camuk/Doc?id=10446771</t>
  </si>
  <si>
    <t>http://site.Ebook Central.com/lib/camuk/Doc?id=11062112</t>
  </si>
  <si>
    <t>http://ezproxy.lib.cam.ac.uk:2048/login?url=http://site.Ebook Central.com/lib/camuk/Doc?id=10190711</t>
  </si>
  <si>
    <t>http://ezproxy.lib.cam.ac.uk:2048/login?url=http://site.Ebook Central.com/lib/camuk/Doc?id=10448580</t>
  </si>
  <si>
    <t>http://ezproxy.lib.cam.ac.uk:2048/login?url=http://site.Ebook Central.com/lib/camuk/Doc?id=10846215</t>
  </si>
  <si>
    <t>http://ezproxy.lib.cam.ac.uk:2048/login?url=http://site.Ebook Central.com/lib/camuk/Doc?id=10852137</t>
  </si>
  <si>
    <t>http://ezproxy.lib.cam.ac.uk:2048/login?url=http://site.Ebook Central.com/lib/camuk/Doc?id=10724503</t>
  </si>
  <si>
    <t>http://ezproxy.lib.cam.ac.uk:2048/login?url=http://site.Ebook Central.com/lib/camuk/Doc?id=10437746</t>
  </si>
  <si>
    <t>http://ezproxy.lib.cam.ac.uk:2048/login?url=http://site.Ebook Central.com/lib/camuk/Doc?id=10837144</t>
  </si>
  <si>
    <t>http://ezproxy.lib.cam.ac.uk:2048/login?url=http://site.Ebook Central.com/lib/camuk/Doc?id=10736734</t>
  </si>
  <si>
    <t>http://ezproxy.lib.cam.ac.uk:2048/login?url=http://site.Ebook Central.com/lib/camuk/Doc?id=10488157</t>
  </si>
  <si>
    <t>http://ezproxy.lib.cam.ac.uk:2048/login?url=http://site.Ebook Central.com/lib/camuk/Doc?id=10149857</t>
  </si>
  <si>
    <t>http://site.Ebook Central.com/lib/camuk/Doc?id=10021686</t>
  </si>
  <si>
    <t>http://ezproxy.lib.cam.ac.uk:2048/login?url=http://site.Ebook Central.com/lib/camuk/Doc?id=10860405</t>
  </si>
  <si>
    <t>http://ezproxy.lib.cam.ac.uk:2048/login?url=http://site.Ebook Central.com/lib/camuk/Doc?id=10894673</t>
  </si>
  <si>
    <t>http://ezproxy.lib.cam.ac.uk:2048/login?url=http://site.Ebook Central.com/lib/camuk/Doc?id=10466496</t>
  </si>
  <si>
    <t>http://ezproxy.lib.cam.ac.uk:2048/login?url=http://site.Ebook Central.com/lib/camuk/Doc?id=10650998</t>
  </si>
  <si>
    <t>http://ezproxy.lib.cam.ac.uk:2048/login?url=http://site.Ebook Central.com/lib/camuk/Doc?id=10759428</t>
  </si>
  <si>
    <t>http://ezproxy.lib.cam.ac.uk:2048/login?url=http://site.Ebook Central.com/lib/camuk/Doc?id=10177983</t>
  </si>
  <si>
    <t>http://ezproxy.lib.cam.ac.uk:2048/login?url=http://site.Ebook Central.com/lib/camuk/Doc?id=10202635</t>
  </si>
  <si>
    <t>http://ezproxy.lib.cam.ac.uk:2048/login?url=http://site.Ebook Central.com/lib/camuk/Doc?id=10801306</t>
  </si>
  <si>
    <t>http://ezproxy.lib.cam.ac.uk:2048/login?url=http://site.Ebook Central.com/lib/camuk/Doc?id=10611330</t>
  </si>
  <si>
    <t>http://ezproxy.lib.cam.ac.uk:2048/login?url=http://site.Ebook Central.com/lib/camuk/Doc?id=10682747</t>
  </si>
  <si>
    <t>http://ezproxy.lib.cam.ac.uk:2048/login?url=http://site.Ebook Central.com/lib/camuk/Doc?id=10818080</t>
  </si>
  <si>
    <t>http://ezproxy.lib.cam.ac.uk:2048/login?url=http://site.Ebook Central.com/lib/camuk/Doc?id=10607576</t>
  </si>
  <si>
    <t>http://site.Ebook Central.com/lib/camuk/Doc?id=11040276</t>
  </si>
  <si>
    <t>http://ezproxy.lib.cam.ac.uk:2048/login?url=http://site.Ebook Central.com/lib/camuk/Doc?id=10355291</t>
  </si>
  <si>
    <t>http://ezproxy.lib.cam.ac.uk:2048/login?url=http://site.Ebook Central.com/lib/camuk/Doc?id=10163394</t>
  </si>
  <si>
    <t>http://ezproxy.lib.cam.ac.uk:2048/login?url=http://site.Ebook Central.com/lib/camuk/Doc?id=10416548</t>
  </si>
  <si>
    <t>http://ezproxy.lib.cam.ac.uk:2048/login?url=http://site.Ebook Central.com/lib/camuk/Doc?id=10621864</t>
  </si>
  <si>
    <t>http://ezproxy.lib.cam.ac.uk:2048/login?url=http://site.Ebook Central.com/lib/camuk/docDetail.action?docID=10263540&amp;adv.x=1&amp;p00=Institutional+Economics&amp;f00=title</t>
  </si>
  <si>
    <t>http://ezproxy.lib.cam.ac.uk:2048/login?url=http://site.Ebook Central.com/lib/camuk/Doc?id=10534974</t>
  </si>
  <si>
    <t>http://ezproxy.lib.cam.ac.uk:2048/login?url=http://site.Ebook Central.com/lib/camuk/Doc?id=10509860</t>
  </si>
  <si>
    <t>http://ezproxy.lib.cam.ac.uk:2048/login?url=http://site.Ebook Central.com/lib/camuk/Doc?id=10397420</t>
  </si>
  <si>
    <t>http://ezproxy.lib.cam.ac.uk:2048/login?url=http://site.Ebook Central.com/lib/camuk/Doc?id=10542255</t>
  </si>
  <si>
    <t>http://ezproxy.lib.cam.ac.uk:2048/login?url=http://site.Ebook Central.com/lib/camuk/Doc?id=10006741</t>
  </si>
  <si>
    <t>http://site.Ebook Central.com/lib/camuk/Doc?id=10263378</t>
  </si>
  <si>
    <t>http://ezproxy.lib.cam.ac.uk:2048/login?url=http://site.Ebook Central.com/lib/camuk/Doc?id=10823650</t>
  </si>
  <si>
    <t>http://ezproxy.lib.cam.ac.uk:2048/login?url=http://site.Ebook Central.com/lib/camuk/Doc?id=10925455</t>
  </si>
  <si>
    <t>http://ezproxy.lib.cam.ac.uk:2048/login?url=http://site.Ebook Central.com/lib/camuk/Doc?id=10576436</t>
  </si>
  <si>
    <t>http://ezproxy.lib.cam.ac.uk:2048/login?url=http://site.Ebook Central.com/lib/camuk/Doc?id=10033002</t>
  </si>
  <si>
    <t>http://site.Ebook Central.com/lib/camuk/Doc?id=10813517</t>
  </si>
  <si>
    <t>http://site.Ebook Central.com/lib/camuk/Doc?id=11106655</t>
  </si>
  <si>
    <t>http://ezproxy.lib.cam.ac.uk:2048/login?url=http://site.Ebook Central.com/lib/camuk/Doc?id=10846139</t>
  </si>
  <si>
    <t>http://site.Ebook Central.com/lib/camuk/Doc?id=11151399</t>
  </si>
  <si>
    <t>http://ezproxy.lib.cam.ac.uk:2048/login?url=http://site.Ebook Central.com/lib/camuk/Doc?id=10442202</t>
  </si>
  <si>
    <t>http://ezproxy.lib.cam.ac.uk:2048/login?url=http://site.Ebook Central.com/lib/camuk/Doc?id=10811145</t>
  </si>
  <si>
    <t>http://ezproxy.lib.cam.ac.uk:2048/login?url=http://site.Ebook Central.com/lib/camuk/Doc?id=10715649</t>
  </si>
  <si>
    <t xml:space="preserve">http://site.Ebook Central.com/lib/camuk/Doc?id=11000644 </t>
  </si>
  <si>
    <t>http://ezproxy.lib.cam.ac.uk:2048/login?url=http://site.Ebook Central.com/lib/camuk/Doc?id=10454598</t>
  </si>
  <si>
    <t>http://ezproxy.lib.cam.ac.uk:2048/login?url=http://site.Ebook Central.com/lib/camuk/Doc?id=10456065</t>
  </si>
  <si>
    <t>http://ezproxy.lib.cam.ac.uk:2048/login?url=http://site.Ebook Central.com/lib/camuk/Doc?id=10899422</t>
  </si>
  <si>
    <t>http://ezproxy.lib.cam.ac.uk:2048/login?url=http://site.Ebook Central.com/lib/camuk/Doc?id=10827835</t>
  </si>
  <si>
    <t>http://ezproxy.lib.cam.ac.uk:2048/login?url=http://site.Ebook Central.com/lib/camuk/Doc?id=10026231</t>
  </si>
  <si>
    <t>http://ezproxy.lib.cam.ac.uk:2048/login?url=http://site.Ebook Central.com/lib/camuk/Doc?id=10076831</t>
  </si>
  <si>
    <t>http://ezproxy.lib.cam.ac.uk:2048/login?url=http://site.Ebook Central.com/lib/camuk/Doc?id=10320331</t>
  </si>
  <si>
    <t>http://ezproxy.lib.cam.ac.uk:2048/login?url=http://site.Ebook Central.com/lib/camuk/Doc?id=10388476</t>
  </si>
  <si>
    <t>http://ezproxy.lib.cam.ac.uk:2048/login?url=http://site.Ebook Central.com/lib/camuk/Doc?id=10877142</t>
  </si>
  <si>
    <t>http://ezproxy.lib.cam.ac.uk:2048/login?url=http://site.Ebook Central.com/lib/camuk/Doc?id=10815204</t>
  </si>
  <si>
    <t>http://ezproxy.lib.cam.ac.uk:2048/login?url=http://site.Ebook Central.com/lib/camuk/Doc?id=10164064</t>
  </si>
  <si>
    <t>http://ezproxy.lib.cam.ac.uk:2048/login?url=http://site.Ebook Central.com/lib/camuk/Doc?id=10725625</t>
  </si>
  <si>
    <t>http://ezproxy.lib.cam.ac.uk:2048/login?url=http://site.Ebook Central.com/lib/camuk/Doc?id=11030797</t>
  </si>
  <si>
    <t>http://ezproxy.lib.cam.ac.uk:2048/login?url=http://site.Ebook Central.com/lib/camuk/Doc?id=10678381</t>
  </si>
  <si>
    <t>http://ezproxy.lib.cam.ac.uk:2048/login?url=http://site.Ebook Central.com/lib/camuk/Doc?id=10830449</t>
  </si>
  <si>
    <t>http://ezproxy.lib.cam.ac.uk:2048/login?url=http://site.Ebook Central.com/lib/camuk/Doc?id=10159633</t>
  </si>
  <si>
    <t>http://ezproxy.lib.cam.ac.uk:2048/login?url=http://site.Ebook Central.com/lib/camuk/Doc?id=10312534</t>
  </si>
  <si>
    <t>http://ezproxy.lib.cam.ac.uk:2048/login?url=http://site.Ebook Central.com/lib/camuk/Doc?id=10529281</t>
  </si>
  <si>
    <t>http://ezproxy.lib.cam.ac.uk:2048/login?url=http://site.Ebook Central.com/lib/camuk/Doc?id=10917911</t>
  </si>
  <si>
    <t>http://ezproxy.lib.cam.ac.uk:2048/login?url=http://site.Ebook Central.com/lib/camuk/Doc?id=10858490</t>
  </si>
  <si>
    <t>http://ezproxy.lib.cam.ac.uk:2048/login?url=http://site.Ebook Central.com/lib/camuk/Doc?id=10271609</t>
  </si>
  <si>
    <t>http://ezproxy.lib.cam.ac.uk:2048/login?url=http://site.Ebook Central.com/lib/camuk/Doc?id=11015221</t>
  </si>
  <si>
    <t>http://ezproxy.lib.cam.ac.uk:2048/login?url=http://site.Ebook Central.com/lib/camuk/Doc?id=10606513</t>
  </si>
  <si>
    <t>http://ezproxy.lib.cam.ac.uk:2048/login?url=http://site.Ebook Central.com/lib/camuk/Doc?id=10576446</t>
  </si>
  <si>
    <t>http://ezproxy.lib.cam.ac.uk:2048/login?url=http://site.Ebook Central.com/lib/camuk/Doc?id=10479761</t>
  </si>
  <si>
    <t>http://ezproxy.lib.cam.ac.uk:2048/login?url=http://site.Ebook Central.com/lib/camuk/Doc?id=10801146</t>
  </si>
  <si>
    <t>http://ezproxy.lib.cam.ac.uk:2048/login?url=http://site.Ebook Central.com/lib/camuk/Doc?id=10717460</t>
  </si>
  <si>
    <t>http://ezproxy.lib.cam.ac.uk:2048/login?url=http://site.Ebook Central.com/lib/camuk/Doc?id=10479238</t>
  </si>
  <si>
    <t>http://ezproxy.lib.cam.ac.uk:2048/login?url=http://site.Ebook Central.com/lib/camuk/Doc?id=10482193</t>
  </si>
  <si>
    <t>http://ezproxy.lib.cam.ac.uk:2048/login?url=http://site.Ebook Central.com/lib/camuk/Doc?id=10440595</t>
  </si>
  <si>
    <t>http://ezproxy.lib.cam.ac.uk:2048/login?url=http://site.Ebook Central.com/lib/camuk/Doc?id=10172697</t>
  </si>
  <si>
    <t>http://ezproxy.lib.cam.ac.uk:2048/login?url=http://site.Ebook Central.com/lib/camuk/Doc?id=10852961</t>
  </si>
  <si>
    <t>http://ezproxy.lib.cam.ac.uk:2048/login?url=http://site.Ebook Central.com/lib/camuk/Doc?id=11055729</t>
  </si>
  <si>
    <t>http://ezproxy.lib.cam.ac.uk:2048/login?url=http://site.Ebook Central.com/lib/camuk/Doc?id=10837732</t>
  </si>
  <si>
    <t>http://ezproxy.lib.cam.ac.uk:2048/login?url=http://site.Ebook Central.com/lib/camuk/Doc?id=10717502</t>
  </si>
  <si>
    <t>http://ezproxy.lib.cam.ac.uk:2048/login?url=http://site.Ebook Central.com/lib/camuk/Doc?id=10273432</t>
  </si>
  <si>
    <t>http://ezproxy.lib.cam.ac.uk:2048/login?url=http://site.Ebook Central.com/lib/camuk/Doc?id=10856030</t>
  </si>
  <si>
    <t>http://ezproxy.lib.cam.ac.uk:2048/login?url=http://site.Ebook Central.com/lib/camuk/Doc?id=10433236</t>
  </si>
  <si>
    <t>http://ezproxy.lib.cam.ac.uk:2048/login?url=http://site.Ebook Central.com/lib/camuk/Doc?id=10442041</t>
  </si>
  <si>
    <t>http://ezproxy.lib.cam.ac.uk:2048/login?url=http://site.Ebook Central.com/lib/camuk/Doc?id=10218520</t>
  </si>
  <si>
    <t>http://ezproxy.lib.cam.ac.uk:2048/login?url=http://site.Ebook Central.com/lib/camuk/Doc?id=10313842</t>
  </si>
  <si>
    <t>http://ezproxy.lib.cam.ac.uk:2048/login?url=http://site.Ebook Central.com/lib/camuk/Doc?id=10745347</t>
  </si>
  <si>
    <t>http://ezproxy.lib.cam.ac.uk:2048/login?url=http://site.Ebook Central.com/lib/camuk/Doc?id=10402599</t>
  </si>
  <si>
    <t>http://ezproxy.lib.cam.ac.uk:2048/login?url=http://site.Ebook Central.com/lib/camuk/Doc?id=10457537</t>
  </si>
  <si>
    <t>http://ezproxy.lib.cam.ac.uk:2048/login?url=http://site.Ebook Central.com/lib/camuk/Doc?id=10225300</t>
  </si>
  <si>
    <t>http://ezproxy.lib.cam.ac.uk:2048/login?url=http://site.Ebook Central.com/lib/camuk/Doc?id=10910504</t>
  </si>
  <si>
    <t>http://ezproxy.lib.cam.ac.uk:2048/login?url=http://site.Ebook Central.com/lib/camuk/Doc?id=10308245</t>
  </si>
  <si>
    <t>http://ezproxy.lib.cam.ac.uk:2048/login?url=http://site.Ebook Central.com/lib/camuk/Doc?id=10729797</t>
  </si>
  <si>
    <t>http://ezproxy.lib.cam.ac.uk:2048/login?url=http://site.Ebook Central.com/lib/camuk/Doc?id=10833814</t>
  </si>
  <si>
    <t>http://ezproxy.lib.cam.ac.uk:2048/login?url=http://site.Ebook Central.com/lib/camuk/Doc?id=10254307</t>
  </si>
  <si>
    <t>http://ezproxy.lib.cam.ac.uk:2048/login?url=http://site.Ebook Central.com/lib/camuk/Doc?id=10568905</t>
  </si>
  <si>
    <t>http://site.Ebook Central.com/lib/camuk/Doc?id=10850850</t>
  </si>
  <si>
    <t>http://ezproxy.lib.cam.ac.uk:2048/login?url=http://site.Ebook Central.com/lib/camuk/Doc?id=10833627</t>
  </si>
  <si>
    <t>http://ezproxy.lib.cam.ac.uk:2048/login?url=http://site.Ebook Central.com/lib/camuk/Doc?id=10851088</t>
  </si>
  <si>
    <t>http://ezproxy.lib.cam.ac.uk:2048/login?url=http://site.Ebook Central.com/lib/camuk/Doc?id=10363848</t>
  </si>
  <si>
    <t>http://ezproxy.lib.cam.ac.uk:2048/login?url=http://site.Ebook Central.com/lib/camuk/Doc?id=10815353</t>
  </si>
  <si>
    <t>http://ezproxy.lib.cam.ac.uk:2048/login?url=http://site.Ebook Central.com/lib/camuk/Doc?id=10017829</t>
  </si>
  <si>
    <t>http://ezproxy.lib.cam.ac.uk:2048/login?url=http://site.Ebook Central.com/lib/camuk/Doc?id=10070262</t>
  </si>
  <si>
    <t>http://ezproxy.lib.cam.ac.uk:2048/login?url=http://site.Ebook Central.com/lib/camuk/Doc?id=10057226</t>
  </si>
  <si>
    <t>http://ezproxy.lib.cam.ac.uk:2048/login?url=http://site.Ebook Central.com/lib/camuk/Doc?id=10698652</t>
  </si>
  <si>
    <t>http://ezproxy.lib.cam.ac.uk:2048/login?url=http://site.Ebook Central.com/lib/camuk/Doc?id=10356755</t>
  </si>
  <si>
    <t>http://ezproxy.lib.cam.ac.uk:2048/login?url=http://site.Ebook Central.com/lib/camuk/Doc?id=10860630</t>
  </si>
  <si>
    <t>http://ezproxy.lib.cam.ac.uk:2048/login?url=http://site.Ebook Central.com/lib/camuk/Doc?id=10678695</t>
  </si>
  <si>
    <t>http://ezproxy.lib.cam.ac.uk:2048/login?url=http://site.Ebook Central.com/lib/camuk/Doc?id=10844268</t>
  </si>
  <si>
    <t>http://ezproxy.lib.cam.ac.uk:2048/login?url=http://site.Ebook Central.com/lib/camuk/Doc?id=10602134</t>
  </si>
  <si>
    <t>http://ezproxy.lib.cam.ac.uk:2048/login?url=http://site.Ebook Central.com/lib/camuk/Doc?id=10670431</t>
  </si>
  <si>
    <t>http://ezproxy.lib.cam.ac.uk:2048/login?url=http://site.Ebook Central.com/lib/camuk/Doc?id=10849139</t>
  </si>
  <si>
    <t>http://ezproxy.lib.cam.ac.uk:2048/login?url=http://site.Ebook Central.com/lib/camuk/Doc?id=10829743</t>
  </si>
  <si>
    <t>http://ezproxy.lib.cam.ac.uk:2048/login?url=http://site.Ebook Central.com/lib/camuk/Doc?id=10747274</t>
  </si>
  <si>
    <t>http://ezproxy.lib.cam.ac.uk:2048/login?url=http://site.Ebook Central.com/lib/camuk/Doc?id=10841663</t>
  </si>
  <si>
    <t xml:space="preserve"> http://ezproxy.lib.cam.ac.uk:2048/login?url=http://site.Ebook Central.com/lib/camuk/Doc?id=10605389</t>
  </si>
  <si>
    <t>http://ezproxy.lib.cam.ac.uk:2048/login?url=http://site.Ebook Central.com/lib/camuk/Doc?id=10645227</t>
  </si>
  <si>
    <t>http://ezproxy.lib.cam.ac.uk:2048/login?url=http://site.Ebook Central.com/lib/camuk/Doc?id=10863124</t>
  </si>
  <si>
    <t>http://ezproxy.lib.cam.ac.uk:2048/login?url=http://site.Ebook Central.com/lib/camuk/Doc?id=10858534</t>
  </si>
  <si>
    <t>http://ezproxy.lib.cam.ac.uk:2048/login?url=http://site.Ebook Central.com/lib/camuk/Doc?id=10054886</t>
  </si>
  <si>
    <t>http://ezproxy.lib.cam.ac.uk:2048/login?url=http://site.Ebook Central.com/lib/camuk/Doc?id=10623019</t>
  </si>
  <si>
    <t>http://ezproxy.lib.cam.ac.uk:2048/login?url=http://site.Ebook Central.com/lib/camuk/Doc?id=10713628</t>
  </si>
  <si>
    <t>http://ezproxy.lib.cam.ac.uk:2048/login?url=http://site.Ebook Central.com/lib/camuk/Doc?id=11051852</t>
  </si>
  <si>
    <t xml:space="preserve"> http://ezproxy.lib.cam.ac.uk:2048/login?url=http://site.Ebook Central.com/lib/camuk/Doc?id=10361699</t>
  </si>
  <si>
    <t>http://ezproxy.lib.cam.ac.uk:2048/login?url=http://site.Ebook Central.com/lib/camuk/Doc?id=10481744</t>
  </si>
  <si>
    <t>http://ezproxy.lib.cam.ac.uk:2048/login?url=http://site.Ebook Central.com/lib/camuk/Doc?id=10694915</t>
  </si>
  <si>
    <t>http://ezproxy.lib.cam.ac.uk:2048/login?url=http://site.Ebook Central.com/lib/camuk/Doc?id=10218524</t>
  </si>
  <si>
    <t>http://ezproxy.lib.cam.ac.uk:2048/login?url=http://site.Ebook Central.com/lib/camuk/Doc?id=10178426</t>
  </si>
  <si>
    <t>http://ezproxy.lib.cam.ac.uk:2048/login?url=http://site.Ebook Central.com/lib/camuk/Doc?id=10457571</t>
  </si>
  <si>
    <t>http://ezproxy.lib.cam.ac.uk:2048/login?url=http://site.Ebook Central.com/lib/camuk/Doc?id=10830359</t>
  </si>
  <si>
    <t>http://ezproxy.lib.cam.ac.uk:2048/login?url=http://site.Ebook Central.com/lib/camuk/Doc?id=10830496</t>
  </si>
  <si>
    <t>http://ezproxy.lib.cam.ac.uk:2048/login?url=http://site.Ebook Central.com/lib/camuk/Doc?id=10762614</t>
  </si>
  <si>
    <t>http://ezproxy.lib.cam.ac.uk:2048/login?url=http://site.Ebook Central.com/lib/camuk/Doc?id=10400493</t>
  </si>
  <si>
    <t>http://ezproxy.lib.cam.ac.uk:2048/login?url=http://site.Ebook Central.com/lib/camuk/Doc?id=10314205</t>
  </si>
  <si>
    <t>http://ezproxy.lib.cam.ac.uk:2048/login?url=http://site.Ebook Central.com/lib/camuk/Doc?id=10526157</t>
  </si>
  <si>
    <t>http://ezproxy.lib.cam.ac.uk:2048/login?url=http://site.Ebook Central.com/lib/camuk/Doc?id=10053523</t>
  </si>
  <si>
    <t>http://ezproxy.lib.cam.ac.uk:2048/login?url=http://site.Ebook Central.com/lib/camuk/Doc?id=10444261</t>
  </si>
  <si>
    <t>http://ezproxy.lib.cam.ac.uk:2048/login?url=http://site.Ebook Central.com/lib/camuk/Doc?id=10186740</t>
  </si>
  <si>
    <t>http://ezproxy.lib.cam.ac.uk:2048/login?url=http://site.Ebook Central.com/lib/camuk/Doc?id=10078446</t>
  </si>
  <si>
    <t>http://ezproxy.lib.cam.ac.uk:2048/login?url=http://site.Ebook Central.com/lib/camuk/Doc?id=10729324</t>
  </si>
  <si>
    <t>http://ezproxy.lib.cam.ac.uk:2048/login?url=http://site.Ebook Central.com/lib/camuk/Doc?id=10833521</t>
  </si>
  <si>
    <t>http://ezproxy.lib.cam.ac.uk:2048/login?url=http://site.Ebook Central.com/lib/camuk/Doc?id=10670391</t>
  </si>
  <si>
    <t>http://ezproxy.lib.cam.ac.uk:2048/login?url=http://site.Ebook Central.com/lib/camuk/Doc?id=10847772</t>
  </si>
  <si>
    <t xml:space="preserve">http://ezproxy.lib.cam.ac.uk:2048/login?url=http://site.Ebook Central.com/lib/camuk/Doc?id=10613473 </t>
  </si>
  <si>
    <t>http://ezproxy.lib.cam.ac.uk:2048/login?url=http://site.Ebook Central.com/lib/camuk/Doc?id=10644142</t>
  </si>
  <si>
    <t>http://ezproxy.lib.cam.ac.uk:2048/login?url=http://site.Ebook Central.com/lib/camuk/Doc?id=10806365</t>
  </si>
  <si>
    <t>http://site.Ebook Central.com/lib/camuk/Doc?id=10256928</t>
  </si>
  <si>
    <t>http://ezproxy.lib.cam.ac.uk:2048/login?url=http://site.Ebook Central.com/lib/camuk/Doc?id=10058559</t>
  </si>
  <si>
    <t>http://ezproxy.lib.cam.ac.uk:2048/login?url=http://site.Ebook Central.com/lib/camuk/Doc?id=10568037</t>
  </si>
  <si>
    <t>http://ezproxy.lib.cam.ac.uk:2048/login?url=http://site.Ebook Central.com/lib/camuk/Doc?id=10744867</t>
  </si>
  <si>
    <t>http://site.Ebook Central.com/lib/camuk/Doc?id=10836477</t>
  </si>
  <si>
    <t>http://site.Ebook Central.com/lib/camuk/Doc?id=11090076</t>
  </si>
  <si>
    <t>http://ezproxy.lib.cam.ac.uk:2048/login?url=http://site.Ebook Central.com/lib/camuk/Doc?id=10837591</t>
  </si>
  <si>
    <t>http://ezproxy.lib.cam.ac.uk:2048/login?url=http://site.Ebook Central.com/lib/camuk/Doc?id=10837921</t>
  </si>
  <si>
    <t>http://ezproxy.lib.cam.ac.uk:2048/login?url=http://site.Ebook Central.com/lib/camuk/Doc?id=10266300</t>
  </si>
  <si>
    <t>http://ezproxy.lib.cam.ac.uk:2048/login?url=http://site.Ebook Central.com/lib/camuk/Doc?id=10897260</t>
  </si>
  <si>
    <t>http://ezproxy.lib.cam.ac.uk:2048/login?url=http://site.Ebook Central.com/lib/camuk/Doc?id=10313646</t>
  </si>
  <si>
    <t>http://site.Ebook Central.com/lib/camuk/Doc?id=10802545</t>
  </si>
  <si>
    <t>http://ezproxy.lib.cam.ac.uk:2048/login?url=http://site.Ebook Central.com/lib/camuk/Doc?id=10094326</t>
  </si>
  <si>
    <t>http://ezproxy.lib.cam.ac.uk:2048/login?url=http://site.Ebook Central.com/lib/camuk/Doc?id=10830500</t>
  </si>
  <si>
    <t>http://ezproxy.lib.cam.ac.uk:2048/login?url=http://site.Ebook Central.com/lib/camuk/Doc?id=10852493</t>
  </si>
  <si>
    <t>http://ezproxy.lib.cam.ac.uk:2048/login?url=http://site.Ebook Central.com/lib/camuk/Doc?id=10805069</t>
  </si>
  <si>
    <t xml:space="preserve"> http://ezproxy.lib.cam.ac.uk:2048/login?url=http://site.Ebook Central.com/lib/camuk/Doc?id=10992234</t>
  </si>
  <si>
    <t>http://ezproxy.lib.cam.ac.uk:2048/login?url=http://site.Ebook Central.com/lib/camuk/Doc?id=10456073</t>
  </si>
  <si>
    <t>http://ezproxy.lib.cam.ac.uk:2048/login?url=http://site.Ebook Central.com/lib/camuk/Doc?id=10570712</t>
  </si>
  <si>
    <t>http://ezproxy.lib.cam.ac.uk:2048/login?url=http://site.Ebook Central.com/lib/camuk/Doc?id=10845348</t>
  </si>
  <si>
    <t>http://ezproxy.lib.cam.ac.uk:2048/login?url=http://site.Ebook Central.com/lib/camuk/Doc?id=10207732</t>
  </si>
  <si>
    <t xml:space="preserve"> http://ezproxy.lib.cam.ac.uk:2048/login?url=http://site.Ebook Central.com/lib/camuk/Doc?id=10587832</t>
  </si>
  <si>
    <t>http://ezproxy.lib.cam.ac.uk:2048/login?url=http://site.Ebook Central.com/lib/camuk/Doc?id=10488447</t>
  </si>
  <si>
    <t>http://ezproxy.lib.cam.ac.uk:2048/login?url=http://site.Ebook Central.com/lib/camuk/docDetail.action?docID=10898193&amp;p00=Methods+in+Writing+Process+Research</t>
  </si>
  <si>
    <t>http://ezproxy.lib.cam.ac.uk:2048/login?url=http://site.Ebook Central.com/lib/camuk/Doc?id=10446257</t>
  </si>
  <si>
    <t>http://ezproxy.lib.cam.ac.uk:2048/login?url=http://site.Ebook Central.com/lib/camuk/Doc?id=10857738</t>
  </si>
  <si>
    <t>http://ezproxy.lib.cam.ac.uk:2048/login?url=http://site.Ebook Central.com/lib/camuk/Doc?id=10857727</t>
  </si>
  <si>
    <t>http://ezproxy.lib.cam.ac.uk:2048/login?url=http://site.Ebook Central.com/lib/camuk/Doc?id=10265093</t>
  </si>
  <si>
    <t>http://ezproxy.lib.cam.ac.uk:2048/login?url=http://site.Ebook Central.com/lib/camuk/Doc?id=10713642</t>
  </si>
  <si>
    <t>http://ezproxy.lib.cam.ac.uk:2048/login?url=http://site.Ebook Central.com/lib/camuk/Doc?id=10155153</t>
  </si>
  <si>
    <t>http://ezproxy.lib.cam.ac.uk:2048/login?url=http://site.Ebook Central.com/lib/camuk/Doc?id=10803608</t>
  </si>
  <si>
    <t>http://ezproxy.lib.cam.ac.uk:2048/login?url=http://site.Ebook Central.com/lib/camuk/Doc?id=10888193</t>
  </si>
  <si>
    <t>http://ezproxy.lib.cam.ac.uk:2048/login?url=http://site.Ebook Central.com/lib/camuk/Doc?id=10084597</t>
  </si>
  <si>
    <t>http://ezproxy.lib.cam.ac.uk:2048/login?url=http://site.Ebook Central.com/lib/camuk/Doc?id=10491827</t>
  </si>
  <si>
    <t>http://ezproxy.lib.cam.ac.uk:2048/login?url=http://site.Ebook Central.com/lib/camuk/Doc?id=10670475</t>
  </si>
  <si>
    <t>http://ezproxy.lib.cam.ac.uk:2048/login?url=http://site.Ebook Central.com/lib/camuk/Doc?id=10254104</t>
  </si>
  <si>
    <t>http://ezproxy.lib.cam.ac.uk:2048/login?url=http://site.Ebook Central.com/lib/camuk/Doc?id=10210011</t>
  </si>
  <si>
    <t>http://ezproxy.lib.cam.ac.uk:2048/login?url=http://site.Ebook Central.com/lib/camuk/Doc?id=10457567</t>
  </si>
  <si>
    <t>http://ezproxy.lib.cam.ac.uk:2048/login?url=http://site.Ebook Central.com/lib/camuk/Doc?id=10135738</t>
  </si>
  <si>
    <t>http://ezproxy.lib.cam.ac.uk:2048/login?url=http://site.Ebook Central.com/lib/camuk/Doc?id=10525208</t>
  </si>
  <si>
    <t>http://ezproxy.lib.cam.ac.uk:2048/login?url=http://site.Ebook Central.com/lib/camuk/Doc?id=10842758</t>
  </si>
  <si>
    <t>http://ezproxy.lib.cam.ac.uk:2048/login?url=http://site.Ebook Central.com/lib/camuk/Doc?id=10792423</t>
  </si>
  <si>
    <t>http://ezproxy.lib.cam.ac.uk:2048/login?url=http://site.Ebook Central.com/lib/camuk/Doc?id=10172696</t>
  </si>
  <si>
    <t>http://ezproxy.lib.cam.ac.uk:2048/login?url=http://site.Ebook Central.com/lib/camuk/Doc?id=10764325</t>
  </si>
  <si>
    <t>http://ezproxy.lib.cam.ac.uk:2048/login?url=http://site.Ebook Central.com/lib/camuk/Doc?id=10748573</t>
  </si>
  <si>
    <t>http://ezproxy.lib.cam.ac.uk:2048/login?url=http://site.Ebook Central.com/lib/camuk/Doc?id=10388184</t>
  </si>
  <si>
    <t>http://ezproxy.lib.cam.ac.uk:2048/login?url=http://site.Ebook Central.com/lib/camuk/Doc?id=10768925</t>
  </si>
  <si>
    <t>http://ezproxy.lib.cam.ac.uk:2048/login?url=http://site.Ebook Central.com/lib/camuk/Doc?id=10470171</t>
  </si>
  <si>
    <t>http://site.Ebook Central.com/lib/camuk/Doc?id=10993227</t>
  </si>
  <si>
    <t>http://site.Ebook Central.com/lib/camuk/Doc?id=10497478</t>
  </si>
  <si>
    <t>http://ezproxy.lib.cam.ac.uk:2048/login?url=http://site.Ebook Central.com/lib/camuk/Doc?id=10554658</t>
  </si>
  <si>
    <t>http://ezproxy.lib.cam.ac.uk:2048/login?url=http://site.Ebook Central.com/lib/camuk/Doc?id=10477337</t>
  </si>
  <si>
    <t>http://ezproxy.lib.cam.ac.uk:2048/login?url=http://site.Ebook Central.com/lib/camuk/Doc?id=10839079</t>
  </si>
  <si>
    <t>http://ezproxy.lib.cam.ac.uk:2048/login?url=http://site.Ebook Central.com/lib/camuk/Doc?id=10212069</t>
  </si>
  <si>
    <t>http://ezproxy.lib.cam.ac.uk:2048/login?url=http://site.Ebook Central.com/lib/camuk/Doc?id=10496955</t>
  </si>
  <si>
    <t>http://ezproxy.lib.cam.ac.uk:2048/login?url=http://site.Ebook Central.com/lib/camuk/Doc?id=10565387</t>
  </si>
  <si>
    <t>http://ezproxy.lib.cam.ac.uk:2048/login?url=http://site.Ebook Central.com/lib/camuk/Doc?id=10328856</t>
  </si>
  <si>
    <t>http://ezproxy.lib.cam.ac.uk:2048/login?url=http://site.Ebook Central.com/lib/camuk/Doc?id=10535718</t>
  </si>
  <si>
    <t>http://site.Ebook Central.com/lib/camuk/Doc?id=10891695</t>
  </si>
  <si>
    <t>http://ezproxy.lib.cam.ac.uk:2048/login?url=http://site.Ebook Central.com/lib/camuk/Doc?id=10535496</t>
  </si>
  <si>
    <t>http://ezproxy.lib.cam.ac.uk:2048/login?url=http://site.Ebook Central.com/lib/camuk/Doc?id=10504511</t>
  </si>
  <si>
    <t>http://ezproxy.lib.cam.ac.uk:2048/login?url=http://site.Ebook Central.com/lib/camuk/Doc?id=10504505</t>
  </si>
  <si>
    <t>http://ezproxy.lib.cam.ac.uk:2048/login?url=http://site.Ebook Central.com/lib/camuk/Doc?id=11043774</t>
  </si>
  <si>
    <t>http://ezproxy.lib.cam.ac.uk:2048/login?url=http://site.Ebook Central.com/lib/camuk/Doc?id=10151123</t>
  </si>
  <si>
    <t>http://ezproxy.lib.cam.ac.uk:2048/login?url=http://site.Ebook Central.com/lib/camuk/Doc?id=10694932</t>
  </si>
  <si>
    <t>http://ezproxy.lib.cam.ac.uk:2048/login?url=http://site.Ebook Central.com/lib/camuk/Doc?id=10629299</t>
  </si>
  <si>
    <t>http://ezproxy.lib.cam.ac.uk:2048/login?url=http://site.Ebook Central.com/lib/camuk/docDetail.action?docID=10882869&amp;p00=pragmatic%20development%20first%20language%20acquisition</t>
  </si>
  <si>
    <t>http://ezproxy.lib.cam.ac.uk:2048/login?url=http://site.Ebook Central.com/lib/camuk/Doc?id=10959194</t>
  </si>
  <si>
    <t>http://ezproxy.lib.cam.ac.uk:2048/login?url=http://site.Ebook Central.com/lib/camuk/Doc?id=10826586</t>
  </si>
  <si>
    <t>http://ezproxy.lib.cam.ac.uk:2048/login?url=http://site.Ebook Central.com/lib/camuk/Doc?id=10814567</t>
  </si>
  <si>
    <t>http://ezproxy.lib.cam.ac.uk:2048/login?url=http://site.Ebook Central.com/lib/camuk/Doc?id=10664496</t>
  </si>
  <si>
    <t>http://ezproxy.lib.cam.ac.uk:2048/login?url=http://site.Ebook Central.com/lib/camuk/Doc?id=10279248</t>
  </si>
  <si>
    <t>http://ezproxy.lib.cam.ac.uk:2048/login?url=http://site.Ebook Central.com/lib/camuk/Doc?id=10860778</t>
  </si>
  <si>
    <t>http://ezproxy.lib.cam.ac.uk:2048/login?url=http://site.Ebook Central.com/lib/camuk/Doc?id=10054632</t>
  </si>
  <si>
    <t>http://ezproxy.lib.cam.ac.uk:2048/login?url=http://site.Ebook Central.com/lib/camuk/Doc?id=10714882</t>
  </si>
  <si>
    <t>http://ezproxy.lib.cam.ac.uk:2048/login?url=http://site.Ebook Central.com/lib/camuk/Doc?id=10839971</t>
  </si>
  <si>
    <t>http://ezproxy.lib.cam.ac.uk:2048/login?url=http://site.Ebook Central.com/lib/camuk/Doc?id=10491784</t>
  </si>
  <si>
    <t>http://ezproxy.lib.cam.ac.uk:2048/login?url=http://site.Ebook Central.com/lib/camuk/Doc?id=10468020</t>
  </si>
  <si>
    <t>http://ezproxy.lib.cam.ac.uk:2048/login?url=http://site.Ebook Central.com/lib/camuk/Doc?id=10445655</t>
  </si>
  <si>
    <t>http://ezproxy.lib.cam.ac.uk:2048/login?url=http://site.Ebook Central.com/lib/camuk/Doc?id=10838271</t>
  </si>
  <si>
    <t>http://ezproxy.lib.cam.ac.uk:2048/login?url=http://site.Ebook Central.com/lib/camuk/Doc?id=10860581</t>
  </si>
  <si>
    <t>http://ezproxy.lib.cam.ac.uk:2048/login?url=http://site.Ebook Central.com/lib/camuk/docDetail.action?docID=10826215</t>
  </si>
  <si>
    <t>http://ezproxy.lib.cam.ac.uk:2048/login?url=http://site.Ebook Central.com/lib/camuk/Doc?id=10860538</t>
  </si>
  <si>
    <t>http://ezproxy.lib.cam.ac.uk:2048/login?url=http://site.Ebook Central.com/lib/camuk/Doc?id=10944473</t>
  </si>
  <si>
    <t>http://ezproxy.lib.cam.ac.uk:2048/login?url=http://site.Ebook Central.com/lib/camuk/Doc?id=10097351</t>
  </si>
  <si>
    <t>http://ezproxy.lib.cam.ac.uk:2048/login?url=http://site.Ebook Central.com/lib/camuk/Doc?id=10838315</t>
  </si>
  <si>
    <t>http://ezproxy.lib.cam.ac.uk:2048/login?url=http://site.Ebook Central.com/lib/camuk/Doc?id=10623041</t>
  </si>
  <si>
    <t>http://ezproxy.lib.cam.ac.uk:2048/login?url=http://site.Ebook Central.com/lib/camuk/Doc?id=10699905</t>
  </si>
  <si>
    <t>http://ezproxy.lib.cam.ac.uk:2048/login?url=http://site.Ebook Central.com/lib/camuk/Doc?id=10375167</t>
  </si>
  <si>
    <t>http://ezproxy.lib.cam.ac.uk:2048/login?url=http://site.Ebook Central.com/lib/camuk/Doc?id=10623376</t>
  </si>
  <si>
    <t>http://ezproxy.lib.cam.ac.uk:2048/login?url=http://site.Ebook Central.com/lib/camuk/Doc?id=10837734</t>
  </si>
  <si>
    <t>http://ezproxy.lib.cam.ac.uk:2048/login?url=http://site.Ebook Central.com/lib/camuk/Doc?id=10883295</t>
  </si>
  <si>
    <t>http://ezproxy.lib.cam.ac.uk:2048/login?url=http://site.Ebook Central.com/lib/camuk/Doc?id=10883911</t>
  </si>
  <si>
    <t>http://ezproxy.lib.cam.ac.uk:2048/login?url=http://site.Ebook Central.com/lib/camuk/Doc?id=10844266</t>
  </si>
  <si>
    <t>http://ezproxy.lib.cam.ac.uk:2048/login?url=http://site.Ebook Central.com/lib/camuk/Doc?id=10267036</t>
  </si>
  <si>
    <t>http://ezproxy.lib.cam.ac.uk:2048/login?url=http://site.Ebook Central.com/lib/camuk/Doc?id=10915968</t>
  </si>
  <si>
    <t>http://ezproxy.lib.cam.ac.uk:2048/login?url=http://site.Ebook Central.com/lib/camuk/Doc?id=10860201</t>
  </si>
  <si>
    <t>http://ezproxy.lib.cam.ac.uk:2048/login?url=http://site.Ebook Central.com/lib/camuk/Doc?id=10976515</t>
  </si>
  <si>
    <t>http://ezproxy.lib.cam.ac.uk:2048/login?url=http://site.Ebook Central.com/lib/camuk/Doc?id=10852915</t>
  </si>
  <si>
    <t>http://ezproxy.lib.cam.ac.uk:2048/login?url=http://site.Ebook Central.com/lib/camuk/Doc?id=10437722</t>
  </si>
  <si>
    <t>http://ezproxy.lib.cam.ac.uk:2048/login?url=http://site.Ebook Central.com/lib/camuk/Doc?id=10621674</t>
  </si>
  <si>
    <t>http://ezproxy.lib.cam.ac.uk:2048/login?url=http://site.Ebook Central.com/lib/camuk/Doc?id=10718646</t>
  </si>
  <si>
    <t>http://site.Ebook Central.com/lib/camuk/Doc?id=10749928</t>
  </si>
  <si>
    <t>http://site.Ebook Central.com/lib/camuk/Doc?id=10956269</t>
  </si>
  <si>
    <t>http://ezproxy.lib.cam.ac.uk:2048/login?url=http://site.Ebook Central.com/lib/camuk/Doc?id=10225310</t>
  </si>
  <si>
    <t xml:space="preserve">http://ezproxy.lib.cam.ac.uk:2048/login?url=http://site.Ebook Central.com/lib/camuk/Doc?id=10087032 </t>
  </si>
  <si>
    <t>http://ezproxy.lib.cam.ac.uk:2048/login?url=http://site.Ebook Central.com/lib/camuk/Doc?id=10211845</t>
  </si>
  <si>
    <t>http://ezproxy.lib.cam.ac.uk:2048/login?url=http://site.Ebook Central.com/lib/camuk/Doc?id=10757425</t>
  </si>
  <si>
    <t>http://ezproxy.lib.cam.ac.uk:2048/login?url=http://site.Ebook Central.com/lib/camuk/Doc?id=10156075</t>
  </si>
  <si>
    <t>http://ezproxy.lib.cam.ac.uk:2048/login?url=http://site.Ebook Central.com/lib/camuk/Doc?id=10397550</t>
  </si>
  <si>
    <t>http://ezproxy.lib.cam.ac.uk:2048/login?url=http://site.Ebook Central.com/lib/camuk/Doc?id=10613868</t>
  </si>
  <si>
    <t>http://ezproxy.lib.cam.ac.uk:2048/login?url=http://site.Ebook Central.com/lib/camuk/Doc?id=10276631</t>
  </si>
  <si>
    <t>http://ezproxy.lib.cam.ac.uk:2048/login?url=http://site.Ebook Central.com/lib/camuk/Doc?id=10623403</t>
  </si>
  <si>
    <t>http://ezproxy.lib.cam.ac.uk:2048/login?url=http://site.Ebook Central.com/lib/camuk/Doc?id=10178318</t>
  </si>
  <si>
    <t>http://ezproxy.lib.cam.ac.uk:2048/login?url=http://site.Ebook Central.com/lib/camuk/Doc?id=10695934</t>
  </si>
  <si>
    <t>http://ezproxy.lib.cam.ac.uk:2048/login?url=http://site.Ebook Central.com/lib/camuk/Doc?id=10058568</t>
  </si>
  <si>
    <t>http://ezproxy.lib.cam.ac.uk:2048/login?url=http://site.Ebook Central.com/lib/camuk/Doc?id=10158436</t>
  </si>
  <si>
    <t>http://ezproxy.lib.cam.ac.uk:2048/login?url=http://site.Ebook Central.com/lib/camuk/Doc?id=10318514</t>
  </si>
  <si>
    <t>http://ezproxy.lib.cam.ac.uk:2048/login?url=http://site.Ebook Central.com/lib/camuk/Doc?id=10838718</t>
  </si>
  <si>
    <t>http://ezproxy.lib.cam.ac.uk:2048/login?url=http://site.Ebook Central.com/lib/camuk/Doc?id=10631868</t>
  </si>
  <si>
    <t>http://ezproxy.lib.cam.ac.uk:2048/login?url=http://site.Ebook Central.com/lib/camuk/Doc?id=10523675</t>
  </si>
  <si>
    <t>http://ezproxy.lib.cam.ac.uk:2048/login?url=http://site.Ebook Central.com/lib/camuk/Doc?id=10515926</t>
  </si>
  <si>
    <t>http://ezproxy.lib.cam.ac.uk:2048/login?url=http://site.Ebook Central.com/lib/camuk/Doc?id=10642229</t>
  </si>
  <si>
    <t>http://ezproxy.lib.cam.ac.uk:2048/login?url=http://site.Ebook Central.com/lib/camuk/Doc?id=10223891</t>
  </si>
  <si>
    <t>http://ezproxy.lib.cam.ac.uk:2048/login?url=http://site.Ebook Central.com/lib/camuk/Doc?id=10044844</t>
  </si>
  <si>
    <t>http://ezproxy.lib.cam.ac.uk:2048/login?url=http://site.Ebook Central.com/lib/camuk/Doc?id=10480174</t>
  </si>
  <si>
    <t>http://ezproxy.lib.cam.ac.uk:2048/login?url=http://site.Ebook Central.com/lib/camuk/Doc?id=10547385</t>
  </si>
  <si>
    <t>http://site.Ebook Central.com/lib/camuk/Doc?id=11064834</t>
  </si>
  <si>
    <t>http://ezproxy.lib.cam.ac.uk:2048/login?url=http://site.Ebook Central.com/lib/camuk/Doc?id=10318472</t>
  </si>
  <si>
    <t>http://ezproxy.lib.cam.ac.uk:2048/login?url=http://site.Ebook Central.com/lib/camuk/Doc?id=10756512</t>
  </si>
  <si>
    <t>http://ezproxy.lib.cam.ac.uk:2048/login?url=http://site.Ebook Central.com/lib/camuk/Doc?id=10643106</t>
  </si>
  <si>
    <t>http://ezproxy.lib.cam.ac.uk:2048/login?url=http://site.Ebook Central.com/lib/camuk/Doc?id=10870874</t>
  </si>
  <si>
    <t>http://ezproxy.lib.cam.ac.uk:2048/login?url=http://site.Ebook Central.com/lib/camuk/Doc?id=10006743</t>
  </si>
  <si>
    <t>http://ezproxy.lib.cam.ac.uk:2048/login?url=http://site.Ebook Central.com/lib/camuk/Doc?id=10400130</t>
  </si>
  <si>
    <t>http://ezproxy.lib.cam.ac.uk:2048/login?url=http://site.Ebook Central.com/lib/camuk/Doc?id=10684763</t>
  </si>
  <si>
    <t>http://ezproxy.lib.cam.ac.uk:2048/login?url=http://site.Ebook Central.com/lib/camuk/Doc?id=10887945</t>
  </si>
  <si>
    <t>http://ezproxy.lib.cam.ac.uk:2048/login?url=http://site.Ebook Central.com/lib/camuk/Doc?id=10296866</t>
  </si>
  <si>
    <t>http://ezproxy.lib.cam.ac.uk:2048/login?url=http://site.Ebook Central.com/lib/camuk/Doc?id=10269471</t>
  </si>
  <si>
    <t>http://ezproxy.lib.cam.ac.uk:2048/login?url=http://site.Ebook Central.com/lib/camuk/Doc?id=10851001</t>
  </si>
  <si>
    <t>http://ezproxy.lib.cam.ac.uk:2048/login?url=http://site.Ebook Central.com/lib/camuk/Doc?id=10468032</t>
  </si>
  <si>
    <t>http://ezproxy.lib.cam.ac.uk:2048/login?url=http://site.Ebook Central.com/lib/camuk/Doc?id=10639339</t>
  </si>
  <si>
    <t>http://ezproxy.lib.cam.ac.uk:2048/login?url=http://site.Ebook Central.com/lib/camuk/Doc?id=10256368</t>
  </si>
  <si>
    <t>http://ezproxy.lib.cam.ac.uk:2048/login?url=http://site.Ebook Central.com/lib/camuk/Doc?id=10314336</t>
  </si>
  <si>
    <t>http://ezproxy.lib.cam.ac.uk:2048/login?url=http://site.Ebook Central.com/lib/camuk/Doc?id=10686593</t>
  </si>
  <si>
    <t xml:space="preserve">http://ezproxy.lib.cam.ac.uk:2048/login?url=http://site.Ebook Central.com/lib/camuk/Doc?id=10857518 </t>
  </si>
  <si>
    <t>http://ezproxy.lib.cam.ac.uk:2048/login?url=http://site.Ebook Central.com/lib/camuk/Doc?id=10588977</t>
  </si>
  <si>
    <t>http://ezproxy.lib.cam.ac.uk:2048/login?url=http://site.Ebook Central.com/lib/camuk/Doc?id=10006220</t>
  </si>
  <si>
    <t>http://ezproxy.lib.cam.ac.uk:2048/login?url=http://site.Ebook Central.com/lib/camuk/Doc?id=10915969</t>
  </si>
  <si>
    <t>http://ezproxy.lib.cam.ac.uk:2048/login?url=http://site.Ebook Central.com/lib/camuk/Doc?id=10898271</t>
  </si>
  <si>
    <t>http://site.Ebook Central.com/lib/camuk/docDetail.action?docID=11093267</t>
  </si>
  <si>
    <t>http://ezproxy.lib.cam.ac.uk:2048/login?url=http://site.Ebook Central.com/lib/camuk/Doc?id=10690402</t>
  </si>
  <si>
    <t>http://ezproxy.lib.cam.ac.uk:2048/login?url=http://site.Ebook Central.com/lib/camuk/Doc?id=10579819</t>
  </si>
  <si>
    <t>http://ezproxy.lib.cam.ac.uk:2048/login?url=http://site.Ebook Central.com/lib/camuk/Doc?id=10910420</t>
  </si>
  <si>
    <t>http://ezproxy.lib.cam.ac.uk:2048/login?url=http://site.Ebook Central.com/lib/camuk/Doc?id=10068540</t>
  </si>
  <si>
    <t>http://ezproxy.lib.cam.ac.uk:2048/login?url=http://site.Ebook Central.com/lib/camuk/Doc?id=10099406</t>
  </si>
  <si>
    <t>http://ezproxy.lib.cam.ac.uk:2048/login?url=http://site.Ebook Central.com/lib/camuk/Doc?id=10960039</t>
  </si>
  <si>
    <t>http://ezproxy.lib.cam.ac.uk:2048/login?url=http://site.Ebook Central.com/lib/camuk/Doc?id=10910482</t>
  </si>
  <si>
    <t>http://ezproxy.lib.cam.ac.uk:2048/login?url=http://site.Ebook Central.com/lib/camuk/Doc?id=10714430</t>
  </si>
  <si>
    <t>http://ezproxy.lib.cam.ac.uk:2048/login?url=http://site.Ebook Central.com/lib/camuk/Doc?id=10063879</t>
  </si>
  <si>
    <t>http://ezproxy.lib.cam.ac.uk:2048/login?url=http://site.Ebook Central.com/lib/camuk/Doc?id=10882436</t>
  </si>
  <si>
    <t>http://ezproxy.lib.cam.ac.uk:2048/login?url=http://site.Ebook Central.com/lib/camuk/Doc?id=10513522</t>
  </si>
  <si>
    <t>http://ezproxy.lib.cam.ac.uk:2048/login?url=http://site.Ebook Central.com/lib/camuk/Doc?id=10885531</t>
  </si>
  <si>
    <t>http://ezproxy.lib.cam.ac.uk:2048/login?url=http://site.Ebook Central.com/lib/camuk/Doc?id=10860761</t>
  </si>
  <si>
    <t>http://ezproxy.lib.cam.ac.uk:2048/login?url=http://site.Ebook Central.com/lib/camuk/Doc?id=10701732</t>
  </si>
  <si>
    <t>http://ezproxy.lib.cam.ac.uk:2048/login?url=http://site.Ebook Central.com/lib/camuk/Doc?id=10825847</t>
  </si>
  <si>
    <t>http://ezproxy.lib.cam.ac.uk:2048/login?url=http://site.Ebook Central.com/lib/camuk/Doc?id=10856330</t>
  </si>
  <si>
    <t>http://ezproxy.lib.cam.ac.uk:2048/login?url=http://site.Ebook Central.com/lib/camuk/Doc?id=10044862</t>
  </si>
  <si>
    <t>http://ezproxy.lib.cam.ac.uk:2048/login?url=http://site.Ebook Central.com/lib/camuk/Doc?id=10818077</t>
  </si>
  <si>
    <t>http://ezproxy.lib.cam.ac.uk:2048/login?url=http://site.Ebook Central.com/lib/camuk/Doc?id=10206700</t>
  </si>
  <si>
    <t>http://ezproxy.lib.cam.ac.uk:2048/login?url=http://site.Ebook Central.com/lib/camuk/Doc?id=10904267</t>
  </si>
  <si>
    <t>http://ezproxy.lib.cam.ac.uk:2048/login?url=http://site.Ebook Central.com/lib/camuk/Doc?id=10986569</t>
  </si>
  <si>
    <t>http://ezproxy.lib.cam.ac.uk:2048/login?url=http://site.Ebook Central.com/lib/camuk/Doc?id=10453036</t>
  </si>
  <si>
    <t>http://ezproxy.lib.cam.ac.uk:2048/login?url=http://site.Ebook Central.com/lib/camuk/Doc?id=10159640</t>
  </si>
  <si>
    <t>http://ezproxy.lib.cam.ac.uk:2048/login?url=http://site.Ebook Central.com/lib/camuk/Doc?id=10173617</t>
  </si>
  <si>
    <t>http://ezproxy.lib.cam.ac.uk:2048/login?url=http://site.Ebook Central.com/lib/camuk/Doc?id=5005967</t>
  </si>
  <si>
    <t>http://ezproxy.lib.cam.ac.uk:2048/login?url=http://site.Ebook Central.com/lib/camuk/Doc?id=10838317</t>
  </si>
  <si>
    <t>http://ezproxy.lib.cam.ac.uk:2048/login?url=http://site.Ebook Central.com/lib/camuk/Doc?id=10457559</t>
  </si>
  <si>
    <t>http://ezproxy.lib.cam.ac.uk:2048/login?url=http://site.Ebook Central.com/lib/camuk/Doc?id=10312494</t>
  </si>
  <si>
    <t>http://ezproxy.lib.cam.ac.uk:2048/login?url=http://site.Ebook Central.com/lib/camuk/Doc?id=10051176</t>
  </si>
  <si>
    <t>http://ezproxy.lib.cam.ac.uk:2048/login?url=http://site.Ebook Central.com/lib/camuk/Doc?id=10265139</t>
  </si>
  <si>
    <t>http://site.Ebook Central.com/lib/camuk/Doc?id=10495551</t>
  </si>
  <si>
    <t>http://ezproxy.lib.cam.ac.uk:2048/login?url=http://site.Ebook Central.com/lib/camuk/Doc?id=10856367</t>
  </si>
  <si>
    <t xml:space="preserve"> http://ezproxy.lib.cam.ac.uk:2048/login?url=http://site.Ebook Central.com/lib/camuk/Doc?id=10913361</t>
  </si>
  <si>
    <t>http://ezproxy.lib.cam.ac.uk:2048/login?url=http://site.Ebook Central.com/lib/camuk/Doc?id=10823147</t>
  </si>
  <si>
    <t>http://ezproxy.lib.cam.ac.uk:2048/login?url=http://site.Ebook Central.com/lib/camuk/Doc?id=10785518</t>
  </si>
  <si>
    <t>http://ezproxy.lib.cam.ac.uk:2048/login?url=http://site.Ebook Central.com/lib/camuk/Doc?id=10056879</t>
  </si>
  <si>
    <t>http://ezproxy.lib.cam.ac.uk:2048/login?url=http://site.Ebook Central.com/lib/camuk/Doc?id=10704467</t>
  </si>
  <si>
    <t>http://ezproxy.lib.cam.ac.uk:2048/login?url=http://site.Ebook Central.com/lib/camuk/Doc?id=10678336</t>
  </si>
  <si>
    <t>http://ezproxy.lib.cam.ac.uk:2048/login?url=http://site.Ebook Central.com/lib/camuk/Doc?id=10731746</t>
  </si>
  <si>
    <t>http://ezproxy.lib.cam.ac.uk:2048/login?url=http://site.Ebook Central.com/lib/camuk/Doc?id=10493935</t>
  </si>
  <si>
    <t>http://site.Ebook Central.com/lib/camuk/Doc?id=10186136</t>
  </si>
  <si>
    <t>http://ezproxy.lib.cam.ac.uk:2048/login?url=http://site.Ebook Central.com/lib/camuk/Doc?id=10433764</t>
  </si>
  <si>
    <t>http://ezproxy.lib.cam.ac.uk:2048/login?url=http://site.Ebook Central.com/lib/camuk/Doc?id=10400723</t>
  </si>
  <si>
    <t>http://ezproxy.lib.cam.ac.uk:2048/login?url=http://site.Ebook Central.com/lib/camuk/Doc?id=10468074</t>
  </si>
  <si>
    <t>http://ezproxy.lib.cam.ac.uk:2048/login?url=http://site.Ebook Central.com/lib/camuk/Doc?id=10795409</t>
  </si>
  <si>
    <t>http://ezproxy.lib.cam.ac.uk:2048/login?url=http://site.Ebook Central.com/lib/camuk/Doc?id=10526547</t>
  </si>
  <si>
    <t>http://ezproxy.lib.cam.ac.uk:2048/login?url=http://site.Ebook Central.com/lib/camuk/Doc?id=10479773</t>
  </si>
  <si>
    <t>http://ezproxy.lib.cam.ac.uk:2048/login?url=http://site.Ebook Central.com/lib/camuk/Doc?id=10211236</t>
  </si>
  <si>
    <t>http://ezproxy.lib.cam.ac.uk:2048/login?url=http://site.Ebook Central.com/lib/camuk/Doc?id=10378985</t>
  </si>
  <si>
    <t>http://ezproxy.lib.cam.ac.uk:2048/login?url=http://site.Ebook Central.com/lib/camuk/Doc?id=10713639</t>
  </si>
  <si>
    <t>http://site.Ebook Central.com/lib/camuk/Doc?id=10809677</t>
  </si>
  <si>
    <t>http://ezproxy.lib.cam.ac.uk:2048/login?url=http://site.Ebook Central.com/lib/camuk/Doc?id=10869406</t>
  </si>
  <si>
    <t>http://ezproxy.lib.cam.ac.uk:2048/login?url=http://site.Ebook Central.com/lib/camuk/Doc?id=10829691</t>
  </si>
  <si>
    <t>http://ezproxy.lib.cam.ac.uk:2048/login?url=http://site.Ebook Central.com/lib/camuk/Doc?id=10093654</t>
  </si>
  <si>
    <t>http://ezproxy.lib.cam.ac.uk:2048/login?url=http://site.Ebook Central.com/lib/camuk/Doc?id=10738084</t>
  </si>
  <si>
    <t xml:space="preserve"> http://ezproxy.lib.cam.ac.uk:2048/login?url=http://site.Ebook Central.com/lib/camuk/Doc?id=10312475</t>
  </si>
  <si>
    <t>http://ezproxy.lib.cam.ac.uk:2048/login?url=http://site.Ebook Central.com/lib/camuk/Doc?id=10383976</t>
  </si>
  <si>
    <t>http://ezproxy.lib.cam.ac.uk:2048/login?url=http://site.Ebook Central.com/lib/camuk/Doc?id=10614779</t>
  </si>
  <si>
    <t>http://ezproxy.lib.cam.ac.uk:2048/login?url=http://site.Ebook Central.com/lib/camuk/Doc?id=10491991</t>
  </si>
  <si>
    <t>http://ezproxy.lib.cam.ac.uk:2048/login?url=http://site.Ebook Central.com/lib/camuk/Doc?id=10860609</t>
  </si>
  <si>
    <t>http://ezproxy.lib.cam.ac.uk:2048/login?url=http://site.Ebook Central.com/lib/camuk/Doc?id=10495503</t>
  </si>
  <si>
    <t>http://ezproxy.lib.cam.ac.uk:2048/login?url=http://site.Ebook Central.com/lib/camuk/Doc?id=10433488</t>
  </si>
  <si>
    <t>http://ezproxy.lib.cam.ac.uk:2048/login?url=http://site.Ebook Central.com/lib/camuk/Doc?id=10230034</t>
  </si>
  <si>
    <t>http://ezproxy.lib.cam.ac.uk:2048/login?url=http://site.Ebook Central.com/lib/camuk/detail.action?docID=11064143</t>
  </si>
  <si>
    <t>http://ezproxy.lib.cam.ac.uk:2048/login?url=http://site.Ebook Central.com/lib/camuk/Doc?id=10156077</t>
  </si>
  <si>
    <t>http://ezproxy.lib.cam.ac.uk:2048/login?url=http://site.Ebook Central.com/lib/camuk/Doc?id=10674413</t>
  </si>
  <si>
    <t>http://ezproxy.lib.cam.ac.uk:2048/login?url=http://site.Ebook Central.com/lib/camuk/Doc?id=10768081</t>
  </si>
  <si>
    <t>http://ezproxy.lib.cam.ac.uk:2048/login?url=http://site.Ebook Central.com/lib/camuk/Doc?id=10569487</t>
  </si>
  <si>
    <t>http://ezproxy.lib.cam.ac.uk:2048/login?url=http://site.Ebook Central.com/lib/camuk/Doc?id=10715075</t>
  </si>
  <si>
    <t>http://ezproxy.lib.cam.ac.uk:2048/login?url=http://site.Ebook Central.com/lib/camuk/Doc?id=10858272</t>
  </si>
  <si>
    <t>http://ezproxy.lib.cam.ac.uk:2048/login?url=http://site.Ebook Central.com/lib/camuk/Doc?id=10870690</t>
  </si>
  <si>
    <t>http://ezproxy.lib.cam.ac.uk:2048/login?url=http://site.Ebook Central.com/lib/camuk/Doc?id=10860601</t>
  </si>
  <si>
    <t>http://site.Ebook Central.com/lib/camuk/Doc?id=10518773</t>
  </si>
  <si>
    <t>http://ezproxy.lib.cam.ac.uk:2048/login?url=http://site.Ebook Central.com/lib/camuk/Doc?id=2001292</t>
  </si>
  <si>
    <t>http://ezproxy.lib.cam.ac.uk:2048/login?url=http://site.Ebook Central.com/lib/camuk/Doc?id=10695880</t>
  </si>
  <si>
    <t>http://site.Ebook Central.com/lib/camuk/Doc?id=10829388</t>
  </si>
  <si>
    <t>http://ezproxy.lib.cam.ac.uk:2048/login?url=http://site.Ebook Central.com/lib/camuk/Doc?id=10595534</t>
  </si>
  <si>
    <t>http://ezproxy.lib.cam.ac.uk:2048/login?url=http://site.Ebook Central.com/lib/camuk/detail.action?docID=11035265</t>
  </si>
  <si>
    <t>http://ezproxy.lib.cam.ac.uk:2048/login?url=http://site.Ebook Central.com/lib/camuk/Doc?id=10420057</t>
  </si>
  <si>
    <t>http://ezproxy.lib.cam.ac.uk:2048/login?url=http://site.Ebook Central.com/lib/camuk/Doc?id=10069006</t>
  </si>
  <si>
    <t>http://ezproxy.lib.cam.ac.uk:2048/login?url=http://site.Ebook Central.com/lib/camuk/Doc?id=10141034</t>
  </si>
  <si>
    <t>http://ezproxy.lib.cam.ac.uk:2048/login?url=http://site.Ebook Central.com/lib/camuk/Doc?id=10815233</t>
  </si>
  <si>
    <t>http://ezproxy.lib.cam.ac.uk:2048/login?url=http://site.Ebook Central.com/lib/camuk/Doc?id=10289867</t>
  </si>
  <si>
    <t>http://ezproxy.lib.cam.ac.uk:2048/login?url=http://site.Ebook Central.com/lib/camuk/Doc?id=10188465</t>
  </si>
  <si>
    <t>http://ezproxy.lib.cam.ac.uk:2048/login?url=http://site.Ebook Central.com/lib/camuk/Doc?id=10822378</t>
  </si>
  <si>
    <t>http://ezproxy.lib.cam.ac.uk:2048/login?url=http://site.Ebook Central.com/lib/camuk/Doc?id=10740432</t>
  </si>
  <si>
    <t>http://ezproxy.lib.cam.ac.uk:2048/login?url=http://site.Ebook Central.com/lib/camuk/Doc?id=10478450</t>
  </si>
  <si>
    <t>http://ezproxy.lib.cam.ac.uk:2048/login?url=http://site.Ebook Central.com/lib/camuk/Doc?id=10642667</t>
  </si>
  <si>
    <t>http://ezproxy.lib.cam.ac.uk:2048/login?url=http://site.Ebook Central.com/lib/camuk/Doc?id=10642754</t>
  </si>
  <si>
    <t>http://site.Ebook Central.com/lib/camuk/Doc?id=10958982</t>
  </si>
  <si>
    <t>http://ezproxy.lib.cam.ac.uk:2048/login?url=http://site.Ebook Central.com/lib/camuk/Doc?id=10476690</t>
  </si>
  <si>
    <t>http://ezproxy.lib.cam.ac.uk:2048/login?url=http://site.Ebook Central.com/lib/camuk/Doc?id=10277627</t>
  </si>
  <si>
    <t>http://ezproxy.lib.cam.ac.uk:2048/login?url=http://site.Ebook Central.com/lib/camuk/Doc?id=10655636</t>
  </si>
  <si>
    <t>http://site.Ebook Central.com/lib/camuk/Doc?id=10955656</t>
  </si>
  <si>
    <t>http://ezproxy.lib.cam.ac.uk:2048/login?url=http://site.Ebook Central.com/lib/camuk/Doc?id=10086972</t>
  </si>
  <si>
    <t>http://ezproxy.lib.cam.ac.uk:2048/login?url=http://site.Ebook Central.com/lib/camuk/Doc?id=10791810</t>
  </si>
  <si>
    <t>http://ezproxy.lib.cam.ac.uk:2048/login?url=http://site.Ebook Central.com/lib/camuk/Doc?id=10032343</t>
  </si>
  <si>
    <t>http://ezproxy.lib.cam.ac.uk:2048/login?url=http://site.Ebook Central.com/lib/camuk/Doc?id=10463847</t>
  </si>
  <si>
    <t>http://ezproxy.lib.cam.ac.uk:2048/login?url=http://site.Ebook Central.com/lib/camuk/Doc?id=10532378</t>
  </si>
  <si>
    <t>http://ezproxy.lib.cam.ac.uk:2048/login?url=http://site.Ebook Central.com/lib/camuk/Doc?id=10784404</t>
  </si>
  <si>
    <t>http://ezproxy.lib.cam.ac.uk:2048/login?url=http://site.Ebook Central.com/lib/camuk/Doc?id=10901918</t>
  </si>
  <si>
    <t>http://ezproxy.lib.cam.ac.uk:2048/login?url=http://site.Ebook Central.com/lib/camuk/Doc?id=10015206</t>
  </si>
  <si>
    <t>http://ezproxy.lib.cam.ac.uk:2048/login?url=http://site.Ebook Central.com/lib/camuk/Doc?id=10060595</t>
  </si>
  <si>
    <t>http://ezproxy.lib.cam.ac.uk:2048/login?url=http://site.Ebook Central.com/lib/camuk/Doc?id=10843817</t>
  </si>
  <si>
    <t>http://ezproxy.lib.cam.ac.uk:2048/login?url=http://site.Ebook Central.com/lib/camuk/Doc?id=10282653</t>
  </si>
  <si>
    <t>http://ezproxy.lib.cam.ac.uk:2048/login?url=http://site.Ebook Central.com/lib/camuk/Doc?id=10856059</t>
  </si>
  <si>
    <t>http://ezproxy.lib.cam.ac.uk:2048/login?url=http://site.Ebook Central.com/lib/camuk/Doc?id=11025879</t>
  </si>
  <si>
    <t>http://ezproxy.lib.cam.ac.uk:2048/login?url=http://site.Ebook Central.com/lib/camuk/Doc?id=10810769</t>
  </si>
  <si>
    <t>http://ezproxy.lib.cam.ac.uk:2048/login?url=http://site.Ebook Central.com/lib/camuk/Doc?id=10453042</t>
  </si>
  <si>
    <t>http://ezproxy.lib.cam.ac.uk:2048/login?url=http://site.Ebook Central.com/lib/camuk/Doc?id=10057620</t>
  </si>
  <si>
    <t>http://ezproxy.lib.cam.ac.uk:2048/login?url=http://site.Ebook Central.com/lib/camuk/Doc?id=10096592</t>
  </si>
  <si>
    <t>http://ezproxy.lib.cam.ac.uk:2048/login?url=http://site.Ebook Central.com/lib/camuk/Doc?id=10439314</t>
  </si>
  <si>
    <t>http://ezproxy.lib.cam.ac.uk:2048/login?url=http://site.Ebook Central.com/lib/camuk/Doc?id=10159368</t>
  </si>
  <si>
    <t>http://ezproxy.lib.cam.ac.uk:2048/login?url=http://site.Ebook Central.com/lib/camuk/Doc?id=10155141</t>
  </si>
  <si>
    <t>http://ezproxy.lib.cam.ac.uk:2048/login?url=http://site.Ebook Central.com/lib/camuk/Doc?id=10282763</t>
  </si>
  <si>
    <t>http://ezproxy.lib.cam.ac.uk:2048/login?url=http://site.Ebook Central.com/lib/camuk/Doc?id=10841670</t>
  </si>
  <si>
    <t>http://ezproxy.lib.cam.ac.uk:2048/login?url=http://site.Ebook Central.com/lib/camuk/Doc?id=11062000</t>
  </si>
  <si>
    <t>http://ezproxy.lib.cam.ac.uk:2048/login?url=http://site.Ebook Central.com/lib/camuk/Doc?id=10882751</t>
  </si>
  <si>
    <t>http://ezproxy.lib.cam.ac.uk:2048/login?url=http://site.Ebook Central.com/lib/camuk/Doc?id=10456940</t>
  </si>
  <si>
    <t>http://ezproxy.lib.cam.ac.uk:2048/login?url=http://site.Ebook Central.com/lib/camuk/Doc?id=10727299</t>
  </si>
  <si>
    <t>http://ezproxy.lib.cam.ac.uk:2048/login?url=http://site.Ebook Central.com/lib/camuk/Doc?id=10949575</t>
  </si>
  <si>
    <t>http://ezproxy.lib.cam.ac.uk:2048/login?url=http://site.Ebook Central.com/lib/camuk/Doc?id=10453820</t>
  </si>
  <si>
    <t>http://ezproxy.lib.cam.ac.uk:2048/login?url=http://site.Ebook Central.com/lib/camuk/Doc?id=10580199</t>
  </si>
  <si>
    <t>http://ezproxy.lib.cam.ac.uk:2048/login?url=http://site.Ebook Central.com/lib/camuk/Doc?id=10613655</t>
  </si>
  <si>
    <t>http://ezproxy.lib.cam.ac.uk:2048/login?url=http://site.Ebook Central.com/lib/camuk/Doc?id=10858224</t>
  </si>
  <si>
    <t>http://ezproxy.lib.cam.ac.uk:2048/login?url=http://site.Ebook Central.com/lib/camuk/Doc?id=10850822</t>
  </si>
  <si>
    <t>http://ezproxy.lib.cam.ac.uk:2048/login?url=http://web.b.EBSCOhost.com/ehost/detail?vid=3&amp;sid=25288374-1534-4Ebook Central-8a5c-f5fe329855ec%40sessionmgr114&amp;hid=118&amp;bdata=JnNpdGU9ZWhvc3QtbGl2ZSZzY29wZT1zaXRl#db=nlebk&amp;AN=643367</t>
  </si>
  <si>
    <t>http://web.EBSCOhost.com/ehost/detail?vid=3&amp;sid=7ddf42b0-eec7-48b0-a73b-651ee4d342cf%40sessionmgr198&amp;hid=113&amp;bdata=JnNpdGU9ZWhvc3QtbGl2ZSZzY29wZT1zaXRl#db=nlebk&amp;AN=653392</t>
  </si>
  <si>
    <t>http://search.EBSCOhost.com/login.aspx?direct=true&amp;scope=site&amp;db=nlebk&amp;db=nlabk&amp;AN=441100</t>
  </si>
  <si>
    <t xml:space="preserve"> http://ezproxy.lib.cam.ac.uk:2048/login?url=http://search.EBSCOhost.com/login.aspx?direct=true&amp;scope=site&amp;db=nlebk&amp;db=nlabk&amp;AN=963778</t>
  </si>
  <si>
    <t>http://ezproxy.lib.cam.ac.uk:2048/login?url=http://search.EBSCOhost.com/login.aspx?direct=true&amp;scope=site&amp;db=nlebk&amp;db=nlabk&amp;AN=301509</t>
  </si>
  <si>
    <t>http://ezproxy.lib.cam.ac.uk:2048/login?url=http://search.EBSCOhost.com/login.aspx?direct=true&amp;scope=site&amp;db=nlebk&amp;db=nlabk&amp;AN=1292526</t>
  </si>
  <si>
    <t>http://search.EBSCOhost.com/login.aspx?direct=true&amp;scope=site&amp;db=nlebk&amp;db=nlabk&amp;AN=172730</t>
  </si>
  <si>
    <t>http://ezproxy.lib.cam.ac.uk:2048/login?url=http://search.EBSCOhost.com/login.aspx?direct=true&amp;scope=site&amp;db=nlebk&amp;db=nlabk&amp;AN=281919</t>
  </si>
  <si>
    <t>http://search.EBSCOhost.com/login.aspx?direct=true&amp;scope=site&amp;db=nlebk&amp;db=nlabk&amp;AN=642176</t>
  </si>
  <si>
    <t>http://ezproxy.lib.cam.ac.uk:2048/login?url=http://web.b.EBSCOhost.com/ehost/viewarticle?data=dGJyMPPp44rp2%2fdV0%2bnjisfk5Ie46bFQs6%2bvTbek63nn5Kx95uXxjL6nr0evqK1KrqeyOLKwsk%2b4pq44v8OkjPDX7Ivf2fKB7eTnfLujt06xrK5Js6euPurX7H%2b72%2bw%2b4ti7hurb4IOk6t9%2fu7fMPt%2fku063qLFOr5zkh%2fDj34y73POE6urjkPIA&amp;hid=106</t>
  </si>
  <si>
    <t>http://search.EBSCOhost.com/login.aspx?direct=true&amp;db=nlebk&amp;AN=1228032&amp;site=ehost-live&amp;scope=site</t>
  </si>
  <si>
    <t>http://search.EBSCOhost.com/login.aspx?direct=true&amp;db=nlebk&amp;AN=1290361&amp;site=ehost-live&amp;scope=site</t>
  </si>
  <si>
    <t>http://web.EBSCOhost.com/ehost/detail?sid=598caf17-7980-48cf-942b-919c93951c8e%40sessionmgr114&amp;vid=2&amp;hid=104&amp;bdata=JnNpdGU9ZWhvc3QtbGl2ZSZzY29wZT1zaXRl#db=nlebk&amp;AN=417604</t>
  </si>
  <si>
    <t>http://ezproxy.lib.cam.ac.uk:2048/login?url=http://search.EBSCOhost.com/login.aspx?direct=true&amp;scope=site&amp;db=nlebk&amp;db=nlabk&amp;AN=521624</t>
  </si>
  <si>
    <t>http://ezproxy.lib.cam.ac.uk:2048/login?url=http://search.EBSCOhost.com/login.aspx?direct=true&amp;scope=site&amp;db=nlebk&amp;db=nlabk&amp;AN=651068</t>
  </si>
  <si>
    <t>http://search.EBSCOhost.com/login.aspx?direct=true&amp;scope=site&amp;db=nlebk&amp;db=nlabk&amp;AN=600101</t>
  </si>
  <si>
    <t>http://ezproxy.lib.cam.ac.uk:2048/login?url=http://search.EBSCOhost.com/login.aspx?direct=true&amp;scope=site&amp;db=nlebk&amp;db=nlabk&amp;AN=601221</t>
  </si>
  <si>
    <t>http://web.EBSCOhost.com/ehost/detail?vid=4&amp;sid=5cd3f217-74a0-4de2-90c5-726e133e7c5c%40sessionmgr114&amp;hid=112&amp;bdata=JnNpdGU9ZWhvc3QtbGl2ZSZzY29wZT1zaXRl#db=nlebk&amp;AN=92168</t>
  </si>
  <si>
    <t>http://ezproxy.lib.cam.ac.uk:2048/login?url=http://search.EBSCOhost.com/login.aspx?direct=true&amp;scope=site&amp;db=nlebk&amp;db=nlabk&amp;AN=1359730</t>
  </si>
  <si>
    <t>http://ezproxy.lib.cam.ac.uk:2048/login?url=http://search.EBSCOhost.com/login.aspx?direct=true&amp;scope=site&amp;db=nlebk&amp;db=nlabk&amp;AN=282309</t>
  </si>
  <si>
    <t>http://ezproxy.lib.cam.ac.uk:2048/login?url=http://search.EBSCOhost.com/login.aspx?direct=true&amp;scope=site&amp;db=nlebk&amp;db=nlabk&amp;AN=421161</t>
  </si>
  <si>
    <t>http://ezproxy.lib.cam.ac.uk:2048/login?url=http://search.EBSCOhost.com/login.aspx?direct=true&amp;scope=site&amp;db=nlebk&amp;db=nlabk&amp;AN=1094999</t>
  </si>
  <si>
    <t>http://ezproxy.lib.cam.ac.uk:2048/login?url=http://search.EBSCOhost.com/login.aspx?direct=true&amp;scope=site&amp;db=nlebk&amp;db=nlabk&amp;AN=1285750</t>
  </si>
  <si>
    <t>http://web.b.EBSCOhost.com/ehost/detail/detail?vid=4&amp;sid=1e3e8133-65a5-4298-bd34-7fae07ae2a96%40sessionmgr112&amp;hid=122&amp;bdata=JnNpdGU9ZWhvc3QtbGl2ZSZzY29wZT1zaXRl#</t>
  </si>
  <si>
    <t>http://ezproxy.lib.cam.ac.uk:2048/login?url=http://search.EBSCOhost.com/login.aspx?direct=true&amp;scope=site&amp;db=nlebk&amp;db=nlabk&amp;AN=208767</t>
  </si>
  <si>
    <t>http://ezproxy.lib.cam.ac.uk:2048/login?url=http://search.EBSCOhost.com/login.aspx?direct=true&amp;scope=site&amp;db=nlebk&amp;db=nlabk&amp;AN=778050</t>
  </si>
  <si>
    <t>http://ezproxy.lib.cam.ac.uk:2048/login?url=http://search.EBSCOhost.com/login.aspx?direct=true&amp;scope=site&amp;db=nlebk&amp;db=nlabk&amp;AN=345156</t>
  </si>
  <si>
    <t>http://ezproxy.lib.cam.ac.uk:2048/login?url=http://search.EBSCOhost.com/login.aspx?direct=true&amp;scope=site&amp;db=nlebk&amp;db=nlabk&amp;AN=1055945</t>
  </si>
  <si>
    <t>http://search.EBSCOhost.com/login.aspx?direct=true&amp;scope=site&amp;db=nlebk&amp;db=nlabk&amp;AN=604476</t>
  </si>
  <si>
    <t>http://ezproxy.lib.cam.ac.uk:2048/login?url=http://search.EBSCOhost.com/login.aspx?direct=true&amp;scope=site&amp;db=nlebk&amp;db=nlabk&amp;AN=1110430</t>
  </si>
  <si>
    <t>http://web.EBSCOhost.com/ehost/detail?sid=ef0d0ad3-6617-418f-a0f0-484b8c2768b8%40sessionmgr113&amp;vid=2&amp;hid=127&amp;bdata=JnNpdGU9ZWhvc3QtbGl2ZSZzY29wZT1zaXRl#db=nlebk&amp;AN=395627</t>
  </si>
  <si>
    <t>http://ezproxy.lib.cam.ac.uk:2048/login?url=http://search.EBSCOhost.com/login.aspx?direct=true&amp;db=nlebk&amp;AN=55822&amp;site=ehost-live&amp;scope=site</t>
  </si>
  <si>
    <t>http://web.b.EBSCOhost.com/ehost/detail/detail?vid=2&amp;sid=7523533d-e833-4fff-a23e-bb42bc724722%40sessionmgr114&amp;hid=110&amp;bdata=JnNpdGU9ZWhvc3QtbGl2ZSZzY29wZT1zaXRl#</t>
  </si>
  <si>
    <t>http://ezproxy.lib.cam.ac.uk:2048/login?url=http://web.EBSCOhost.com/ehost/detail?vid=4&amp;sid=8aebf4fa-f376-48e3-80aa-aaa0cff12724%40sessionmgr115&amp;hid=117&amp;bdata=JnNpdGU9ZWhvc3QtbGl2ZSZzY29wZT1zaXRl#db=nlebk&amp;AN=529845</t>
  </si>
  <si>
    <t>http://ezproxy.lib.cam.ac.uk:2048/login?url=http://search.EBSCOhost.com/login.aspx?direct=true&amp;db=nlebk&amp;AN=204479&amp;site=ehost-live&amp;scope=site</t>
  </si>
  <si>
    <t>http://search.EBSCOhost.com/login.aspx?direct=true&amp;scope=site&amp;db=nlebk&amp;db=nlabk&amp;AN=1101356</t>
  </si>
  <si>
    <t>http://ezproxy.lib.cam.ac.uk:2048/login?url=http://search.EBSCOhost.com/login.aspx?direct=true&amp;db=nlebk&amp;AN=1401990&amp;site=ehost-live&amp;scope=site</t>
  </si>
  <si>
    <t>http://ezproxy.lib.cam.ac.uk:2048/login?url=http://search.EBSCOhost.com/login.aspx?direct=true&amp;db=nlebk&amp;AN=187991&amp;site=ehost-live&amp;scope=site</t>
  </si>
  <si>
    <t>http://search.EBSCOhost.com/login.aspx?direct=true&amp;db=nlebk&amp;AN=672959&amp;site=ehost-live&amp;scope=site</t>
  </si>
  <si>
    <t>http://ezproxy.lib.cam.ac.uk:2048/login?url=http://search.EBSCOhost.com/login.aspx?direct=true&amp;scope=site&amp;db=nlebk&amp;db=nlabk&amp;AN=112973</t>
  </si>
  <si>
    <t>http://ezproxy.lib.cam.ac.uk:2048/login?url=http://search.EBSCOhost.com/login.aspx?direct=true&amp;scope=site&amp;db=nlebk&amp;db=nlabk&amp;AN=1101331</t>
  </si>
  <si>
    <t>http://ezproxy.lib.cam.ac.uk:2048/login?url=http://search.EBSCOhost.com/login.aspx?direct=true&amp;scope=site&amp;db=nlebk&amp;db=nlabk&amp;AN=1172521</t>
  </si>
  <si>
    <t>http://ezproxy.lib.cam.ac.uk:2048/login?url=http://search.EBSCOhost.com/login.aspx?direct=true&amp;scope=site&amp;db=nlebk&amp;db=nlabk&amp;AN=282572</t>
  </si>
  <si>
    <t>http://web.EBSCOhost.com/ehost/detail?sid=e1f6c4c8-da95-467a-8beb-227c415ead70%40sessionmgr114&amp;vid=2&amp;hid=119&amp;bdata=JnNpdGU9ZWhvc3QtbGl2ZSZzY29wZT1zaXRl#db=nlebk&amp;AN=343613</t>
  </si>
  <si>
    <t>http://ezproxy.lib.cam.ac.uk:2048/login?url=http://search.EBSCOhost.com/login.aspx?direct=true&amp;scope=site&amp;db=nlebk&amp;db=nlabk&amp;AN=987052</t>
  </si>
  <si>
    <t>http://ezproxy.lib.cam.ac.uk:2048/login?url=http://search.EBSCOhost.com/login.aspx?direct=true&amp;scope=site&amp;db=nlebk&amp;db=nlabk&amp;AN=434749</t>
  </si>
  <si>
    <t>http://ezproxy.lib.cam.ac.uk:2048/login?url=http://search.EBSCOhost.com/login.aspx?direct=true&amp;scope=site&amp;db=nlebk&amp;db=nlabk&amp;AN=1385691</t>
  </si>
  <si>
    <t>http://search.EBSCOhost.com/login.aspx?direct=true&amp;scope=site&amp;db=nlebk&amp;db=nlabk&amp;AN=388826</t>
  </si>
  <si>
    <t>http://ezproxy.lib.cam.ac.uk:2048/login?url=http://web.EBSCOhost.com/ehost/detail?vid=7&amp;sid=108f82a3-9049-409e-8c07-6d64f4cc6693%40sessionmgr111&amp;hid=108&amp;bdata=JnNpdGU9ZWhvc3QtbGl2ZSZzY29wZT1zaXRl#db=nlebk&amp;AN=599177</t>
  </si>
  <si>
    <t>http://ezproxy.lib.cam.ac.uk:2048/login?url=http://web.EBSCOhost.com/ehost/detail?vid=5&amp;sid=108f82a3-9049-409e-8c07-6d64f4cc6693%40sessionmgr111&amp;hid=108&amp;bdata=JnNpdGU9ZWhvc3QtbGl2ZSZzY29wZT1zaXRl#db=nlebk&amp;AN=386948</t>
  </si>
  <si>
    <t xml:space="preserve"> http://ezproxy.lib.cam.ac.uk:2048/login?url=http://search.EBSCOhost.com/login.aspx?direct=true&amp;scope=site&amp;db=nlebk&amp;db=nlabk&amp;AN=1339</t>
  </si>
  <si>
    <t>http://ezproxy.lib.cam.ac.uk:2048/login?url=http://search.EBSCOhost.com/login.aspx?direct=true&amp;scope=site&amp;db=nlebk&amp;db=nlabk&amp;AN=713510</t>
  </si>
  <si>
    <t>http://ezproxy.lib.cam.ac.uk:2048/login?url=http://search.EBSCOhost.com/login.aspx?direct=true&amp;scope=site&amp;db=nlebk&amp;db=nlabk&amp;AN=57062</t>
  </si>
  <si>
    <t>http://ezproxy.lib.cam.ac.uk:2048/login?url=http://search.EBSCOhost.com/login.aspx?direct=true&amp;scope=site&amp;db=nlebk&amp;db=nlabk&amp;AN=561492</t>
  </si>
  <si>
    <t>http://ezproxy.lib.cam.ac.uk:2048/login?url=http://search.EBSCOhost.com/login.aspx?direct=true&amp;scope=site&amp;db=nlebk&amp;db=nlabk&amp;AN=1029546</t>
  </si>
  <si>
    <t>http://web.EBSCOhost.com/ehost/detail?vid=10&amp;sid=62bf1346-44b2-4e39-893d-a5c8237bc853%40sessionmgr115&amp;hid=120&amp;bdata=JnNpdGU9ZWhvc3QtbGl2ZSZzY29wZT1zaXRl#db=nlebk&amp;AN=306108</t>
  </si>
  <si>
    <t>http://ezproxy.lib.cam.ac.uk:2048/login?url=http://search.EBSCOhost.com/login.aspx?direct=true&amp;scope=site&amp;db=nlebk&amp;db=nlabk&amp;AN=11662</t>
  </si>
  <si>
    <t>http://web.a.EBSCOhost.com/ehost/detail?vid=3&amp;sid=9adc13e7-75c2-46f9-b140-9ab1ce643b70%40sessionmgr4003&amp;hid=4112&amp;bdata=JnNpdGU9ZWhvc3QtbGl2ZSZzY29wZT1zaXRl#db=nlebk&amp;AN=39271</t>
  </si>
  <si>
    <t>http://web.a.EBSCOhost.com/ehost/detail?vid=7&amp;sid=40fefd2a-750d-4f71-83fc-c9194a863ef2%40sessionmgr4001&amp;hid=4109&amp;bdata=JnNpdGU9ZWhvc3QtbGl2ZSZzY29wZT1zaXRl#db=nlebk&amp;AN=103991</t>
  </si>
  <si>
    <t>http://ezproxy.lib.cam.ac.uk:2048/login?url=http://search.EBSCOhost.com/login.aspx?direct=true&amp;scope=site&amp;db=nlebk&amp;db=nlabk&amp;AN=943543</t>
  </si>
  <si>
    <t>http://ezproxy.lib.cam.ac.uk:2048/login?url=http://search.EBSCOhost.com/login.aspx?direct=true&amp;scope=site&amp;db=nlebk&amp;db=nlabk&amp;AN=638581</t>
  </si>
  <si>
    <t>http://ezproxy.lib.cam.ac.uk:2048/login?url=http://search.EBSCOhost.com/login.aspx?direct=true&amp;scope=site&amp;db=nlebk&amp;db=nlabk&amp;AN=386070</t>
  </si>
  <si>
    <t>http://ezproxy.lib.cam.ac.uk:2048/login?url=http://search.EBSCOhost.com/login.aspx?direct=true&amp;scope=site&amp;db=nlebk&amp;db=nlabk&amp;AN=1051048</t>
  </si>
  <si>
    <t>http://web.EBSCOhost.com/ehost/detail?sid=e1f6c4c8-da95-467a-8beb-227c415ead70%40sessionmgr114&amp;vid=3&amp;hid=119&amp;bdata=JnNpdGU9ZWhvc3QtbGl2ZSZzY29wZT1zaXRl#db=nlebk&amp;AN=364009</t>
  </si>
  <si>
    <t>http://search.EBSCOhost.com/login.aspx?direct=true&amp;scope=site&amp;db=nlebk&amp;db=nlabk&amp;AN=590165</t>
  </si>
  <si>
    <t>http://ezproxy.lib.cam.ac.uk:2048/login?url=http://search.EBSCOhost.com/login.aspx?direct=true&amp;scope=site&amp;db=nlebk&amp;db=nlabk&amp;AN=654662</t>
  </si>
  <si>
    <t>http://ezproxy.lib.cam.ac.uk:2048/login?url=http://search.EBSCOhost.com/login.aspx?direct=true&amp;scope=site&amp;db=nlebk&amp;db=nlabk&amp;AN=660095</t>
  </si>
  <si>
    <t>http://ezproxy.lib.cam.ac.uk:2048/login?url=http://web.EBSCOhost.com/ehost/detail?vid=5&amp;sid=8aebf4fa-f376-48e3-80aa-aaa0cff12724%40sessionmgr115&amp;hid=117&amp;bdata=JnNpdGU9ZWhvc3QtbGl2ZSZzY29wZT1zaXRl#db=nlebk&amp;AN=282220</t>
  </si>
  <si>
    <t>http://search.EBSCOhost.com/login.aspx?direct=true&amp;scope=site&amp;db=nlebk&amp;db=nlabk&amp;AN=78159</t>
  </si>
  <si>
    <t>http://web.EBSCOhost.com/ehost/detail?vid=6&amp;sid=62bf1346-44b2-4e39-893d-a5c8237bc853%40sessionmgr115&amp;hid=120&amp;bdata=JnNpdGU9ZWhvc3QtbGl2ZSZzY29wZT1zaXRl#db=nlebk&amp;AN=184532</t>
  </si>
  <si>
    <t>http://web.EBSCOhost.com/ehost/detail?vid=3&amp;hid=122&amp;sid=66a38fb3-5777-49a6-a11c-1dcc2af6ed35%40sessionmgr115&amp;bdata=JnNpdGU9ZWhvc3QtbGl2ZSZzY29wZT1zaXRl#db=nlebk&amp;AN=33994</t>
  </si>
  <si>
    <t>http://ezproxy.lib.cam.ac.uk:2048/login?url=http://search.EBSCOhost.com/login.aspx?direct=true&amp;scope=site&amp;db=nlebk&amp;db=nlabk&amp;AN=62736</t>
  </si>
  <si>
    <t>http://ezproxy.lib.cam.ac.uk:2048/login?url=http://search.EBSCOhost.com/login.aspx?direct=true&amp;scope=site&amp;db=nlebk&amp;db=nlabk&amp;AN=1105578</t>
  </si>
  <si>
    <t>http://search.EBSCOhost.com/login.aspx?direct=true&amp;db=nlebk&amp;AN=449436&amp;site=ehost-live&amp;scope=site</t>
  </si>
  <si>
    <t>http://web.EBSCOhost.com/ehost/detail?vid=8&amp;sid=62bf1346-44b2-4e39-893d-a5c8237bc853%40sessionmgr115&amp;hid=120&amp;bdata=JnNpdGU9ZWhvc3QtbGl2ZSZzY29wZT1zaXRl#db=nlebk&amp;AN=591209</t>
  </si>
  <si>
    <t>http://ezproxy.lib.cam.ac.uk:2048/login?url=http://search.EBSCOhost.com/login.aspx?direct=true&amp;scope=site&amp;db=nlebk&amp;db=nlabk&amp;AN=572571</t>
  </si>
  <si>
    <t>http://ezproxy.lib.cam.ac.uk:2048/login?url=http://search.EBSCOhost.com/login.aspx?direct=true&amp;scope=site&amp;db=nlebk&amp;db=nlabk&amp;AN=709398</t>
  </si>
  <si>
    <t>http://web.EBSCOhost.com/ehost/detail?sid=97ab4195-3259-4bf2-af60-4259c3b10511%40sessionmgr112&amp;vid=3&amp;hid=104&amp;bdata=JnNpdGU9ZWhvc3QtbGl2ZSZzY29wZT1zaXRl#db=nlebk&amp;AN=413298</t>
  </si>
  <si>
    <t>http://ezproxy.lib.cam.ac.uk:2048/login?url=http://search.EBSCOhost.com/login.aspx?direct=true&amp;scope=site&amp;db=nlebk&amp;db=nlabk&amp;AN=282744</t>
  </si>
  <si>
    <t>http://ezproxy.lib.cam.ac.uk:2048/login?url=http://search.EBSCOhost.com/login.aspx?direct=true&amp;scope=site&amp;db=nlebk&amp;db=nlabk&amp;AN=316943</t>
  </si>
  <si>
    <t>http://search.EBSCOhost.com/login.aspx?direct=true&amp;scope=site&amp;db=nlebk&amp;db=nlabk&amp;AN=670535</t>
  </si>
  <si>
    <t>http://search.EBSCOhost.com/login.aspx?direct=true&amp;db=nlebk&amp;AN=671480&amp;site=ehost-live&amp;scope=site</t>
  </si>
  <si>
    <t>http://ezproxy.lib.cam.ac.uk:2048/login?url=http://search.EBSCOhost.com/login.aspx?direct=true&amp;scope=site&amp;db=nlebk&amp;db=nlabk&amp;AN=750372</t>
  </si>
  <si>
    <t>http://search.EBSCOhost.com/login.aspx?direct=true&amp;scope=site&amp;db=nlebk&amp;db=nlabk&amp;AN=108551</t>
  </si>
  <si>
    <t>http://ezproxy.lib.cam.ac.uk:2048/login?url=http://search.EBSCOhost.com/login.aspx?direct=true&amp;scope=site&amp;db=nlebk&amp;db=nlabk&amp;AN=731529</t>
  </si>
  <si>
    <t>http://web.b.EBSCOhost.com/ehost/detail?vid=5&amp;sid=677c70dd-69f4-42a4-8328-6da5586a341d%40sessionmgr114&amp;hid=128&amp;bdata=JnNpdGU9ZWhvc3QtbGl2ZSZzY29wZT1zaXRl#</t>
  </si>
  <si>
    <t>http://ezproxy.lib.cam.ac.uk:2048/login?url=http://search.EBSCOhost.com/login.aspx?direct=true&amp;scope=site&amp;db=nlebk&amp;db=nlabk&amp;AN=673669</t>
  </si>
  <si>
    <t xml:space="preserve">http://web.b.EBSCOhost.com/ehost/detail?vid=3&amp;sid=86d98f81-14d2-4c2f-a6e0-5ae8af36e642%40sessionmgr115&amp;hid=117&amp;bdata=JnNpdGU9ZWhvc3QtbGl2ZSZzY29wZT1zaXRl#db=nlebk&amp;AN=25914
</t>
  </si>
  <si>
    <t>http://ezproxy.lib.cam.ac.uk:2048/login?url=http://search.EBSCOhost.com/login.aspx?direct=true&amp;scope=site&amp;db=nlebk&amp;db=nlabk&amp;AN=138684</t>
  </si>
  <si>
    <t>http://ezproxy.lib.cam.ac.uk:2048/login?url=http://search.EBSCOhost.com/login.aspx?direct=true&amp;scope=site&amp;db=nlebk&amp;db=nlabk&amp;AN=75534</t>
  </si>
  <si>
    <t>http://ezproxy.lib.cam.ac.uk:2048/login?url=http://search.EBSCOhost.com/login.aspx?direct=true&amp;scope=site&amp;db=nlebk&amp;db=nlabk&amp;AN=131441</t>
  </si>
  <si>
    <t>http://ezproxy.lib.cam.ac.uk:2048/login?url=http://search.EBSCOhost.com/login.aspx?direct=true&amp;scope=site&amp;db=nlebk&amp;db=nlabk&amp;AN=122530</t>
  </si>
  <si>
    <t>http://web.EBSCOhost.com/ehost/detail?vid=4&amp;hid=9&amp;sid=22b359ec-8788-49c1-8727-73e8b32af732%40sessionmgr15&amp;bdata=JnNpdGU9ZWhvc3QtbGl2ZSZzY29wZT1zaXRl#db=nlebk&amp;AN=68190</t>
  </si>
  <si>
    <t>http://web.EBSCOhost.com/ehost/detail?sid=3a4f4ade-59b0-4a50-b82b-b9e40eac0df4%40sessionmgr111&amp;vid=1&amp;hid=112&amp;bdata=JnNpdGU9ZWhvc3QtbGl2ZSZzY29wZT1zaXRl#db=nlebk&amp;AN=550665</t>
  </si>
  <si>
    <t>http://web.EBSCOhost.com/ehost/detail?vid=4&amp;sid=62bf1346-44b2-4e39-893d-a5c8237bc853%40sessionmgr115&amp;hid=120&amp;bdata=JnNpdGU9ZWhvc3QtbGl2ZSZzY29wZT1zaXRl#db=nlebk&amp;AN=342518</t>
  </si>
  <si>
    <t>http://ezproxy.lib.cam.ac.uk:2048/login?url=http://web.a.EBSCOhost.com/ehost/detail/detail?vid=2&amp;sid=ef2e2a19-c72a-4be6-9f33-66bacdcf85e6%40sessionmgr4005&amp;hid=4107&amp;bdata=JnNpdGU9ZWhvc3QtbGl2ZSZzY29wZT1zaXRl#db=nlebk&amp;AN=282155</t>
  </si>
  <si>
    <t>http://ezproxy.lib.cam.ac.uk:2048/login?url=http://search.EBSCOhost.com/login.aspx?direct=true&amp;scope=site&amp;db=nlebk&amp;db=nlabk&amp;AN=543852</t>
  </si>
  <si>
    <t>http://ezproxy.lib.cam.ac.uk:2048/login?url=http://search.EBSCOhost.com/login.aspx?direct=true&amp;scope=site&amp;db=nlebk&amp;db=nlabk&amp;AN=45840</t>
  </si>
  <si>
    <t>http://web.b.EBSCOhost.com/ehost/detail?vid=3&amp;sid=4217699b-3d8b-4d02-b83e-9238b6b1e12c%40sessionmgr115&amp;hid=127&amp;bdata=JnNpdGU9ZWhvc3QtbGl2ZSZzY29wZT1zaXRl#db=nlebk&amp;AN=678318</t>
  </si>
  <si>
    <t>http://ezproxy.lib.cam.ac.uk:2048/login?url=http://search.EBSCOhost.com/login.aspx?direct=true&amp;scope=site&amp;db=nlebk&amp;db=nlabk&amp;AN=416009</t>
  </si>
  <si>
    <t>http://ezproxy.lib.cam.ac.uk:2048/login?url=http://search.EBSCOhost.com/login.aspx?direct=true&amp;scope=site&amp;db=nlebk&amp;db=nlabk&amp;AN=600529</t>
  </si>
  <si>
    <t>http://ezproxy.lib.cam.ac.uk:2048/login?url=http://search.EBSCOhost.com/login.aspx?direct=true&amp;db=nlebk&amp;AN=208769&amp;site=ehost-live&amp;scope=site</t>
  </si>
  <si>
    <t>http://ezproxy.lib.cam.ac.uk:2048/login?url=http://search.EBSCOhost.com/login.aspx?direct=true&amp;scope=site&amp;db=nlebk&amp;db=nlabk&amp;AN=1352839</t>
  </si>
  <si>
    <t>http://ezproxy.lib.cam.ac.uk:2048/login?url=http://web.b.EBSCOhost.com/ehost/ebookviewer/ebook/bmxlYmtfXzU0OTQ4OF9fQU41?sid=14c22b86-6184-4e80-ba85-7d1badba961d@sessionmgr113&amp;vid=1&amp;hid=105&amp;format=EB</t>
  </si>
  <si>
    <t>http://search.EBSCOhost.com/login.aspx?direct=true&amp;db=nlebk&amp;AN=282683&amp;site=ehost-live&amp;scope=site</t>
  </si>
  <si>
    <t>http://search.EBSCOhost.com/login.aspx?direct=true&amp;db=nlebk&amp;AN=260203&amp;site=ehost-live&amp;scope=site</t>
  </si>
  <si>
    <t>http://ezproxy.lib.cam.ac.uk:2048/login?url=http://search.EBSCOhost.com/login.aspx?direct=true&amp;scope=site&amp;db=nlebk&amp;db=nlabk&amp;AN=301925</t>
  </si>
  <si>
    <t>http://ezproxy.lib.cam.ac.uk:2048/login?url=http://search.EBSCOhost.com/login.aspx?direct=true&amp;scope=site&amp;db=nlebk&amp;db=nlabk&amp;AN=27319</t>
  </si>
  <si>
    <t>http://ezproxy.lib.cam.ac.uk:2048/login?url=http://search.EBSCOhost.com/login.aspx?direct=true&amp;scope=site&amp;db=nlebk&amp;db=nlabk&amp;AN=979434</t>
  </si>
  <si>
    <t>http://ezproxy.lib.cam.ac.uk:2048/login?url=http://search.EBSCOhost.com/login.aspx?direct=true&amp;scope=site&amp;db=nlebk&amp;db=nlabk&amp;AN=1172863</t>
  </si>
  <si>
    <t>http://ezproxy.lib.cam.ac.uk:2048/login?url=http://search.EBSCOhost.com/login.aspx?direct=true&amp;scope=site&amp;db=nlebk&amp;db=nlabk&amp;AN=192143</t>
  </si>
  <si>
    <t>http://ezproxy.lib.cam.ac.uk:2048/login?url=http://search.EBSCOhost.com/login.aspx?direct=true&amp;scope=site&amp;db=nlebk&amp;db=nlabk&amp;AN=841708</t>
  </si>
  <si>
    <t xml:space="preserve">http://ezproxy.lib.cam.ac.uk:2048/login?url=http://web.a.EBSCOhost.com/ehost/detail/detail?vid=3&amp;sid=89e3518d-b018-40c4-9a5c-5d98044b23c1%40sessionmgr4004&amp;hid=4114&amp;bdata=JnNpdGU9ZWhvc3QtbGl2ZSZzY29wZT1zaXRl#db=nlebk&amp;AN=882667  </t>
  </si>
  <si>
    <t>http://ezproxy.lib.cam.ac.uk:2048/login?url=http://web.EBSCOhost.com/ehost/detail?sid=e8d8df21-517b-4835-8ad8-65f69e8f4fd1@sessionmgr110&amp;vid=3#db=nlebk&amp;AN=531738</t>
  </si>
  <si>
    <t>http://ezproxy.lib.cam.ac.uk:2048/login?url=http://web.EBSCOhost.com/ehost/detail?vid=3&amp;sid=66d63759-5292-4d03-a759-2263b84a64ae%40sessionmgr110&amp;hid=113&amp;bdata=JnNpdGU9ZWhvc3QtbGl2ZSZzY29wZT1zaXRl#db=nlebk&amp;AN=452121</t>
  </si>
  <si>
    <t>http://ezproxy.lib.cam.ac.uk:2048/login?url=http://search.EBSCOhost.com/login.aspx?direct=true&amp;scope=site&amp;db=nlebk&amp;db=nlabk&amp;AN=500104</t>
  </si>
  <si>
    <t>http://ezproxy.lib.cam.ac.uk:2048/login?url=http://search.EBSCOhost.com/login.aspx?direct=true&amp;scope=site&amp;db=nlebk&amp;db=nlabk&amp;AN=662215</t>
  </si>
  <si>
    <t>http://ezproxy.lib.cam.ac.uk:2048/login?url=http://search.EBSCOhost.com/login.aspx?direct=true&amp;scope=site&amp;db=nlebk&amp;db=nlabk&amp;AN=114695</t>
  </si>
  <si>
    <t>http://web.a.EBSCOhost.com/ehost/detail?vid=9&amp;sid=40fefd2a-750d-4f71-83fc-c9194a863ef2%40sessionmgr4001&amp;hid=4109&amp;bdata=JnNpdGU9ZWhvc3QtbGl2ZSZzY29wZT1zaXRl#db=nlebk&amp;AN=295694</t>
  </si>
  <si>
    <t>http://search.EBSCOhost.com/login.aspx?direct=true&amp;db=nlebk&amp;AN=236654&amp;site=ehost-live&amp;scope=site</t>
  </si>
  <si>
    <t>http://search.EBSCOhost.com/login.aspx?direct=true&amp;scope=site&amp;db=nlebk&amp;db=nlabk&amp;AN=46799</t>
  </si>
  <si>
    <t>http://ezproxy.lib.cam.ac.uk:2048/login?url=http://search.EBSCOhost.com/login.aspx?direct=true&amp;scope=site&amp;db=nlebk&amp;db=nlabk&amp;AN=321427</t>
  </si>
  <si>
    <t>http://web.EBSCOhost.com/ehost/detail?vid=3&amp;sid=8dc925d3-3613-4259-82c6-f97ff446cfcc%40sessionmgr114&amp;hid=113&amp;bdata=JnNpdGU9ZWhvc3QtbGl2ZSZzY29wZT1zaXRl#db=nlebk&amp;AN=644046</t>
  </si>
  <si>
    <t>http://web.a.EBSCOhost.com/ehost/detail?vid=7&amp;sid=500754cf-525c-4696-9327-5a1b8380ea6f%40sessionmgr4001&amp;hid=4106&amp;bdata=JnNpdGU9ZWhvc3QtbGl2ZSZzY29wZT1zaXRl#</t>
  </si>
  <si>
    <t>http://search.EBSCOhost.com/login.aspx?direct=true&amp;db=nlebk&amp;AN=550659&amp;site=ehost-live&amp;scope=site</t>
  </si>
  <si>
    <t>http://ezproxy.lib.cam.ac.uk:2048/login?url=http://search.EBSCOhost.com/login.aspx?direct=true&amp;scope=site&amp;db=nlebk&amp;db=nlabk&amp;AN=631884</t>
  </si>
  <si>
    <t>http://ezproxy.lib.cam.ac.uk:2048/login?url=http://search.EBSCOhost.com/login.aspx?direct=true&amp;scope=site&amp;db=nlebk&amp;db=nlabk&amp;AN=22957</t>
  </si>
  <si>
    <t>http://ezproxy.lib.cam.ac.uk:2048/login?url=http://search.EBSCOhost.com/login.aspx?direct=true&amp;scope=site&amp;db=nlebk&amp;db=nlabk&amp;AN=361673</t>
  </si>
  <si>
    <t>http://web.EBSCOhost.com/ehost/detail?vid=9&amp;sid=24bd5c84-c9a8-44fd-884c-d1ea30ce62e6%40sessionmgr111&amp;hid=125&amp;bdata=JnNpdGU9ZWhvc3QtbGl2ZSZzY29wZT1zaXRl#db=nlebk&amp;AN=611668</t>
  </si>
  <si>
    <t>http://ezproxy.lib.cam.ac.uk:2048/login?url=http://search.EBSCOhost.com/login.aspx?direct=true&amp;scope=site&amp;db=nlebk&amp;db=nlabk&amp;AN=652014</t>
  </si>
  <si>
    <t>http://ezproxy.lib.cam.ac.uk:2048/login?url=http://search.EBSCOhost.com/login.aspx?direct=true&amp;scope=site&amp;db=nlebk&amp;db=nlabk&amp;AN=1129084</t>
  </si>
  <si>
    <t>http://web.EBSCOhost.com/ehost/detail?sid=0418426b-1651-4b1a-8a39-efd8edb70457%40sessionmgr115&amp;vid=2&amp;hid=124&amp;bdata=JnNpdGU9ZWhvc3QtbGl2ZSZzY29wZT1zaXRl#db=nlebk&amp;AN=486978</t>
  </si>
  <si>
    <t>http://search.EBSCOhost.com/login.aspx?direct=true&amp;db=nlebk&amp;AN=671614&amp;site=ehost-live&amp;scope=site</t>
  </si>
  <si>
    <t>http://web.EBSCOhost.com/ehost/detail?sid=9f12c21a-7d4f-4daf-9b1d-cda37993d9cf@sessionmgr114&amp;vid=2#db=nlebk&amp;AN=446855</t>
  </si>
  <si>
    <t>http://ezproxy.lib.cam.ac.uk:2048/login?url=http://search.EBSCOhost.com/login.aspx?direct=true&amp;scope=site&amp;db=nlebk&amp;db=nlabk&amp;AN=52847</t>
  </si>
  <si>
    <t>http://ezproxy.lib.cam.ac.uk:2048/login?url=http://search.EBSCOhost.com/login.aspx?direct=true&amp;scope=site&amp;db=nlebk&amp;db=nlabk&amp;AN=282595</t>
  </si>
  <si>
    <t>http://ezproxy.lib.cam.ac.uk:2048/login?url=http://search.EBSCOhost.com/login.aspx?direct=true&amp;scope=site&amp;db=nlebk&amp;db=nlabk&amp;AN=52855</t>
  </si>
  <si>
    <t>http://web.b.EBSCOhost.com/ehost/detail?vid=7&amp;sid=677c70dd-69f4-42a4-8328-6da5586a341d%40sessionmgr114&amp;hid=128&amp;bdata=JnNpdGU9ZWhvc3QtbGl2ZSZzY29wZT1zaXRl#</t>
  </si>
  <si>
    <t>http://ezproxy.lib.cam.ac.uk:2048/login?url=http://search.EBSCOhost.com/login.aspx?direct=true&amp;scope=site&amp;db=nlebk&amp;db=nlabk&amp;AN=282403</t>
  </si>
  <si>
    <t>http://ezproxy.lib.cam.ac.uk:2048/login?url=http://search.EBSCOhost.com/login.aspx?direct=true&amp;scope=site&amp;db=nlebk&amp;db=nlabk&amp;AN=1559</t>
  </si>
  <si>
    <t>http://ezproxy.lib.cam.ac.uk:2048/login?url=http://search.EBSCOhost.com/login.aspx?direct=true&amp;scope=site&amp;db=nlebk&amp;db=nlabk&amp;AN=63789</t>
  </si>
  <si>
    <t>http://ezproxy.lib.cam.ac.uk:2048/login?url=http://search.EBSCOhost.com/login.aspx?direct=true&amp;scope=site&amp;db=nlebk&amp;db=nlabk&amp;AN=139853</t>
  </si>
  <si>
    <t>http://ezproxy.lib.cam.ac.uk:2048/login?url=http://search.EBSCOhost.com/login.aspx?direct=true&amp;scope=site&amp;db=nlebk&amp;db=nlabk&amp;AN=461136</t>
  </si>
  <si>
    <t>http://ezproxy.lib.cam.ac.uk:2048/login?url=http://search.EBSCOhost.com/login.aspx?direct=true&amp;scope=site&amp;db=nlebk&amp;db=nlabk&amp;AN=699508</t>
  </si>
  <si>
    <t>http://ezproxy.lib.cam.ac.uk:2048/login?url=http://search.EBSCOhost.com/login.aspx?direct=true&amp;scope=site&amp;db=nlebk&amp;db=nlabk&amp;AN=1053888</t>
  </si>
  <si>
    <t>http://ezproxy.lib.cam.ac.uk:2048/login?url=http://search.EBSCOhost.com/login.aspx?direct=true&amp;scope=site&amp;db=nlebk&amp;db=nlabk&amp;AN=1099468</t>
  </si>
  <si>
    <t>http://ezproxy.lib.cam.ac.uk:2048/login?url=http://search.EBSCOhost.com/login.aspx?direct=true&amp;db=nlebk&amp;AN=662756&amp;site=ehost-live&amp;scope=site</t>
  </si>
  <si>
    <t>http://ezproxy.lib.cam.ac.uk:2048/login?url=http://search.EBSCOhost.com/login.aspx?direct=true&amp;scope=site&amp;db=nlebk&amp;db=nlabk&amp;AN=485087</t>
  </si>
  <si>
    <t>http://ezproxy.lib.cam.ac.uk:2048/login?url=http://search.EBSCOhost.com/login.aspx?direct=true&amp;scope=site&amp;db=nlebk&amp;db=nlabk&amp;AN=620256</t>
  </si>
  <si>
    <t>Elsevier eLibrary</t>
  </si>
  <si>
    <t>Oxford Handbooks Online</t>
  </si>
  <si>
    <t>Oxford Textbook of Medicine</t>
  </si>
  <si>
    <t>Routledge/Taylor &amp; Francis eBooks</t>
  </si>
  <si>
    <t>Taylor &amp; Francis eBooks/ Pearson</t>
  </si>
  <si>
    <t>Taylor &amp; Francis eBooks Ltd</t>
  </si>
  <si>
    <t>Taylor &amp; Francis eBooks Routledge</t>
  </si>
  <si>
    <t>Routledge /Taylor &amp; Francis eBooks</t>
  </si>
  <si>
    <t>Routledge/Taylor &amp; Francis eBooks/Psychology Press</t>
  </si>
  <si>
    <t>Routledge/ Taylor &amp; Francis eBooks</t>
  </si>
  <si>
    <t>University Press Scholarship Online</t>
  </si>
  <si>
    <t>Wiley Online Library</t>
  </si>
  <si>
    <t>Institutional theory in international Business &amp; Management</t>
  </si>
  <si>
    <t>Meinardus, Otto F. A.</t>
  </si>
  <si>
    <t>Christians in Egypt: Orthodox, Catholic and Protestant communities past and present</t>
  </si>
  <si>
    <t>Introductory econometrics: a modern approach</t>
  </si>
  <si>
    <t>Hassan, Sana</t>
  </si>
  <si>
    <t>Christians versus Muslims in modern Egypt : the century-long struggle for coptic equality</t>
  </si>
  <si>
    <t>edited by Yan Wu, Kerry Mallan and Roderick McGillis</t>
  </si>
  <si>
    <t>(Re)imagining the world: children's literature's response to changing times</t>
  </si>
  <si>
    <t>Ratelle, Amy</t>
  </si>
  <si>
    <t>Animality and children's literature and film</t>
  </si>
  <si>
    <t>Young, Michael</t>
  </si>
  <si>
    <t>Bringing knowledge back in: from social constructivism to social realism in the sociology of education</t>
  </si>
  <si>
    <t>Richard K. Gordon, Taichi Akutsu, J. Cynthia McDermott, Jose W. Lalas</t>
  </si>
  <si>
    <t>Challenges associated with cross-cultural and at-risk student engagement</t>
  </si>
  <si>
    <t>IGI Global Information Science Reference</t>
  </si>
  <si>
    <t>Johnson, Holly</t>
  </si>
  <si>
    <t>Critical content analysis of children's and young adult literature : reframing perspective</t>
  </si>
  <si>
    <t>Paul Miller, editor</t>
  </si>
  <si>
    <t>Cultures of educational leadership: global and intercultural perspectives</t>
  </si>
  <si>
    <t>Toohey, Susan</t>
  </si>
  <si>
    <t>Designing courses for higher education</t>
  </si>
  <si>
    <t>Society for Research into Higher Education &amp; Open University Press</t>
  </si>
  <si>
    <t>Nohl, Arnd-Michael</t>
  </si>
  <si>
    <t>Education and social dynamics: a multilevel analysis of curriculum change in Turkey</t>
  </si>
  <si>
    <t>edited by Karen Hellekson and Kristina Busse</t>
  </si>
  <si>
    <t>Fan fiction and fan communities in the age of the Internet</t>
  </si>
  <si>
    <t>Global inequality : a new approach for the age of globalization</t>
  </si>
  <si>
    <t>Uetela, Pedro</t>
  </si>
  <si>
    <t>Higher education and development in Africa</t>
  </si>
  <si>
    <t>edited by Susan Hart</t>
  </si>
  <si>
    <t>Inclusion, play and empathy: neuroaffective development in children's groups</t>
  </si>
  <si>
    <t>Rachel Barr, Deborah Nichols Linebarger, editors</t>
  </si>
  <si>
    <t xml:space="preserve">Media exposure during infancy and early childhood: the effects of content and context on learning and development </t>
  </si>
  <si>
    <t>Springer International</t>
  </si>
  <si>
    <t>John K. Gilbert, David Treagust, editor[s]</t>
  </si>
  <si>
    <t>Multiple representations in chemical education</t>
  </si>
  <si>
    <t>Bridges, David</t>
  </si>
  <si>
    <t>Philosophy in educational research: epistemology, ethics, politics and quality</t>
  </si>
  <si>
    <t>Ryan, Richard M.</t>
  </si>
  <si>
    <t>Self-determination theory: basic psychological needs in motivation, development, and wellness</t>
  </si>
  <si>
    <t>Borg, Simon</t>
  </si>
  <si>
    <t>Teacher cognition and language education: research and practice</t>
  </si>
  <si>
    <t>Biggs, John B.</t>
  </si>
  <si>
    <t>Teaching for quality learning at university: what the student does</t>
  </si>
  <si>
    <t>Rowell, Lonnie L.</t>
  </si>
  <si>
    <t>The international handbook of action research</t>
  </si>
  <si>
    <t>Fielding, Nigel</t>
  </si>
  <si>
    <t>The Sage handbook of online research methods (2nd ed.)</t>
  </si>
  <si>
    <t>edited by Elisabeth Dunne, Derfel Owen</t>
  </si>
  <si>
    <t>The student engagement handbook: practice in higher education</t>
  </si>
  <si>
    <t>The transpersonal : spirituality in psychotherapy and counselling (2nd ed.)</t>
  </si>
  <si>
    <t>Tejero Hughes, M. and Talbott, E. eds</t>
  </si>
  <si>
    <t>The Wiley handbook of diversity in special education</t>
  </si>
  <si>
    <t>Fabian, Hilary</t>
  </si>
  <si>
    <t>Transitions in the Early Years : debating continuity and progression for young children in early education</t>
  </si>
  <si>
    <t>Tabachnick, Barbara G.</t>
  </si>
  <si>
    <t>Using multivariate statistics (international ed. of 6th ed.)</t>
  </si>
  <si>
    <t>Murphy, Kevin P.</t>
  </si>
  <si>
    <t>Machine learning : a probabilistic perspective</t>
  </si>
  <si>
    <t>edited by Louise Jillett</t>
  </si>
  <si>
    <t>Cormac McCarthy's borders and landscapes</t>
  </si>
  <si>
    <t>edited by Jennifer Munroe and Rebecca Laroche</t>
  </si>
  <si>
    <t>Ecofeminist approaches to early modernity</t>
  </si>
  <si>
    <t>Eze, Chielozona</t>
  </si>
  <si>
    <t xml:space="preserve">Ethics and human rights in anglophone African women's literature </t>
  </si>
  <si>
    <t>Kuchar, Gary</t>
  </si>
  <si>
    <t>George Herbert and the mystery of the word</t>
  </si>
  <si>
    <t>edited by Bart Eeckhout and Lisa Goldfarb</t>
  </si>
  <si>
    <t>Poetry and poetics after Wallace Stevens</t>
  </si>
  <si>
    <t>Laroche, Rebecca</t>
  </si>
  <si>
    <t>Shakespeare and ecofeminist theory</t>
  </si>
  <si>
    <t>Kamali, Leila</t>
  </si>
  <si>
    <t>The cultural memory of Africa in African American and Black British fiction 1970-2000: specters of the shore</t>
  </si>
  <si>
    <t>Herrick, Clare</t>
  </si>
  <si>
    <t>Governing health and consumption : sensible citizens, behaviour and the city</t>
  </si>
  <si>
    <t>Chouliaraki, Lilie</t>
  </si>
  <si>
    <t xml:space="preserve">The ironic spectator : solidarity in the age of post-humanitarianism </t>
  </si>
  <si>
    <t>Müller, Frank Lorenz</t>
  </si>
  <si>
    <t>Royal heirs and the uses of soft power in nineteenth-century Europe</t>
  </si>
  <si>
    <t>O’Leary, Catherine</t>
  </si>
  <si>
    <t>The Theatre of Antonio Buero Vallejo: Ideology, Politics and Censorship</t>
  </si>
  <si>
    <t>Blancke, Stefaan</t>
  </si>
  <si>
    <t xml:space="preserve">Creationism in Europe </t>
  </si>
  <si>
    <t>Guenther, Katja</t>
  </si>
  <si>
    <t>Localization and its discontents : a genealogy of psychoanalysis and the neuro disciplines</t>
  </si>
  <si>
    <t>Crawford, Matthew James</t>
  </si>
  <si>
    <t>The Andean wonder drug : cinchona bark and imperial science in the Spanish Atlantic, 1630-1800</t>
  </si>
  <si>
    <t>Battistini, Pierluigi</t>
  </si>
  <si>
    <t>Seventh centenary of the teaching of astronomy in Bologna, 1297-1997 : proceedings of the meeting held in Bologna at the Accademia delle scienze on June 21, 1997</t>
  </si>
  <si>
    <t>Barnett, Hilaire</t>
  </si>
  <si>
    <t>Constitutional &amp; administrative law. 10th ed.</t>
  </si>
  <si>
    <t>Arestis, Phillip</t>
  </si>
  <si>
    <t>Financial Liberalisation: Past, Present and Future.</t>
  </si>
  <si>
    <t>Springer International Publishing</t>
  </si>
  <si>
    <t>Jacques, Ian</t>
  </si>
  <si>
    <t>Mathematics for economics and business</t>
  </si>
  <si>
    <t>Modern land law. 10th ed.</t>
  </si>
  <si>
    <t>Shapiro, Eric F.</t>
  </si>
  <si>
    <t>Modern methods of valuation. 11th ed.</t>
  </si>
  <si>
    <t>Isaac, David</t>
  </si>
  <si>
    <t>Property valuation principles. 2nd ed.</t>
  </si>
  <si>
    <t>Brownsword, Roger</t>
  </si>
  <si>
    <t>Smith &amp; Thomas: a casebook on contract</t>
  </si>
  <si>
    <t>edited by Louis Albrechts and Seymour J. Mandelbaum</t>
  </si>
  <si>
    <t>The network society: a new context for planning?</t>
  </si>
  <si>
    <t>Rogers, W. V. H.</t>
  </si>
  <si>
    <t>Winfield and Jolowicz on tort</t>
  </si>
  <si>
    <t>Jennings, Ivor</t>
  </si>
  <si>
    <t>Constitution-making in Asia : decolonisation and state-building in the aftermath of the British Empire</t>
  </si>
  <si>
    <t>Burnley, J. D.</t>
  </si>
  <si>
    <t>The history of the English language : a source book (2nd ed.)</t>
  </si>
  <si>
    <t>edited by Richard Ingham</t>
  </si>
  <si>
    <t xml:space="preserve">The Anglo-Norman language and its contexts </t>
  </si>
  <si>
    <t xml:space="preserve"> McCarthy, Kerry</t>
  </si>
  <si>
    <t>Liturgy and Contemplation in Byrd's Gradualia</t>
  </si>
  <si>
    <t>Derek Parfit</t>
  </si>
  <si>
    <t>On what matters</t>
  </si>
  <si>
    <t>edited by Lisa Adkins, Caragh Brosnan and Steven Threadgold</t>
  </si>
  <si>
    <t>Bourdieusian prospects</t>
  </si>
  <si>
    <t>Introduction to critical theory: Horkheimer to Habermas</t>
  </si>
  <si>
    <t>Lyon, David</t>
  </si>
  <si>
    <t>Surveillance after Snowden</t>
  </si>
  <si>
    <t>Grenfell, M. ed.</t>
  </si>
  <si>
    <t>Flammarion, Camille</t>
  </si>
  <si>
    <t>Camille Flammrion's The Planet Mars</t>
  </si>
  <si>
    <t>Nashef, Samer</t>
  </si>
  <si>
    <t>The Naked Surgeon : the power and peril of transparency in medicine</t>
  </si>
  <si>
    <t>Scribe Publications Pty Ltd</t>
  </si>
  <si>
    <t>Socci, Stefano</t>
  </si>
  <si>
    <t>Il melodramma cinematografico : campioni di fantasia tragica</t>
  </si>
  <si>
    <t>Ambroziak, Adam A.</t>
  </si>
  <si>
    <t>The new industrial policy of the European Union</t>
  </si>
  <si>
    <t>Ensor, Marisa O.</t>
  </si>
  <si>
    <t xml:space="preserve">Children and forced migration : durable solutions during transient years </t>
  </si>
  <si>
    <t>Mar 2017</t>
  </si>
  <si>
    <t>https://www.dawsonera.com/guard/protected/dawson.jsp?name=https://shib.raven.cam.ac.uk/shibboleth&amp;dest=http://www.dawsonera.com/depp/reader/protected/external/AbstractView/S9781617975097</t>
  </si>
  <si>
    <t>http://ezproxy.lib.cam.ac.uk:2048/login?url=http://lib.myilibrary.com/browse/open.asp?id=927781</t>
  </si>
  <si>
    <t>http://ebookcentral.proquest.com/lib/cam/detail.action?docID=422599</t>
  </si>
  <si>
    <t>https://www.dawsonera.com/guard/protected/dawson.jsp?name=https://shib.raven.cam.ac.uk/shibboleth&amp;dest=http://www.dawsonera.com/depp/reader/protected/external/AbstractView/S9783642367601</t>
  </si>
  <si>
    <t>https://www.dawsonera.com/guard/protected/dawson.jsp?name=https://shib.raven.cam.ac.uk/shibboleth&amp;dest=http://www.dawsonera.com/depp/reader/protected/external/AbstractView/S9781137373168</t>
  </si>
  <si>
    <t>https://www.dawsonera.com/guard/protected/dawson.jsp?name=https://shib.raven.cam.ac.uk/shibboleth&amp;dest=http://www.dawsonera.com/depp/reader/protected/external/AbstractView/S9781522518952</t>
  </si>
  <si>
    <t>http://ezproxy.lib.cam.ac.uk:2048/login?url=http://www.tandfebooks.com/isbn/9781315651927</t>
  </si>
  <si>
    <t>https://www.dawsonera.com/guard/protected/dawson.jsp?name=https://shib.raven.cam.ac.uk/shibboleth&amp;dest=http://www.dawsonera.com/depp/reader/protected/external/AbstractView/S9781137585677</t>
  </si>
  <si>
    <t>https://www.dawsonera.com/guard/protected/dawson.jsp?name=https://shib.raven.cam.ac.uk/shibboleth&amp;dest=http://www.dawsonera.com/depp/reader/protected/external/AbstractView/S9780335233007</t>
  </si>
  <si>
    <t>http://ezproxy.lib.cam.ac.uk:2048/login?url=http://www.tandfebooks.com/isbn/9781315696881</t>
  </si>
  <si>
    <t>https://www.dawsonera.com/guard/protected/dawson.jsp?name=https://shib.raven.cam.ac.uk/shibboleth&amp;dest=http://www.dawsonera.com/depp/reader/protected/external/AbstractView/S9780786454969</t>
  </si>
  <si>
    <t>https://www.dawsonera.com/guard/protected/dawson.jsp?name=https://shib.raven.cam.ac.uk/shibboleth&amp;dest=http://www.dawsonera.com/depp/reader/protected/external/AbstractView/S9780674969797</t>
  </si>
  <si>
    <t>https://www.dawsonera.com/guard/protected/dawson.jsp?name=https://shib.raven.cam.ac.uk/shibboleth&amp;dest=http://www.dawsonera.com/depp/reader/protected/external/AbstractView/S9783319311418</t>
  </si>
  <si>
    <t>https://www.dawsonera.com/guard/protected/dawson.jsp?name=https://shib.raven.cam.ac.uk/shibboleth&amp;dest=http://www.dawsonera.com/depp/reader/protected/external/AbstractView/S9781784502430</t>
  </si>
  <si>
    <t>https://www.dawsonera.com/guard/protected/dawson.jsp?name=https://shib.raven.cam.ac.uk/shibboleth&amp;dest=http://www.dawsonera.com/depp/reader/protected/external/AbstractView/S9783319451022</t>
  </si>
  <si>
    <t>https://www.dawsonera.com/guard/protected/dawson.jsp?name=https://shib.raven.cam.ac.uk/shibboleth&amp;dest=http://www.dawsonera.com/depp/reader/protected/external/AbstractView/S9781402088728</t>
  </si>
  <si>
    <t>https://www.dawsonera.com/guard/protected/dawson.jsp?name=https://shib.raven.cam.ac.uk/shibboleth&amp;dest=http://www.dawsonera.com/depp/reader/protected/external/AbstractView/S9783319492124</t>
  </si>
  <si>
    <t>https://www.dawsonera.com/guard/protected/dawson.jsp?name=https://shib.raven.cam.ac.uk/shibboleth&amp;dest=http://www.dawsonera.com/depp/reader/protected/external/AbstractView/S9781462528806</t>
  </si>
  <si>
    <t>https://www.dawsonera.com/guard/protected/dawson.jsp?name=https://shib.raven.cam.ac.uk/shibboleth&amp;dest=http://www.dawsonera.com/depp/reader/protected/external/AbstractView/S9781441156006</t>
  </si>
  <si>
    <t>https://www.dawsonera.com/guard/protected/dawson.jsp?name=https://shib.raven.cam.ac.uk/shibboleth&amp;dest=http://www.dawsonera.com/depp/reader/protected/external/AbstractView/S9780335242764</t>
  </si>
  <si>
    <t>https://www.dawsonera.com/guard/protected/dawson.jsp?name=https://shib.raven.cam.ac.uk/shibboleth&amp;dest=http://www.dawsonera.com/depp/reader/protected/external/AbstractView/S9781137405234</t>
  </si>
  <si>
    <t>http://ebookcentral.proquest.com/lib/cam/detail.action?docID=4775497</t>
  </si>
  <si>
    <t>https://www.dawsonera.com/guard/protected/dawson.jsp?name=https://shib.raven.cam.ac.uk/shibboleth&amp;dest=http://www.dawsonera.com/depp/reader/protected/external/AbstractView/S9781781904244</t>
  </si>
  <si>
    <t>http://ezproxy.lib.cam.ac.uk:2048/login?url=http://www.tandfebooks.com/isbn/9781315825137</t>
  </si>
  <si>
    <t>https://www.dawsonera.com/guard/protected/dawson.jsp?name=https://shib.raven.cam.ac.uk/shibboleth&amp;dest=http://www.dawsonera.com/depp/reader/protected/external/AbstractView/S9781118786970</t>
  </si>
  <si>
    <t>http://ezproxy.lib.cam.ac.uk:2048/login?url=http://www.tandfebooks.com/isbn/9780203519851</t>
  </si>
  <si>
    <t>https://www.dawsonera.com/guard/protected/dawson.jsp?name=https://shib.raven.cam.ac.uk/shibboleth&amp;dest=http://www.dawsonera.com/depp/reader/protected/external/AbstractView/S9781292034546</t>
  </si>
  <si>
    <t>http://ebookcentral.proquest.com/lib/cam/detail.action?docID=3339490</t>
  </si>
  <si>
    <t>https://www.dawsonera.com/guard/protected/dawson.jsp?name=https://shib.raven.cam.ac.uk/shibboleth&amp;dest=http://www.dawsonera.com/depp/reader/protected/external/AbstractView/S9781501319143</t>
  </si>
  <si>
    <t>https://www.dawsonera.com/guard/protected/dawson.jsp?name=https://shib.raven.cam.ac.uk/shibboleth&amp;dest=http://www.dawsonera.com/depp/reader/protected/external/AbstractView/S9781137001900</t>
  </si>
  <si>
    <t>https://www.dawsonera.com/guard/protected/dawson.jsp?name=https://shib.raven.cam.ac.uk/shibboleth&amp;dest=http://www.dawsonera.com/depp/reader/protected/external/AbstractView/S9783319409221</t>
  </si>
  <si>
    <t>https://www.dawsonera.com/guard/protected/dawson.jsp?name=https://shib.raven.cam.ac.uk/shibboleth&amp;dest=http://www.dawsonera.com/depp/reader/protected/external/AbstractView/S9783319440453</t>
  </si>
  <si>
    <t>https://www.dawsonera.com/guard/protected/dawson.jsp?name=https://shib.raven.cam.ac.uk/shibboleth&amp;dest=http://www.dawsonera.com/depp/reader/protected/external/AbstractView/S9781501313509</t>
  </si>
  <si>
    <t>https://www.dawsonera.com/guard/protected/dawson.jsp?name=https://shib.raven.cam.ac.uk/shibboleth&amp;dest=http://www.dawsonera.com/depp/reader/protected/external/AbstractView/S9781472590480</t>
  </si>
  <si>
    <t>https://www.dawsonera.com/guard/protected/dawson.jsp?name=https://shib.raven.cam.ac.uk/shibboleth&amp;dest=http://www.dawsonera.com/depp/reader/protected/external/AbstractView/S9781137581716</t>
  </si>
  <si>
    <t>http://ezproxy.lib.cam.ac.uk:2048/login?url=http://lib.myilibrary.com/browse/open.asp?id=322445</t>
  </si>
  <si>
    <t>http://ezproxy.lib.cam.ac.uk:2048/login?url=http://lib.myilibrary.com/browse/open.asp?id=478152</t>
  </si>
  <si>
    <t>http://ebookcentral.proquest.com/lib/cam/detail.action?docID=4721591</t>
  </si>
  <si>
    <t>http://ezproxy.lib.cam.ac.uk:2048/login?url=http://www.jstor.org/stable/10.7722/j.ctt9qdnxh</t>
  </si>
  <si>
    <t>http://ebookcentral.proquest.com/lib/cam/detail.action?docID=3318859</t>
  </si>
  <si>
    <t>http://ebookcentral.proquest.com/lib/cam/detail.action?docID=4312709</t>
  </si>
  <si>
    <t xml:space="preserve">http://ebookcentral.proquest.com/lib/cam/detail.action?docID=4675522 </t>
  </si>
  <si>
    <t>http://ezproxy.lib.cam.ac.uk:2048/login?url=http://digital.casalini.it/8849116500</t>
  </si>
  <si>
    <t>http://ezproxy.lib.cam.ac.uk:2048/login?url=http://www.tandfebooks.com/isbn/9781315696539</t>
  </si>
  <si>
    <t>http://ebookcentral.proquest.com/lib/cam/detail.action?docID=4749942</t>
  </si>
  <si>
    <t>https://www.dawsonera.com/guard/protected/dawson.jsp?name=https://shib.raven.cam.ac.uk/shibboleth&amp;dest=http://www.dawsonera.com/depp/reader/protected/external/AbstractView/S9781292074290</t>
  </si>
  <si>
    <t>http://ebookcentral.proquest.com/lib/cam/detail.action?docID=4658702</t>
  </si>
  <si>
    <t>http://ezproxy.lib.cam.ac.uk:2048/login?url=http://www.tandfebooks.com/isbn/9780080971179</t>
  </si>
  <si>
    <t>http://ebookcentral.proquest.com/lib/cam/detail.action?docID=4763964</t>
  </si>
  <si>
    <t>https://www.dawsonera.com/guard/protected/dawson.jsp?name=https://shib.raven.cam.ac.uk/shibboleth&amp;dest=http://www.dawsonera.com/depp/reader/protected/external/AbstractView/S9780414035331</t>
  </si>
  <si>
    <t>http://ezproxy.lib.cam.ac.uk:2048/login?url=http://www.tandfebooks.com/isbn/9780203799338</t>
  </si>
  <si>
    <t>https://www.dawsonera.com/guard/protected/dawson.jsp?name=https://shib.raven.cam.ac.uk/shibboleth&amp;dest=http://www.dawsonera.com/depp/reader/protected/external/AbstractView/S9780414046245</t>
  </si>
  <si>
    <t xml:space="preserve">http://ezproxy.lib.cam.ac.uk:2048/login?url=http://www.tandfebooks.com/isbn/9781315629797 </t>
  </si>
  <si>
    <t>http://ebookcentral.proquest.com/lib/cam/detail.action?docID=1596724</t>
  </si>
  <si>
    <t>http://ebookcentral.proquest.com/lib/cam/detail.action?docID=728363</t>
  </si>
  <si>
    <t>http://ezproxy.lib.cam.ac.uk:2048/login?url=http://www.tandfebooks.com/isbn/9780203942970</t>
  </si>
  <si>
    <t>https://www.dawsonera.com/guard/protected/dawson.jsp?name=https://shib.raven.cam.ac.uk/shibboleth&amp;dest=http://www.dawsonera.com/depp/reader/protected/external/AbstractView/S9780191084362</t>
  </si>
  <si>
    <t>http://ezproxy.lib.cam.ac.uk:2048/login?url=http://www.tandfebooks.com/isbn/9781315728353</t>
  </si>
  <si>
    <t>http://ebookcentral.proquest.com/lib/cam/detail.action?docID=1584068</t>
  </si>
  <si>
    <t>http://ebookcentral.proquest.com/lib/cam/detail.action?docID=4042992</t>
  </si>
  <si>
    <t>http://ebookcentral.proquest.com/lib/cam/detail.action?docID=3061159</t>
  </si>
  <si>
    <t>http://ebookcentral.proquest.com/lib/cam/detail.action?docID=1967990</t>
  </si>
  <si>
    <t>http://ebookcentral.proquest.com/lib/cam/detail.action?docID=2038769</t>
  </si>
  <si>
    <t>http://ezproxy.lib.cam.ac.uk:2048/login?url=http://digital.casalini.it/9788867417735</t>
  </si>
  <si>
    <t>https://www.dawsonera.com/guard/protected/dawson.jsp?name=https://shib.raven.cam.ac.uk/shibboleth&amp;dest=http://www.dawsonera.com/depp/reader/protected/external/AbstractView/S9783319390703</t>
  </si>
  <si>
    <t>https://www.dawsonera.com/guard/protected/dawson.jsp?name=https://shib.raven.cam.ac.uk/shibboleth&amp;dest=http://www.dawsonera.com/depp/reader/protected/external/AbstractView/S9783319406916</t>
  </si>
  <si>
    <t>http://ezproxy.lib.cam.ac.uk:2048/login?url=http://www.tandfebooks.com/isbn/9780203073667</t>
  </si>
  <si>
    <t>Rachel Berney</t>
  </si>
  <si>
    <t xml:space="preserve">Learning from Bogotá : pedagogical urbanism and the reshaping of public space </t>
  </si>
  <si>
    <t>Winfried Siemerling</t>
  </si>
  <si>
    <t xml:space="preserve">Black Atlantic reconsidered : Black Canadian writing, cultural history, and the presence of the past </t>
  </si>
  <si>
    <t>Diego Sánchez-Ancochea and Salvador Martí i Puig (eds)</t>
  </si>
  <si>
    <t>Handbook of Central American governance</t>
  </si>
  <si>
    <t>Thomas Maissen and Fania Oz-Salzberger (eds)</t>
  </si>
  <si>
    <t>Liberal-republican quandary in Israel, Europe, and the United States: early modern thought meets current affairs</t>
  </si>
  <si>
    <t>Alex Mesoudi, Kenichi Aoki (eds.)</t>
  </si>
  <si>
    <t xml:space="preserve">Learning strategies and cultural evolution during the Palaeolithic </t>
  </si>
  <si>
    <t>Rivka Rabinovich</t>
  </si>
  <si>
    <t>Acheulian site of Gesher Benot Ya`aqov, Israel. Vol. III, Mammalian taphonomy : the assemblages of layers V-5 and V-6</t>
  </si>
  <si>
    <t>Christian F. Kammerer and Richard Gilder (eds.)</t>
  </si>
  <si>
    <t>Early evolutionary history of the Synapsida</t>
  </si>
  <si>
    <t>Donald B. Brinkman, Patricia Holroyd, James D. Gardner (eds)</t>
  </si>
  <si>
    <t>Morphology and evolution of turtles : proceedings of the Gaffney turtle symposium (2009) in honor of Eugene S. Gaffney</t>
  </si>
  <si>
    <t>Christopher J. Norton, David R. Braun (eds)</t>
  </si>
  <si>
    <t xml:space="preserve">Asian paleoanthropology : from Africa to China and beyond </t>
  </si>
  <si>
    <t>Manuel Domínguez-Rodrigo, Rebeca Barba Egido and Charles P. Egeland</t>
  </si>
  <si>
    <t>Deconstructing Olduvai : a taphonomic study of the Bed 1 sites</t>
  </si>
  <si>
    <t>John G. Fleagle [and others] (eds).</t>
  </si>
  <si>
    <t>Out of africa I : the first hominin colonization of Eurasia ; contributions from the second Stony Brook Human Evolution Symposium and Workshop, September 27-30, 2005</t>
  </si>
  <si>
    <t>Katerina Harvati and Terry Harrison (eds.)</t>
  </si>
  <si>
    <t xml:space="preserve">Neanderthals revisited : new approaches and perspectives </t>
  </si>
  <si>
    <t>Veerle Rots</t>
  </si>
  <si>
    <t>Prehension and hafting traces on flint tools : a methodology</t>
  </si>
  <si>
    <t>Leuven University Press</t>
  </si>
  <si>
    <t>M. Steven Shackley</t>
  </si>
  <si>
    <t>X-Ray Fluorescence Spectrometry (XRF) in Geoarchaeology</t>
  </si>
  <si>
    <t>Charles Mutasa and Mark Paterson (eds)</t>
  </si>
  <si>
    <t xml:space="preserve">Africa and the Millennium Development Goals : progress, problems, and prospects </t>
  </si>
  <si>
    <t>Edward T. Oakes</t>
  </si>
  <si>
    <t>Theology of grace in six controversies / Edward T. Oakes, S.J.</t>
  </si>
  <si>
    <t>Eerdmans Publishing Company</t>
  </si>
  <si>
    <t>https://ebookcentral.proquest.com/lib/cam/detail.action?docID=3332876</t>
  </si>
  <si>
    <t>https://ebookcentral.proquest.com/lib/cam/detail.action?docID=1582615</t>
  </si>
  <si>
    <t>https://ebookcentral.proquest.com/lib/cam/detail.action?docID=3110496</t>
  </si>
  <si>
    <t>http://ebookcentral.proquest.com/lib/cam/detail.action?docID=1762956</t>
  </si>
  <si>
    <t>https://www.dawsonera.com/guard/protected/dawson.jsp?name=https://shib.raven.cam.ac.uk/shibboleth&amp;dest=http://www.dawsonera.com/depp/reader/protected/external/AbstractView/S9784431553632</t>
  </si>
  <si>
    <t>https://www.dawsonera.com/guard/protected/dawson.jsp?name=https://shib.raven.cam.ac.uk/shibboleth&amp;dest=http://www.dawsonera.com/depp/reader/protected/external/AbstractView/S9789400721593</t>
  </si>
  <si>
    <t>https://www.dawsonera.com/guard/protected/dawson.jsp?name=https://shib.raven.cam.ac.uk/shibboleth&amp;dest=http://www.dawsonera.com/depp/reader/protected/external/AbstractView/S9789400768413</t>
  </si>
  <si>
    <t>https://www.dawsonera.com/guard/protected/dawson.jsp?name=https://shib.raven.cam.ac.uk/shibboleth&amp;dest=http://www.dawsonera.com/depp/reader/protected/external/AbstractView/S9789400743090</t>
  </si>
  <si>
    <t>https://www.dawsonera.com/guard/protected/dawson.jsp?name=https://shib.raven.cam.ac.uk/shibboleth&amp;dest=http://www.dawsonera.com/depp/reader/protected/external/AbstractView/S9789048190942</t>
  </si>
  <si>
    <t>https://www.dawsonera.com/guard/protected/dawson.jsp?name=https://shib.raven.cam.ac.uk/shibboleth&amp;dest=http://www.dawsonera.com/depp/reader/protected/external/AbstractView/S9781402061523</t>
  </si>
  <si>
    <t>https://www.dawsonera.com/guard/protected/dawson.jsp?name=https://shib.raven.cam.ac.uk/shibboleth&amp;dest=http://www.dawsonera.com/depp/reader/protected/external/AbstractView/S9789048190362</t>
  </si>
  <si>
    <t>https://www.dawsonera.com/guard/protected/dawson.jsp?name=https://shib.raven.cam.ac.uk/shibboleth&amp;dest=http://www.dawsonera.com/depp/reader/protected/external/AbstractView/S9781402051210</t>
  </si>
  <si>
    <t>http://ezproxy.lib.cam.ac.uk:2048/login?url=http://lib.myilibrary.com/browse/open.asp?id=297346</t>
  </si>
  <si>
    <t>https://www.dawsonera.com/guard/protected/dawson.jsp?name=https://shib.raven.cam.ac.uk/shibboleth&amp;dest=http://www.dawsonera.com/depp/reader/protected/external/AbstractView/S9781442256279</t>
  </si>
  <si>
    <t>Laughlin, Charles A.</t>
  </si>
  <si>
    <t>The literature of leisure and Chinese modernity</t>
  </si>
  <si>
    <t>edited by Christopher Marquis, Michael Lounsbury, Royston Greenwood</t>
  </si>
  <si>
    <t>Communities and organizations</t>
  </si>
  <si>
    <t>Emerald Group Pub</t>
  </si>
  <si>
    <t>The great escape: health, wealth, and the origins of inequality</t>
  </si>
  <si>
    <t>Cuno, James B.</t>
  </si>
  <si>
    <t>Whose culture? : the promise of museums and the debate over antiquities</t>
  </si>
  <si>
    <t>Pfeifer, Rolf</t>
  </si>
  <si>
    <t xml:space="preserve">Connectionism in perspective </t>
  </si>
  <si>
    <t>Lacy, Peter</t>
  </si>
  <si>
    <t>Waste to wealth : the circular economy advantage</t>
  </si>
  <si>
    <t>Granovetter, Mark S.</t>
  </si>
  <si>
    <t>Society and economy : framework and principles</t>
  </si>
  <si>
    <t>Siddiqi, Afreen</t>
  </si>
  <si>
    <t>Science and Technology Development in the Gulf States : Economic Diversification through Regional Collaboration</t>
  </si>
  <si>
    <t>Gerlach Press</t>
  </si>
  <si>
    <t>Asimeng-Boahene, Lewis</t>
  </si>
  <si>
    <t>African traditional and oral literature as pedagogical tools an content area classrooms K-12</t>
  </si>
  <si>
    <t>Information Age Publishing</t>
  </si>
  <si>
    <t>Rethinking assessment in higher education : learning for the longer term</t>
  </si>
  <si>
    <t>Foucault as educator</t>
  </si>
  <si>
    <t>Kenway, Jane</t>
  </si>
  <si>
    <t>Class choreographies : elite schools and globalization</t>
  </si>
  <si>
    <t>Lebrun, Marcel</t>
  </si>
  <si>
    <t>Surviving school stress: strategies for well-being in today's complex world</t>
  </si>
  <si>
    <t>Plummer, Deborah</t>
  </si>
  <si>
    <t>Inspiring and creative ideas for working with children: how to build relationships and enable change</t>
  </si>
  <si>
    <t>Rowan-Kenyon, Heather T.</t>
  </si>
  <si>
    <t>Social media in higher education</t>
  </si>
  <si>
    <t>Wiley Periodicals</t>
  </si>
  <si>
    <t>Rabois, Ira</t>
  </si>
  <si>
    <t>Compassionate critical thinking: how mindfulness, creativity, empathy, and socratic questioning can transform teaching</t>
  </si>
  <si>
    <t>Wilkinson, Lee A.</t>
  </si>
  <si>
    <t>A best practice guide to assessment and intervention for autism spectrum disorder in schools</t>
  </si>
  <si>
    <t>Deal, Terrence E.</t>
  </si>
  <si>
    <t xml:space="preserve">Shaping school culture: pitfalls, paradoxes and promises </t>
  </si>
  <si>
    <t>Behr, Harold</t>
  </si>
  <si>
    <t xml:space="preserve">Group-analytic psychotherapy: a meeting of minds </t>
  </si>
  <si>
    <t>Whurr</t>
  </si>
  <si>
    <t>Shelleyann Scott, Donald E.</t>
  </si>
  <si>
    <t>Assessment in education</t>
  </si>
  <si>
    <t>Cole, Mike</t>
  </si>
  <si>
    <t>Critical race theory and education: a Marxist response</t>
  </si>
  <si>
    <t>Hauke Straehler-Pohl, Nina Bohlmann, Alexandre Pais, editors</t>
  </si>
  <si>
    <t>The disorder of mathematics education: challenging the sociopolitical dimensions of research</t>
  </si>
  <si>
    <t>White, Richard T.</t>
  </si>
  <si>
    <t>Probing understanding</t>
  </si>
  <si>
    <t>Heijungs, Reinout</t>
  </si>
  <si>
    <t xml:space="preserve">The computational structure of life cycle assessment </t>
  </si>
  <si>
    <t>Springer Science+Business Medi</t>
  </si>
  <si>
    <t>Dahiya, Ravinder S.</t>
  </si>
  <si>
    <t>Robotic tactile sensing: technologies and system</t>
  </si>
  <si>
    <t>edited by Mark Netzloff, Bradley Ryner, and Darlene Farabee</t>
  </si>
  <si>
    <t>Early modern drama in performance: essays in honor of Lois Potter</t>
  </si>
  <si>
    <t>University of Delaware Press</t>
  </si>
  <si>
    <t>Hellekson, Karen</t>
  </si>
  <si>
    <t xml:space="preserve">The fan fiction studies reader </t>
  </si>
  <si>
    <t>University of Iowa Press</t>
  </si>
  <si>
    <t>Hill, Jacqueline</t>
  </si>
  <si>
    <t>Representing Irish Religious Histories: Historiography, Ideology and Practice</t>
  </si>
  <si>
    <t>Frye, Susan</t>
  </si>
  <si>
    <t>Elizabeth I: the competition for representation</t>
  </si>
  <si>
    <t>edited by Lucy Gent and Nigel Llewellyn</t>
  </si>
  <si>
    <t>Renaissance bodies: the human figure in English culture, c. 1540-1660</t>
  </si>
  <si>
    <t>Michael, Erika</t>
  </si>
  <si>
    <t>Hans Holbein the Younger: a guide to research</t>
  </si>
  <si>
    <t>The stripping of the altars: traditional religion in England, c.1400-c.1580</t>
  </si>
  <si>
    <t>Archer, Jayne Elisabeth</t>
  </si>
  <si>
    <t>The Progresses, Pageants, and Entertainments of Queen Elizabeth I.</t>
  </si>
  <si>
    <t>Cordeschi, Roberto</t>
  </si>
  <si>
    <t>The discovery of the artificial: behavior, mind, and machines before and beyond cybernetics</t>
  </si>
  <si>
    <t>Lenzini, Luca</t>
  </si>
  <si>
    <t>Dieci inverni senza Fortini : [1994-2004] : atti delle giornate di studio nel decennale della scomparsa : Siena 14-16 ottobre 2004, Catania 9-10 dicembre 2004</t>
  </si>
  <si>
    <t>Minervini, Francesco Saverio</t>
  </si>
  <si>
    <t>Quanto fu il genio alle pazzie del Seicento : saggi sulla cultura del XVII secolo in Italia</t>
  </si>
  <si>
    <t xml:space="preserve"> De Capua, Paola</t>
  </si>
  <si>
    <t>Microcosmo letterario a Roma nella prima metà del Cinquecento</t>
  </si>
  <si>
    <t>Centro internazionale di studi umanistici, Università degli studi di Messina</t>
  </si>
  <si>
    <t>Tongiorgi, Duccio</t>
  </si>
  <si>
    <t>Diplomazia e comunicazione letteraria nel secolo XVIII : Gran Bretagna e Italia = Diplomacy and literary exchange : Great Britan and Italy in the long 18th century : atti del Convegno internazionale di Studi, Modena, 21-23 maggio 2015</t>
  </si>
  <si>
    <t>Bianca, Concetta</t>
  </si>
  <si>
    <t>Coluccio Salutati e l'invenzione dell'Umanesimo : atti del convegno internazionale di studi, Firenze, 29-31 ottobre 2008</t>
  </si>
  <si>
    <t>Crotti, Ilaria</t>
  </si>
  <si>
    <t>Lo scrittoio imaginifico : volti e risvolti di d'Annunzio narratore</t>
  </si>
  <si>
    <t>Calabresi, Guido</t>
  </si>
  <si>
    <t>The costs of accidents: a legal and economic analysis</t>
  </si>
  <si>
    <t>Couch, Chris</t>
  </si>
  <si>
    <t>Urban planning: an introduction</t>
  </si>
  <si>
    <t>Perry, Mark</t>
  </si>
  <si>
    <t>Global governance of intellectual property in the 21st century : reflecting policy through change</t>
  </si>
  <si>
    <t>Rogovoy, Seth</t>
  </si>
  <si>
    <t>The essential Klezmer :  a music lover's guide to Jewish soul music, from the Old World to the Jazz Age to the downtown avant-garde</t>
  </si>
  <si>
    <t>Algonguin Books of Chapel Hill</t>
  </si>
  <si>
    <t>Hallaq, Wael B.</t>
  </si>
  <si>
    <t xml:space="preserve">The impossible state : Islam, politics, and modernity's moral predicament </t>
  </si>
  <si>
    <t>Thompson, John A.</t>
  </si>
  <si>
    <t>A sense of power : the roots of America's global role</t>
  </si>
  <si>
    <t>Beaumont, Matthew</t>
  </si>
  <si>
    <t>Utopia ltd.: ideologies of social dreaming in England, 1870-1900</t>
  </si>
  <si>
    <t>Hale, Piers J.</t>
  </si>
  <si>
    <t xml:space="preserve">Political descent: Malthus, mutualism, and the politics of evolution in Victorian England </t>
  </si>
  <si>
    <t>Claeys, Gregory</t>
  </si>
  <si>
    <t>Dystopia: a natural history</t>
  </si>
  <si>
    <t>Keck, Margaret E.</t>
  </si>
  <si>
    <t>Activists beyond borders: advocacy networks in international politics</t>
  </si>
  <si>
    <t>Apr 2017</t>
  </si>
  <si>
    <t>http://ezproxy.lib.cam.ac.uk:2048/login?url=http://dx.doi.org/10.21313/hawaii/9780824831257.001.0001</t>
  </si>
  <si>
    <t>http://ebookcentral.proquest.com/lib/cam/detail.action?docID=823635</t>
  </si>
  <si>
    <t>http://ezproxy.lib.cam.ac.uk:2048/login?url=http://lib.myilibrary.com/browse/open.asp?id=509584</t>
  </si>
  <si>
    <t>http://ebookcentral.proquest.com/lib/cam/detail.action?docID=931260</t>
  </si>
  <si>
    <t>http://ebookcentral.proquest.com/lib/cam/detail.action?docID=1180750</t>
  </si>
  <si>
    <t>http://ebookcentral.proquest.com/lib/cam/detail.action?docID=4008839</t>
  </si>
  <si>
    <t>http://ebookcentral.proquest.com/lib/cam/detail.action?docID=4830743</t>
  </si>
  <si>
    <t>http://ezproxy.lib.cam.ac.uk:2048/login?url=http://www.jstor.org/stable/10.2307/j.ctt1m3p2gh</t>
  </si>
  <si>
    <t>http://ebookcentral.proquest.com/lib/cam/detail.action?docID=3315952</t>
  </si>
  <si>
    <t>http://ezproxy.lib.cam.ac.uk:2048/login?url=http://www.tandfebooks.com/isbn/9780203964309</t>
  </si>
  <si>
    <t>http://ebookcentral.proquest.com/lib/cam/detail.action?docID=4756742</t>
  </si>
  <si>
    <t>http://ebookcentral.proquest.com/lib/cam/detail.action?docID=4776544</t>
  </si>
  <si>
    <t>https://www.dawsonera.com/guard/protected/dawson.jsp?name=https://shib.raven.cam.ac.uk/shibboleth&amp;dest=http://www.dawsonera.com/depp/reader/protected/external/AbstractView/S9781475820492</t>
  </si>
  <si>
    <t>https://www.dawsonera.com/guard/protected/dawson.jsp?name=https://shib.raven.cam.ac.uk/shibboleth&amp;dest=http://www.dawsonera.com/depp/reader/protected/external/AbstractView/S9781784501464</t>
  </si>
  <si>
    <t>https://www.dawsonera.com/guard/protected/dawson.jsp?name=https://shib.raven.cam.ac.uk/shibboleth&amp;dest=http://www.dawsonera.com/depp/reader/protected/external/AbstractView/S9781119336266</t>
  </si>
  <si>
    <t>https://www.dawsonera.com/guard/protected/dawson.jsp?name=https://shib.raven.cam.ac.uk/shibboleth&amp;dest=http://www.dawsonera.com/depp/reader/protected/external/AbstractView/S9781475828832</t>
  </si>
  <si>
    <t>https://www.dawsonera.com/guard/protected/dawson.jsp?name=https://shib.raven.cam.ac.uk/shibboleth&amp;dest=http://www.dawsonera.com/depp/reader/protected/external/AbstractView/S9781784502508</t>
  </si>
  <si>
    <t>https://www.dawsonera.com/guard/protected/dawson.jsp?name=https://shib.raven.cam.ac.uk/shibboleth&amp;dest=http://www.dawsonera.com/depp/reader/protected/external/AbstractView/S9781119210207</t>
  </si>
  <si>
    <t>https://www.dawsonera.com/guard/protected/dawson.jsp?name=https://shib.raven.cam.ac.uk/shibboleth&amp;dest=http://www.dawsonera.com/depp/reader/protected/external/AbstractView/S9780470713693</t>
  </si>
  <si>
    <t>https://www.dawsonera.com/guard/protected/dawson.jsp?name=https://shib.raven.cam.ac.uk/shibboleth&amp;dest=http://www.dawsonera.com/depp/reader/protected/external/AbstractView/S9783319233987</t>
  </si>
  <si>
    <t>https://www.dawsonera.com/Shibboleth.sso/Login?entityID=https://shib.raven.cam.ac.uk/shibboleth&amp;target=https://www.dawsonera.com/depp/shibboleth/ShibbolethLogin.html?dest=https://www.dawsonera.com/abstract/9781349950799</t>
  </si>
  <si>
    <t>https://www.dawsonera.com/guard/protected/dawson.jsp?name=https://shib.raven.cam.ac.uk/shibboleth&amp;dest=http://www.dawsonera.com/depp/reader/protected/external/AbstractView/S9783319340067</t>
  </si>
  <si>
    <t>https://www.dawsonera.com/guard/protected/dawson.jsp?name=https://shib.raven.cam.ac.uk/shibboleth&amp;dest=http://www.dawsonera.com/depp/reader/protected/external/AbstractView/S9780203761342</t>
  </si>
  <si>
    <t>http://ebookcentral.proquest.com/lib/cam/detail.action?docID=4713000</t>
  </si>
  <si>
    <t>https://www.dawsonera.com/guard/protected/dawson.jsp?name=https://shib.raven.cam.ac.uk/shibboleth&amp;dest=http://www.dawsonera.com/depp/reader/protected/external/AbstractView/S9789400705791</t>
  </si>
  <si>
    <t>http://ebookcentral.proquest.com/lib/cam/detail.action?docID=1874274</t>
  </si>
  <si>
    <t>http://ebookcentral.proquest.com/lib/cam/detail.action?docID=1629507</t>
  </si>
  <si>
    <t>http://ebookcentral.proquest.com/lib/cam/detail.action?docID=4786861</t>
  </si>
  <si>
    <t>http://ebookcentral.proquest.com/lib/cam/detail.action?docID=271371</t>
  </si>
  <si>
    <t>http://ebookcentral.proquest.com/lib/cam/detail.action?docID=475088</t>
  </si>
  <si>
    <t>http://ebookcentral.proquest.com/lib/cam/detail.action?docID=652960</t>
  </si>
  <si>
    <t>http://ebookcentral.proquest.com/lib/cam/detail.action?docID=4585772</t>
  </si>
  <si>
    <t>http://ebookcentral.proquest.com/lib/cam/detail.action?docID=430310</t>
  </si>
  <si>
    <t>http://ebookcentral.proquest.com/lib/cam/detail.action?docID=4713007</t>
  </si>
  <si>
    <t>http://ezproxy.lib.cam.ac.uk:2048/login?url=http://digital.casalini.it/8874621108</t>
  </si>
  <si>
    <t>http://ezproxy.lib.cam.ac.uk:2048/login?url=http://digital.casalini.it/9788899541514</t>
  </si>
  <si>
    <t>http://ezproxy.lib.cam.ac.uk:2048/login?url=http://digital.casalini.it/9788887541632</t>
  </si>
  <si>
    <t>http://ezproxy.lib.cam.ac.uk:2048/login?url=http://digital.casalini.it/9788863729986</t>
  </si>
  <si>
    <t>http://ezproxy.lib.cam.ac.uk:2048/login?url=http://digital.casalini.it/9788863722543</t>
  </si>
  <si>
    <t>http://ezproxy.lib.cam.ac.uk:2048/login?url=http://digital.casalini.it/9788899541330</t>
  </si>
  <si>
    <t>http://ezproxy.lib.cam.ac.uk:2048/login?url=http://lib.myilibrary.com/browse/open.asp?id=426283</t>
  </si>
  <si>
    <t>http://ezproxy.lib.cam.ac.uk:2048/login?url=http://lib.myilibrary.com/browse/open.asp?id=976801</t>
  </si>
  <si>
    <t>http://ebookcentral.proquest.com/lib/cam/detail.action?docID=4532437</t>
  </si>
  <si>
    <t>http://ebookcentral.proquest.com/lib/cam/detail.action?docID=3418920</t>
  </si>
  <si>
    <t>http://ebookcentral.proquest.com/lib/cam/detail.action?docID=1028081</t>
  </si>
  <si>
    <t>http://ebookcentral.proquest.com/lib/cam/detail.action?docID=4189254</t>
  </si>
  <si>
    <t>http://ebookcentral.proquest.com/lib/cam/detail.action?docID=280858</t>
  </si>
  <si>
    <t>http://ebookcentral.proquest.com/lib/cam/detail.action?docID=1742627</t>
  </si>
  <si>
    <t>http://ezproxy.lib.cam.ac.uk:2048/login?url=http://dx.doi.org/10.1093/acprof:oso/9780198785682.001.0001</t>
  </si>
  <si>
    <t>http://ebookcentral.proquest.com/lib/cam/detail.action?docID=3138636</t>
  </si>
  <si>
    <t>David Perfect</t>
  </si>
  <si>
    <t>Historical dictionary of the Gambia</t>
  </si>
  <si>
    <t>African studies</t>
  </si>
  <si>
    <t>Masamichi Sasaki and Robert M. Marsh</t>
  </si>
  <si>
    <t>Trust : Comparative Perspectives</t>
  </si>
  <si>
    <t>Yorick Wilks</t>
  </si>
  <si>
    <t>Close engagements with artificial companions : key social, psychological, ethical and design issues</t>
  </si>
  <si>
    <t>Kent Eaton</t>
  </si>
  <si>
    <t>Protestant missionaries in Spain, 1869-1936 : shall the papists prevail?</t>
  </si>
  <si>
    <t>https://www.dawsonera.com/guard/protected/dawson.jsp?name=https://shib.raven.cam.ac.uk/shibboleth&amp;dest=http://www.dawsonera.com/depp/reader/protected/external/AbstractView/S9781442265264</t>
  </si>
  <si>
    <t>http://ezproxy.lib.cam.ac.uk:2048/login?url=http://dx.doi.org/10.1163/9789004221383</t>
  </si>
  <si>
    <t>https://www.dawsonera.com/guard/protected/dawson.jsp?name=https://shib.raven.cam.ac.uk/shibboleth&amp;dest=http://www.dawsonera.com/depp/reader/protected/external/AbstractView/S9789027288400</t>
  </si>
  <si>
    <t>https://www.dawsonera.com/guard/protected/dawson.jsp?name=https://shib.raven.cam.ac.uk/shibboleth&amp;dest=http://www.dawsonera.com/depp/reader/protected/external/AbstractView/S9780739194119</t>
  </si>
  <si>
    <t>Silberstein, Laurence J.</t>
  </si>
  <si>
    <t xml:space="preserve">New Perspectives on Israeli History: The Early Years of the State </t>
  </si>
  <si>
    <t>NYU Press</t>
  </si>
  <si>
    <t>Bary, Wm. Theodore de</t>
  </si>
  <si>
    <t>Sources of Chinese tradition. Volume II, from 1600 through the Twentieth Century</t>
  </si>
  <si>
    <t xml:space="preserve"> Brands, H. W.</t>
  </si>
  <si>
    <t>The general and the president : MacArthur and Truman at the brink of nuclear war</t>
  </si>
  <si>
    <t>Doubleday</t>
  </si>
  <si>
    <t>Reilly, Thomas H.</t>
  </si>
  <si>
    <t>The Taiping heavenly kingdom:rebellion and the blasphemy of empire</t>
  </si>
  <si>
    <t>Wilson and China: a revised history of the Shandong question</t>
  </si>
  <si>
    <t>Riggsby, Andrew M.</t>
  </si>
  <si>
    <t>Caesar in Gaul and Rome : war in words</t>
  </si>
  <si>
    <t>edited by Arietta Papaconstantinou, with Neil McLynn and Daniel L. Schwartz.</t>
  </si>
  <si>
    <t xml:space="preserve">Conversion in late antiquity: Christianity, Islam, and beyond : papers from the Andrew W. Mellon Foundation Sawyer Seminar, University of Oxford, 2009-2010 </t>
  </si>
  <si>
    <t>Riles, Annelise</t>
  </si>
  <si>
    <t>Collateral knowledge : legal reasoning in the global financial markets</t>
  </si>
  <si>
    <t>[edited by] Prue Chiles ; Leo Care, Howard Evans, Anna Holder, Claire Kemp</t>
  </si>
  <si>
    <t>Building schools: key issues for contemporary design</t>
  </si>
  <si>
    <t>Birkhũser</t>
  </si>
  <si>
    <t>Bobby Harreveld, Mike Danaher, Celeste Lawson, Bruce Allen Knight, Gillian Busch, editors</t>
  </si>
  <si>
    <t>Constructing methodology for qualitative research: researching education and social practices</t>
  </si>
  <si>
    <t>Palgrave Macmillan imprint, published by Springer Nature</t>
  </si>
  <si>
    <t>Seidman, Steven</t>
  </si>
  <si>
    <t>Contested knowledge : social theory today</t>
  </si>
  <si>
    <t>Critical analysis of science textbooks : evaluating instructional effectiveness</t>
  </si>
  <si>
    <t>edited by Samira ElAtia, Donald Ipperciel, Osmar R. Zaiane</t>
  </si>
  <si>
    <t>Data mining and learning analytics: applications in educational research</t>
  </si>
  <si>
    <t>Potter, John</t>
  </si>
  <si>
    <t>Digital media, culture and education: theorising third space literacies</t>
  </si>
  <si>
    <t>Bromfield, Richard</t>
  </si>
  <si>
    <t xml:space="preserve">Doing therapy with children and adolescents with Asperger's syndrome </t>
  </si>
  <si>
    <t>Kirkpatrick, Robert</t>
  </si>
  <si>
    <t>English language education policy in Asia</t>
  </si>
  <si>
    <t>Norton, M. Scott</t>
  </si>
  <si>
    <t xml:space="preserve">Guiding curriculum development: the need to return to local control </t>
  </si>
  <si>
    <t>Pring, Richard</t>
  </si>
  <si>
    <t>John Dewey: a philosopher of education for our time?</t>
  </si>
  <si>
    <t>Ren, Wei</t>
  </si>
  <si>
    <t>L2 pragmatic development in study abroad contexts</t>
  </si>
  <si>
    <t>Rupert Maclean, editor</t>
  </si>
  <si>
    <t>Life in schools and classrooms: past, present and future</t>
  </si>
  <si>
    <t>edited by Loretta Gallo-Lopez</t>
  </si>
  <si>
    <t>Play-based interventions for children and adolescents with autism spectrum disorders</t>
  </si>
  <si>
    <t>Campbell, Lori M.</t>
  </si>
  <si>
    <t>Portals of power: magical agency and transformation in literary fantasy</t>
  </si>
  <si>
    <t>Cremin, Hilary</t>
  </si>
  <si>
    <t>Positive peace in schools: tackling conflict and creating a culture of peace in the classroom</t>
  </si>
  <si>
    <t>Kline, Rex B.</t>
  </si>
  <si>
    <t>Principles and practice of structural equation modeling (4th ed.)</t>
  </si>
  <si>
    <t>Young, Helen Victoria</t>
  </si>
  <si>
    <t>Race and popular fantasy literature: habits of whiteness</t>
  </si>
  <si>
    <t>Yang, Chunsheng</t>
  </si>
  <si>
    <t>The acquisition of L2 Mandarin prosody: from experimental studies to pedagogical practice</t>
  </si>
  <si>
    <t>Hulme, Jenny</t>
  </si>
  <si>
    <t>The school of wellbeing : 12 extraordinary projects promoting children and young people's mental health and happiness</t>
  </si>
  <si>
    <t>Mann, Thomas</t>
  </si>
  <si>
    <t>The Oxford guide to library research. 4th ed.</t>
  </si>
  <si>
    <t>Ciavola, Paolo</t>
  </si>
  <si>
    <t>Coastal storms : processes and impacts</t>
  </si>
  <si>
    <t>edited by Owain Jones, Joanne Garde-Hansen</t>
  </si>
  <si>
    <t>Geography and memory: explorations in identity, place and becoming</t>
  </si>
  <si>
    <t>Jarausch, Konrad Hugo</t>
  </si>
  <si>
    <t>Out of ashes: a new history of Europe in the twentieth century</t>
  </si>
  <si>
    <t>edited by Antn̤io Costa Pinto, Aristotle Kallis</t>
  </si>
  <si>
    <t>Rethinking fascism and dictatorship in Europe</t>
  </si>
  <si>
    <t>Sherlock, Peter</t>
  </si>
  <si>
    <t>Monuments and memory in early modern England</t>
  </si>
  <si>
    <t>Diosono, Francesca</t>
  </si>
  <si>
    <t xml:space="preserve">I templi e il forum di Villa S. Silvestro : la Sabina dalla conquista romana a Vespasiano </t>
  </si>
  <si>
    <t>Edizioni Quasar</t>
  </si>
  <si>
    <t>Lucentini, Paolo</t>
  </si>
  <si>
    <t xml:space="preserve">I testi e i codici di Ermete nel Medioevo </t>
  </si>
  <si>
    <t>Castelnuovo, Enrico</t>
  </si>
  <si>
    <t>La cattedrale tascabile : scritti di storia dell'arte</t>
  </si>
  <si>
    <t>Sillabe</t>
  </si>
  <si>
    <t>Marchi, Marco</t>
  </si>
  <si>
    <t>La poetica di Alberto Caramella : atti del Convegno : Firenze, 25 marzo 2016</t>
  </si>
  <si>
    <t>Benigni, Paola</t>
  </si>
  <si>
    <t>Nel 750^ anniversario della nascita di Dante Alighieri : Letteratura e Musica del Duecento e del Trecento : Atti del Convegno Internazionale : Certaldo Alto, 17-18-19 dicembre 2015</t>
  </si>
  <si>
    <t>Fondazione Carlo Gesualdo</t>
  </si>
  <si>
    <t>Guzzardo Tamargo, Rosa E.</t>
  </si>
  <si>
    <t>Issues in Hispanic and Lusophone linguistics : Spanish-English codeswitching in the Caribbean and the US</t>
  </si>
  <si>
    <t xml:space="preserve"> John Benjamins Publishing Company</t>
  </si>
  <si>
    <t>Weir, David</t>
  </si>
  <si>
    <t xml:space="preserve"> Decadence and the making of modernism</t>
  </si>
  <si>
    <t>University of Massachusetts Press</t>
  </si>
  <si>
    <t>Apartment stories : city and home in nineteenth-century Paris and London</t>
  </si>
  <si>
    <t>Maturana, Humberto R.</t>
  </si>
  <si>
    <t>Autopoiesis and cognition : the realization of the living</t>
  </si>
  <si>
    <t>Wing, Nathaniel</t>
  </si>
  <si>
    <t>Between genders : narrating difference in early French modernism</t>
  </si>
  <si>
    <t>Starr, Peter</t>
  </si>
  <si>
    <t>Commemorating trauma : the Paris commune and its cultural aftermath</t>
  </si>
  <si>
    <t>Marín Arrese, Juana I.</t>
  </si>
  <si>
    <t>Evidentiality revisited : cognitive grammar, functional and discourse-pragmatic perspectives</t>
  </si>
  <si>
    <t>Culler, Jonathan D.</t>
  </si>
  <si>
    <t>Flaubert : the uses of uncertainty</t>
  </si>
  <si>
    <t>Davies Group</t>
  </si>
  <si>
    <t>Hayes, Denis</t>
  </si>
  <si>
    <t>Guided reader to teaching and learning</t>
  </si>
  <si>
    <t>Martin, Brian Joseph</t>
  </si>
  <si>
    <t>Napoleonic friendship: military fraternity, intimacy, and sexuality in nineteenth-century France</t>
  </si>
  <si>
    <t>University of New Hampshire Press</t>
  </si>
  <si>
    <t>Reading for the plot : design and intention in narrative</t>
  </si>
  <si>
    <t>Knopf</t>
  </si>
  <si>
    <t>The Franco-Prussian War: German Invasion of France, 1870 - 1871</t>
  </si>
  <si>
    <t>Kadish, Doris Y.</t>
  </si>
  <si>
    <t>Translating slavery. Volume 1 : gender and race in French women's writing, 1783-1823</t>
  </si>
  <si>
    <t>White, Claire</t>
  </si>
  <si>
    <t>Work and leisure in late nineteenth-century French literature and visual culture : time, politics and class</t>
  </si>
  <si>
    <t>edited by Ruth F. Davis</t>
  </si>
  <si>
    <t>Musical exodus: Al-Andalus and its Jewish diasporas</t>
  </si>
  <si>
    <t>edited by David Chalmers, David Manley, and Ryan Wasserman</t>
  </si>
  <si>
    <t xml:space="preserve">Metametaphysics: new essays on the foundations of ontology </t>
  </si>
  <si>
    <t>A history of diplomacy</t>
  </si>
  <si>
    <t>Enloe, Cynthia H.</t>
  </si>
  <si>
    <t>Bananas, beaches and bases: making feminist sense of international politics</t>
  </si>
  <si>
    <t>Rodney, Walter</t>
  </si>
  <si>
    <t>How Europe underdeveloped Africa</t>
  </si>
  <si>
    <t>Black Classic Press</t>
  </si>
  <si>
    <t>Snyder, Jack L.</t>
  </si>
  <si>
    <t>Myths of empire: domestic politics and international ambition</t>
  </si>
  <si>
    <t>Bosco, David</t>
  </si>
  <si>
    <t>Rough justice : the International Criminal Court in a world of power politics</t>
  </si>
  <si>
    <t>Grovogui, Siba N'Zatioula</t>
  </si>
  <si>
    <t>Sovereigns, quasi sovereigns, and Africans: race and self-determination in international law</t>
  </si>
  <si>
    <t>Sachs, Jeffrey</t>
  </si>
  <si>
    <t xml:space="preserve">The age of sustainable development </t>
  </si>
  <si>
    <t>Prashad, Vijay</t>
  </si>
  <si>
    <t xml:space="preserve">The darker nations: a people's history of the third world </t>
  </si>
  <si>
    <t>United States. Department of the Army</t>
  </si>
  <si>
    <t>The U.S. Army/Marine Corps counterinsurgency field manual :  U.S. Army field manual no. 3-24 : Marine Corps warfighting publication no. 3-33.5</t>
  </si>
  <si>
    <t>Naples, Nancy A.</t>
  </si>
  <si>
    <t>The Wiley Blackwell encyclopedia of gender and sexuality studies</t>
  </si>
  <si>
    <t>edited by Dimitri Mortelmans, Koenraad Matthijs, Elisabeth Alofs, Barbara Segaert</t>
  </si>
  <si>
    <t>Changing family dynamics and demographic evolution: the family kaleidoscope</t>
  </si>
  <si>
    <t>Sociology of mental disorder</t>
  </si>
  <si>
    <t>May 2017</t>
  </si>
  <si>
    <t>http://ebookcentral.proquest.com/lib/cam/detail.action?docID=865866</t>
  </si>
  <si>
    <t>http://ebookcentral.proquest.com/lib/cam/detail.action?docID=908711</t>
  </si>
  <si>
    <t>http://ebookcentral.proquest.com/lib/cam/detail.action?docID=3444361</t>
  </si>
  <si>
    <t>http://ezproxy.lib.cam.ac.uk:2048/login?url=http://lib.myilibrary.com/browse/open.asp?id=796033</t>
  </si>
  <si>
    <t>http://ebookcentral.proquest.com/lib/cam/detail.action?docID=3443185</t>
  </si>
  <si>
    <t>http://ezproxy.lib.cam.ac.uk:2048/login?url=http://www.tandfebooks.com/isbn/9781315574202</t>
  </si>
  <si>
    <t>http://ebookcentral.proquest.com/lib/cam/detail.action?docID=683448</t>
  </si>
  <si>
    <t>https://www.dawsonera.com/guard/protected/dawson.jsp?name=https://shib.raven.cam.ac.uk/shibboleth&amp;dest=http://www.dawsonera.com/depp/reader/protected/external/AbstractView/S9783038215479</t>
  </si>
  <si>
    <t>https://www.dawsonera.com/guard/protected/dawson.jsp?name=https://shib.raven.cam.ac.uk/shibboleth&amp;dest=http://www.dawsonera.com/depp/reader/protected/external/AbstractView/S9781137599438</t>
  </si>
  <si>
    <t>https://www.dawsonera.com/guard/protected/dawson.jsp?name=https://shib.raven.cam.ac.uk/shibboleth&amp;dest=http://www.dawsonera.com/depp/reader/protected/external/AbstractView/S9781119167624</t>
  </si>
  <si>
    <t xml:space="preserve">http://ebookcentral.proquest.com/lib/cam/detail.action?docID=1317637 </t>
  </si>
  <si>
    <t>https://www.dawsonera.com/guard/protected/dawson.jsp?name=https://shib.raven.cam.ac.uk/shibboleth&amp;dest=http://www.dawsonera.com/depp/reader/protected/external/AbstractView/S9781118998229</t>
  </si>
  <si>
    <t>https://www.dawsonera.com/guard/protected/dawson.jsp?name=https://shib.raven.cam.ac.uk/shibboleth&amp;dest=http://www.dawsonera.com/depp/reader/protected/external/AbstractView/S9781137553157</t>
  </si>
  <si>
    <t>https://www.dawsonera.com/guard/protected/dawson.jsp?name=https://shib.raven.cam.ac.uk/shibboleth&amp;dest=http://www.dawsonera.com/depp/reader/protected/external/AbstractView/S9780470609149</t>
  </si>
  <si>
    <t>https://www.dawsonera.com/guard/protected/dawson.jsp?name=https://shib.raven.cam.ac.uk/shibboleth&amp;dest=http://www.dawsonera.com/depp/reader/protected/external/AbstractView/S9783319224640</t>
  </si>
  <si>
    <t>https://www.dawsonera.com/guard/protected/dawson.jsp?name=https://shib.raven.cam.ac.uk/shibboleth&amp;dest=http://www.dawsonera.com/depp/reader/protected/external/AbstractView/S9781475828009</t>
  </si>
  <si>
    <t>https://www.dawsonera.com/guard/protected/dawson.jsp?name=https://shib.raven.cam.ac.uk/shibboleth&amp;dest=http://www.dawsonera.com/depp/reader/protected/external/AbstractView/S9781441184535</t>
  </si>
  <si>
    <t>https://www.dawsonera.com/guard/protected/dawson.jsp?name=https://shib.raven.cam.ac.uk/shibboleth&amp;dest=http://www.dawsonera.com/depp/reader/protected/external/AbstractView/S9783035107340</t>
  </si>
  <si>
    <t>https://www.dawsonera.com/guard/protected/dawson.jsp?name=https://shib.raven.cam.ac.uk/shibboleth&amp;dest=http://www.dawsonera.com/depp/reader/protected/external/AbstractView/S9789811036545</t>
  </si>
  <si>
    <t>https://www.dawsonera.com/guard/protected/dawson.jsp?name=https://shib.raven.cam.ac.uk/shibboleth&amp;dest=http://www.dawsonera.com/depp/reader/protected/external/AbstractView/S9780203829134</t>
  </si>
  <si>
    <t>https://www.dawsonera.com/guard/protected/dawson.jsp?name=https://shib.raven.cam.ac.uk/shibboleth&amp;dest=http://www.dawsonera.com/depp/reader/protected/external/AbstractView/S9780786456550</t>
  </si>
  <si>
    <t>http://ezproxy.lib.cam.ac.uk:2048/login?url=http://www.tandfebooks.com/isbn/9781315304236</t>
  </si>
  <si>
    <t>http://ebookcentral.proquest.com/lib/cam/detail.action?docID=4000663</t>
  </si>
  <si>
    <t>http://ezproxy.lib.cam.ac.uk:2048/login?url=http://www.tandfebooks.com/isbn/9781315724843</t>
  </si>
  <si>
    <t>https://www.dawsonera.com/guard/protected/dawson.jsp?name=https://shib.raven.cam.ac.uk/shibboleth&amp;dest=http://www.dawsonera.com/depp/reader/protected/external/AbstractView/S9789027267634</t>
  </si>
  <si>
    <t>https://www.dawsonera.com/guard/protected/dawson.jsp?name=https://shib.raven.cam.ac.uk/shibboleth&amp;dest=http://www.dawsonera.com/depp/reader/protected/external/AbstractView/S9781784503598</t>
  </si>
  <si>
    <t>https://www.dawsonera.com/guard/protected/dawson.jsp?name=https://shib.raven.cam.ac.uk/shibboleth&amp;dest=http://www.dawsonera.com/depp/reader/protected/external/AbstractView/S9780199931057</t>
  </si>
  <si>
    <t>http://ezproxy.lib.cam.ac.uk:2048/login?url=http://dx.doi.org/10.1002/9781118937099</t>
  </si>
  <si>
    <t>https://www.dawsonera.com/guard/protected/dawson.jsp?name=https://shib.raven.cam.ac.uk/shibboleth&amp;dest=http://www.dawsonera.com/depp/reader/protected/external/AbstractView/S9781137284075</t>
  </si>
  <si>
    <t xml:space="preserve">http://ebookcentral.proquest.com/lib/cam/detail.action?docID=4653971 </t>
  </si>
  <si>
    <t>https://www.dawsonera.com/guard/protected/dawson.jsp?name=https://shib.raven.cam.ac.uk/shibboleth&amp;dest=http://www.dawsonera.com/depp/reader/protected/external/AbstractView/S9781137384416</t>
  </si>
  <si>
    <t>http://ezproxy.lib.cam.ac.uk:2048/login?url=http://www.tandfebooks.com/isbn/9781315248691</t>
  </si>
  <si>
    <t>http://ezproxy.lib.cam.ac.uk:2048/login?url=http://digital.casalini.it/9788871406640</t>
  </si>
  <si>
    <t>http://ezproxy.lib.cam.ac.uk:2048/login?url=http://digital.casalini.it/9788883043741</t>
  </si>
  <si>
    <t>http://ezproxy.lib.cam.ac.uk:2048/login?url=http://digital.casalini.it/9788883478864</t>
  </si>
  <si>
    <t>http://ezproxy.lib.cam.ac.uk:2048/login?url=http://digital.casalini.it/9788859616979</t>
  </si>
  <si>
    <t>http://ezproxy.lib.cam.ac.uk:2048/login?url=http://digital.casalini.it/9788894226010</t>
  </si>
  <si>
    <t>http://ebookcentral.proquest.com/lib/cam/detail.action?docID=4659188</t>
  </si>
  <si>
    <t>http://ebookcentral.proquest.com/lib/cam/detail.action?docID=3108447</t>
  </si>
  <si>
    <t>http://ebookcentral.proquest.com/lib/cam/detail.action?docID=3116046</t>
  </si>
  <si>
    <t>http://ebookcentral.proquest.com/lib/cam/detail.action?docID=3239424</t>
  </si>
  <si>
    <t>http://ebookcentral.proquest.com/lib/cam/detail.action?docID=4809931</t>
  </si>
  <si>
    <t>http://ebookcentral.proquest.com/lib/cam/detail.action?docID=3138967</t>
  </si>
  <si>
    <t>http://ebookcentral.proquest.com/lib/cam/detail.action?docID=592984</t>
  </si>
  <si>
    <t>https://www.dawsonera.com/guard/protected/dawson.jsp?name=https://shib.raven.cam.ac.uk/shibboleth&amp;dest=http://www.dawsonera.com/depp/reader/protected/external/AbstractView/S9781584659440</t>
  </si>
  <si>
    <t>http://ezproxy.lib.cam.ac.uk:2048/login?url=http://lib.myilibrary.com/browse/open.asp?id=25667</t>
  </si>
  <si>
    <t>http://ebookcentral.proquest.com/lib/cam/detail.action?docID=3119497</t>
  </si>
  <si>
    <t>http://ebookcentral.proquest.com/lib/cam/detail.action?docID=1725815</t>
  </si>
  <si>
    <t>https://www.dawsonera.com/guard/protected/dawson.jsp?name=https://shib.raven.cam.ac.uk/shibboleth&amp;dest=http://www.dawsonera.com/depp/reader/protected/external/AbstractView/S9780810881761</t>
  </si>
  <si>
    <t>https://www.dawsonera.com/guard/protected/dawson.jsp?name=https://shib.raven.cam.ac.uk/shibboleth&amp;dest=http://www.dawsonera.com/depp/reader/protected/external/AbstractView/S9780191567681</t>
  </si>
  <si>
    <t>http://ebookcentral.proquest.com/lib/cam/detail.action?docID=618746</t>
  </si>
  <si>
    <t>http://ezproxy.lib.cam.ac.uk:2048/login?url=http://lib.myilibrary.com/browse/open.asp?id=608370</t>
  </si>
  <si>
    <t>http://ebookcentral.proquest.com/lib/cam/detail.action?docID=991651</t>
  </si>
  <si>
    <t xml:space="preserve">http://ebookcentral.proquest.com/lib/cam/detail.action?docID=3138488 </t>
  </si>
  <si>
    <t>https://www.dawsonera.com/guard/protected/dawson.jsp?name=https://shib.raven.cam.ac.uk/shibboleth&amp;dest=http://www.dawsonera.com/depp/reader/protected/external/AbstractView/S9780199844142</t>
  </si>
  <si>
    <t>http://ebookcentral.proquest.com/lib/cam/detail.action?docID=310357</t>
  </si>
  <si>
    <t>http://ebookcentral.proquest.com/lib/cam/detail.action?docID=1922296</t>
  </si>
  <si>
    <t>http://ebookcentral.proquest.com/lib/cam/detail.action?docID=538015</t>
  </si>
  <si>
    <t>https://www.dawsonera.com/guard/protected/dawson.jsp?name=https://shib.raven.cam.ac.uk/shibboleth&amp;dest=http://www.dawsonera.com/depp/reader/protected/external/AbstractView/S9780226841526</t>
  </si>
  <si>
    <t>http://ezproxy.lib.cam.ac.uk:2048/login?url=http://dx.doi.org/10.1002/9781118663219</t>
  </si>
  <si>
    <t>https://www.dawsonera.com/guard/protected/dawson.jsp?name=https://shib.raven.cam.ac.uk/shibboleth&amp;dest=http://www.dawsonera.com/depp/reader/protected/external/AbstractView/S9781785364983</t>
  </si>
  <si>
    <t>https://www.dawsonera.com/guard/protected/dawson.jsp?name=https://shib.raven.cam.ac.uk/shibboleth&amp;dest=http://www.dawsonera.com/depp/reader/protected/external/AbstractView/S9781315618654</t>
  </si>
  <si>
    <t>URL</t>
  </si>
  <si>
    <t>Richard C. Bush</t>
  </si>
  <si>
    <t>Hong Kong in the shadow of China : living with the Leviathan</t>
  </si>
  <si>
    <t>Walter C. Opello Jr.</t>
  </si>
  <si>
    <t>War, armed force, and the people : state formation and transformation in historical perspective</t>
  </si>
  <si>
    <t>Eliot Dickinson</t>
  </si>
  <si>
    <t>Globalization and migration : a world in motion</t>
  </si>
  <si>
    <t>Kevin L. Smith, Katherine A. Dickson (eds.)</t>
  </si>
  <si>
    <t>Open access and the future of scholarly communication : policy and infrastructure</t>
  </si>
  <si>
    <t>William F. Felice</t>
  </si>
  <si>
    <t>Ethics of interdependence : global human rights and duties</t>
  </si>
  <si>
    <t>Shireen T. Hunter</t>
  </si>
  <si>
    <t>God on our side : religion in international affairs</t>
  </si>
  <si>
    <t>Morten Tønnessen, Kristin Armstrong Oma, and Silver Rattasepp (eds.)</t>
  </si>
  <si>
    <t>Thinking about animals in the age of the Anthropocene</t>
  </si>
  <si>
    <t>Szymon Paczkowski ; translated by Piotr Szymczak</t>
  </si>
  <si>
    <t>Polish Style in the music of Johann Sebastian Bach</t>
  </si>
  <si>
    <t>Performing Arts</t>
  </si>
  <si>
    <t>Roxanne Dunbar-Ortiz</t>
  </si>
  <si>
    <t xml:space="preserve">Indigenous Peoples' History of the United States </t>
  </si>
  <si>
    <t>Friedrich Schleiermacher ; translated by Terrence N. Tice, Catherine L. Kelsey and Edwina Lawler ; edited by Catherine L. Kelsey and Terrence N. Tice</t>
  </si>
  <si>
    <t>Christian faith : a new translation and critical edition</t>
  </si>
  <si>
    <t>Westminster John Knox Press</t>
  </si>
  <si>
    <t>Thomas Suárez</t>
  </si>
  <si>
    <t xml:space="preserve">State of terror : how terrorism created modern Israel </t>
  </si>
  <si>
    <t>Skyscraper Publications</t>
  </si>
  <si>
    <t>https://www.dawsonera.com/abstract/9780815728139</t>
  </si>
  <si>
    <t>https://www.dawsonera.com/abstract/9781442268814</t>
  </si>
  <si>
    <t>https://www.dawsonera.com/abstract/9781442254985</t>
  </si>
  <si>
    <t>https://www.dawsonera.com/abstract/9781442273030</t>
  </si>
  <si>
    <t>https://www.dawsonera.com/abstract/9781442266711</t>
  </si>
  <si>
    <t>https://www.dawsonera.com/abstract/9781442272590</t>
  </si>
  <si>
    <t>https://www.dawsonera.com/abstract/9781498527972</t>
  </si>
  <si>
    <t>https://www.dawsonera.com/abstract/9780810888944</t>
  </si>
  <si>
    <t>http://lib.myilibrary.com/ProductDetail.aspx?id=640226</t>
  </si>
  <si>
    <t>Data analysis, optimization, and simulation modeling (4th ed. International ed.)</t>
  </si>
  <si>
    <t>edited by Neal M. Ashkanasy, Charmine E. J. Hr̃tel, Wilfred J. Zerbe</t>
  </si>
  <si>
    <t>Experiencing and managing emotions in the workplace</t>
  </si>
  <si>
    <t xml:space="preserve"> Emerald Group Publishing</t>
  </si>
  <si>
    <t>Yukl, Gary A</t>
  </si>
  <si>
    <t xml:space="preserve">Leadership in organizations </t>
  </si>
  <si>
    <t>Practical management science (5th ed.)</t>
  </si>
  <si>
    <t>Brooks/Cole</t>
  </si>
  <si>
    <t>Wit, Bob de</t>
  </si>
  <si>
    <t>Strategy synthesis :  managing strategy paradoxes to create competitive advantage (4th ed.)</t>
  </si>
  <si>
    <t>CENGAGE Learning</t>
  </si>
  <si>
    <t>Rasiel, Ethan M.</t>
  </si>
  <si>
    <t>The mckinsey way : using the techniques of the world's top Strategic consultants to help you and your business</t>
  </si>
  <si>
    <t>Joosr Ltd</t>
  </si>
  <si>
    <t>Scott, Janet Lee</t>
  </si>
  <si>
    <t>For Gods, ghosts and ancestors : the Chinese tradition of paper offerings</t>
  </si>
  <si>
    <t>Maddock, Kerry</t>
  </si>
  <si>
    <t>British values and the prevent duty in the early years: a practitioner's guide</t>
  </si>
  <si>
    <t>Lee, Icy</t>
  </si>
  <si>
    <t>Classroom writing assessment and feedback in L2 school contexts</t>
  </si>
  <si>
    <t>Reid, Gavin</t>
  </si>
  <si>
    <t>Dyslexia in the early years</t>
  </si>
  <si>
    <t>Scott, David</t>
  </si>
  <si>
    <t>Education systems and learners: knowledge and knowing</t>
  </si>
  <si>
    <t>Deborah Warr, Susan Cox, Marilys Guilleminm, Jenny Waycott, editors</t>
  </si>
  <si>
    <t>Ethics and visual research methods: theory, methodology, and practice</t>
  </si>
  <si>
    <t>Lesley, Naomi</t>
  </si>
  <si>
    <t>Fictions of integration: American children's literature and the legacies of Brown v. Board of Education</t>
  </si>
  <si>
    <t>edited by Joy A. Palmer</t>
  </si>
  <si>
    <t>Fifty major thinkers on education</t>
  </si>
  <si>
    <t>Davis, Amy M.</t>
  </si>
  <si>
    <t>Handsome heroes &amp; vile villains : men in Disney's feature animation</t>
  </si>
  <si>
    <t>John Libbey Publishing</t>
  </si>
  <si>
    <t>Batkin, Jane</t>
  </si>
  <si>
    <t>Identity in animation: a journey into self, difference, culture and the body</t>
  </si>
  <si>
    <t>edited by Teresa Cremin and James Arthur</t>
  </si>
  <si>
    <t>Learning to teach in the primary school</t>
  </si>
  <si>
    <t>Perry Nodelman , Naomi Hamer and Mavis Reimer eds.</t>
  </si>
  <si>
    <t>More words about pictures: current research on picturebooks and visual/verbal texts for young people</t>
  </si>
  <si>
    <t>edited by Stuart R. Poyntz and  Jacqueline Kennell</t>
  </si>
  <si>
    <t>Phenomenology of youth cultures and globalization: lifeworlds and surplus meaning in changing times</t>
  </si>
  <si>
    <t>Madej, Krystina</t>
  </si>
  <si>
    <t>Physical play and children's digital games</t>
  </si>
  <si>
    <t>Watts, Rob</t>
  </si>
  <si>
    <t>Public universities, managerialism and the value of higher education</t>
  </si>
  <si>
    <t>Zheng, Hongying</t>
  </si>
  <si>
    <t>Teacher beliefs as a complex system: English language teachers in China</t>
  </si>
  <si>
    <t>Loxley, Peter</t>
  </si>
  <si>
    <t xml:space="preserve">Teaching primary science: promoting enjoyment and developing understanding </t>
  </si>
  <si>
    <t>Vlad Petre Glaveanu, editor.</t>
  </si>
  <si>
    <t>The Palgrave handbook of creativity and culture research</t>
  </si>
  <si>
    <t>The teaching of science in primary schools</t>
  </si>
  <si>
    <t>edited by Richard G. Weiss and Pierre Terech</t>
  </si>
  <si>
    <t>Molecular gels: materials with self-assembled fibrillar networks</t>
  </si>
  <si>
    <t>Dincer, Ibrahim</t>
  </si>
  <si>
    <t>Progress in exergy, energy, and the environment</t>
  </si>
  <si>
    <t>Balizet, Ariane M.</t>
  </si>
  <si>
    <t>Blood and home in early modern drama: domestic identity on the renaissance stage</t>
  </si>
  <si>
    <t>Cox, C. Barry</t>
  </si>
  <si>
    <t>Biogeography: an ecological and evolutionary approach. 9th ed.</t>
  </si>
  <si>
    <t>Bebbington, Anthony</t>
  </si>
  <si>
    <t>Can NGOs make a difference? : the challenge of development alternatives</t>
  </si>
  <si>
    <t>Manning, Patrick</t>
  </si>
  <si>
    <t>Migration in world history. 2nd ed.</t>
  </si>
  <si>
    <t>Davis, Mike</t>
  </si>
  <si>
    <t>Planet of slums</t>
  </si>
  <si>
    <t>Carmody, Pádraig Risteard</t>
  </si>
  <si>
    <t>The new scramble for Africa (2nd ed.)</t>
  </si>
  <si>
    <t>edited by Claus Pias</t>
  </si>
  <si>
    <t>Cybernetics: the Macy Conferences 1946-1953: the complete transactions</t>
  </si>
  <si>
    <t>Diaphanes</t>
  </si>
  <si>
    <t>Brundage, Anthony</t>
  </si>
  <si>
    <t>Going to the sources: a guide to historical research and writing</t>
  </si>
  <si>
    <t>Morrisson, Mark S.</t>
  </si>
  <si>
    <t>Modernism, science, and technology</t>
  </si>
  <si>
    <t>Rostain, Tanina</t>
  </si>
  <si>
    <t>Confidence games: lawyers, accountants, and the tax shelter industry</t>
  </si>
  <si>
    <t>Wilensky, Uri</t>
  </si>
  <si>
    <t>Introduction to agent-based modeling: modeling natural, social, and engineered complex systems with NetLogo</t>
  </si>
  <si>
    <t>Wooten, Frederick</t>
  </si>
  <si>
    <t>Optical properties of solids</t>
  </si>
  <si>
    <t>Lalena, John N.</t>
  </si>
  <si>
    <t>Principles of inorganic materials design (2nd ed.)</t>
  </si>
  <si>
    <t>Mitzi, David B.</t>
  </si>
  <si>
    <t>Solution processing of inorganic materials</t>
  </si>
  <si>
    <t>Hutchings, Ian M.</t>
  </si>
  <si>
    <t>Tribology : friction and wear of engineering materials (2nd ed.)</t>
  </si>
  <si>
    <t>Garrett, Eilidh</t>
  </si>
  <si>
    <t>Infant mortality : a continuing social problem</t>
  </si>
  <si>
    <t>Harootunian, Harry D.</t>
  </si>
  <si>
    <t>Marx after Marx:  history and time in the expansion of capitalism</t>
  </si>
  <si>
    <t>Arons, Wendy</t>
  </si>
  <si>
    <t xml:space="preserve">Performance and femininity in eighteenth-century German women's writing: the impossible act </t>
  </si>
  <si>
    <t>Karcher, Katharina</t>
  </si>
  <si>
    <t>Sisters in arms : militant feminisms in the Federal Republic of Germany since 1968</t>
  </si>
  <si>
    <t>Babb, Sarah L.</t>
  </si>
  <si>
    <t>Behind the development banks : Washington politics, world poverty, and the wealth of nations</t>
  </si>
  <si>
    <t>Marx, Karl</t>
  </si>
  <si>
    <t>Capital : a critique of political economy. Vol. I, Book one, The process of production of capital</t>
  </si>
  <si>
    <t>Electric Book Co.</t>
  </si>
  <si>
    <t>Clark, Henry C.</t>
  </si>
  <si>
    <t>Compass of society : commerce and absolutism in old-regime France</t>
  </si>
  <si>
    <t>Muthu, Sankar</t>
  </si>
  <si>
    <t>Enlightenment against empire</t>
  </si>
  <si>
    <t>Bradford, Colin I.</t>
  </si>
  <si>
    <t>Global leadership in transition : making the G20 more effective and responsive</t>
  </si>
  <si>
    <t>Subotic, Jelena</t>
  </si>
  <si>
    <t>Hijacked justice : dealing with the past in the Balkans</t>
  </si>
  <si>
    <t>edited by Michael J. Struett, Jon D. Carlson, and Mark T. Nance</t>
  </si>
  <si>
    <t xml:space="preserve">Maritime piracy and the construction of global governance </t>
  </si>
  <si>
    <t>Andreas, Peter</t>
  </si>
  <si>
    <t>Policing the globe : criminalization and crime control in international relations</t>
  </si>
  <si>
    <t>Hont, Istvan</t>
  </si>
  <si>
    <t>Politics in commercial society : Jean-Jacques Rousseau and Adam Smith</t>
  </si>
  <si>
    <t xml:space="preserve"> Jainchill, Andrew J. S.</t>
  </si>
  <si>
    <t>Reimagining politics after the Terror : the republican origins of French liberalism</t>
  </si>
  <si>
    <t>Bromwich, David,</t>
  </si>
  <si>
    <t>The intellectual life of Edmund Burke : from the Sublime and beautiful to American independence</t>
  </si>
  <si>
    <t>Paul, T. V.</t>
  </si>
  <si>
    <t>The tradition of non-use of nuclear weapons</t>
  </si>
  <si>
    <t>Stanford Security Studies</t>
  </si>
  <si>
    <t>https://www.dawsonera.com/guard/protected/dawson.jsp?name=https://shib.raven.cam.ac.uk/shibboleth&amp;dest=http://www.dawsonera.com/depp/reader/protected/external/AbstractView/S9781408094112</t>
  </si>
  <si>
    <t>https://www.dawsonera.com/guard/protected/dawson.jsp?name=https://shib.raven.cam.ac.uk/shibboleth&amp;dest=http://www.dawsonera.com/depp/reader/protected/external/AbstractView/S9781780526775</t>
  </si>
  <si>
    <t>https://www.dawsonera.com/guard/protected/dawson.jsp?name=https://shib.raven.cam.ac.uk/shibboleth&amp;dest=http://www.dawsonera.com/depp/reader/protected/external/AbstractView/S9780273765707</t>
  </si>
  <si>
    <t>https://www.dawsonera.com/guard/protected/dawson.jsp?name=https://shib.raven.cam.ac.uk/shibboleth&amp;dest=http://www.dawsonera.com/depp/reader/protected/external/AbstractView/S9781473737365</t>
  </si>
  <si>
    <t>https://www.dawsonera.com/guard/protected/dawson.jsp?name=https://shib.raven.cam.ac.uk/shibboleth&amp;dest=http://www.dawsonera.com/depp/reader/protected/external/AbstractView/S9781473723276</t>
  </si>
  <si>
    <t>https://www.dawsonera.com/guard/protected/dawson.jsp?name=https://shib.raven.cam.ac.uk/shibboleth&amp;dest=http://www.dawsonera.com/depp/reader/protected/external/AbstractView/S9781784503079</t>
  </si>
  <si>
    <t>http://ebookcentral.proquest.com/lib/cam/detail.action?docID=4832555</t>
  </si>
  <si>
    <t>https://www.dawsonera.com/guard/protected/dawson.jsp?name=https://shib.raven.cam.ac.uk/shibboleth&amp;dest=http://www.dawsonera.com/depp/reader/protected/external/AbstractView/S9781784503277</t>
  </si>
  <si>
    <t>https://www.dawsonera.com/guard/protected/dawson.jsp?name=https://shib.raven.cam.ac.uk/shibboleth&amp;dest=http://www.dawsonera.com/depp/reader/protected/external/AbstractView/S9781137598844</t>
  </si>
  <si>
    <t>https://www.dawsonera.com/guard/protected/dawson.jsp?name=https://shib.raven.cam.ac.uk/shibboleth&amp;dest=http://www.dawsonera.com/depp/reader/protected/external/AbstractView/S9781137543059</t>
  </si>
  <si>
    <t>http://ezproxy.lib.cam.ac.uk:2048/login?url=http://www.tandfebooks.com/isbn/9781315472294</t>
  </si>
  <si>
    <t>https://www.dawsonera.com/guard/protected/dawson.jsp?name=https://shib.raven.cam.ac.uk/shibboleth&amp;dest=http://www.dawsonera.com/depp/reader/protected/external/AbstractView/S9780203467121</t>
  </si>
  <si>
    <t>https://www.dawsonera.com/guard/protected/dawson.jsp?name=https://shib.raven.cam.ac.uk/shibboleth&amp;dest=http://www.dawsonera.com/depp/reader/protected/external/AbstractView/S9780861969074</t>
  </si>
  <si>
    <t>http://ezproxy.lib.cam.ac.uk:2048/login?url=http://www.tandfebooks.com/isbn/9781315725215</t>
  </si>
  <si>
    <t>https://www.dawsonera.com/guard/protected/dawson.jsp?name=https://shib.raven.cam.ac.uk/shibboleth&amp;dest=http://www.dawsonera.com/depp/reader/protected/external/AbstractView/S9781315812960</t>
  </si>
  <si>
    <t>http://ezproxy.lib.cam.ac.uk:2048/login?url=http://www.tandfebooks.com/isbn/9781315621814</t>
  </si>
  <si>
    <t>http://ezproxy.lib.cam.ac.uk:2048/login?url=http://www.tandfebooks.com/isbn/9781315866789</t>
  </si>
  <si>
    <t>https://www.dawsonera.com/guard/protected/dawson.jsp?name=https://shib.raven.cam.ac.uk/shibboleth&amp;dest=http://www.dawsonera.com/depp/reader/protected/external/AbstractView/S9783319428758</t>
  </si>
  <si>
    <t>https://www.dawsonera.com/guard/protected/dawson.jsp?name=https://shib.raven.cam.ac.uk/shibboleth&amp;dest=http://www.dawsonera.com/depp/reader/protected/external/AbstractView/S9781137535993</t>
  </si>
  <si>
    <t>https://www.dawsonera.com/guard/protected/dawson.jsp?name=https://shib.raven.cam.ac.uk/shibboleth&amp;dest=http://www.dawsonera.com/depp/reader/protected/external/AbstractView/S9783319230092</t>
  </si>
  <si>
    <t>https://www.dawsonera.com/guard/protected/dawson.jsp?name=https://shib.raven.cam.ac.uk/shibboleth&amp;dest=http://www.dawsonera.com/depp/reader/protected/external/AbstractView/S9781315816807</t>
  </si>
  <si>
    <t>https://www.dawsonera.com/guard/protected/dawson.jsp?name=https://shib.raven.cam.ac.uk/shibboleth&amp;dest=http://www.dawsonera.com/depp/reader/protected/external/AbstractView/S9781137463449</t>
  </si>
  <si>
    <t>https://www.dawsonera.com/guard/protected/dawson.jsp?name=https://shib.raven.cam.ac.uk/shibboleth&amp;dest=http://www.dawsonera.com/depp/reader/protected/external/AbstractView/S9781315850962</t>
  </si>
  <si>
    <t>https://www.dawsonera.com/guard/protected/dawson.jsp?name=https://shib.raven.cam.ac.uk/shibboleth&amp;dest=http://www.dawsonera.com/depp/reader/protected/external/AbstractView/S9781402036897</t>
  </si>
  <si>
    <t>http://ebookcentral.proquest.com/lib/cam/detail.action?docID=1782176</t>
  </si>
  <si>
    <t>https://www.dawsonera.com/guard/protected/dawson.jsp?name=https://shib.raven.cam.ac.uk/shibboleth&amp;dest=http://www.dawsonera.com/depp/reader/protected/external/AbstractView/S9781315866857</t>
  </si>
  <si>
    <t>http://ebookcentral.proquest.com/lib/cam/detail.action?docID=4452969</t>
  </si>
  <si>
    <t>http://ebookcentral.proquest.com/lib/cam/detail.action?docID=359656</t>
  </si>
  <si>
    <t>http://ebookcentral.proquest.com/lib/cam/detail.action?docID=1046904</t>
  </si>
  <si>
    <t>http://ezproxy.lib.cam.ac.uk:2048/login?url=http://lib.myilibrary.com/browse/open.asp?id=989388</t>
  </si>
  <si>
    <t>http://ebookcentral.proquest.com/lib/cam/detail.action?docID=4778427</t>
  </si>
  <si>
    <t>http://ebookcentral.proquest.com/lib/cam/detail.action?docID=4504090</t>
  </si>
  <si>
    <t>http://ebookcentral.proquest.com/lib/cam/detail.action?docID=4853996</t>
  </si>
  <si>
    <t>http://ebookcentral.proquest.com/lib/cam/detail.action?docID=4605643</t>
  </si>
  <si>
    <t>https://www.dawsonera.com/guard/protected/dawson.jsp?name=https://shib.raven.cam.ac.uk/shibboleth&amp;dest=http://www.dawsonera.com/depp/reader/protected/external/AbstractView/S9780262323161</t>
  </si>
  <si>
    <t>https://www.dawsonera.com/guard/protected/dawson.jsp?name=https://shib.raven.cam.ac.uk/shibboleth&amp;dest=http://www.dawsonera.com/depp/reader/protected/external/AbstractView/S9780262328128</t>
  </si>
  <si>
    <t>http://ebookcentral.proquest.com/lib/cam/detail.action?docID=1834463</t>
  </si>
  <si>
    <t>http://ezproxy.lib.cam.ac.uk:2048/login?url=http://dx.doi.org/10.1002/9780470567548</t>
  </si>
  <si>
    <t>http://ezproxy.lib.cam.ac.uk:2048/login?url=http://dx.doi.org/10.1002/9780470407790</t>
  </si>
  <si>
    <t>https://www.dawsonera.com/guard/protected/dawson.jsp?name=https://shib.raven.cam.ac.uk/shibboleth&amp;dest=http://www.dawsonera.com/depp/reader/protected/external/AbstractView/S9780754683230</t>
  </si>
  <si>
    <t>http://ezproxy.lib.cam.ac.uk:2048/login?url=http://lib.myilibrary.com?id=838510</t>
  </si>
  <si>
    <t>https://www.dawsonera.com/guard/protected/dawson.jsp?name=https://shib.raven.cam.ac.uk/shibboleth&amp;dest=http://www.dawsonera.com/depp/reader/protected/external/AbstractView/S9780230600737</t>
  </si>
  <si>
    <t>http://ezproxy.lib.cam.ac.uk:2048/login?url=http://lib.myilibrary.com/browse/open.asp?id=223937</t>
  </si>
  <si>
    <t>http://ebookcentral.proquest.com/lib/cam/detail.action?docID=3008518</t>
  </si>
  <si>
    <t>https://www.dawsonera.com/guard/protected/dawson.jsp?name=https://shib.raven.cam.ac.uk/shibboleth&amp;dest=http://www.dawsonera.com/depp/reader/protected/external/AbstractView/S9780739153321</t>
  </si>
  <si>
    <t>http://ebookcentral.proquest.com/lib/cam/detail.action?docID=445521</t>
  </si>
  <si>
    <t>https://www.dawsonera.com/guard/protected/dawson.jsp?name=https://shib.raven.cam.ac.uk/shibboleth&amp;dest=http://www.dawsonera.com/depp/reader/protected/external/AbstractView/S9780815721468</t>
  </si>
  <si>
    <t>http://ebookcentral.proquest.com/lib/cam/detail.action?docID=3138073</t>
  </si>
  <si>
    <t>http://ezproxy.lib.cam.ac.uk:2048/login?url=http://www.tandfebooks.com/isbn/9780203111550</t>
  </si>
  <si>
    <t>http://ezproxy.lib.cam.ac.uk:2048/login?url=http://lib.myilibrary.com/browse/open.asp?id=232821</t>
  </si>
  <si>
    <t>https://www.dawsonera.com/guard/protected/dawson.jsp?name=https://shib.raven.cam.ac.uk/shibboleth&amp;dest=http://www.dawsonera.com/depp/reader/protected/external/AbstractView/S9780674286177</t>
  </si>
  <si>
    <t>http://ebookcentral.proquest.com/lib/cam/detail.action?docID=3138172</t>
  </si>
  <si>
    <t>https://www.dawsonera.com/guard/protected/dawson.jsp?name=https://shib.raven.cam.ac.uk/shibboleth&amp;dest=http://www.dawsonera.com/depp/reader/protected/external/AbstractView/S9780674416130</t>
  </si>
  <si>
    <t>http://ebookcentral.proquest.com/lib/cam/detail.action?docID=912117</t>
  </si>
  <si>
    <t>Domenico Losurdo ; translated by Gregory Elliott</t>
  </si>
  <si>
    <t>Non-violence : a history beyond the myth</t>
  </si>
  <si>
    <t>June 2017</t>
  </si>
  <si>
    <t>Yoshiko Okuyama</t>
  </si>
  <si>
    <t>Japanese mythology in film : a semiotic approach to reading Japanese film and anime</t>
  </si>
  <si>
    <t>edited by Patricia Anne Simpson and Helga Druxes</t>
  </si>
  <si>
    <t>Digital media strategies of the far-right in Europe and the United States</t>
  </si>
  <si>
    <t>Zsuzsa Gille</t>
  </si>
  <si>
    <t>Paprika, foie gras, and red mud : the politics of materiality in the European Union</t>
  </si>
  <si>
    <t>Albrecht Classen</t>
  </si>
  <si>
    <t>Forest in medieval German literature : Ecocritical readings from a historical perspective</t>
  </si>
  <si>
    <t>James T. Kitchens and Larry Powell</t>
  </si>
  <si>
    <t>Four pillars of politics : why some candidates don't win and others can't lead</t>
  </si>
  <si>
    <t>Peter Ruggenthaler</t>
  </si>
  <si>
    <t>Concept of neutrality in Stalin's foreign policy, 1945-1953</t>
  </si>
  <si>
    <t>Sunil Kukreja (ed.)</t>
  </si>
  <si>
    <t>State, society, and minorities in South and Southeast Asia</t>
  </si>
  <si>
    <t>Nada Mustafa Ali</t>
  </si>
  <si>
    <t>Gender, race, and Sudan's exile politics : do we all belong to this country?</t>
  </si>
  <si>
    <t>Julie Whitlow and Patricia Ould</t>
  </si>
  <si>
    <t>Same-sex marriage, context, and lesbian identity : wedded but not always a wife</t>
  </si>
  <si>
    <t>Meera Sabaratnam</t>
  </si>
  <si>
    <t>Decolonizing intervention : international statebuilding in Mozambique</t>
  </si>
  <si>
    <t>John Gehring</t>
  </si>
  <si>
    <t>Francis effect : a radical pope's challenge to the American Catholic Church</t>
  </si>
  <si>
    <t>Yonah Alexander and Dean Alexander</t>
  </si>
  <si>
    <t>Islamic State : combating the caliphate without borders</t>
  </si>
  <si>
    <t>Silvia Carlorosi</t>
  </si>
  <si>
    <t>Grammar of cinepoiesis : poetic cameras of Italian cinema</t>
  </si>
  <si>
    <t>Phil Gurski</t>
  </si>
  <si>
    <t>Threat from within : recognizing Al Qaeda-inspired radicalization and terrorism in the West</t>
  </si>
  <si>
    <t>Isabel Brown Crook and Christina Kelley Gilmartin with Yu Xiji ; compiled and edited by Gail Hershatter and Emily Honig</t>
  </si>
  <si>
    <t>Prosperity's predicament : identity, reform, and resistance in rural wartime China</t>
  </si>
  <si>
    <t>David Schultz and Stacey Hunter Hecht (ed.)</t>
  </si>
  <si>
    <t>Presidential swing states : why only ten matter</t>
  </si>
  <si>
    <t>Karen Bescherer Metheny and Mary C. Beaudry (eds.)</t>
  </si>
  <si>
    <t>Archaeology of food : an encyclopedia</t>
  </si>
  <si>
    <t>Finn Laursen</t>
  </si>
  <si>
    <t>Historical dictionary of the European Union</t>
  </si>
  <si>
    <t>Debito Arudou</t>
  </si>
  <si>
    <t>Embedded racism : Japan's visible minorities and racial discrimination</t>
  </si>
  <si>
    <t>Richard J. Smith</t>
  </si>
  <si>
    <t>Qing Dynasty and traditional Chinese culture</t>
  </si>
  <si>
    <t>Frederick S. Weaver</t>
  </si>
  <si>
    <t>Economic history of the United States : conquest, conflict, and struggles for equality</t>
  </si>
  <si>
    <t>François Godement</t>
  </si>
  <si>
    <t>Contemporary China : between Mao and market</t>
  </si>
  <si>
    <t>Robert G. Sutter</t>
  </si>
  <si>
    <t>United States and Asia : regional dynamics and twenty-first-century relations</t>
  </si>
  <si>
    <t>Bruce Maddy-Weitzman</t>
  </si>
  <si>
    <t>Century of Arab politics : from the Arab Revolt to the Arab Spring</t>
  </si>
  <si>
    <t>Jeremy LaBuff</t>
  </si>
  <si>
    <t>Polis expansion and elite power in Hellenistic Karia</t>
  </si>
  <si>
    <t>Jonathan D. Smele</t>
  </si>
  <si>
    <t>Historical dictionary of the Russian civil wars, 1916-1926</t>
  </si>
  <si>
    <t>Alberto Ribas-Casasayas and Amanda L. Petersen (eds.)</t>
  </si>
  <si>
    <t>Espectros : ghostly hauntings in contemporary transhispanic narratives</t>
  </si>
  <si>
    <t>Bucknell University Press</t>
  </si>
  <si>
    <t>Literature / Film studies</t>
  </si>
  <si>
    <t>Jonathan Porter</t>
  </si>
  <si>
    <t>Imperial China, 1350-1900</t>
  </si>
  <si>
    <t>collected by Yanagita Kunio and Sasaki Kizen ; translated and edited by Ronald A. Morse ; illustrations by Marjorie C. Leggitt</t>
  </si>
  <si>
    <t>Folk legends from Tono : Japan's spirits, deities, and phantastic creatures</t>
  </si>
  <si>
    <t>Norma Jones and Bob Batchelor (eds.)</t>
  </si>
  <si>
    <t>Aging heroes : growing old in popular culture</t>
  </si>
  <si>
    <t>https://ebookcentral.proquest.com/lib/cam/detail.action?docID=4334657</t>
  </si>
  <si>
    <t>https://ebookcentral.proquest.com/lib/cam/detail.action?docID=4857499</t>
  </si>
  <si>
    <t>https://www.dawsonera.com/guard/protected/dawson.jsp?name=https://shib.raven.cam.ac.uk/shibboleth&amp;dest=http://www.dawsonera.com/depp/reader/protected/external/AbstractView/S9781498502207</t>
  </si>
  <si>
    <t>https://www.dawsonera.com/guard/protected/dawson.jsp?name=https://shib.raven.cam.ac.uk/shibboleth&amp;dest=http://www.dawsonera.com/depp/reader/protected/external/AbstractView/S9780739190937</t>
  </si>
  <si>
    <t>https://www.dawsonera.com/guard/protected/dawson.jsp?name=https://shib.raven.cam.ac.uk/shibboleth&amp;dest=http://www.dawsonera.com/depp/reader/protected/external/AbstractView/S9780739198827</t>
  </si>
  <si>
    <t>https://www.dawsonera.com/guard/protected/dawson.jsp?name=https://shib.raven.cam.ac.uk/shibboleth&amp;dest=http://www.dawsonera.com/depp/reader/protected/external/AbstractView/S9780739195192</t>
  </si>
  <si>
    <t>https://www.dawsonera.com/guard/protected/dawson.jsp?name=https://shib.raven.cam.ac.uk/shibboleth&amp;dest=http://www.dawsonera.com/depp/reader/protected/external/AbstractView/S9781498507233</t>
  </si>
  <si>
    <t>https://www.dawsonera.com/guard/protected/dawson.jsp?name=https://shib.raven.cam.ac.uk/shibboleth&amp;dest=http://www.dawsonera.com/depp/reader/protected/external/AbstractView/S9781498517447</t>
  </si>
  <si>
    <t>https://www.dawsonera.com/guard/protected/dawson.jsp?name=https://shib.raven.cam.ac.uk/shibboleth&amp;dest=http://www.dawsonera.com/depp/reader/protected/external/AbstractView/S9780739188910</t>
  </si>
  <si>
    <t>https://www.dawsonera.com/guard/protected/dawson.jsp?name=https://shib.raven.cam.ac.uk/shibboleth&amp;dest=http://www.dawsonera.com/depp/reader/protected/external/AbstractView/S9781498500500</t>
  </si>
  <si>
    <t>https://www.dawsonera.com/guard/protected/dawson.jsp?name=https://shib.raven.cam.ac.uk/shibboleth&amp;dest=http://www.dawsonera.com/depp/reader/protected/external/AbstractView/S9781498516990</t>
  </si>
  <si>
    <t>https://www.dawsonera.com/guard/protected/dawson.jsp?name=https://shib.raven.cam.ac.uk/shibboleth&amp;dest=http://www.dawsonera.com/depp/reader/protected/external/AbstractView/S9781442243217</t>
  </si>
  <si>
    <t>https://www.dawsonera.com/guard/protected/dawson.jsp?name=https://shib.raven.cam.ac.uk/shibboleth&amp;dest=http://www.dawsonera.com/depp/reader/protected/external/AbstractView/S9781498525121</t>
  </si>
  <si>
    <t>https://www.dawsonera.com/guard/protected/dawson.jsp?name=https://shib.raven.cam.ac.uk/shibboleth&amp;dest=http://www.dawsonera.com/depp/reader/protected/external/AbstractView/S9781498509855</t>
  </si>
  <si>
    <t>https://www.dawsonera.com/guard/protected/dawson.jsp?name=https://shib.raven.cam.ac.uk/shibboleth&amp;dest=http://www.dawsonera.com/depp/reader/protected/external/AbstractView/S9781442255623</t>
  </si>
  <si>
    <t>https://www.dawsonera.com/guard/protected/dawson.jsp?name=https://shib.raven.cam.ac.uk/shibboleth&amp;dest=http://www.dawsonera.com/depp/reader/protected/external/AbstractView/S9781442225756</t>
  </si>
  <si>
    <t>https://www.dawsonera.com/guard/protected/dawson.jsp?name=https://shib.raven.cam.ac.uk/shibboleth&amp;dest=http://www.dawsonera.com/depp/reader/protected/external/AbstractView/S9780739195253</t>
  </si>
  <si>
    <t>https://www.dawsonera.com/guard/protected/dawson.jsp?name=https://shib.raven.cam.ac.uk/shibboleth&amp;dest=http://www.dawsonera.com/depp/reader/protected/external/AbstractView/S9780759123663</t>
  </si>
  <si>
    <t>https://www.dawsonera.com/guard/protected/dawson.jsp?name=https://shib.raven.cam.ac.uk/shibboleth&amp;dest=http://www.dawsonera.com/depp/reader/protected/external/AbstractView/S9781442255159</t>
  </si>
  <si>
    <t>https://www.dawsonera.com/guard/protected/dawson.jsp?name=https://shib.raven.cam.ac.uk/shibboleth&amp;dest=http://www.dawsonera.com/depp/reader/protected/external/AbstractView/S9781498513913</t>
  </si>
  <si>
    <t>https://www.dawsonera.com/guard/protected/dawson.jsp?name=https://shib.raven.cam.ac.uk/shibboleth&amp;dest=http://www.dawsonera.com/depp/reader/protected/external/AbstractView/S9781442221949</t>
  </si>
  <si>
    <t>https://www.dawsonera.com/guard/protected/dawson.jsp?name=https://shib.raven.cam.ac.uk/shibboleth&amp;dest=http://www.dawsonera.com/depp/reader/protected/external/AbstractView/S9781442255203</t>
  </si>
  <si>
    <t>https://www.dawsonera.com/guard/protected/dawson.jsp?name=https://shib.raven.cam.ac.uk/shibboleth&amp;dest=http://www.dawsonera.com/depp/reader/protected/external/AbstractView/S9781442225398</t>
  </si>
  <si>
    <t>https://www.dawsonera.com/guard/protected/dawson.jsp?name=https://shib.raven.cam.ac.uk/shibboleth&amp;dest=http://www.dawsonera.com/depp/reader/protected/external/AbstractView/S9781442226340</t>
  </si>
  <si>
    <t>https://www.dawsonera.com/guard/protected/dawson.jsp?name=https://shib.raven.cam.ac.uk/shibboleth&amp;dest=http://www.dawsonera.com/depp/reader/protected/external/AbstractView/S9781442236936</t>
  </si>
  <si>
    <t>https://www.dawsonera.com/guard/protected/dawson.jsp?name=https://shib.raven.cam.ac.uk/shibboleth&amp;dest=http://www.dawsonera.com/depp/reader/protected/external/AbstractView/S9781498514002</t>
  </si>
  <si>
    <t>https://www.dawsonera.com/guard/protected/dawson.jsp?name=https://shib.raven.cam.ac.uk/shibboleth&amp;dest=http://www.dawsonera.com/depp/reader/protected/external/AbstractView/S9781442252813</t>
  </si>
  <si>
    <t>https://www.dawsonera.com/guard/protected/dawson.jsp?name=https://shib.raven.cam.ac.uk/shibboleth&amp;dest=http://www.dawsonera.com/depp/reader/protected/external/AbstractView/S9781611487374</t>
  </si>
  <si>
    <t>https://www.dawsonera.com/guard/protected/dawson.jsp?name=https://shib.raven.cam.ac.uk/shibboleth&amp;dest=http://www.dawsonera.com/depp/reader/protected/external/AbstractView/S9781442222939</t>
  </si>
  <si>
    <t>https://www.dawsonera.com/guard/protected/dawson.jsp?name=https://shib.raven.cam.ac.uk/shibboleth&amp;dest=http://www.dawsonera.com/depp/reader/protected/external/AbstractView/S9781442248236</t>
  </si>
  <si>
    <t>https://www.dawsonera.com/guard/protected/dawson.jsp?name=https://shib.raven.cam.ac.uk/shibboleth&amp;dest=http://www.dawsonera.com/depp/reader/protected/external/AbstractView/S9781442250079</t>
  </si>
  <si>
    <t>Marr, Bernard</t>
  </si>
  <si>
    <t>Data strategy: how to profit from a world of big data, analytics and the Internet of things</t>
  </si>
  <si>
    <t>Hull, John</t>
  </si>
  <si>
    <t>Options, futures, and other derivatives</t>
  </si>
  <si>
    <t>Strategy: an international perspective</t>
  </si>
  <si>
    <t>Frunza, Marius-Christian</t>
  </si>
  <si>
    <t>Fraud and carbon markets : the carbon connection</t>
  </si>
  <si>
    <t>Frost, Joe L.</t>
  </si>
  <si>
    <t>A history of children's play and play environments: toward a contemporary child-saving movement</t>
  </si>
  <si>
    <t>Class</t>
  </si>
  <si>
    <t>Jaleh Hassaskhah, editor</t>
  </si>
  <si>
    <t>Educational theory</t>
  </si>
  <si>
    <t>Nova Science Publishers</t>
  </si>
  <si>
    <t xml:space="preserve"> Crawford, Claire</t>
  </si>
  <si>
    <t>Family background and university success: differences in higher education access and outcomes in England</t>
  </si>
  <si>
    <t>edited by Lyn D. English and David Kirshner</t>
  </si>
  <si>
    <t>Handbook of international research in mathematics education</t>
  </si>
  <si>
    <t>Rose, Richard</t>
  </si>
  <si>
    <t>Innovative therapeutic life story work : developing trauma-informed practice for working with children, adolescents, and young adults</t>
  </si>
  <si>
    <t>Pulliam, June Michele</t>
  </si>
  <si>
    <t>Monstrous bodies: feminine power in young adult horror fiction</t>
  </si>
  <si>
    <t>Martha C. Nussbaum</t>
  </si>
  <si>
    <t>Not for profit</t>
  </si>
  <si>
    <t>Realism and social science</t>
  </si>
  <si>
    <t>Pawson, Ray</t>
  </si>
  <si>
    <t>Realistic evaluation</t>
  </si>
  <si>
    <t>Knight, Jane</t>
  </si>
  <si>
    <t xml:space="preserve">Regionalization of African higher education : progress and prospects </t>
  </si>
  <si>
    <t>edited by Stuart Daniel and Colwyn Trevarthen</t>
  </si>
  <si>
    <t>Rhythms of relating in children's therapies: connecting creatively with vulnerable children</t>
  </si>
  <si>
    <t>edited by Kalervo N. Gulson and Colin Symes</t>
  </si>
  <si>
    <t>Spatial theories of education: policy and geography matters</t>
  </si>
  <si>
    <t>edited by Edward J. Brantmeier, Jing Lin, and John P. Miller</t>
  </si>
  <si>
    <t>Spirituality, religion, and peace education</t>
  </si>
  <si>
    <t>IAP-Information Age Pub</t>
  </si>
  <si>
    <t>Taber, Keith S.;Sumida, Manabu</t>
  </si>
  <si>
    <t>Teaching Gifted Learners in STEM Subjects</t>
  </si>
  <si>
    <t>Burnett, Cathy</t>
  </si>
  <si>
    <t>The Case of the iPad: Mobile Literacies in Education</t>
  </si>
  <si>
    <t>Richard Sennett</t>
  </si>
  <si>
    <t>The culture of the new capitalism</t>
  </si>
  <si>
    <t>edited by D. Jean Clandinin and Jukka Husu</t>
  </si>
  <si>
    <t>The Sage handbook of research on teacher education.</t>
  </si>
  <si>
    <t>Sleight, Simon</t>
  </si>
  <si>
    <t>Young people and the shaping of public space in Melbourne, 1870-1914</t>
  </si>
  <si>
    <t>Howard Marchitello, Evelyn Tribble, editors</t>
  </si>
  <si>
    <t>The Palgrave handbook of early modern literature and science</t>
  </si>
  <si>
    <t>Pile, Steve</t>
  </si>
  <si>
    <t>Geographies of resistance</t>
  </si>
  <si>
    <t>Godfrey, Barry S.</t>
  </si>
  <si>
    <t>Crime and empire 1840-1940 : criminal justice in local and global context</t>
  </si>
  <si>
    <t>Willan</t>
  </si>
  <si>
    <t>Wagg, Stephen</t>
  </si>
  <si>
    <t>East plays West : sport and the Cold War</t>
  </si>
  <si>
    <t>Tombs, Robert</t>
  </si>
  <si>
    <t>The Paris Commune, 1871</t>
  </si>
  <si>
    <t>Bourdua, Louise</t>
  </si>
  <si>
    <t>Art and the Augustinian order in early Renaissance Italy</t>
  </si>
  <si>
    <t>Storm, Mary</t>
  </si>
  <si>
    <t>Head and heart : valour and self-sacrifice in the art of India</t>
  </si>
  <si>
    <t>Schickore, Jutta</t>
  </si>
  <si>
    <t>About method: experimenters, snake venom, and the history of writing scientifically</t>
  </si>
  <si>
    <t>Simon Schaffer, John Tresch, Pasquale Gagliardi, editors</t>
  </si>
  <si>
    <t>Aesthetics of universal knowledge</t>
  </si>
  <si>
    <t>Hallonsten, Olof</t>
  </si>
  <si>
    <t xml:space="preserve">Big science transformed: science, politics and organization in Europe and the United States </t>
  </si>
  <si>
    <t>Macmillan Publishers Limited</t>
  </si>
  <si>
    <t>Niaz, Mansoor</t>
  </si>
  <si>
    <t>Chemistry education and contributions from history and philosophy of science</t>
  </si>
  <si>
    <t>Zeheter, Michael</t>
  </si>
  <si>
    <t>Epidemics, empire, and environments: cholera in Madras and Quebec City, 1818-1910</t>
  </si>
  <si>
    <t>Gravity's kiss: the detection of gravitational waves</t>
  </si>
  <si>
    <t>Fleming, James Rodger</t>
  </si>
  <si>
    <t>Inventing atmospheric science: Bjerknes, Rossby, Wexler, and the foundations of modern meteorology</t>
  </si>
  <si>
    <t>Giffard, Hermione</t>
  </si>
  <si>
    <t>Making jet engines in World War II: Britain, Germany, and the United States</t>
  </si>
  <si>
    <t>Grigson, Caroline</t>
  </si>
  <si>
    <t>Menagerie : the history of exotic animals in England, 1100-1837</t>
  </si>
  <si>
    <t>Schonebaum, Andrew</t>
  </si>
  <si>
    <t>Novel medicine: healing, literature, and popular knowledge in early modern China</t>
  </si>
  <si>
    <t>Raphael, Renée Jennifer</t>
  </si>
  <si>
    <t>Reading Galileo : scribal technologies and the Two new sciences</t>
  </si>
  <si>
    <t>Hilgartner, Stephen</t>
  </si>
  <si>
    <t>Reordering life: knowledge and control in the genomics revolution</t>
  </si>
  <si>
    <t>Cunningham, Jack P.</t>
  </si>
  <si>
    <t>Robert Grosseteste and the pursuit of religious and scientific learning in the middle ages</t>
  </si>
  <si>
    <t>edited by Léna Soler, Emiliano Trizio, and Andrew Pickering</t>
  </si>
  <si>
    <t>Science as it could have been: discussing the contingency-inevitability problem</t>
  </si>
  <si>
    <t>Davies, J. Q.</t>
  </si>
  <si>
    <t>Sound knowledge : music and science in London, 1789-1851</t>
  </si>
  <si>
    <t>Siskin, Clifford</t>
  </si>
  <si>
    <t>System: the shaping of modern knowledge</t>
  </si>
  <si>
    <t>Kline, Ronald R.</t>
  </si>
  <si>
    <t>The cybernetics moment, or, why we call our age the information age</t>
  </si>
  <si>
    <t>Reichenbach, Hans</t>
  </si>
  <si>
    <t>The Direction of Time</t>
  </si>
  <si>
    <t xml:space="preserve">Mody, Cyrus C. M. </t>
  </si>
  <si>
    <t>The long arm of Moore's law: microelectronics and American science</t>
  </si>
  <si>
    <t>Harrison, Peter</t>
  </si>
  <si>
    <t xml:space="preserve">The territories of science and religion </t>
  </si>
  <si>
    <t>Laqueur, Thomas Walter</t>
  </si>
  <si>
    <t>The work of the dead: a cultural history of mortal remains</t>
  </si>
  <si>
    <t>Ramachandran, Ayesha</t>
  </si>
  <si>
    <t>The worldmakers : global imagining in early modern Europe</t>
  </si>
  <si>
    <t>Franklin, Allan</t>
  </si>
  <si>
    <t>What makes a good experiment? : reasons &amp; roles in science</t>
  </si>
  <si>
    <t>Simons, Penelope</t>
  </si>
  <si>
    <t>The governance gap : extractive industries, human rights, and the home state advantage</t>
  </si>
  <si>
    <t>Davies, Teifion</t>
  </si>
  <si>
    <t>ABC of mental health (2nd ed.)</t>
  </si>
  <si>
    <t>BMJ</t>
  </si>
  <si>
    <t>Nirenberg, David</t>
  </si>
  <si>
    <t>Communities of violence : persecution of minorities in the middle ages</t>
  </si>
  <si>
    <t>Roth, Norman</t>
  </si>
  <si>
    <t xml:space="preserve">Conversos, Inquisition, and the expulsion of the Jews from Spain </t>
  </si>
  <si>
    <t>Mandelbaum, Allen</t>
  </si>
  <si>
    <t xml:space="preserve">Lectura Dantis : Inferno </t>
  </si>
  <si>
    <t>Hamilton, Russell G.</t>
  </si>
  <si>
    <t>Voices from an empire : a history of Afro-Portuguese literature</t>
  </si>
  <si>
    <t>De Armas, Frederick Alfred</t>
  </si>
  <si>
    <t>Writing for the eyes in the Spanish Golden Age</t>
  </si>
  <si>
    <t>Bruhn, Siglind</t>
  </si>
  <si>
    <t>Messiaen's language of mystical love</t>
  </si>
  <si>
    <t>Healey, Gareth</t>
  </si>
  <si>
    <t>Messiaen's musical techniques: the composer's view and beyond</t>
  </si>
  <si>
    <t>Ashley, Richard</t>
  </si>
  <si>
    <t>The Routledge Companion to Music Cognition</t>
  </si>
  <si>
    <t>Mera, Miguel</t>
  </si>
  <si>
    <t>The Routledge companion to screen music and sound</t>
  </si>
  <si>
    <t>edited by Hans-Johann Glock and John Hyman</t>
  </si>
  <si>
    <t>A companion to Wittgenstein</t>
  </si>
  <si>
    <t>Newman, David</t>
  </si>
  <si>
    <t>Boundaries, territory and postmodernity</t>
  </si>
  <si>
    <t>Saville, Peter</t>
  </si>
  <si>
    <t>From obscurity to clarity in psychometric testing: selected works of professor Peter Saville</t>
  </si>
  <si>
    <t>Stefana, Alberto</t>
  </si>
  <si>
    <t>History of countertransference: from Freud to the British object relations school</t>
  </si>
  <si>
    <t>Collura, Thomas F.</t>
  </si>
  <si>
    <t>Technical foundations of neurofeedback</t>
  </si>
  <si>
    <t>Pedwell, Carolyn</t>
  </si>
  <si>
    <t>Affective relations : the transnational politics of empathy</t>
  </si>
  <si>
    <t>Jordan-Young, Rebecca M.</t>
  </si>
  <si>
    <t>Brain storm : the flaws in the science of sex differences</t>
  </si>
  <si>
    <t>Tilly, Charles</t>
  </si>
  <si>
    <t>Regimes and repertoires</t>
  </si>
  <si>
    <t>Berend, Zsuzsa</t>
  </si>
  <si>
    <t>The online world of surrogacy</t>
  </si>
  <si>
    <t>Dudziak, Mary L.</t>
  </si>
  <si>
    <t>War time : an idea, its history, its consequences</t>
  </si>
  <si>
    <t>edited by Miranda Davies</t>
  </si>
  <si>
    <t>Babies for sale?: transnational surrogacy, human rights and the politics of reproduction</t>
  </si>
  <si>
    <t>July 2017</t>
  </si>
  <si>
    <t>https://www.dawsonera.com/guard/protected/dawson.jsp?name=https://shib.raven.cam.ac.uk/shibboleth&amp;dest=http://www.dawsonera.com/depp/reader/protected/external/AbstractView/S9780749479862</t>
  </si>
  <si>
    <t>https://www.dawsonera.com/guard/protected/dawson.jsp?name=https://shib.raven.cam.ac.uk/shibboleth&amp;dest=http://www.dawsonera.com/depp/reader/protected/external/AbstractView/S9781292212920</t>
  </si>
  <si>
    <t>https://www.dawsonera.com/guard/protected/dawson.jsp?name=https://shib.raven.cam.ac.uk/shibboleth&amp;dest=http://www.dawsonera.com/depp/reader/protected/external/AbstractView/S9781473726420</t>
  </si>
  <si>
    <t>http://ezproxy.lib.cam.ac.uk:2048/login?url=http://www.tandfebooks.com/isbn/9780203077399</t>
  </si>
  <si>
    <t>http://ezproxy.lib.cam.ac.uk:2048/login?url=http://www.tandfebooks.com/isbn/9781135251611</t>
  </si>
  <si>
    <t>http://ebookcentral.proquest.com/lib/cam/detail.action?docID=4182793</t>
  </si>
  <si>
    <t>http://ebookcentral.proquest.com/lib/cam/detail.action?docID=3021854</t>
  </si>
  <si>
    <t>https://www.dawsonera.com/guard/protected/dawson.jsp?name=https://shib.raven.cam.ac.uk/shibboleth&amp;dest=http://www.dawsonera.com/depp/reader/protected/external/AbstractView/S9780191003165</t>
  </si>
  <si>
    <t>https://www.dawsonera.com/guard/protected/dawson.jsp?name=https://shib.raven.cam.ac.uk/shibboleth&amp;dest=http://www.dawsonera.com/depp/reader/protected/external/AbstractView/S9780203448946</t>
  </si>
  <si>
    <t>https://www.dawsonera.com/Shibboleth.sso/Login?entityID=https://shib.raven.cam.ac.uk/shibboleth&amp;target=https://www.dawsonera.com/depp/shibboleth/ShibbolethLogin.html?dest=https://www.dawsonera.com/abstract/9781784504687</t>
  </si>
  <si>
    <t>https://www.dawsonera.com/guard/protected/dawson.jsp?name=https://shib.raven.cam.ac.uk/shibboleth&amp;dest=http://www.dawsonera.com/depp/reader/protected/external/AbstractView/S9781476616636</t>
  </si>
  <si>
    <t>https://www.dawsonera.com/guard/protected/dawson.jsp?name=https://shib.raven.cam.ac.uk/shibboleth&amp;dest=http://www.dawsonera.com/depp/reader/protected/external/AbstractView/S9781400834228</t>
  </si>
  <si>
    <t>https://www.dawsonera.com/guard/protected/dawson.jsp?name=https://shib.raven.cam.ac.uk/shibboleth&amp;dest=http://www.dawsonera.com/depp/reader/protected/external/AbstractView/S9781847876836</t>
  </si>
  <si>
    <t>http://ebookcentral.proquest.com/lib/cam/detail.action?docID=4844220</t>
  </si>
  <si>
    <t>https://www.dawsonera.com/guard/protected/dawson.jsp?name=https://shib.raven.cam.ac.uk/shibboleth&amp;dest=http://www.dawsonera.com/depp/reader/protected/external/AbstractView/S9781784502843</t>
  </si>
  <si>
    <t>http://ezproxy.lib.cam.ac.uk:2048/login?url=http://www.tandfebooks.com/isbn/9780203940983</t>
  </si>
  <si>
    <t>http://ebookcentral.proquest.com/lib/cam/detail.action?docID=3315055</t>
  </si>
  <si>
    <t>https://www.dawsonera.com/guard/protected/dawson.jsp?name=https://shib.raven.cam.ac.uk/shibboleth&amp;dest=http://www.dawsonera.com/depp/reader/protected/external/AbstractView/S9781315697147</t>
  </si>
  <si>
    <t>http://ebookcentral.proquest.com/lib/cam/detail.action?docID=4901911</t>
  </si>
  <si>
    <t>https://www.dawsonera.com/guard/protected/dawson.jsp?name=https://shib.raven.cam.ac.uk/shibboleth&amp;dest=http://www.dawsonera.com/depp/reader/protected/external/AbstractView/S9780300128727</t>
  </si>
  <si>
    <t>https://www.dawsonera.com/guard/protected/dawson.jsp?name=https://shib.raven.cam.ac.uk/shibboleth&amp;dest=http://www.dawsonera.com/depp/reader/protected/external/AbstractView/S9781526415462</t>
  </si>
  <si>
    <t>https://www.dawsonera.com/guard/protected/dawson.jsp?name=https://shib.raven.cam.ac.uk/shibboleth&amp;dest=http://www.dawsonera.com/depp/reader/protected/external/AbstractView/S9781315546056</t>
  </si>
  <si>
    <t>https://www.dawsonera.com/guard/protected/dawson.jsp?name=https://shib.raven.cam.ac.uk/shibboleth&amp;dest=http://www.dawsonera.com/depp/reader/protected/external/AbstractView/S9781137463616</t>
  </si>
  <si>
    <t>http://ezproxy.lib.cam.ac.uk:2048/login?url=http://www.tandfebooks.com/isbn/9781315824659</t>
  </si>
  <si>
    <t xml:space="preserve">http://ezproxy.lib.cam.ac.uk:2048/login?url=http://www.tandfebooks.com/isbn/9781843925804 </t>
  </si>
  <si>
    <t>http://ezproxy.lib.cam.ac.uk:2048/login?url=http://www.tandfebooks.com/isbn/9780203007112</t>
  </si>
  <si>
    <t>http://ezproxy.lib.cam.ac.uk:2048/login?url=http://www.tandfebooks.com/isbn/9781315840765</t>
  </si>
  <si>
    <t>http://ezproxy.lib.cam.ac.uk:2048/login?url=http://www.tandfebooks.com/isbn/9781315262147</t>
  </si>
  <si>
    <t>http://ezproxy.lib.cam.ac.uk:2048/login?url=http://www.tandfebooks.com/isbn/9781315656601</t>
  </si>
  <si>
    <t>http://ebookcentral.proquest.com/lib/cam/detail.action?docID=4865232</t>
  </si>
  <si>
    <t xml:space="preserve">http://ebookcentral.proquest.com/lib/cam/detail.action?docID=4860839 </t>
  </si>
  <si>
    <t>http://ebookcentral.proquest.com/lib/cam/detail.action?docID=4718348</t>
  </si>
  <si>
    <t>http://ebookcentral.proquest.com/lib/cam/detail.action?docID=4201522</t>
  </si>
  <si>
    <t>http://ebookcentral.proquest.com/lib/cam/detail.action?docID=4354153</t>
  </si>
  <si>
    <t>http://ebookcentral.proquest.com/lib/cam/detail.action?docID=4865106</t>
  </si>
  <si>
    <t>http://ebookcentral.proquest.com/lib/cam/detail.action?docID=4410135</t>
  </si>
  <si>
    <t>http://ebookcentral.proquest.com/lib/cam/detail.action?docID=4504549</t>
  </si>
  <si>
    <t>http://ebookcentral.proquest.com/lib/cam/detail.action?docID=4310748</t>
  </si>
  <si>
    <t>http://ebookcentral.proquest.com/lib/cam/detail.action?docID=4648951</t>
  </si>
  <si>
    <t>http://ebookcentral.proquest.com/lib/cam/detail.action?docID=4719446</t>
  </si>
  <si>
    <t>http://ebookcentral.proquest.com/lib/cam/detail.action?docID=4871513</t>
  </si>
  <si>
    <t>http://ebookcentral.proquest.com/lib/cam/detail.action?docID=4660862</t>
  </si>
  <si>
    <t>http://ebookcentral.proquest.com/lib/cam/detail.action?docID=4405892</t>
  </si>
  <si>
    <t>http://ebookcentral.proquest.com/lib/cam/detail.action?docID=4526391</t>
  </si>
  <si>
    <t>http://ebookcentral.proquest.com/lib/cam/detail.action?docID=4718051</t>
  </si>
  <si>
    <t>http://ebookcentral.proquest.com/lib/cam/detail.action?docID=3433433</t>
  </si>
  <si>
    <t>http://ebookcentral.proquest.com/lib/cam/detail.action?docID=1894576</t>
  </si>
  <si>
    <t>http://ebookcentral.proquest.com/lib/cam/detail.action?docID=4768014</t>
  </si>
  <si>
    <t>http://ebookcentral.proquest.com/lib/cam/detail.action?docID=3038757</t>
  </si>
  <si>
    <t>http://ebookcentral.proquest.com/lib/cam/detail.action?docID=4001376</t>
  </si>
  <si>
    <t>http://ebookcentral.proquest.com/lib/cam/detail.action?docID=4312095</t>
  </si>
  <si>
    <t>http://ebookcentral.proquest.com/lib/cam/detail.action?docID=4675521</t>
  </si>
  <si>
    <t>http://ezproxy.lib.cam.ac.uk:2048/login?url=http://www.tandfebooks.com/isbn/9780203417256</t>
  </si>
  <si>
    <t>https://www.dawsonera.com/guard/protected/dawson.jsp?name=https://shib.raven.cam.ac.uk/shibboleth&amp;dest=http://www.dawsonera.com/depp/reader/protected/external/AbstractView/S9781444316995</t>
  </si>
  <si>
    <t>http://ebookcentral.proquest.com/lib/cam/detail.action?docID=1929542</t>
  </si>
  <si>
    <t>http://ebookcentral.proquest.com/lib/cam/detail.action?docID=3444723</t>
  </si>
  <si>
    <t>http://ebookcentral.proquest.com/lib/cam/detail.action?docID=871346</t>
  </si>
  <si>
    <t>http://ebookcentral.proquest.com/lib/cam/detail.action?docID=345451</t>
  </si>
  <si>
    <t>http://ebookcentral.proquest.com/lib/cam/detail.action?docID=3116419</t>
  </si>
  <si>
    <t>http://ezproxy.lib.cam.ac.uk:2048/login?url=http://www.tandfebooks.com/isbn/9780203055007</t>
  </si>
  <si>
    <t>http://ezproxy.lib.cam.ac.uk:2048/login?url=http://lib.myilibrary.com/browse/open.asp?id=457608</t>
  </si>
  <si>
    <t>http://ebookcentral.proquest.com/lib/cam/detail.action?docID=4890817</t>
  </si>
  <si>
    <t xml:space="preserve">http://ebookcentral.proquest.com/lib/cam/detail.action?docID=4865845 </t>
  </si>
  <si>
    <t>https://www.dawsonera.com/guard/protected/dawson.jsp?name=https://shib.raven.cam.ac.uk/shibboleth&amp;dest=http://www.dawsonera.com/depp/reader/protected/external/AbstractView/S9781118641460</t>
  </si>
  <si>
    <t>http://ezproxy.lib.cam.ac.uk:2048/login?url=http://www.tandfebooks.com/isbn/9781315038278</t>
  </si>
  <si>
    <t>http://ebookcentral.proquest.com/lib/cam/detail.action?docID=4560530</t>
  </si>
  <si>
    <t>http://ezproxy.lib.cam.ac.uk:2048/login?url=http://www.tandfebooks.com/isbn/9781315445601</t>
  </si>
  <si>
    <t>http://ezproxy.lib.cam.ac.uk:2048/login?url=http://www.tandfebooks.com/isbn/9780203795132</t>
  </si>
  <si>
    <t>http://ebookcentral.proquest.com/lib/cam/detail.action?docID=1779981</t>
  </si>
  <si>
    <t>https://www.dawsonera.com/guard/protected/dawson.jsp?name=https://shib.raven.cam.ac.uk/shibboleth&amp;dest=http://www.dawsonera.com/depp/reader/protected/external/AbstractView/S9780226803531</t>
  </si>
  <si>
    <t>http://ebookcentral.proquest.com/lib/cam/detail.action?docID=4452101</t>
  </si>
  <si>
    <t>http://ebookcentral.proquest.com/lib/cam/detail.action?docID=845930</t>
  </si>
  <si>
    <t>https://www.dawsonera.com/guard/protected/dawson.jsp?name=https://shib.raven.cam.ac.uk/shibboleth&amp;dest=http://www.dawsonera.com/depp/reader/protected/external/AbstractView/S9781783607044</t>
  </si>
  <si>
    <t>Jana Mohr Lone and Michael D. Burroughs.</t>
  </si>
  <si>
    <t>Philosophy in education : questioning and dialog in schools</t>
  </si>
  <si>
    <t>Dána-Ain Davis and Christa Craven.</t>
  </si>
  <si>
    <t xml:space="preserve">Feminist ethnography : thinking through methodologies, challenges, and possibilities </t>
  </si>
  <si>
    <t>Hanetha Vete Congolo, editor.</t>
  </si>
  <si>
    <t>Caribbean oral tradition : literature, performance, and practice</t>
  </si>
  <si>
    <t>William S. Allen.</t>
  </si>
  <si>
    <t>Aesthetics of negativity</t>
  </si>
  <si>
    <t>Jean-Michel Rabaté</t>
  </si>
  <si>
    <t>Think, pig! : Beckett at the limit of the human</t>
  </si>
  <si>
    <t>James Kuzner.</t>
  </si>
  <si>
    <t>Shakespeare as a way of life</t>
  </si>
  <si>
    <t>Veli-Matti Kärkkäinen</t>
  </si>
  <si>
    <t>Christology: a Global Introduction</t>
  </si>
  <si>
    <t>Edward J. Hedican</t>
  </si>
  <si>
    <t xml:space="preserve">Public Anthropology </t>
  </si>
  <si>
    <t>William N. Goetzmann.</t>
  </si>
  <si>
    <t>Money changes everything : how finance made civilization possible</t>
  </si>
  <si>
    <t>Jarvis L. Hargrove</t>
  </si>
  <si>
    <t>Political economy of the interior Gold Coast : the Asante and the era of legitimate trading, 1807-1875</t>
  </si>
  <si>
    <t>T. David Mason and Sara McLaughlin Mitchell (eds.)</t>
  </si>
  <si>
    <t>What do we know about civil wars?</t>
  </si>
  <si>
    <t>John R. Sommerfeldt</t>
  </si>
  <si>
    <t>Flight and fall of the eagle : a history of medieval Germany, 800-1648</t>
  </si>
  <si>
    <t>Hamilton Books</t>
  </si>
  <si>
    <t>Li Zhi ; edited and translated by Rivi Handler-Spitz, Pauline C. Lee, and Haun Saussy</t>
  </si>
  <si>
    <t>Book to burn and a book to keep (hidden) : selected writings</t>
  </si>
  <si>
    <t>Lida Oukaderova</t>
  </si>
  <si>
    <t>Cinema of the Soviet thaw : space, materiality, movement</t>
  </si>
  <si>
    <t>Jennifer Bachner, Benjamin Ginsberg</t>
  </si>
  <si>
    <t>What Washington gets wrong : the unelected officials who actually run the government and their misconceptions about the American people</t>
  </si>
  <si>
    <t>Prometheus</t>
  </si>
  <si>
    <t>Scott W. Sunquist ; foreword by Mark A. Noll</t>
  </si>
  <si>
    <t xml:space="preserve">Unexpected Christian century : the reversal and transformation of global Christianity, 1900-2000 </t>
  </si>
  <si>
    <t>Baker Book House</t>
  </si>
  <si>
    <t>Richard Bauckham</t>
  </si>
  <si>
    <t>Gospel of glory : major themes in Johannine theology</t>
  </si>
  <si>
    <t>https://www.dawsonera.com/abstract/9781442234796</t>
  </si>
  <si>
    <t>https://www.dawsonera.com/abstract/9780759122468</t>
  </si>
  <si>
    <t>https://ebookcentral.proquest.com/lib/cam/detail.action?docID=4730779</t>
  </si>
  <si>
    <t>https://ebookcentral.proquest.com/lib/cam/detail.action?docID=714484</t>
  </si>
  <si>
    <t>https://ebookcentral.proquest.com/lib/cam/detail.action?docID=4515679</t>
  </si>
  <si>
    <t>https://ebookcentral.proquest.com/lib/cam/detail.action?docID=4333580</t>
  </si>
  <si>
    <t>https://www.dawsonera.com/abstract/9780739187869</t>
  </si>
  <si>
    <t>https://www.dawsonera.com/abstract/9781442242265</t>
  </si>
  <si>
    <t>https://www.dawsonera.com/abstract/9780761868392</t>
  </si>
  <si>
    <t>Neveu Kringelbach, Hélène</t>
  </si>
  <si>
    <t>Dancing cultures : globalization, tourism and identity in the anthropology of dance</t>
  </si>
  <si>
    <t>MacKenzie, Megan H.</t>
  </si>
  <si>
    <t>Female soldiers in Sierra Leone : sex, security, and post-conflict development</t>
  </si>
  <si>
    <t>Straker, Jay</t>
  </si>
  <si>
    <t>Youth, nationalism, and the Guinean Revolution</t>
  </si>
  <si>
    <t>Essentials of economics</t>
  </si>
  <si>
    <t>Eyal, Nir</t>
  </si>
  <si>
    <t>Hooked : how to build habit-forming products</t>
  </si>
  <si>
    <t>Portfolio/Penguin</t>
  </si>
  <si>
    <t>Organizational behavior. 16th edition. Global edition.</t>
  </si>
  <si>
    <t>Warrillow, John</t>
  </si>
  <si>
    <t>The automatic customer : creating a subscription business in any industry</t>
  </si>
  <si>
    <t>Summaries.com</t>
  </si>
  <si>
    <t>McWilliam, Joanne</t>
  </si>
  <si>
    <t>Augustine : from rhetor to theologian</t>
  </si>
  <si>
    <t>Wilfrid Laurier University Press</t>
  </si>
  <si>
    <t>Crises, conflict and disability : ensuring equality</t>
  </si>
  <si>
    <t>Williams, John P.</t>
  </si>
  <si>
    <t>Critique in design and technology education</t>
  </si>
  <si>
    <t>Pazicky, Diana Loercher</t>
  </si>
  <si>
    <t>Cultural orphans in America</t>
  </si>
  <si>
    <t>edited by Andrea Kárpáti and Emil Gaul</t>
  </si>
  <si>
    <t xml:space="preserve">From child art to visual language of youth : new models and tools for assessment of learning and creation in art education </t>
  </si>
  <si>
    <t>Wineburg, Samuel S.</t>
  </si>
  <si>
    <t>Historical thinking and other unnatural acts : charting the future of teaching the past</t>
  </si>
  <si>
    <t>Bassett, Roberta Malee</t>
  </si>
  <si>
    <t>International organizations and higher education policy : thinking globally, acting locally?</t>
  </si>
  <si>
    <t>Alonzo, Alicia C.</t>
  </si>
  <si>
    <t>Learning progressions in science : current challenges and future directions</t>
  </si>
  <si>
    <t>edited by Sue Dymoke, Myra Barrs, Andrew Lambirth and Anthony Wilson</t>
  </si>
  <si>
    <t xml:space="preserve">Making poetry happen: transforming the poetry classroom </t>
  </si>
  <si>
    <t>edited by Sue Dymoke, Andrew Lambirth and Anthony Wilson</t>
  </si>
  <si>
    <t>Making poetry matter:  international research on poetry pedagogy</t>
  </si>
  <si>
    <t>Odena, Oscar</t>
  </si>
  <si>
    <t>Musical Creativity: Insights from Music Education Research.</t>
  </si>
  <si>
    <t>Steen, W. M.</t>
  </si>
  <si>
    <t>Laser material processing</t>
  </si>
  <si>
    <t>Tomek, Beverly C.</t>
  </si>
  <si>
    <t>New directions in the study of African American recolonization</t>
  </si>
  <si>
    <t>Wrightson, Keith</t>
  </si>
  <si>
    <t>Ralph Tailor's summer : a scrivener, his city, and the plague</t>
  </si>
  <si>
    <t>edited by Kenneth Borris</t>
  </si>
  <si>
    <t>Same-sex desire in the English Renaissance: a sourcebook of texts, 1470-1650</t>
  </si>
  <si>
    <t>Alexandrova, Anna</t>
  </si>
  <si>
    <t>A Philosophy for the Science of Well-Being</t>
  </si>
  <si>
    <t>Jones, Alexander</t>
  </si>
  <si>
    <t>A portable cosmos : revealing the Antikythera mechanism, scientific wonder of the ancient world</t>
  </si>
  <si>
    <t>Diener, Ed.</t>
  </si>
  <si>
    <t>Well-being for public policy</t>
  </si>
  <si>
    <t>Riedmatten, Henri de</t>
  </si>
  <si>
    <t>Senses of sight : towards a multisensorial approach of the image : essays in honor of Victor I. Stoichita</t>
  </si>
  <si>
    <t>Robertson, Colin D.</t>
  </si>
  <si>
    <t>Multilingual law : a framework for analysis and understanding</t>
  </si>
  <si>
    <t>Kouroutakis, Antonios</t>
  </si>
  <si>
    <t>The constitutional value of sunset clauses : an historical and normative analysis</t>
  </si>
  <si>
    <t>Cheng, Eugenia</t>
  </si>
  <si>
    <t>Beyond Infinity : An expedition to the outer limits of mathematics</t>
  </si>
  <si>
    <t>Kickbusch, Ilona</t>
  </si>
  <si>
    <t>Global health diplomacy : concepts, issues, actors, instruments, fora and cases</t>
  </si>
  <si>
    <t>Fine, Cordelia</t>
  </si>
  <si>
    <t>Testosterone Rex</t>
  </si>
  <si>
    <t>Aug 2017</t>
  </si>
  <si>
    <t>http://ezproxy.lib.cam.ac.uk:2048/login?url=http://dx.doi.org/10.18574/nyu/9780814761373.001.0001</t>
  </si>
  <si>
    <t>http://ezproxy.lib.cam.ac.uk:2048/login?url=http://lib.myilibrary.com/browse/open.asp?id=897519</t>
  </si>
  <si>
    <t>http://ezproxy.lib.cam.ac.uk:2048/login?url=http://lib.myilibrary.com/browse/open.asp?id=760349</t>
  </si>
  <si>
    <t>https://www.dawsonera.com/Shibboleth.sso/Login?entityID=https://shib.raven.cam.ac.uk/shibboleth&amp;target=https://www.dawsonera.com/depp/shibboleth/ShibbolethLogin.html?dest=https://www.dawsonera.com/abstract/9781292056999</t>
  </si>
  <si>
    <t>http://ebookcentral.proquest.com/lib/cam/detail.action?docID=4678450</t>
  </si>
  <si>
    <t>http://ebookcentral.proquest.com/lib/cam/detail.action?docID=685784</t>
  </si>
  <si>
    <t>https://www.dawsonera.com/guard/protected/dawson.jsp?name=https://shib.raven.cam.ac.uk/shibboleth&amp;dest=http://www.dawsonera.com/depp/reader/protected/external/AbstractView/S9780203069943</t>
  </si>
  <si>
    <t>https://www.dawsonera.com/guard/protected/dawson.jsp?name=https://shib.raven.cam.ac.uk/shibboleth&amp;dest=http://www.dawsonera.com/depp/reader/protected/external/AbstractView/S9789811031069</t>
  </si>
  <si>
    <t>http://ebookcentral.proquest.com/lib/cam/detail.action?docID=680056</t>
  </si>
  <si>
    <t>https://www.dawsonera.com/Shibboleth.sso/Login?entityID=https://shib.raven.cam.ac.uk/shibboleth&amp;target=https://www.dawsonera.com/depp/shibboleth/ShibbolethLogin.html?dest=https://www.dawsonera.com/abstract/9781783200580</t>
  </si>
  <si>
    <t>https://www.dawsonera.com/guard/protected/dawson.jsp?name=https://shib.raven.cam.ac.uk/shibboleth&amp;dest=http://www.dawsonera.com/depp/reader/protected/external/AbstractView/S9781439903018</t>
  </si>
  <si>
    <t>http://ezproxy.lib.cam.ac.uk:2048/login?url=http://www.tandfebooks.com/isbn/9780203876664</t>
  </si>
  <si>
    <t>http://ebookcentral.proquest.com/lib/cam/detail.action?docID=3034701</t>
  </si>
  <si>
    <t>https://www.dawsonera.com/Shibboleth.sso/Login?entityID=https://shib.raven.cam.ac.uk/shibboleth&amp;target=https://www.dawsonera.com/depp/shibboleth/ShibbolethLogin.html?dest=https://www.dawsonera.com/abstract/9781472509482</t>
  </si>
  <si>
    <t>https://www.dawsonera.com/Shibboleth.sso/Login?entityID=https://shib.raven.cam.ac.uk/shibboleth&amp;target=https://www.dawsonera.com/depp/shibboleth/ShibbolethLogin.html?dest=https://www.dawsonera.com/abstract/9781441105684</t>
  </si>
  <si>
    <t>https://www.dawsonera.com/Shibboleth.sso/Login?entityID=https://shib.raven.cam.ac.uk/shibboleth&amp;target=https://www.dawsonera.com/depp/shibboleth/ShibbolethLogin.html?dest=https://www.dawsonera.com/abstract/9781409437680</t>
  </si>
  <si>
    <t>http://ezproxy.lib.cam.ac.uk:2048/login?url=http://lib.myilibrary.com/browse/open.asp?id=351134</t>
  </si>
  <si>
    <t>http://ebookcentral.proquest.com/lib/cam/detail.action?docID=3420770</t>
  </si>
  <si>
    <t>http://ezproxy.lib.cam.ac.uk:2048/login?url=http://www.tandfebooks.com/isbn/9780203499160</t>
  </si>
  <si>
    <t>http://ebookcentral.proquest.com/lib/cam/detail.action?docID=4891292</t>
  </si>
  <si>
    <t>http://ebookcentral.proquest.com/lib/cam/detail.action?docID=4773422</t>
  </si>
  <si>
    <t>http://ezproxy.lib.cam.ac.uk:2048/login?url=http://dx.doi.org/10.1093/acprof:oso/9780195334074.001.0001</t>
  </si>
  <si>
    <t>http://ezproxy.lib.cam.ac.uk:2048/login?url=http://digital.casalini.it/9788891308733</t>
  </si>
  <si>
    <t>http://ezproxy.lib.cam.ac.uk:2048/login?url=http://www.tandfebooks.com/isbn/9781315596280</t>
  </si>
  <si>
    <t>http://ezproxy.lib.cam.ac.uk:2048/login?url=http://www.tandfebooks.com/isbn/9781315454337</t>
  </si>
  <si>
    <t>http://ebookcentral.proquest.com/lib/cam/detail.action?docID=4815557</t>
  </si>
  <si>
    <t>http://ebookcentral.proquest.com/lib/cam/detail.action?docID=1081911</t>
  </si>
  <si>
    <t>http://ebookcentral.proquest.com/lib/cam/detail.action?docID=4789324</t>
  </si>
  <si>
    <t>Joseph Y.S. Cheng (ed.)</t>
  </si>
  <si>
    <t xml:space="preserve">Use of Mao and the Chongqing model </t>
  </si>
  <si>
    <t>City of Hong Kong University Press</t>
  </si>
  <si>
    <t>Llewellyn D. Howell (ed.)</t>
  </si>
  <si>
    <t>Handbook of country and political risk analysis</t>
  </si>
  <si>
    <t>PRS Group</t>
  </si>
  <si>
    <t>Ouyang, Wen-chin</t>
  </si>
  <si>
    <t xml:space="preserve"> Poetics of love in the Arabic novel : nation-state, modernity and tradition</t>
  </si>
  <si>
    <t>Ikeda, Kyle</t>
  </si>
  <si>
    <t>Okinawan war memory : transgenerational trauma and the war fiction of Medoruma Shun</t>
  </si>
  <si>
    <t>Idrīs, Yūsuf</t>
  </si>
  <si>
    <t>The Essential Yusuf Idris : masterpieces of the Egyptian short story</t>
  </si>
  <si>
    <t>Lingen, Kerstin von</t>
  </si>
  <si>
    <t xml:space="preserve">War crimes trials in the wake of decolonization and Cold War in Asia, 1945-1956 : justice in time of turmoil </t>
  </si>
  <si>
    <t>Olsen, Dan</t>
  </si>
  <si>
    <t xml:space="preserve"> The lean product playbook : how to innovate with minimum viable products and rapid customer feedback </t>
  </si>
  <si>
    <t xml:space="preserve">Rossi, Peter E. </t>
  </si>
  <si>
    <t>Bayesian statistics and marketing</t>
  </si>
  <si>
    <t>J. Wiley</t>
  </si>
  <si>
    <t>Gelman, Andrew</t>
  </si>
  <si>
    <t>Data analysis using regression and multilevel/hierarchical models</t>
  </si>
  <si>
    <t>Economics (3rd ed.)</t>
  </si>
  <si>
    <t>Ben-Hafaiedh, Cyrine &amp; Cooney, Thomas M.</t>
  </si>
  <si>
    <t>Research handbook on entrepreneurial teams : theory and practice</t>
  </si>
  <si>
    <t>Parés Franzi, Marc</t>
  </si>
  <si>
    <t>Social Innovation and Democratic Leadership : Communities and Social Change from Below</t>
  </si>
  <si>
    <t>Edward Elgar Publishing Limited</t>
  </si>
  <si>
    <t>edited by Alex Law [and] Eric Royal Lybeck</t>
  </si>
  <si>
    <t>Sociological amnesia: cross-currents in disciplinary history</t>
  </si>
  <si>
    <t>The customer-funded business : start, finance, or grow your company with your customers' cash</t>
  </si>
  <si>
    <t>Kagel, John H.</t>
  </si>
  <si>
    <t>The handbook of experimental economics. Volume 2</t>
  </si>
  <si>
    <t>Nicholson, Nigel.</t>
  </si>
  <si>
    <t>The I of leadership : strategies for seeing, being and doing</t>
  </si>
  <si>
    <t>Thompson, Leigh L.</t>
  </si>
  <si>
    <t>The mind and heart of the negotiator</t>
  </si>
  <si>
    <t>Tse, Terence C.M.</t>
  </si>
  <si>
    <t>Corporate Finance</t>
  </si>
  <si>
    <t>Taylor &amp; Francis</t>
  </si>
  <si>
    <t>Rogers, Everett M.</t>
  </si>
  <si>
    <t>Diffusion of Innovations (5th Edition)</t>
  </si>
  <si>
    <t>Free Press</t>
  </si>
  <si>
    <t>Rond, Mark de</t>
  </si>
  <si>
    <t>Doctors at war : life and death in a field hospital</t>
  </si>
  <si>
    <t>ILR Press</t>
  </si>
  <si>
    <t>Ashford, Nicholas A.</t>
  </si>
  <si>
    <t>Technology, globalization, and sustainable development : transforming the industrial state</t>
  </si>
  <si>
    <t>Disruptive innovation: the Christensen collection</t>
  </si>
  <si>
    <t>McGrath, Rita Gunther</t>
  </si>
  <si>
    <t>The end of competitive advantage: how to keep your strategy moving as fast as your business</t>
  </si>
  <si>
    <t>Singer, Judith D.</t>
  </si>
  <si>
    <t>Applied longitudinal data analysis : modeling change and event occurrence</t>
  </si>
  <si>
    <t>Business model generation : a handbook for visionaries, game changers, and challengers</t>
  </si>
  <si>
    <t xml:space="preserve">Mullins, John W. </t>
  </si>
  <si>
    <t>New business road test : what entrepreneurs and executives should do before launching a lean start-up (4th ed.)</t>
  </si>
  <si>
    <t>Smart, Lesley</t>
  </si>
  <si>
    <t>Solid state chemistry: an introduction</t>
  </si>
  <si>
    <t>Curran, Dennis P.</t>
  </si>
  <si>
    <t>Stereochemistry of radical reactions: concepts, guidelines, and synthetic applications</t>
  </si>
  <si>
    <t>Arruzza, Cinzia</t>
  </si>
  <si>
    <t>Les mésaventures de la théodicée. Plotin, Origène, Grégoire de Nysse</t>
  </si>
  <si>
    <t>Brepols</t>
  </si>
  <si>
    <t>Brepols Online</t>
  </si>
  <si>
    <t>Riddle, Stewart</t>
  </si>
  <si>
    <t>Alternative schooling, social justice and marginalized students : teaching and learning in an alternative music school</t>
  </si>
  <si>
    <t>Wegerif, Rupert</t>
  </si>
  <si>
    <t>Dialogic : education for the Internet age</t>
  </si>
  <si>
    <t>Kucirkova, Natalia</t>
  </si>
  <si>
    <t>Digital personalization in early childhood: impact on childhood</t>
  </si>
  <si>
    <t>Istvan Kecskes, editor</t>
  </si>
  <si>
    <t>Explorations into Chinese as a second language</t>
  </si>
  <si>
    <t>Isaacs, Tina</t>
  </si>
  <si>
    <t>Key Concepts in Educational Assessment</t>
  </si>
  <si>
    <t>Mind expanding : teaching for thinking and creativity in primary education</t>
  </si>
  <si>
    <t>Hilton, Mary ed.</t>
  </si>
  <si>
    <t>Practical visionaries: women, education and social progress 1790-1930</t>
  </si>
  <si>
    <t>Varela, Francisco J</t>
  </si>
  <si>
    <t>The embodied mind: cognitive science and human experience</t>
  </si>
  <si>
    <t>Burman, Erica</t>
  </si>
  <si>
    <t>Deconstructing developmental psychology (3rd ed.)</t>
  </si>
  <si>
    <t>Harasim, Linda</t>
  </si>
  <si>
    <t>Learning theory and online technology (2nd ed.)</t>
  </si>
  <si>
    <t>edited by Catherine Butler and Kimberley Reynolds</t>
  </si>
  <si>
    <t>Modern children's literature: an introduction. 2nd ed.</t>
  </si>
  <si>
    <t>Slocum, A.</t>
  </si>
  <si>
    <t>Precision machine design</t>
  </si>
  <si>
    <t>Prenctice Hall</t>
  </si>
  <si>
    <t>Konis, Kyle</t>
  </si>
  <si>
    <t>Effective Daylighting with High-Performance Facades : Emerging Design Practices</t>
  </si>
  <si>
    <t>Belsey, Catherine</t>
  </si>
  <si>
    <t>Criticism</t>
  </si>
  <si>
    <t>Bewell, Alan</t>
  </si>
  <si>
    <t>Natures in translation : romanticism and colonial natural history</t>
  </si>
  <si>
    <t>Archibald, Elizabeth</t>
  </si>
  <si>
    <t>Companion to Malory</t>
  </si>
  <si>
    <t>Boydell</t>
  </si>
  <si>
    <t xml:space="preserve">Brewer, Derek </t>
  </si>
  <si>
    <t xml:space="preserve">Companion to the Gawain-Poet </t>
  </si>
  <si>
    <t>Hatfield, Charles</t>
  </si>
  <si>
    <t xml:space="preserve">The superhero reader </t>
  </si>
  <si>
    <t>Curtis, Wayne</t>
  </si>
  <si>
    <t>And a bottle of rum : a history of the New World in ten cocktails</t>
  </si>
  <si>
    <t>Crown Publishing Group</t>
  </si>
  <si>
    <t>Miles, Margaret M.</t>
  </si>
  <si>
    <t>Cleopatra : a Sphinx revisited</t>
  </si>
  <si>
    <t>Peterson, Derek</t>
  </si>
  <si>
    <t xml:space="preserve"> African print cultures : nwspapers and their publics in the Twentieth Century</t>
  </si>
  <si>
    <t>Stadler, Friedrich</t>
  </si>
  <si>
    <t>Integrated history and philosophy of science : problems, perspectives, and case studies</t>
  </si>
  <si>
    <t>Wolfe, Charles T.</t>
  </si>
  <si>
    <t>The body as object and instrument of knowledge : embodied emipiricism in early modern science</t>
  </si>
  <si>
    <t>Harrison, Mark</t>
  </si>
  <si>
    <t>Contagion : how commerce has spread disease</t>
  </si>
  <si>
    <t xml:space="preserve"> Impey, Lawrence</t>
  </si>
  <si>
    <t>Obstetrics &amp; gynaecology (5th ed.)</t>
  </si>
  <si>
    <t>Koeppen, Bruce M.</t>
  </si>
  <si>
    <t>Berne &amp; Levy physiology (7th ed.)</t>
  </si>
  <si>
    <t>Lichtner, Giacomo</t>
  </si>
  <si>
    <t>Fascism in Italian Cinema Since 1945 : The Politics and Aesthetics of Memory</t>
  </si>
  <si>
    <t>Feldman, Martha</t>
  </si>
  <si>
    <t>The castrato : reflections on natures and kinds</t>
  </si>
  <si>
    <t>Romantic anatomies of performance</t>
  </si>
  <si>
    <t>Ṭahṭāwī, Rifā'ah Rāfi'</t>
  </si>
  <si>
    <t>An Imam in Paris: account of a stay in France by an Egyptian cleric (1826-1831)</t>
  </si>
  <si>
    <t>Saqi Books</t>
  </si>
  <si>
    <t>POLIS</t>
  </si>
  <si>
    <t>edited by Charles Kurzman</t>
  </si>
  <si>
    <t>Modernist Islam, 1840-1940: a sourcebook</t>
  </si>
  <si>
    <t>Wolf, Charles</t>
  </si>
  <si>
    <t xml:space="preserve">China and India, 2025 : a comparative assessment </t>
  </si>
  <si>
    <t>RAND</t>
  </si>
  <si>
    <t>Betts, Richard K.</t>
  </si>
  <si>
    <t>Conflict after the Cold War : arguments on causes of war and peace (5th ed.)</t>
  </si>
  <si>
    <t>Gamble, Andrew</t>
  </si>
  <si>
    <t>Crisis without end? : the unravelling of western prosperity</t>
  </si>
  <si>
    <t>edited by Katherine Brickell, Melissa Fernández Arrigoitia, Alexander Vasudevan</t>
  </si>
  <si>
    <t>Geographies of Forced Eviction: Dispossession, Violence, Resistance</t>
  </si>
  <si>
    <t>Tom Clark with Anthony Heath</t>
  </si>
  <si>
    <t>Hard times</t>
  </si>
  <si>
    <t>Shannon Sullivan</t>
  </si>
  <si>
    <t>Revealing whiteness</t>
  </si>
  <si>
    <t>Matthew Waites</t>
  </si>
  <si>
    <t>The age of consent</t>
  </si>
  <si>
    <t>The Eurasian Project and Europe</t>
  </si>
  <si>
    <t>David Goodhart</t>
  </si>
  <si>
    <t xml:space="preserve">The road to somewhere </t>
  </si>
  <si>
    <t>Hurst &amp; Company</t>
  </si>
  <si>
    <t>Ureta, Sebastián</t>
  </si>
  <si>
    <t>Assembling policy: Transantiago, human devices, and the dream of a world-class society</t>
  </si>
  <si>
    <t>Lukes, Steven</t>
  </si>
  <si>
    <t>Power: a radical view (2nd edition)</t>
  </si>
  <si>
    <t>Richardson, Diane</t>
  </si>
  <si>
    <t>Sexuality, equality and diversity</t>
  </si>
  <si>
    <t>Parikka, Jussi</t>
  </si>
  <si>
    <t>Insect media : an archaeology of animals and technology</t>
  </si>
  <si>
    <t>Madhavan, Guruprasad</t>
  </si>
  <si>
    <t>Practicing sustainability</t>
  </si>
  <si>
    <t>Polak, Paul</t>
  </si>
  <si>
    <t>The business solution to poverty : designing products and services for three billion new customers</t>
  </si>
  <si>
    <t>Berrett-Koehler Publishers, Inc.</t>
  </si>
  <si>
    <t>Juniper, Tony</t>
  </si>
  <si>
    <t>What Has Nature Ever Done For Us? : How Money Really Does Grow On Trees</t>
  </si>
  <si>
    <t>Strategy bites back : it is a lot more, and less, than you ever imagined</t>
  </si>
  <si>
    <t>Werbach, Adam</t>
  </si>
  <si>
    <t>Strategy for sustainability : a business manifesto</t>
  </si>
  <si>
    <t>Harvard Business Press</t>
  </si>
  <si>
    <t>Sep 2017</t>
  </si>
  <si>
    <t>https://www.dawsonera.com/guard/protected/dawson.jsp?name=https://shib.raven.cam.ac.uk/shibboleth&amp;dest=http://www.dawsonera.com/depp/reader/protected/external/AbstractView/S9780748655076</t>
  </si>
  <si>
    <t>https://www.dawsonera.com/guard/protected/dawson.jsp?name=https://shib.raven.cam.ac.uk/shibboleth&amp;dest=http://www.dawsonera.com/depp/reader/protected/external/AbstractView/S9780203747551</t>
  </si>
  <si>
    <t>https://www.dawsonera.com/guard/protected/dawson.jsp?name=https://shib.raven.cam.ac.uk/shibboleth&amp;dest=http://www.dawsonera.com/depp/reader/protected/external/AbstractView/S9781936190355</t>
  </si>
  <si>
    <t>https://www.dawsonera.com/guard/protected/dawson.jsp?name=https://shib.raven.cam.ac.uk/shibboleth&amp;dest=http://www.dawsonera.com/depp/reader/protected/external/AbstractView/S9783319429878</t>
  </si>
  <si>
    <t>https://www.dawsonera.com/Shibboleth.sso/Login?entityID=https://shib.raven.cam.ac.uk/shibboleth&amp;target=https://www.dawsonera.com/depp/shibboleth/ShibbolethLogin.html?dest=https://www.dawsonera.com/abstract/9781118961025</t>
  </si>
  <si>
    <t>https://www.dawsonera.com/Shibboleth.sso/Login?entityID=https://shib.raven.cam.ac.uk/shibboleth&amp;target=https://www.dawsonera.com/depp/shibboleth/ShibbolethLogin.html?dest=https://www.dawsonera.com/abstract/9780470863688</t>
  </si>
  <si>
    <t>https://www.dawsonera.com/Shibboleth.sso/Login?entityID=https://shib.raven.cam.ac.uk/shibboleth&amp;target=https://www.dawsonera.com/depp/shibboleth/ShibbolethLogin.html?dest=https://www.dawsonera.com/abstract/9780511765087</t>
  </si>
  <si>
    <t>https://www.dawsonera.com/Shibboleth.sso/Login?entityID=https://shib.raven.cam.ac.uk/shibboleth&amp;target=https://www.dawsonera.com/depp/shibboleth/ShibbolethLogin.html?dest=https://www.dawsonera.com/abstract/9781473705791</t>
  </si>
  <si>
    <t>https://www.dawsonera.com/Shibboleth.sso/Login?entityID=https://shib.raven.cam.ac.uk/shibboleth&amp;target=https://www.dawsonera.com/depp/shibboleth/ShibbolethLogin.html?dest=https://www.dawsonera.com/abstract/9781784713263</t>
  </si>
  <si>
    <t>https://www.dawsonera.com/Shibboleth.sso/Login?entityID=https://shib.raven.cam.ac.uk/shibboleth&amp;target=https://www.dawsonera.com/depp/shibboleth/ShibbolethLogin.html?dest=https://www.dawsonera.com/abstract/9781785367885</t>
  </si>
  <si>
    <t>https://www.dawsonera.com/guard/protected/dawson.jsp?name=https://shib.raven.cam.ac.uk/shibboleth&amp;dest=http://www.dawsonera.com/depp/reader/protected/external/AbstractView/S9781315609737</t>
  </si>
  <si>
    <t>https://www.dawsonera.com/Shibboleth.sso/Login?entityID=https://shib.raven.cam.ac.uk/shibboleth&amp;target=https://www.dawsonera.com/depp/shibboleth/ShibbolethLogin.html?dest=https://www.dawsonera.com/abstract/9781118879047</t>
  </si>
  <si>
    <t>https://www.dawsonera.com/Shibboleth.sso/Login?entityID=https://shib.raven.cam.ac.uk/shibboleth&amp;target=https://www.dawsonera.com/depp/shibboleth/ShibbolethLogin.html?dest=https://www.dawsonera.com/abstract/9781400883172</t>
  </si>
  <si>
    <t>https://www.dawsonera.com/Shibboleth.sso/Login?entityID=https://shib.raven.cam.ac.uk/shibboleth&amp;target=https://www.dawsonera.com/depp/shibboleth/ShibbolethLogin.html?dest=https://www.dawsonera.com/abstract/9781118567449</t>
  </si>
  <si>
    <t>https://www.dawsonera.com/guard/protected/dawson.jsp?name=https://shib.raven.cam.ac.uk/shibboleth&amp;dest=http://www.dawsonera.com/depp/reader/protected/external/AbstractView/S9781292073347</t>
  </si>
  <si>
    <t>http://ebookcentral.proquest.com/lib/cam/detail.action?docID=5014432</t>
  </si>
  <si>
    <t>http://ebookcentral.proquest.com/lib/cam/detail.action?docID=4935198</t>
  </si>
  <si>
    <t>http://ebookcentral.proquest.com/lib/cam/detail.action?docID=4828782</t>
  </si>
  <si>
    <t xml:space="preserve">http://ezproxy.lib.cam.ac.uk:2048/login?url=http://jstor.org/stable/10.2307/j.ctt1nq0rs     </t>
  </si>
  <si>
    <t>http://ezproxy.lib.cam.ac.uk:2048/login?url=http://www.myilibrary.com?id=587627</t>
  </si>
  <si>
    <t>http://ezproxy.lib.cam.ac.uk:2048/login?url=http://lib.myilibrary.com/browse/open.asp?id=574552</t>
  </si>
  <si>
    <t>http://ezproxy.lib.cam.ac.uk:2048/login?url=http://dx.doi.org/10.1093/acprof:oso/9780195152968.001.0001</t>
  </si>
  <si>
    <t xml:space="preserve">http://ebookcentral.proquest.com/lib/cam/detail.action?docID=581476 </t>
  </si>
  <si>
    <t>http://ezproxy.lib.cam.ac.uk:2048/login?url=http://lib.myilibrary.com?id=515953</t>
  </si>
  <si>
    <t>http://ebookcentral.proquest.com/lib/cam/detail.action?docID=1562462</t>
  </si>
  <si>
    <t>http://ezproxy.lib.cam.ac.uk:2048/login?url=http://dx.doi.org/10.1002/9783527615230</t>
  </si>
  <si>
    <t>http://ezproxy.lib.cam.ac.uk:2048/login?url=https://doi.org/10.1484/M.NUTRIX-EB.5.106142</t>
  </si>
  <si>
    <t>https://www.dawsonera.com/guard/protected/dawson.jsp?name=https://shib.raven.cam.ac.uk/shibboleth&amp;dest=http://www.dawsonera.com/depp/reader/protected/external/AbstractView/S9783319589909</t>
  </si>
  <si>
    <t>https://www.dawsonera.com/guard/protected/dawson.jsp?name=https://shib.raven.cam.ac.uk/shibboleth&amp;dest=http://www.dawsonera.com/depp/reader/protected/external/AbstractView/S9780203111222</t>
  </si>
  <si>
    <t>https://www.dawsonera.com/guard/protected/dawson.jsp?name=https://shib.raven.cam.ac.uk/shibboleth&amp;dest=http://www.dawsonera.com/depp/reader/protected/external/AbstractView/S9781474290814</t>
  </si>
  <si>
    <t>https://www.dawsonera.com/guard/protected/dawson.jsp?name=https://shib.raven.cam.ac.uk/shibboleth&amp;dest=http://www.dawsonera.com/depp/reader/protected/external/AbstractView/S9783319540276</t>
  </si>
  <si>
    <t>https://www.dawsonera.com/guard/protected/dawson.jsp?name=https://shib.raven.cam.ac.uk/shibboleth&amp;dest=http://www.dawsonera.com/depp/reader/protected/external/AbstractView/S9781446275399</t>
  </si>
  <si>
    <t>https://www.dawsonera.com/guard/protected/dawson.jsp?name=https://shib.raven.cam.ac.uk/shibboleth&amp;dest=http://www.dawsonera.com/depp/reader/protected/external/AbstractView/S9780335240715</t>
  </si>
  <si>
    <t>https://www.dawsonera.com/guard/protected/dawson.jsp?name=https://shib.raven.cam.ac.uk/shibboleth&amp;dest=http://www.dawsonera.com/depp/reader/protected/external/AbstractView/S9781315838557</t>
  </si>
  <si>
    <t>https://www.dawsonera.com/guard/protected/dawson.jsp?name=https://shib.raven.cam.ac.uk/shibboleth&amp;dest=http://www.dawsonera.com/depp/reader/protected/external/AbstractView/S9780262335492</t>
  </si>
  <si>
    <t>http://ebookcentral.proquest.com/lib/cam/detail.action?docID=4819340</t>
  </si>
  <si>
    <t>http://ebookcentral.proquest.com/lib/cam/detail.action?docID=4865772</t>
  </si>
  <si>
    <t xml:space="preserve">http://ezproxy.lib.cam.ac.uk:2048/login?url=http://lib.myilibrary.com/browse/open.asp?id=976201 </t>
  </si>
  <si>
    <t>http://ebookcentral.proquest.com/lib/cam/detail.action?docID=4856878</t>
  </si>
  <si>
    <t>http://ebookcentral.proquest.com/lib/cam/detail.action?docID=4648524</t>
  </si>
  <si>
    <t>http://ebookcentral.proquest.com/lib/cam/detail.action?docID=4531492</t>
  </si>
  <si>
    <t>http://ezproxy.lib.cam.ac.uk:2048/login?url=http://dx.doi.org/10.14325/mississippi/9781617038068.001.0001</t>
  </si>
  <si>
    <t>http://ezproxy.lib.cam.ac.uk:2048/login?url=http://jstor.org/stable/10.3998/mpub.8833121</t>
  </si>
  <si>
    <t>http://ebookcentral.proquest.com/lib/cam/detail.action?docID=4873437</t>
  </si>
  <si>
    <t>http://ebookcentral.proquest.com/lib/cam/detail.action?docID=993342</t>
  </si>
  <si>
    <t xml:space="preserve">http://ezproxy.lib.cam.ac.uk:2048/login?url=http://jstor.org/stable/10.2307/j.ctt32bjpp    </t>
  </si>
  <si>
    <t>http://ebookcentral.proquest.com/lib/cam/detail.action?docID=4731592</t>
  </si>
  <si>
    <t>http://ebookcentral.proquest.com/lib/cam/detail.action?docID=1249606</t>
  </si>
  <si>
    <t>http://ebookcentral.proquest.com/lib/cam/detail.action?docID=898165</t>
  </si>
  <si>
    <t>http://ebookcentral.proquest.com/lib/cam/detail.action?docID=422916</t>
  </si>
  <si>
    <t>https://www.dawsonera.com/guard/protected/dawson.jsp?name=https://shib.raven.cam.ac.uk/shibboleth&amp;dest=http://www.dawsonera.com/depp/reader/protected/external/AbstractView/S9781137511270</t>
  </si>
  <si>
    <t>https://www.dawsonera.com/guard/protected/dawson.jsp?name=https://shib.raven.cam.ac.uk/shibboleth&amp;dest=http://www.dawsonera.com/depp/reader/protected/external/AbstractView/S9780300206166</t>
  </si>
  <si>
    <t>https://www.dawsonera.com/guard/protected/dawson.jsp?name=https://shib.raven.cam.ac.uk/shibboleth&amp;dest=http://www.dawsonera.com/depp/reader/protected/external/AbstractView/S9780253112132</t>
  </si>
  <si>
    <t>https://www.dawsonera.com/guard/protected/dawson.jsp?name=https://shib.raven.cam.ac.uk/shibboleth&amp;dest=http://www.dawsonera.com/depp/reader/protected/external/AbstractView/S9780230505933</t>
  </si>
  <si>
    <t>https://www.dawsonera.com/guard/protected/dawson.jsp?name=https://shib.raven.cam.ac.uk/shibboleth&amp;dest=http://www.dawsonera.com/depp/reader/protected/external/AbstractView/S9781137472960</t>
  </si>
  <si>
    <t>https://www.dawsonera.com/guard/protected/dawson.jsp?name=https://shib.raven.cam.ac.uk/shibboleth&amp;dest=http://www.dawsonera.com/depp/reader/protected/external/AbstractView/S9781849049122</t>
  </si>
  <si>
    <t>http://ebookcentral.proquest.com/lib/cam/detail.action?docID=4397947</t>
  </si>
  <si>
    <t>http://ezproxy.lib.cam.ac.uk:2048/login?url=http://www.jstor.org/stable/10.5749/j.ctttszgs</t>
  </si>
  <si>
    <t>http://ebookcentral.proquest.com/lib/cam/detail.action?docID=1030820</t>
  </si>
  <si>
    <t>http://ebookcentral.proquest.com/lib/cam/detail.action?docID=1189350</t>
  </si>
  <si>
    <t>http://ebookcentral.proquest.com/lib/cam/detail.action?docID=1743083</t>
  </si>
  <si>
    <t>http://ezproxy.lib.cam.ac.uk:2048/login?url=http://lib.myilibrary.com/browse/open.asp?id=666455</t>
  </si>
  <si>
    <t>Kenneth Womack and James M. Decker (eds.)</t>
  </si>
  <si>
    <t xml:space="preserve">Victorian literary cultures: studies in textual subversion </t>
  </si>
  <si>
    <t>Fairleigh Dickinson University Press</t>
  </si>
  <si>
    <t>Judy Waugh</t>
  </si>
  <si>
    <t>Trench Art : The Stories Behind the Talismans</t>
  </si>
  <si>
    <t>Vivid Publishing</t>
  </si>
  <si>
    <t>David Alvarez and Eduard Mark</t>
  </si>
  <si>
    <t xml:space="preserve">Spying through a glass darkly : American espionage against the Soviet Union, 1945-1946 </t>
  </si>
  <si>
    <t>University Press of Kansas</t>
  </si>
  <si>
    <t>Olivier Barlet ; [translated by Melissa Thackway]</t>
  </si>
  <si>
    <t>Contemporary African cinema</t>
  </si>
  <si>
    <t>Michigan State University Press</t>
  </si>
  <si>
    <t>http://ezproxy.lib.cam.ac.uk:2048/login?url=http://www.jstor.org/stable/10.2307/j.ctt1qft34w</t>
  </si>
  <si>
    <t>https://www.dawsonera.com/guard/protected/dawson.jsp?name=https://shib.raven.cam.ac.uk/shibboleth&amp;dest=http://www.dawsonera.com/depp/reader/protected/external/AbstractView/S9781611476651</t>
  </si>
  <si>
    <t>Pinkerton, Steve</t>
  </si>
  <si>
    <t>Blasphemous modernism : the 20th-century word made flesh</t>
  </si>
  <si>
    <t>translated by Lenn E. Goodman and Richard McGregor ; foreword by Nader El-Bizri.</t>
  </si>
  <si>
    <t>The case of the animals versus man before the King of the Jinn: a translation from the Epistles of the brethren of purity</t>
  </si>
  <si>
    <t>Understanding and teaching primary mathematics</t>
  </si>
  <si>
    <t>Weatherley, Robert</t>
  </si>
  <si>
    <t>History and nationalist legitimacy in contemporary China : a double-edged sword</t>
  </si>
  <si>
    <t>Burnard, Pamela</t>
  </si>
  <si>
    <t xml:space="preserve">Transformative doctoral research practices for professionals </t>
  </si>
  <si>
    <t>Barber, Zoe</t>
  </si>
  <si>
    <t>Introduction to materials modelling</t>
  </si>
  <si>
    <t xml:space="preserve"> Maney Pub., for the Institute of Materials, Minerals and Mining</t>
  </si>
  <si>
    <t>edited by Michael E. Brown</t>
  </si>
  <si>
    <t>Rational choice and security studies: Stephen Walt and his critics</t>
  </si>
  <si>
    <t xml:space="preserve"> Carr, E. H.</t>
  </si>
  <si>
    <t>The twenty years' crisis, 1919-1939</t>
  </si>
  <si>
    <t>Kennan, George F.</t>
  </si>
  <si>
    <t>American Diplomacy: Sixtieth-Anniversary Expanded Edition.</t>
  </si>
  <si>
    <t>Harrington, Brooke</t>
  </si>
  <si>
    <t xml:space="preserve">Capital without borders: wealth managers and the one percent </t>
  </si>
  <si>
    <t>Scowcroft, Brent</t>
  </si>
  <si>
    <t>A world transformed</t>
  </si>
  <si>
    <t>Vintage Books</t>
  </si>
  <si>
    <t>Close, David H</t>
  </si>
  <si>
    <t>The origins of the Greek Civil War</t>
  </si>
  <si>
    <t>O'Brien, Robert</t>
  </si>
  <si>
    <t>Global political economy: evolution &amp; dynamics</t>
  </si>
  <si>
    <t>edited by Devon Curtis and Gwinyayi A. Dzinesa</t>
  </si>
  <si>
    <t>Peacebuilding, power, and politics in Africa</t>
  </si>
  <si>
    <t>Niebuhr, Reinhold</t>
  </si>
  <si>
    <t>Moral man and immoral society: a study in ethics and politics</t>
  </si>
  <si>
    <t>Muriwai Books</t>
  </si>
  <si>
    <t>Recorded Books, Inc.</t>
  </si>
  <si>
    <t>International relations theory today</t>
  </si>
  <si>
    <t xml:space="preserve">The United States and the end of the cold war: implications, reconsiderations, provocations </t>
  </si>
  <si>
    <t>edited by Michele M. Betsill, Kathryn Hochstetler, Dimitris Stevis</t>
  </si>
  <si>
    <t xml:space="preserve">Advances in international environmental politics </t>
  </si>
  <si>
    <t>edited by Peter Andreas and Kelly M. Greenhill</t>
  </si>
  <si>
    <t xml:space="preserve">Sex, drugs, and body counts: the politics of numbers in global crime and conflict </t>
  </si>
  <si>
    <t>Palan, Ronen</t>
  </si>
  <si>
    <t>Tax havens: how globalization really works</t>
  </si>
  <si>
    <t>Clapp, Jennifer</t>
  </si>
  <si>
    <t xml:space="preserve">Paths to a green world: the political economy of the global environment </t>
  </si>
  <si>
    <t>Alldridge, Peter</t>
  </si>
  <si>
    <t>What went wrong with money laundering law?</t>
  </si>
  <si>
    <t>Sharman, J. C.</t>
  </si>
  <si>
    <t>The despot's guide to wealth management: on the international campaign against grand corruption</t>
  </si>
  <si>
    <t>Bourguignon, François</t>
  </si>
  <si>
    <t>The globalization of inequality</t>
  </si>
  <si>
    <t>edited by Melvyn P. Leffler and David S. Painter</t>
  </si>
  <si>
    <t>Origins of the Cold War: an international history</t>
  </si>
  <si>
    <t>edited by Peter Reuter</t>
  </si>
  <si>
    <t>Draining development? controlling flows of illicit funds from developing countries</t>
  </si>
  <si>
    <t>Vogl, Frank</t>
  </si>
  <si>
    <t>Waging war on corruption: inside the movement fighting the abuse of power</t>
  </si>
  <si>
    <t>Eccles, Audrey</t>
  </si>
  <si>
    <t>Vagrancy in law and practice under the old poor law</t>
  </si>
  <si>
    <t>Weller, Richard P. J. B</t>
  </si>
  <si>
    <t>Clinical dermatology. 5th ed.</t>
  </si>
  <si>
    <t xml:space="preserve"> Hizky Shoham </t>
  </si>
  <si>
    <t>Israel Celebrates Jewish Holidays and Civic Culture in Israel</t>
  </si>
  <si>
    <t xml:space="preserve"> Developments : child, image, nation</t>
  </si>
  <si>
    <t>edited by Luke Sloan and Anabel Quan-Haase</t>
  </si>
  <si>
    <t>The SAGE handbook of social media research methods</t>
  </si>
  <si>
    <t>Harde, Roxanne;Kokkola, Lydia</t>
  </si>
  <si>
    <t>The embodied child: readings in children's literature and culture</t>
  </si>
  <si>
    <t>Yeates, Nicola</t>
  </si>
  <si>
    <t>Understanding global social policy. 2nd ed.</t>
  </si>
  <si>
    <t>Raelin, Joseph</t>
  </si>
  <si>
    <t>Leadership-As-Practice</t>
  </si>
  <si>
    <t>Leaver, Robin A.</t>
  </si>
  <si>
    <t xml:space="preserve"> The Routledge Research Companion to Johann Sebastian Bach</t>
  </si>
  <si>
    <t>Wiliam, Dylan</t>
  </si>
  <si>
    <t xml:space="preserve">Embedded formative assessment </t>
  </si>
  <si>
    <t>Solution Tree Press</t>
  </si>
  <si>
    <t>Rogers, David L.</t>
  </si>
  <si>
    <t xml:space="preserve">The digital transformation playbook: rethink your business for the digital age </t>
  </si>
  <si>
    <t>Matteo Valleriani, editor.</t>
  </si>
  <si>
    <t>The structures of practical knowledge</t>
  </si>
  <si>
    <t>Colton, Lisa</t>
  </si>
  <si>
    <t>Angel song : medieval English music in history</t>
  </si>
  <si>
    <t>Manzenreiter, Wolfram</t>
  </si>
  <si>
    <t>Happiness and the good life in Japan</t>
  </si>
  <si>
    <t>Pankhurst, Donna</t>
  </si>
  <si>
    <t>Gendered peace : women's struggles for post-war justice and reconciliation</t>
  </si>
  <si>
    <t>Jackson, Patrick Thaddeus</t>
  </si>
  <si>
    <t>The conduct of inquiry in international relations : philosophy of science and its implications for the study of world politics</t>
  </si>
  <si>
    <t>Harde, Roxanne</t>
  </si>
  <si>
    <t>The embodied child : readings in children's literature and culture</t>
  </si>
  <si>
    <t>Understanding global social policy (2nd ed.)</t>
  </si>
  <si>
    <t>McLeod, John</t>
  </si>
  <si>
    <t>The counsellor's workbook : developing a personal approach</t>
  </si>
  <si>
    <t>The concept of Utopia</t>
  </si>
  <si>
    <t>Pye, Lucian W.</t>
  </si>
  <si>
    <t>Asian power and politics: the cultural dimensions of authority</t>
  </si>
  <si>
    <t>[edited by] Robert M. Kliegman, Patricia S. Lye, Brett J. Bordini, Heather Toth, Donald Basel.</t>
  </si>
  <si>
    <t>Nelson pediatric symptom-based diagnosis</t>
  </si>
  <si>
    <t>Rebellato, Dan</t>
  </si>
  <si>
    <t>1956 and all that: the making of modern British drama</t>
  </si>
  <si>
    <t>edited by Roy T. Cook, University of Minnesota - Twin Cities, US; Sondra Bacharach, Victoria University of Wellington</t>
  </si>
  <si>
    <t>LEGO and philosophy :  constructing reality brick by brick</t>
  </si>
  <si>
    <t>Haru Takiuchi</t>
  </si>
  <si>
    <t>British working-class writing for children: scholarship boys in the mid-twentieth century</t>
  </si>
  <si>
    <t>John Martin Fischer ... [et al.].</t>
  </si>
  <si>
    <t>Four views on free will</t>
  </si>
  <si>
    <t>Harris, Jonathan M.</t>
  </si>
  <si>
    <t>Environmental and natural resource economics : a contemporary approach (4th ed.)</t>
  </si>
  <si>
    <t>Robinson, Cedric J.</t>
  </si>
  <si>
    <t xml:space="preserve"> Black marxism : the making of the Black radical tradition </t>
  </si>
  <si>
    <t>Newell, Peter</t>
  </si>
  <si>
    <t>Globalization and the environment : capitalism, ecology and power</t>
  </si>
  <si>
    <t>One child reading : my auto-bibliography</t>
  </si>
  <si>
    <t xml:space="preserve">New and old wars: organized violence in a global era </t>
  </si>
  <si>
    <t>Martell, Luke</t>
  </si>
  <si>
    <t>The sociology of globalization</t>
  </si>
  <si>
    <t>edited by Mely Caballero-Anthony</t>
  </si>
  <si>
    <t>Political change, democratic transitions and security in Southeast Asia</t>
  </si>
  <si>
    <t>Management and organisational behaviour</t>
  </si>
  <si>
    <t>Gómez, Danya Ramírez</t>
  </si>
  <si>
    <t>Language Teaching and the Older Adult: the Significance of Experience</t>
  </si>
  <si>
    <t>Edited By Luis C. Moll, Norma Gonzalez, Cathy Amanti</t>
  </si>
  <si>
    <t>Funds of Knowledge: Theorizing Practices in Households, Communities, and Classrooms.</t>
  </si>
  <si>
    <t>Silva, Filipe Carreira da</t>
  </si>
  <si>
    <t xml:space="preserve">G.H. Mead : a critical introduction </t>
  </si>
  <si>
    <t>Crouch, Colin</t>
  </si>
  <si>
    <t>The strange non-death of neoliberalism</t>
  </si>
  <si>
    <t>Pachler, Norbert</t>
  </si>
  <si>
    <t xml:space="preserve">Learning to teach foreign languages in the secondary school: a companion to school experience </t>
  </si>
  <si>
    <t>Schön, Donald A.</t>
  </si>
  <si>
    <t>The reflective practitioner: how professionals think in action</t>
  </si>
  <si>
    <t>Hughes, Daniel A.</t>
  </si>
  <si>
    <t>Building the bonds of attachment: awakening love in deeply traumatized children</t>
  </si>
  <si>
    <t>Rydin, Yvonne</t>
  </si>
  <si>
    <t>The future of planning: beyond growth dependence</t>
  </si>
  <si>
    <t>Gunder, Michael</t>
  </si>
  <si>
    <t>The Routledge Handbook of Planning Theory</t>
  </si>
  <si>
    <t>Materialism</t>
  </si>
  <si>
    <t>Morgan, Benjamin</t>
  </si>
  <si>
    <t>The outward mind : materialist aesthetics in Victorian science and literature</t>
  </si>
  <si>
    <t>Carlucci, Salvatore</t>
  </si>
  <si>
    <t>Thermal comfort assessment of buildings</t>
  </si>
  <si>
    <t>Krüger, Arnd</t>
  </si>
  <si>
    <t>The Nazi Olympics : sport, politics, and appeasement in the 1930s</t>
  </si>
  <si>
    <t>Greenwood, Anna</t>
  </si>
  <si>
    <t>Beyond the state: The colonial medical service in British Africa</t>
  </si>
  <si>
    <t>Turnaoğlu, Banu</t>
  </si>
  <si>
    <t>The Formation of Turkish Republicanism</t>
  </si>
  <si>
    <t>Outhwaite, William</t>
  </si>
  <si>
    <t>Brexit : sociological responses</t>
  </si>
  <si>
    <t>edited by Colette Laborde, Marie-Jeanne Perrin-Glorian &amp; Anna Sierpinska</t>
  </si>
  <si>
    <t>Beyond the apparent banality of the mathematics classroom</t>
  </si>
  <si>
    <t>Himmelmann, G. and Lange, D. eds.</t>
  </si>
  <si>
    <t>Demokratiekompetenz: Beiträge aus Politikwissenschaft, Pädagogik und politischer Bildung</t>
  </si>
  <si>
    <t>VS Verlag für Sozialwissenschaften</t>
  </si>
  <si>
    <t>Shoham, Hizky</t>
  </si>
  <si>
    <t>Israel celebrates : Jewish holidays and civic culture in Israel</t>
  </si>
  <si>
    <t>edited by Amanda Berry, Patricia Friedrichsen, John Loughran</t>
  </si>
  <si>
    <t>Re-examining pedagogical content knowledge in science education</t>
  </si>
  <si>
    <t>Costa, Karen da</t>
  </si>
  <si>
    <t>The extraterritorial application of selected human rights treaties</t>
  </si>
  <si>
    <t>edited by Peter Appleton</t>
  </si>
  <si>
    <t>Children's anxiety: a contextual approach</t>
  </si>
  <si>
    <t>Schweisfurth, Michele</t>
  </si>
  <si>
    <t>Learner-centred education in international perspective: whose pedagogy for whose development?</t>
  </si>
  <si>
    <t>edited by Chibale, Kelly</t>
  </si>
  <si>
    <t>Drug discovery in Africa: impacts of genomics, natural products, traditional medicines, insights into medicinal chemistry, and technology platforms in pursuit of new drugs</t>
  </si>
  <si>
    <t>Pharmacology</t>
  </si>
  <si>
    <t>Stein, Felix</t>
  </si>
  <si>
    <t>Work, sleep, repeat : the abstract labour of German management consultants</t>
  </si>
  <si>
    <t>Herissone, Rebecca</t>
  </si>
  <si>
    <t xml:space="preserve">The Ashgate research companion to Henry Purcell </t>
  </si>
  <si>
    <t>Adolphson, Mikael S.</t>
  </si>
  <si>
    <t xml:space="preserve">The teeth and claws of the Buddha : monastic warriors and sohei in Japanese history </t>
  </si>
  <si>
    <t>Pinar, W. &amp; Hua, Zhang</t>
  </si>
  <si>
    <t>Autobiography and Teacher Development in China : Subjectivity and Culture in Curriculum Reform</t>
  </si>
  <si>
    <t>Porteous, Jack</t>
  </si>
  <si>
    <t>Structural timber design to Eurocode 5 (2nd ed.)</t>
  </si>
  <si>
    <t>Cavarero, Adriana</t>
  </si>
  <si>
    <t xml:space="preserve">Relating narratives : storytelling and selfhood </t>
  </si>
  <si>
    <t>Boaventura de Sousa Santos</t>
  </si>
  <si>
    <t>Epistemologies of the South</t>
  </si>
  <si>
    <t>Polizzotti, Mark</t>
  </si>
  <si>
    <t>Revolution of the mind : the life of André Breton</t>
  </si>
  <si>
    <t>Black Widow Press</t>
  </si>
  <si>
    <t>Klosko, George</t>
  </si>
  <si>
    <t>The principle of fairness and political obligation</t>
  </si>
  <si>
    <t>McKay, Dean</t>
  </si>
  <si>
    <t>Handbook of child and adolescent anxiety disorders</t>
  </si>
  <si>
    <t>Hanna, G.</t>
  </si>
  <si>
    <t>Proof and proving in mathematics education : the 19th ICMI study</t>
  </si>
  <si>
    <t>Wiśniewski, Tomasz</t>
  </si>
  <si>
    <t>Complicite, theatre and aesthetics : from scraps of leather</t>
  </si>
  <si>
    <t>Rutter, Jill</t>
  </si>
  <si>
    <t>Refugee children in the UK</t>
  </si>
  <si>
    <t>Supporting refugee children in 21st century Britain : a compendium of essential information</t>
  </si>
  <si>
    <t>Choi, Tsan-Ming</t>
  </si>
  <si>
    <t>Supply chain coordination under uncertainty</t>
  </si>
  <si>
    <t>Cart, Michael</t>
  </si>
  <si>
    <t>Young adult literature : from romance to realism</t>
  </si>
  <si>
    <t>edited by Robert T. Tally Jr.</t>
  </si>
  <si>
    <t xml:space="preserve">The Routledge handbook of literature and space </t>
  </si>
  <si>
    <t>edited by Brenda Deen Schildge</t>
  </si>
  <si>
    <t>Reading the past across space and time</t>
  </si>
  <si>
    <t>Laura Gruber Godfrey</t>
  </si>
  <si>
    <t>Hemingway's geographies</t>
  </si>
  <si>
    <t>Lomer, Sylvie.</t>
  </si>
  <si>
    <t>Recruiting international students in higher education : representations and rationales in British policy</t>
  </si>
  <si>
    <t>Osaki, Mitsuru</t>
  </si>
  <si>
    <t>Tropical peatland ecosystems</t>
  </si>
  <si>
    <t>Curran, John E.</t>
  </si>
  <si>
    <t>Hamlet, Protestantism, and the mourning of contingency : not to be</t>
  </si>
  <si>
    <t>Fitzmaurice, M.</t>
  </si>
  <si>
    <t>The Interpretation and Application of the European Convention of Human Rights: legal and practical implications</t>
  </si>
  <si>
    <t>Darian-Smith, Kate</t>
  </si>
  <si>
    <t>Designing Schools : Space, Place and Pedagogy</t>
  </si>
  <si>
    <t>Watters, Charles</t>
  </si>
  <si>
    <t>Refugee children : towards a new horizon</t>
  </si>
  <si>
    <t>Kelly, Christopher</t>
  </si>
  <si>
    <t>Ruling the Later Roman Empire</t>
  </si>
  <si>
    <t>Meyer-Dinkgräfe, Daniel</t>
  </si>
  <si>
    <t>Consciousness, theatre, literature and the arts 2015</t>
  </si>
  <si>
    <t>Minton, Gretchen</t>
  </si>
  <si>
    <t>The Revenger's Tragedy</t>
  </si>
  <si>
    <t>edited by Maureen J. Hoskyn, Grace Iarocci, Arlene R. Young</t>
  </si>
  <si>
    <t>Executive functions in children's everyday lives: handbook for professionals in applied psychology</t>
  </si>
  <si>
    <t xml:space="preserve"> edited by Michel Boivin, Karen L. Bierman.</t>
  </si>
  <si>
    <t xml:space="preserve">Promoting school readiness and early learning: implications of developmental research for practice </t>
  </si>
  <si>
    <t>edited by Ana Sofia Elias, Rosalind Gill, Christina Scharff</t>
  </si>
  <si>
    <t>Aesthetic labour: rethinking beauty politics in neoliberalism</t>
  </si>
  <si>
    <t>The historiography of the Holocaust</t>
  </si>
  <si>
    <t>Brincker, Gesa-Stefanie</t>
  </si>
  <si>
    <t xml:space="preserve">Leitbilder for the future of the European Union : dissenting promoters of unity </t>
  </si>
  <si>
    <t>Nomos</t>
  </si>
  <si>
    <t>Nomos eLibrary</t>
  </si>
  <si>
    <t>Solove, Daniel J.</t>
  </si>
  <si>
    <t xml:space="preserve">The Future of Reputation: Gossip, Rumor, and Privacy on the Internet </t>
  </si>
  <si>
    <t>Oct 2017</t>
  </si>
  <si>
    <t>http://ezproxy.lib.cam.ac.uk:2048/login?url=http://dx.doi.org/10.1093/acprof:oso/9780190627560.001.0001</t>
  </si>
  <si>
    <t>http://ebookcentral.proquest.com/lib/cam/detail.action?docID=1036296</t>
  </si>
  <si>
    <t>http://ezproxy.lib.cam.ac.uk:2048/login?url=http://lib.myilibrary.com/browse/open.asp?id=926623</t>
  </si>
  <si>
    <t>https://www.dawsonera.com/guard/protected/dawson.jsp?name=https://shib.raven.cam.ac.uk/shibboleth&amp;dest=http://www.dawsonera.com/depp/reader/protected/external/AbstractView/S9781137479471</t>
  </si>
  <si>
    <t>http://ebookcentral.proquest.com/lib/cam/detail.action?docID=4717338</t>
  </si>
  <si>
    <t>https://www.dawsonera.com/guard/protected/dawson.jsp?name=https://shib.raven.cam.ac.uk/shibboleth&amp;dest=http://www.dawsonera.com/depp/reader/protected/external/AbstractView/S9781907625930</t>
  </si>
  <si>
    <t>http://ebookcentral.proquest.com/lib/cam/detail.action?docID=3338438</t>
  </si>
  <si>
    <t>http://ebookcentral.proquest.com/lib/cam/detail.action?docID=4756748</t>
  </si>
  <si>
    <t>http://ebookcentral.proquest.com/lib/cam/detail.action?docID=951111</t>
  </si>
  <si>
    <t>http://ebookcentral.proquest.com/lib/cam/detail.action?docID=273246</t>
  </si>
  <si>
    <t>http://ebookcentral.proquest.com/lib/cam/detail.action?docID=1765588</t>
  </si>
  <si>
    <t>http://ebookcentral.proquest.com/lib/cam/detail.action?docID=3137934</t>
  </si>
  <si>
    <t xml:space="preserve">http://ebookcentral.proquest.com/lib/cam/detail.action?docID=3138436 </t>
  </si>
  <si>
    <t>http://ebookcentral.proquest.com/lib/cam/detail.action?docID=3339334</t>
  </si>
  <si>
    <t>http://ebookcentral.proquest.com/lib/cam/detail.action?docID=4720043</t>
  </si>
  <si>
    <t>http://ebookcentral.proquest.com/lib/cam/detail.action?docID=4826865</t>
  </si>
  <si>
    <t>http://ezproxy.lib.cam.ac.uk:2048/login?url=http://lib.myilibrary.com/browse/open.asp?id=979787</t>
  </si>
  <si>
    <t>https://www.dawsonera.com/Shibboleth.sso/Login?entityID=https://shib.raven.cam.ac.uk/shibboleth&amp;target=https://www.dawsonera.com/depp/shibboleth/ShibbolethLogin.html?dest=https://www.dawsonera.com/abstract/9780203133491</t>
  </si>
  <si>
    <t>https://www.dawsonera.com/Shibboleth.sso/Login?entityID=https://shib.raven.cam.ac.uk/shibboleth&amp;target=https://www.dawsonera.com/depp/shibboleth/ShibbolethLogin.html?dest=https://www.dawsonera.com/abstract/9780821389324</t>
  </si>
  <si>
    <t>https://www.dawsonera.com/Shibboleth.sso/Login?entityID=https://shib.raven.cam.ac.uk/shibboleth&amp;target=https://www.dawsonera.com/depp/shibboleth/ShibbolethLogin.html?dest=https://www.dawsonera.com/abstract/9781442218543</t>
  </si>
  <si>
    <t>http://ezproxy.lib.cam.ac.uk:2048/login?url=http://booksandjournals.brillonline.com/content/books/9789004343870</t>
  </si>
  <si>
    <t>https://www.dawsonera.com/Shibboleth.sso/Login?entityID=https://shib.raven.cam.ac.uk/shibboleth&amp;target=https://www.dawsonera.com/depp/shibboleth/ShibbolethLogin.html?dest=https://www.dawsonera.com/abstract/9780203938621</t>
  </si>
  <si>
    <t>http://ezproxy.lib.cam.ac.uk:2048/login?url=https://www.taylorfrancis.com/books/9781317408239</t>
  </si>
  <si>
    <t xml:space="preserve">http://ebookcentral.proquest.com/lib/cam/detail.action?docID=3404920 </t>
  </si>
  <si>
    <t>http://ebookcentral.proquest.com/lib/cam/detail.action?docID=4398619</t>
  </si>
  <si>
    <t>http://ebookcentral.proquest.com/lib/cam/detail.action?docID=4810537</t>
  </si>
  <si>
    <t xml:space="preserve">http://ezproxy.lib.cam.ac.uk:2048/login?url=https://www.taylorfrancis.com/books/9781315567068 </t>
  </si>
  <si>
    <t>http://ezproxy.lib.cam.ac.uk:2048/login?url=https://www.taylorfrancis.com/books/9781317352730</t>
  </si>
  <si>
    <t>http://ezproxy.lib.cam.ac.uk:2048/login?url=https://www.taylorfrancis.com/books/9780203939130</t>
  </si>
  <si>
    <t>http://ezproxy.lib.cam.ac.uk:2048/login?url=https://www.taylorfrancis.com/books/9781317551768</t>
  </si>
  <si>
    <t>http://ezproxy.lib.cam.ac.uk:2048/login?url=http://lib.myilibrary.com/browse/open.asp?id=1035565</t>
  </si>
  <si>
    <t>http://ezproxy.lib.cam.ac.uk:2048/login?url=http://lib.myilibrary.com/browse/open.asp?id=1016287</t>
  </si>
  <si>
    <t>http://ezproxy.lib.cam.ac.uk:2048/login?url=http://lib.myilibrary.com/browse/open.asp?id=333845</t>
  </si>
  <si>
    <t>https://www.dawsonera.com/guard/protected/dawson.jsp?name=https://shib.raven.cam.ac.uk/shibboleth&amp;dest=http://www.dawsonera.com/depp/reader/protected/external/AbstractView/S9783035300109</t>
  </si>
  <si>
    <t>http://ebookcentral.proquest.com/lib/cam/detail.action?docID=3300642</t>
  </si>
  <si>
    <t>http://ezproxy.lib.cam.ac.uk:2048/login?url=http://www.sciencedirect.com/science/book/9780323399562</t>
  </si>
  <si>
    <t>https://www.dawsonera.com/guard/protected/dawson.jsp?name=https://shib.raven.cam.ac.uk/shibboleth&amp;dest=http://www.dawsonera.com/depp/reader/protected/external/AbstractView/S9780203009994</t>
  </si>
  <si>
    <t>https://www.dawsonera.com/guard/protected/dawson.jsp?name=https://shib.raven.cam.ac.uk/shibboleth&amp;dest=http://www.dawsonera.com/depp/reader/protected/external/AbstractView/S9781119193982</t>
  </si>
  <si>
    <t>https://www.dawsonera.com/guard/protected/dawson.jsp?name=https://shib.raven.cam.ac.uk/shibboleth&amp;dest=http://www.dawsonera.com/depp/reader/protected/external/AbstractView/S9783319553900</t>
  </si>
  <si>
    <t>https://www.dawsonera.com/guard/protected/dawson.jsp?name=https://shib.raven.cam.ac.uk/shibboleth&amp;dest=http://www.dawsonera.com/depp/reader/protected/external/AbstractView/S9781405182041</t>
  </si>
  <si>
    <t xml:space="preserve">http://ebookcentral.proquest.com/lib/cam/detail.action?docID=4826930 </t>
  </si>
  <si>
    <t>http://ebookcentral.proquest.com/lib/cam/detail.action?docID=1184140</t>
  </si>
  <si>
    <t>http://ebookcentral.proquest.com/lib/cam/detail.action?docID=4772129</t>
  </si>
  <si>
    <t>http://ezproxy.lib.cam.ac.uk:2048/login?url=https://www.taylorfrancis.com/books/9781135268404</t>
  </si>
  <si>
    <t>https://www.dawsonera.com/guard/protected/dawson.jsp?name=https://shib.raven.cam.ac.uk/shibboleth&amp;dest=http://www.dawsonera.com/depp/reader/protected/external/AbstractView/S9781292088518</t>
  </si>
  <si>
    <t>https://www.dawsonera.com/guard/protected/dawson.jsp?name=https://shib.raven.cam.ac.uk/shibboleth&amp;dest=http://www.dawsonera.com/depp/reader/protected/external/AbstractView/S9781783096305</t>
  </si>
  <si>
    <t>http://ezproxy.lib.cam.ac.uk:2048/login?url=https://www.taylorfrancis.com/books/9781135614065</t>
  </si>
  <si>
    <t>http://ebookcentral.proquest.com/lib/cam/detail.action?docID=1582677</t>
  </si>
  <si>
    <t>http://ebookcentral.proquest.com/lib/cam/detail.action?docID=4816972</t>
  </si>
  <si>
    <t>https://www.dawsonera.com/guard/protected/dawson.jsp?name=https://shib.raven.cam.ac.uk/shibboleth&amp;dest=http://www.dawsonera.com/depp/reader/protected/external/AbstractView/S9781442274143</t>
  </si>
  <si>
    <t>https://www.dawsonera.com/Shibboleth.sso/Login?entityID=https://shib.raven.cam.ac.uk/shibboleth&amp;target=https://www.dawsonera.com/depp/shibboleth/ShibbolethLogin.html?dest=https://www.dawsonera.com/abstract/9781447308423</t>
  </si>
  <si>
    <t>https://www.dawsonera.com/Shibboleth.sso/Login?entityID=https://shib.raven.cam.ac.uk/shibboleth&amp;target=https://www.dawsonera.com/depp/shibboleth/ShibbolethLogin.html?dest=https://www.dawsonera.com/abstract/9781315696072</t>
  </si>
  <si>
    <t>http://ezproxy.lib.cam.ac.uk:2048/login?url=http://lib.myilibrary.com?id=984227</t>
  </si>
  <si>
    <t xml:space="preserve">http://ezproxy.lib.cam.ac.uk:2048/login?url=http://lib.myilibrary.com/ProductDetail.aspx?id=1003322 </t>
  </si>
  <si>
    <t>http://ebookcentral.proquest.com/lib/cam/detail.action?docID=1317112</t>
  </si>
  <si>
    <t>http://ebookcentral.proquest.com/lib/cam/detail.action?docID=3414372</t>
  </si>
  <si>
    <t>http://ezproxy.lib.cam.ac.uk:2048/login?url=http://www.jstor.org/stable/10.2307/j.ctt18dzqzf</t>
  </si>
  <si>
    <t>http://ezproxy.lib.cam.ac.uk:2048/login?url=http://www.jstor.org/stable/10.2307/j.ctt1q1xsr7</t>
  </si>
  <si>
    <t>http://ezproxy.lib.cam.ac.uk:2048/login?url=http://www.jstor.org/stable/10.2307/j.ctt1kft8cd</t>
  </si>
  <si>
    <t>https://www.dawsonera.com/guard/protected/dawson.jsp?name=https://shib.raven.cam.ac.uk/shibboleth&amp;dest=http://www.dawsonera.com/depp/reader/protected/external/AbstractView/S9780387304519</t>
  </si>
  <si>
    <t>https://www.dawsonera.com/guard/protected/dawson.jsp?name=https://shib.raven.cam.ac.uk/shibboleth&amp;dest=http://www.dawsonera.com/depp/reader/protected/external/AbstractView/S9783322833891</t>
  </si>
  <si>
    <t>http://ezproxy.lib.cam.ac.uk:2048/login?url=https://www.taylorfrancis.com/books/9781317564652</t>
  </si>
  <si>
    <t>http://ezproxy.lib.cam.ac.uk:2048/login?url=http://dx.doi.org/10.1163/9789004227187</t>
  </si>
  <si>
    <t>http://ezproxy.lib.cam.ac.uk:2048/login?url=https://www.taylorfrancis.com/books/9781134126255</t>
  </si>
  <si>
    <t>http://ezproxy.lib.cam.ac.uk:2048/login?url=https://www.taylorfrancis.com/books/9781136729133</t>
  </si>
  <si>
    <t>https://www.dawsonera.com/guard/protected/dawson.jsp?name=https://shib.raven.cam.ac.uk/shibboleth&amp;dest=http://www.dawsonera.com/depp/reader/protected/external/AbstractView/S9783642281754</t>
  </si>
  <si>
    <t>https://www.dawsonera.com/guard/protected/dawson.jsp?name=https://shib.raven.cam.ac.uk/shibboleth&amp;dest=http://www.dawsonera.com/depp/reader/protected/external/AbstractView/S9781350027800</t>
  </si>
  <si>
    <t>http://ebookcentral.proquest.com/lib/cam/detail.action?docID=3413288</t>
  </si>
  <si>
    <t>http://ebookcentral.proquest.com/lib/cam/detail.action?docID=4001673</t>
  </si>
  <si>
    <t>https://www.dawsonera.com/guard/protected/dawson.jsp?name=https://shib.raven.cam.ac.uk/shibboleth&amp;dest=http://www.dawsonera.com/depp/reader/protected/external/AbstractView/S9781118597286</t>
  </si>
  <si>
    <t>http://ezproxy.lib.cam.ac.uk:2048/login?url=https://www.taylorfrancis.com/books/9781317835288</t>
  </si>
  <si>
    <t>http://ezproxy.lib.cam.ac.uk:2048/login?url=https://www.taylorfrancis.com/books/9781317260349</t>
  </si>
  <si>
    <t>https://www.dawsonera.com/Shibboleth.sso/Login?entityID=https://shib.raven.cam.ac.uk/shibboleth&amp;target=https://www.dawsonera.com/depp/shibboleth/ShibbolethLogin.html?dest=https://www.dawsonera.com/abstract/9780997172591</t>
  </si>
  <si>
    <t>https://www.dawsonera.com/guard/protected/dawson.jsp?name=https://shib.raven.cam.ac.uk/shibboleth&amp;dest=http://www.dawsonera.com/depp/reader/protected/external/AbstractView/S9781461645320</t>
  </si>
  <si>
    <t>https://www.dawsonera.com/guard/protected/dawson.jsp?name=https://shib.raven.cam.ac.uk/shibboleth&amp;dest=http://www.dawsonera.com/depp/reader/protected/external/AbstractView/S9781441977847</t>
  </si>
  <si>
    <t>https://www.dawsonera.com/guard/protected/dawson.jsp?name=https://shib.raven.cam.ac.uk/shibboleth&amp;dest=http://www.dawsonera.com/depp/reader/protected/external/AbstractView/S9789400721296</t>
  </si>
  <si>
    <t>https://www.dawsonera.com/guard/protected/dawson.jsp?name=https://shib.raven.cam.ac.uk/shibboleth&amp;dest=http://www.dawsonera.com/depp/reader/protected/external/AbstractView/S9783319334431</t>
  </si>
  <si>
    <t>https://www.dawsonera.com/guard/protected/dawson.jsp?name=https://shib.raven.cam.ac.uk/shibboleth&amp;dest=http://www.dawsonera.com/depp/reader/protected/external/AbstractView/S9780335227709</t>
  </si>
  <si>
    <t>https://www.dawsonera.com/guard/protected/dawson.jsp?name=https://shib.raven.cam.ac.uk/shibboleth&amp;dest=http://www.dawsonera.com/depp/reader/protected/external/AbstractView/S9781858567211</t>
  </si>
  <si>
    <t>https://www.dawsonera.com/guard/protected/dawson.jsp?name=https://shib.raven.cam.ac.uk/shibboleth&amp;dest=http://www.dawsonera.com/depp/reader/protected/external/AbstractView/S9783642192579</t>
  </si>
  <si>
    <t>https://www.dawsonera.com/guard/protected/dawson.jsp?name=https://shib.raven.cam.ac.uk/shibboleth&amp;dest=http://www.dawsonera.com/depp/reader/protected/external/AbstractView/S9781315745978</t>
  </si>
  <si>
    <t>https://www.dawsonera.com/guard/protected/dawson.jsp?name=https://shib.raven.cam.ac.uk/shibboleth&amp;dest=http://www.dawsonera.com/depp/reader/protected/external/AbstractView/S9781137558855</t>
  </si>
  <si>
    <t>https://www.dawsonera.com/guard/protected/dawson.jsp?name=https://shib.raven.cam.ac.uk/shibboleth&amp;dest=http://www.dawsonera.com/depp/reader/protected/external/AbstractView/S9781137581754</t>
  </si>
  <si>
    <t>https://www.dawsonera.com/guard/protected/dawson.jsp?name=https://shib.raven.cam.ac.uk/shibboleth&amp;dest=http://www.dawsonera.com/depp/reader/protected/external/AbstractView/S9783319510736</t>
  </si>
  <si>
    <t>http://ebookcentral.proquest.com/lib/cam/detail.action?docID=4188012</t>
  </si>
  <si>
    <t>http://ezproxy.lib.cam.ac.uk:2048/login?url=https://www.taylorfrancis.com/books/9781317124030</t>
  </si>
  <si>
    <t>http://ezproxy.lib.cam.ac.uk:2048/login?url=http://dx.doi.org/10.1163/9789004242838</t>
  </si>
  <si>
    <t>http://ezproxy.lib.cam.ac.uk:2048/login?url=https://www.taylorfrancis.com/books/9781317502678</t>
  </si>
  <si>
    <t>http://ebookcentral.proquest.com/lib/cam/detail.action?docID=325140</t>
  </si>
  <si>
    <t>https://www.dawsonera.com/guard/protected/dawson.jsp?name=https://shib.raven.cam.ac.uk/shibboleth&amp;dest=http://www.dawsonera.com/depp/reader/protected/external/AbstractView/S9780674039452</t>
  </si>
  <si>
    <t>https://www.dawsonera.com/guard/protected/dawson.jsp?name=https://shib.raven.cam.ac.uk/shibboleth&amp;dest=http://www.dawsonera.com/depp/reader/protected/external/AbstractView/S9781443848763</t>
  </si>
  <si>
    <t>https://www.dawsonera.com/guard/protected/dawson.jsp?name=https://shib.raven.cam.ac.uk/shibboleth&amp;dest=http://www.dawsonera.com/depp/reader/protected/external/AbstractView/S9781474280396</t>
  </si>
  <si>
    <t>https://www.dawsonera.com/Shibboleth.sso/Login?entityID=https://shib.raven.cam.ac.uk/shibboleth&amp;target=https://www.dawsonera.com/depp/shibboleth/ShibbolethLogin.html?dest=https://www.dawsonera.com/abstract/9780199980871</t>
  </si>
  <si>
    <t>https://www.dawsonera.com/Shibboleth.sso/Login?entityID=https://shib.raven.cam.ac.uk/shibboleth&amp;target=https://www.dawsonera.com/depp/shibboleth/ShibbolethLogin.html?dest=https://www.dawsonera.com/abstract/9781462511600</t>
  </si>
  <si>
    <t>https://www.dawsonera.com/guard/protected/dawson.jsp?name=https://shib.raven.cam.ac.uk/shibboleth&amp;dest=http://www.dawsonera.com/depp/reader/protected/external/AbstractView/S9781137477651</t>
  </si>
  <si>
    <t xml:space="preserve">http://ebookcentral.proquest.com/lib/cam/detail.action?docID=257718 </t>
  </si>
  <si>
    <t>http://ezproxy.lib.cam.ac.uk:2048/login?url=http://www.nomos-elibrary.de/index.php?doi=10.5771/9783845230979</t>
  </si>
  <si>
    <t xml:space="preserve">  http://ezproxy.lib.cam.ac.uk:2048/login?url=http://www.jstor.org/stable/10.2307/j.ctt1npqjw</t>
  </si>
  <si>
    <t>Verene Shepherd (ed.)</t>
  </si>
  <si>
    <t>Engendering Caribbean history : cross-cultural perspectives, a reader</t>
  </si>
  <si>
    <t>Ian Randle Publishers</t>
  </si>
  <si>
    <t>James L. Kauffman</t>
  </si>
  <si>
    <t>Selling outer space : Kennedy, the media, and funding for Project Apollo, 1961-1963</t>
  </si>
  <si>
    <t>University of Alabama Press</t>
  </si>
  <si>
    <t>Ed Klekowski and Libby Klekowski</t>
  </si>
  <si>
    <t>Americans in occupied Belgium, 1914/1918 : accounts of the war from journalists, tourists, troops and medical staff</t>
  </si>
  <si>
    <t>McFarland</t>
  </si>
  <si>
    <t>Wayne H. Bowen</t>
  </si>
  <si>
    <t>Truman, Franco's Spain, and the Cold War</t>
  </si>
  <si>
    <t>University of Missouri</t>
  </si>
  <si>
    <t>Peter Christoff and Robyn Eckersley</t>
  </si>
  <si>
    <t>Globalization and the environment</t>
  </si>
  <si>
    <t>Keith Aspley</t>
  </si>
  <si>
    <t>Historical dictionary of surrealism</t>
  </si>
  <si>
    <t>Michael Böss (ed.)</t>
  </si>
  <si>
    <t>Nation-state in transformation : economic globalisation, institutional mediation and political values</t>
  </si>
  <si>
    <t>Aarhus University Press</t>
  </si>
  <si>
    <t>Peter Newell and J. Timmons Roberts (ed.)</t>
  </si>
  <si>
    <t>Globalization and environment reader</t>
  </si>
  <si>
    <t>Marta Luciani (ed.)</t>
  </si>
  <si>
    <t>Archaeology of North Arabia : oases and landscapes : proceedings of the international congress held at the University of Vienna, 5-8 December, 2013</t>
  </si>
  <si>
    <t>Austrian Academy of Sciences Press</t>
  </si>
  <si>
    <t>Pilar Barbosa, Maria da Conceição de Paiva and Celeste Rodrigues (eds.)</t>
  </si>
  <si>
    <t xml:space="preserve">Studies on variation in Portuguese </t>
  </si>
  <si>
    <t>Alondra Nelson</t>
  </si>
  <si>
    <t>Social life of DNA : race, reparations, and reconciliation after the genome</t>
  </si>
  <si>
    <t>Frank Hakemulder, Moniek M. Kuijpers, Ed S. Tan, [and two others] (eds.)</t>
  </si>
  <si>
    <t>Narrative absorption</t>
  </si>
  <si>
    <t>Geoffrey Maguire</t>
  </si>
  <si>
    <t xml:space="preserve">Politics of postmemory : violence and victimhood in contemporary Argentine culture </t>
  </si>
  <si>
    <t>Kathleen Pribyl</t>
  </si>
  <si>
    <t>Farming, famine and plague : the impact of climate in late Medieval England</t>
  </si>
  <si>
    <t>https://www.dawsonera.com/abstract/9781442221499</t>
  </si>
  <si>
    <t>https://www.dawsonera.com/abstract/9780810874992</t>
  </si>
  <si>
    <t>http://www.jstor.org/stable/j.ctt1mtz6jr</t>
  </si>
  <si>
    <t>https://ebookcentral.proquest.com/lib/cam/detail.action?docID=4987570</t>
  </si>
  <si>
    <t>https://ebookcentral.proquest.com/lib/cam/detail.action?docID=4908644</t>
  </si>
  <si>
    <t>Cartmill, Matt</t>
  </si>
  <si>
    <t>The human lineage</t>
  </si>
  <si>
    <t>Ebook central</t>
  </si>
  <si>
    <t>Harris, Edward C.</t>
  </si>
  <si>
    <t xml:space="preserve"> Principles of Archaeological Stratigraphy (2nd ed.)</t>
  </si>
  <si>
    <t>Gilbert, Allan S.</t>
  </si>
  <si>
    <t>Encyclopedia of geoarchaeology</t>
  </si>
  <si>
    <t>Architectural technology : research and practice</t>
  </si>
  <si>
    <t>Durrand, Rodolphe</t>
  </si>
  <si>
    <t>Categories, Categorization and Categorizing : Category Studies in Sociology, Organizations and Strategy at the Crossroads</t>
  </si>
  <si>
    <t>Emerald Publishing Limited</t>
  </si>
  <si>
    <t>Porter, Michael E.</t>
  </si>
  <si>
    <t>Competitive Advantage : Creating and Sustaining Superior Performance (2nd ed.)</t>
  </si>
  <si>
    <t>Hippel, Eric von</t>
  </si>
  <si>
    <t>Free innovation</t>
  </si>
  <si>
    <t>The MIT Press</t>
  </si>
  <si>
    <t>Allman, Keith A.</t>
  </si>
  <si>
    <t>Impact Investment : A Practical Guide to Investment Process and Social Impact Analysis</t>
  </si>
  <si>
    <t>Marketing management. 3rd ed.</t>
  </si>
  <si>
    <t>Greve, Henrich R.</t>
  </si>
  <si>
    <t>Network advantage: how to unlock value from your alliances and partnerships</t>
  </si>
  <si>
    <t>Reillier, Laure Claire</t>
  </si>
  <si>
    <t>Platform strategy : how to unlock the power of communities and networks to grow your business</t>
  </si>
  <si>
    <t>Oshry, Barry</t>
  </si>
  <si>
    <t>Seeing systems : unlocking the mysteries of organizational life</t>
  </si>
  <si>
    <t>Galliers, Robert</t>
  </si>
  <si>
    <t>The Routledge companion to management information systems</t>
  </si>
  <si>
    <t>Venture deals : be smarter than your lawyer and venture capitalist (3rd ed.)</t>
  </si>
  <si>
    <t>Bangsow, Steffen</t>
  </si>
  <si>
    <t>Tecnomatix plant simulation : modeling and programming by means of examples</t>
  </si>
  <si>
    <t>edited by George J. Sefa Dei and Arlo Kempf</t>
  </si>
  <si>
    <t>Anti-colonialism and education: the politics of resistance</t>
  </si>
  <si>
    <t>Furniss, Maureen</t>
  </si>
  <si>
    <t>Art in motion: animation aesthetics</t>
  </si>
  <si>
    <t>Children's publishing and black Britain, 1965-2015</t>
  </si>
  <si>
    <t>Daniel Stoecklin, Jean-Michel Bonvin, editors</t>
  </si>
  <si>
    <t>Children's rights and the capability approach: challenges and prospects</t>
  </si>
  <si>
    <t>Lewis, Gareth</t>
  </si>
  <si>
    <t>Disaffection with school mathematics</t>
  </si>
  <si>
    <t>Sense</t>
  </si>
  <si>
    <t>David J. Connor, Beth A. Ferri, and Subini A. Annamma, editors</t>
  </si>
  <si>
    <t>DisCrit: disability studies and critical race theory in education</t>
  </si>
  <si>
    <t>Teachers College Press</t>
  </si>
  <si>
    <t>Samuel, Moses</t>
  </si>
  <si>
    <t>Education in Malaysia : developments and challenges</t>
  </si>
  <si>
    <t>edited by Jacob Easley II and Pierre Tulowitzki</t>
  </si>
  <si>
    <t>Educational accountability: international perspectives on challenges and possibilities for school leadership</t>
  </si>
  <si>
    <t>edited by Christopher Bjork</t>
  </si>
  <si>
    <t>Educational decentralization:  Asian experiences and conceptual contributions</t>
  </si>
  <si>
    <t>Ben Fenton-Smith, Pamela Humphreys, Ian Walkinshaw, editors.</t>
  </si>
  <si>
    <t>English medium instruction in higher education in Asia-Pacific: from policy to pedagogy</t>
  </si>
  <si>
    <t xml:space="preserve">Baily, Supriya </t>
  </si>
  <si>
    <t>Experiments in agency : a global partnership to transform teacher research</t>
  </si>
  <si>
    <t>Cunningham, Bryan</t>
  </si>
  <si>
    <t>Exploring professionalism</t>
  </si>
  <si>
    <t>Birgit Pepin, Bettina Roesken-Winter, editors</t>
  </si>
  <si>
    <t>From beliefs to dynamic affect systems in mathematics education: exploring a mosaic of relationships and interactions</t>
  </si>
  <si>
    <t>Pimpare, Stephen</t>
  </si>
  <si>
    <t>Ghettos, tramps, and welfare queens: down &amp; out on the silver screen</t>
  </si>
  <si>
    <t>Bergey, Meredith R.</t>
  </si>
  <si>
    <t>Global Perspectives on ADHD: Social Dimensions of Diagnosis and Treatment in Sixteen Countries.</t>
  </si>
  <si>
    <t>Layne, Steven L.</t>
  </si>
  <si>
    <t>Igniting a passion for reading : successful strategies for building lifetime readers</t>
  </si>
  <si>
    <t>Stenhouse Publishers</t>
  </si>
  <si>
    <t>Duff, Patricia A.</t>
  </si>
  <si>
    <t>Language Socialization (3rd edition)</t>
  </si>
  <si>
    <t>Brooks, Rachel</t>
  </si>
  <si>
    <t>Materialities and mobilities in education</t>
  </si>
  <si>
    <t>Gutierrez, Anna Katrina</t>
  </si>
  <si>
    <t>Mixed magic : global-local dialogues in fairy tales for young readers</t>
  </si>
  <si>
    <t>Cai, Mingshui</t>
  </si>
  <si>
    <t>Multicultural literature for children and young adults : reflections on critical issues</t>
  </si>
  <si>
    <t>Goodall, Janet</t>
  </si>
  <si>
    <t>Narrowing the achievement gap : parental engagement with children's learning</t>
  </si>
  <si>
    <t>edited by David A. Crenshaw, Robert Brooks, Sam Goldstein</t>
  </si>
  <si>
    <t>Play therapy interventions to enhance resilience</t>
  </si>
  <si>
    <t>Shizha, Edward</t>
  </si>
  <si>
    <t>Re-thinking postcolonial education in Sub-Saharan Africa in the 21st century : post-millennium development goals</t>
  </si>
  <si>
    <t>Milevsky, Avidan</t>
  </si>
  <si>
    <t>Sibling relationships in childhood and adolescence: predictors and outcomes</t>
  </si>
  <si>
    <t xml:space="preserve"> Columbia University Press</t>
  </si>
  <si>
    <t>Gorell Barnes, Gill</t>
  </si>
  <si>
    <t>Staying attached: fathers and children in troubled times</t>
  </si>
  <si>
    <t>edited by Samuel Totten</t>
  </si>
  <si>
    <t>Teaching about genocide: issues, approaches, and resources</t>
  </si>
  <si>
    <t>Information Age Pub</t>
  </si>
  <si>
    <t>Skerrett, Allison</t>
  </si>
  <si>
    <t>Teaching transnational youth : literacy and education in a changing world</t>
  </si>
  <si>
    <t>The courage to imagine</t>
  </si>
  <si>
    <t>The power of geographical thinking</t>
  </si>
  <si>
    <t>Causey, Matthew</t>
  </si>
  <si>
    <t>Theatre and performance in digital culture : from simulation to embeddedness</t>
  </si>
  <si>
    <t>Crawford, Jason</t>
  </si>
  <si>
    <t xml:space="preserve">Allegory and enchantment : an early modern poetics </t>
  </si>
  <si>
    <t>Weller, Shane</t>
  </si>
  <si>
    <t xml:space="preserve">Beckett, literature, and the ethics of alterity </t>
  </si>
  <si>
    <t>David, Rebecca</t>
  </si>
  <si>
    <t>Piers Plowman and the books of nature</t>
  </si>
  <si>
    <t>Gruenler, Curtis A.</t>
  </si>
  <si>
    <t>Piers Plowman and the Poetics of Enigma : Riddles, Rhetoric, and Theology</t>
  </si>
  <si>
    <t>University of Notre Dame Press</t>
  </si>
  <si>
    <t>Hourihane, Colum</t>
  </si>
  <si>
    <t>The Routledge Companion to Medieval Iconography</t>
  </si>
  <si>
    <t>Kermode, Frank</t>
  </si>
  <si>
    <t>The sense of an ending</t>
  </si>
  <si>
    <t>Garry L. Hagberg, editor.</t>
  </si>
  <si>
    <t xml:space="preserve">Wittgenstein on aesthetic understanding </t>
  </si>
  <si>
    <t>Smith, Susan J.</t>
  </si>
  <si>
    <t>The Sage Handbook of Social Geographies</t>
  </si>
  <si>
    <t>Jones, Polly</t>
  </si>
  <si>
    <t xml:space="preserve"> The dilemmas of de-Stalinization : negotiating cultural and social change in the Khrushchev era</t>
  </si>
  <si>
    <t>Law, Wing Sang</t>
  </si>
  <si>
    <t>Collaborative colonial power : the making of the Hong Kong Chinese</t>
  </si>
  <si>
    <t>Allen, Ann Taylor</t>
  </si>
  <si>
    <t>Feminism and motherhood in Western Europe, 1890-1970 : the maternal dilemma</t>
  </si>
  <si>
    <t>edited by Klaus Larres</t>
  </si>
  <si>
    <t>Germany since unification: the development of the Berlin republic</t>
  </si>
  <si>
    <t>Westad, Odd Arne</t>
  </si>
  <si>
    <t>Reviewing the Cold War: approaches, interpretations, theory.</t>
  </si>
  <si>
    <t>Haslam, Jonathan</t>
  </si>
  <si>
    <t>Russia's Cold War: From the October Revolution to the Fall of the Wall</t>
  </si>
  <si>
    <t>Fitzpatrick, Shelia</t>
  </si>
  <si>
    <t>Stalinism : new directions</t>
  </si>
  <si>
    <t>edited by Leopoldo Nuti</t>
  </si>
  <si>
    <t>The crisis of détente in Europe: from Helsinki to Gorbachev, 1975-1985</t>
  </si>
  <si>
    <t>Tichelar, Michael</t>
  </si>
  <si>
    <t>The history of opposition to blood sports in twentieth century England: hunting at bay</t>
  </si>
  <si>
    <t>Panayotidis, Euthalia Lisa</t>
  </si>
  <si>
    <t>Women in higher education, 1850-1970 : international perspectives</t>
  </si>
  <si>
    <t>Davis, Gayle</t>
  </si>
  <si>
    <t>The Palgrave Handbook of Infertility in History : Approaches, Contexts and Perspectives</t>
  </si>
  <si>
    <t>Owens, Susan</t>
  </si>
  <si>
    <t>Land and limits: interpreting sustainability in the planning process (2nd ed.)</t>
  </si>
  <si>
    <t>Barry Cullingworth ... [et al.]</t>
  </si>
  <si>
    <t>Town and country planning in the UK. 15th ed.</t>
  </si>
  <si>
    <t>Márcio da Silva, Antônio,</t>
  </si>
  <si>
    <t>Space and subjectivity in contemporary Brazilian cinema</t>
  </si>
  <si>
    <t>Padfield, Nicola</t>
  </si>
  <si>
    <t>Text and materials on the criminal justice process (5th ed.)</t>
  </si>
  <si>
    <t>Delves, Peter J.</t>
  </si>
  <si>
    <t>Roitt's essential immunology (13th ed.)</t>
  </si>
  <si>
    <t>Tieken-Boon van Ostade, Ingrid.</t>
  </si>
  <si>
    <t xml:space="preserve"> Introduction to late modern English</t>
  </si>
  <si>
    <t>edited by Helen Roche, Kyriakos Demetriou</t>
  </si>
  <si>
    <t xml:space="preserve">Brill's companion to the classics, fascist Italy and Nazi Germany </t>
  </si>
  <si>
    <t>Muñoz-Basols, Javier</t>
  </si>
  <si>
    <t>Introducción a la lingüística hispánica actual : teoría y práctica</t>
  </si>
  <si>
    <t>The Blackwell guide to ethical theory (2nd ed.)</t>
  </si>
  <si>
    <t>Stacher, Joshua</t>
  </si>
  <si>
    <t>Adaptable autocrats: regime power in Egypt and Syria</t>
  </si>
  <si>
    <t>Walzer, Michael</t>
  </si>
  <si>
    <t>Arguing about war</t>
  </si>
  <si>
    <t>National interests in international society</t>
  </si>
  <si>
    <t>Nader Hashemi, Danny Postel (editors)</t>
  </si>
  <si>
    <t xml:space="preserve">Sectarianization: mapping the new politics of the Middle East </t>
  </si>
  <si>
    <t>Hay, Colin</t>
  </si>
  <si>
    <t>The Coming Crisis</t>
  </si>
  <si>
    <t>Cities of power : the urban, the national, the popular, the global</t>
  </si>
  <si>
    <t>Matthewman, Steve</t>
  </si>
  <si>
    <t>Technology and social theory</t>
  </si>
  <si>
    <t>Slee, Tom</t>
  </si>
  <si>
    <t>What's Yours is Mine : against the sharing economy</t>
  </si>
  <si>
    <t>Scribe Publications</t>
  </si>
  <si>
    <t>Davis, Angela Y.</t>
  </si>
  <si>
    <t>Women, race &amp; class</t>
  </si>
  <si>
    <t>Nov 2017</t>
  </si>
  <si>
    <t>http://ebookcentral.proquest.com/lib/cam/detail.action?docID=819141</t>
  </si>
  <si>
    <t xml:space="preserve">http://ebookcentral.proquest.com/lib/cam/detail.action?docID=1875397 </t>
  </si>
  <si>
    <t>http://ezproxy.lib.cam.ac.uk:2048/login?url=http://link.springer.com/openurl?genre=book&amp;isbn=978-94-007-4827-9</t>
  </si>
  <si>
    <t>http://ezproxy.lib.cam.ac.uk:2048/login?url=http://dx.doi.org/10.1002/9781118292365</t>
  </si>
  <si>
    <t>http://ebookcentral.proquest.com/lib/cam/detail.action?docID=4731099</t>
  </si>
  <si>
    <t>http://ebookcentral.proquest.com/lib/cam/detail.action?docID=4934923</t>
  </si>
  <si>
    <t>http://ezproxy.lib.cam.ac.uk:2048/login?url=http://dx.doi.org/10.7551/mitpress/9780262035217.001.0001</t>
  </si>
  <si>
    <t xml:space="preserve">http://ebookcentral.proquest.com/lib/cam/detail.action?docID=1956437 </t>
  </si>
  <si>
    <t>http://ezproxy.lib.cam.ac.uk:2048/login?url=http://lib.myilibrary.com/ProductDetail.aspx?id=921254</t>
  </si>
  <si>
    <t>http://ebookcentral.proquest.com/lib/cam/detail.action?docID=1569023</t>
  </si>
  <si>
    <t>http://ebookcentral.proquest.com/lib/cam/detail.action?docID=4845522</t>
  </si>
  <si>
    <t xml:space="preserve">http://ebookcentral.proquest.com/lib/cam/detail.action?docID=319371 </t>
  </si>
  <si>
    <t>http://ebookcentral.proquest.com/lib/cam/detail.action?docID=4947516</t>
  </si>
  <si>
    <t>http://ezproxy.lib.cam.ac.uk:2048/login?url=http://dx.doi.org/10.1002/9781119259794</t>
  </si>
  <si>
    <t>http://ebookcentral.proquest.com/lib/cam/detail.action?docID=2094884</t>
  </si>
  <si>
    <t>http://ezproxy.lib.cam.ac.uk:2048/login?url=http://lib.myilibrary.com/ProductDetail.aspx?id=81245</t>
  </si>
  <si>
    <t>https://www.dawsonera.com/Shibboleth.sso/Login?entityID=https://shib.raven.cam.ac.uk/shibboleth&amp;target=https://www.dawsonera.com/depp/shibboleth/ShibbolethLogin.html?dest=https://www.dawsonera.com/abstract/9780861969456</t>
  </si>
  <si>
    <t>https://www.dawsonera.com/guard/protected/dawson.jsp?name=https://shib.raven.cam.ac.uk/shibboleth&amp;dest=http://www.dawsonera.com/depp/reader/protected/external/AbstractView/S9781137579041</t>
  </si>
  <si>
    <t>https://www.dawsonera.com/guard/protected/dawson.jsp?name=https://shib.raven.cam.ac.uk/shibboleth&amp;dest=http://www.dawsonera.com/depp/reader/protected/external/AbstractView/S9789401790918</t>
  </si>
  <si>
    <t>https://www.dawsonera.com/guard/protected/dawson.jsp?name=https://shib.raven.cam.ac.uk/shibboleth&amp;dest=http://www.dawsonera.com/depp/reader/protected/external/AbstractView/S9789463003315</t>
  </si>
  <si>
    <t>http://ebookcentral.proquest.com/lib/cam/detail.action?docID=4513496</t>
  </si>
  <si>
    <t>https://www.dawsonera.com/guard/protected/dawson.jsp?name=https://shib.raven.cam.ac.uk/shibboleth&amp;dest=http://www.dawsonera.com/depp/reader/protected/external/AbstractView/S9789811044274</t>
  </si>
  <si>
    <t>http://ezproxy.lib.cam.ac.uk:2048/login?url=https://www.taylorfrancis.com/books/9781317678144</t>
  </si>
  <si>
    <t>https://www.dawsonera.com/guard/protected/dawson.jsp?name=https://shib.raven.cam.ac.uk/shibboleth&amp;dest=http://www.dawsonera.com/depp/reader/protected/external/AbstractView/S9781402043581</t>
  </si>
  <si>
    <t>http://ebookcentral.proquest.com/lib/cam/detail.action?docID=4826523</t>
  </si>
  <si>
    <t>http://ebookcentral.proquest.com/lib/cam/detail.action?docID=4843715</t>
  </si>
  <si>
    <t>https://www.dawsonera.com/guard/protected/dawson.jsp?name=https://shib.raven.cam.ac.uk/shibboleth&amp;dest=http://www.dawsonera.com/depp/reader/protected/external/AbstractView/S9780854739431</t>
  </si>
  <si>
    <t>http://ebookcentral.proquest.com/lib/cam/detail.action?docID=1968317</t>
  </si>
  <si>
    <t>https://www.dawsonera.com/guard/protected/dawson.jsp?name=https://shib.raven.cam.ac.uk/shibboleth&amp;dest=http://www.dawsonera.com/depp/reader/protected/external/AbstractView/S9780190660734</t>
  </si>
  <si>
    <t xml:space="preserve">http://ebookcentral.proquest.com/lib/cam/detail.action?docID=4862714 </t>
  </si>
  <si>
    <t>http://ebookcentral.proquest.com/lib/cam/detail.action?docID=557225</t>
  </si>
  <si>
    <t>http://ezproxy.lib.cam.ac.uk:2048/login?url=https://link.springer.com/openurl?genre=book&amp;isbn=978-3-319-02254-3</t>
  </si>
  <si>
    <t>http://ezproxy.lib.cam.ac.uk:2048/login?url=https://www.taylorfrancis.com/books/9781317293927</t>
  </si>
  <si>
    <t>http://ebookcentral.proquest.com/lib/cam/detail.action?docID=4880697</t>
  </si>
  <si>
    <t>https://www.dawsonera.com/guard/protected/dawson.jsp?name=https://shib.raven.cam.ac.uk/shibboleth&amp;dest=http://www.dawsonera.com/depp/reader/protected/external/AbstractView/S9780313076404</t>
  </si>
  <si>
    <t>http://ezproxy.lib.cam.ac.uk:2048/login?url=https://www.taylorfrancis.com/books/9781317373247</t>
  </si>
  <si>
    <t>http://ebookcentral.proquest.com/lib/cam/detail.action?docID=1894288</t>
  </si>
  <si>
    <t>http://ebookcentral.proquest.com/lib/cam/detail.action?docID=4844221</t>
  </si>
  <si>
    <t>http://ebookcentral.proquest.com/lib/cam/detail.action?docID=908876</t>
  </si>
  <si>
    <t>https://www.dawsonera.com/guard/protected/dawson.jsp?name=https://shib.raven.cam.ac.uk/shibboleth&amp;dest=http://www.dawsonera.com/depp/reader/protected/external/AbstractView/S9781782416494</t>
  </si>
  <si>
    <t>http://ebookcentral.proquest.com/lib/cam/detail.action?docID=3315018</t>
  </si>
  <si>
    <t>http://ebookcentral.proquest.com/lib/cam/detail.action?docID=4306996</t>
  </si>
  <si>
    <t>https://www.dawsonera.com/guard/protected/dawson.jsp?name=https://shib.raven.cam.ac.uk/shibboleth&amp;dest=http://www.dawsonera.com/depp/reader/protected/external/AbstractView/S9781474221245</t>
  </si>
  <si>
    <t>https://www.dawsonera.com/guard/protected/dawson.jsp?name=https://shib.raven.cam.ac.uk/shibboleth&amp;dest=http://www.dawsonera.com/depp/reader/protected/external/AbstractView/S9783319499864</t>
  </si>
  <si>
    <t>http://ezproxy.lib.cam.ac.uk:2048/login?url=https://www.taylorfrancis.com/books/9781134205707</t>
  </si>
  <si>
    <t>http://ezproxy.lib.cam.ac.uk:2048/login?url=http://dx.doi.org/10.1093/acprof:oso/9780198788041.001.0001</t>
  </si>
  <si>
    <t>https://www.dawsonera.com/guard/protected/dawson.jsp?name=https://shib.raven.cam.ac.uk/shibboleth&amp;dest=http://www.dawsonera.com/depp/reader/protected/external/AbstractView/S9780230506060</t>
  </si>
  <si>
    <t>http://ezproxy.lib.cam.ac.uk:2048/login?url=http://dx.doi.org/10.1093/acprof:oso/9780198778400.001.0001</t>
  </si>
  <si>
    <t>http://ebookcentral.proquest.com/lib/cam/detail.action?docID=4731623</t>
  </si>
  <si>
    <t xml:space="preserve">http://ebookcentral.proquest.com/lib/cam/detail.action?docID=4771852 </t>
  </si>
  <si>
    <t xml:space="preserve">https://www.dawsonera.com/Shibboleth.sso/Login?entityID=https://shib.raven.cam.ac.uk/shibboleth&amp;target=https://www.dawsonera.com/depp/shibboleth/ShibbolethLogin.html?dest=https://www.dawsonera.com/abstract/9780198031154 </t>
  </si>
  <si>
    <t>https://www.dawsonera.com/Shibboleth.sso/Login?entityID=https://shib.raven.cam.ac.uk/shibboleth&amp;target=https://www.dawsonera.com/depp/shibboleth/ShibbolethLogin.html?dest=https://www.dawsonera.com/abstract/9783319409108</t>
  </si>
  <si>
    <t>http://ebookcentral.proquest.com/lib/cam/detail.action?docID=743494</t>
  </si>
  <si>
    <t>http://ezproxy.lib.cam.ac.uk:2048/login?url=https://www.taylorfrancis.com/books/e/9781134283477</t>
  </si>
  <si>
    <t>http://ebookcentral.proquest.com/lib/cam/detail.action?docID=3011738</t>
  </si>
  <si>
    <t>http://ebookcentral.proquest.com/lib/cam/detail.action?docID=307786</t>
  </si>
  <si>
    <t>http://ezproxy.lib.cam.ac.uk:2048/login?url=https://www.taylorfrancis.com/books/9781135306748</t>
  </si>
  <si>
    <t>http://ezproxy.lib.cam.ac.uk:2048/login?url=http://www.jstor.org/stable/10.2307/j.ctt5vkxtv</t>
  </si>
  <si>
    <t xml:space="preserve">http://ezproxy.lib.cam.ac.uk:2048/login?url=https://www.taylorfrancis.com/books/9781134044986 </t>
  </si>
  <si>
    <t>http://ezproxy.lib.cam.ac.uk:2048/login?url=https://www.taylorfrancis.com/books/9781315399775</t>
  </si>
  <si>
    <t>http://ezproxy.lib.cam.ac.uk:2048/login?url=https://www.taylorfrancis.com/books/e/9781134458172</t>
  </si>
  <si>
    <t>http://ebookcentral.proquest.com/lib/cam/detail.action?docID=5015721</t>
  </si>
  <si>
    <t>http://ezproxy.lib.cam.ac.uk:2048/login?url=https://www.taylorfrancis.com/books/9781136834837</t>
  </si>
  <si>
    <t>http://ezproxy.lib.cam.ac.uk:2048/login?url=https://www.taylorfrancis.com/books/9781317585640</t>
  </si>
  <si>
    <t>http://ebookcentral.proquest.com/lib/cam/detail.action?docID=4947028</t>
  </si>
  <si>
    <t>http://ezproxy.lib.cam.ac.uk:2048/login?url=https://www.taylorfrancis.com/books/9781317421559</t>
  </si>
  <si>
    <t xml:space="preserve">http://ebookcentral.proquest.com/lib/cam/detail.action?docID=448752 </t>
  </si>
  <si>
    <t>http://ezproxy.lib.cam.ac.uk:2048/login?url=http://dx.doi.org/10.1163/9789004299061</t>
  </si>
  <si>
    <t>http://ezproxy.lib.cam.ac.uk:2048/login?url=http://lib.myilibrary.com/ProductDetail.aspx?id=979671</t>
  </si>
  <si>
    <t>http://ebookcentral.proquest.com/lib/cam/detail.action?docID=865089</t>
  </si>
  <si>
    <t>http://ebookcentral.proquest.com/lib/cam/detail.action?docID=4799675</t>
  </si>
  <si>
    <t>https://www.dawsonera.com/Shibboleth.sso/Login?entityID=https://shib.raven.cam.ac.uk/shibboleth&amp;target=https://www.dawsonera.com/depp/shibboleth/ShibbolethLogin.html?dest=https://www.dawsonera.com/abstract/9780190862756</t>
  </si>
  <si>
    <t xml:space="preserve">http://ebookcentral.proquest.com/lib/cam/detail.action?docID=5110664 </t>
  </si>
  <si>
    <t>http://ezproxy.lib.cam.ac.uk:2048/login?url=http://lib.myilibrary.com/ProductDetail.aspx?id=996247</t>
  </si>
  <si>
    <t>http://ebookcentral.proquest.com/lib/cam/detail.action?docID=4535994</t>
  </si>
  <si>
    <t>http://ezproxy.lib.cam.ac.uk:2048/login?url=http://lib.myilibrary.com/ProductDetail.aspx?id=448656</t>
  </si>
  <si>
    <t>Barbara Ellen Galli ; foreword by Paul Mendes-Flohr</t>
  </si>
  <si>
    <t>Franz Rosenzweig and Jehuda Halevi : translating, translations, and translators</t>
  </si>
  <si>
    <t>Robert G. Parkinson</t>
  </si>
  <si>
    <t>Common cause : creating race and nation in the American Revolution</t>
  </si>
  <si>
    <t>Omohundro Institute of Early American History and Culture; University of North Carolina Press</t>
  </si>
  <si>
    <t>edited and with an introduction by Stuart Gerry Brown, with the assistance of Donald G. Baker ; with a foreword by William M. Ferraro</t>
  </si>
  <si>
    <t>Autobiography of James Monroe</t>
  </si>
  <si>
    <t>Syracuse University Press</t>
  </si>
  <si>
    <t>Biography</t>
  </si>
  <si>
    <t>Matthew Mason</t>
  </si>
  <si>
    <t>Apostle of union : a political biography of Edward Everett</t>
  </si>
  <si>
    <t>Stephen M. Ward</t>
  </si>
  <si>
    <t>In love and struggle : the revolutionary lives of James and Grace Lee Boggs</t>
  </si>
  <si>
    <t>Daniel W. Crofts</t>
  </si>
  <si>
    <t>Lincoln and the politics of slavery : the other Thirteenth Amendment and the struggle to save the union</t>
  </si>
  <si>
    <t>Wallace Koehler</t>
  </si>
  <si>
    <t>Ethics and values in librarianship : a history</t>
  </si>
  <si>
    <t>David W. Lewis</t>
  </si>
  <si>
    <t>Reimagining the academic library</t>
  </si>
  <si>
    <t>Ana Díaz-Negrillo, Nicolas Ballier, and Paul Thompson (eds.)</t>
  </si>
  <si>
    <t>Automatic treatment and analysis of learner corpus data</t>
  </si>
  <si>
    <t>Etzel Cardena, Steven Jay Lynn, and Stanley Krippner (eds.)</t>
  </si>
  <si>
    <t>Varieties of anomalous experience : examining the scientific evidence</t>
  </si>
  <si>
    <t>American Psychological Association</t>
  </si>
  <si>
    <t>Parapsychology</t>
  </si>
  <si>
    <t>David F. Crew</t>
  </si>
  <si>
    <t>Bodies and ruins : imagining the bombing of Germany, 1945 to the present</t>
  </si>
  <si>
    <t>Carlos Aguirre and Paulo Drinot (eds.)</t>
  </si>
  <si>
    <t>Peculiar revolution : rethinking the Peruvian experiment under military rule</t>
  </si>
  <si>
    <t>Sue Taylor Parker, Jonas Langer, Constance Milbrath (eds.)</t>
  </si>
  <si>
    <t>Biology and knowledge revisited : from neurogenesis to psychogenesis</t>
  </si>
  <si>
    <t>Thomas Rickert</t>
  </si>
  <si>
    <t>Ambient rhetoric : the attunements of rhetorical being</t>
  </si>
  <si>
    <t>Rhetoric</t>
  </si>
  <si>
    <t>Linda Tuhiwai Smith</t>
  </si>
  <si>
    <t>Decolonizing methodologies : research and indigenous peoples</t>
  </si>
  <si>
    <t>Tal Berman</t>
  </si>
  <si>
    <t>Public participation as a tool for integrating local knowledge into spatial planning : planning, participation, and knowledge</t>
  </si>
  <si>
    <t>Summer Harlow</t>
  </si>
  <si>
    <t>Liberation technology in El Salvador : re-appropriating social media among alternative media projects</t>
  </si>
  <si>
    <t>Kathryn Anderson-Levitt and Elsie Rockwell (eds.)</t>
  </si>
  <si>
    <t xml:space="preserve">Comparing ethnographies : local studies of education across the Americas </t>
  </si>
  <si>
    <t>American Educational Research Association</t>
  </si>
  <si>
    <t>Daniel Krebs</t>
  </si>
  <si>
    <t>Generous and merciful enemy : life for German prisoners of war during the American Revolution</t>
  </si>
  <si>
    <t>University of Oklahoma Press</t>
  </si>
  <si>
    <t>Elena Gorfinkel</t>
  </si>
  <si>
    <t xml:space="preserve">Lewd looks : American sexploitation cinema in the 1960s </t>
  </si>
  <si>
    <t>Evan Smith</t>
  </si>
  <si>
    <t>British communism and the politics race</t>
  </si>
  <si>
    <t>Giovanni Colonna and Stefania ; translated by Larry F. Field : edited and introduced by Lezlie S. Knox and Sean L. Field.</t>
  </si>
  <si>
    <t xml:space="preserve">Visions of sainthood in medieval Rome : the lives of Margherita Colonna </t>
  </si>
  <si>
    <t>Project MUSE</t>
  </si>
  <si>
    <t>http://ezproxy.lib.cam.ac.uk:2048/login?url=http://www.jstor.org/stable/10.5149/9781469626925_parkinson</t>
  </si>
  <si>
    <t>http://ezproxy.lib.cam.ac.uk:2048/login?url=http://www.jstor.org/stable/10.2307/j.ctt1ht4wdf</t>
  </si>
  <si>
    <t>http://ezproxy.lib.cam.ac.uk:2048/login?url=http://www.jstor.org/stable/10.5149/9781469628615_mason</t>
  </si>
  <si>
    <t>http://ezproxy.lib.cam.ac.uk:2048/login?url=http://www.jstor.org/stable/10.5149/9781469617701_ward</t>
  </si>
  <si>
    <t>http://ezproxy.lib.cam.ac.uk:2048/login?url=http://www.jstor.org/stable/10.5149/9781469627328_crofts</t>
  </si>
  <si>
    <t>https://ebookcentral.proquest.com/lib/cam/detail.action?docID=4875048</t>
  </si>
  <si>
    <t>https://ebookcentral.proquest.com/lib/cam/detail.action?docID=4747284</t>
  </si>
  <si>
    <t>https://ebookcentral.proquest.com/lib/cam/detail.action?docID=4862462</t>
  </si>
  <si>
    <t>https://ebookcentral.proquest.com/lib/cam/detail.action?docID=3441264</t>
  </si>
  <si>
    <t>https://www.dawsonera.com/guard/protected/dawson.jsp?name=https://shib.raven.cam.ac.uk/shibboleth&amp;dest=http://www.dawsonera.com/depp/reader/protected/external/AbstractView/S9781442254275</t>
  </si>
  <si>
    <t>https://www.dawsonera.com/guard/protected/dawson.jsp?name=https://shib.raven.cam.ac.uk/shibboleth&amp;dest=http://www.dawsonera.com/depp/reader/protected/external/AbstractView/S9781442263383</t>
  </si>
  <si>
    <t>https://www.dawsonera.com/guard/protected/dawson.jsp?name=https://shib.raven.cam.ac.uk/shibboleth&amp;dest=http://www.dawsonera.com/depp/reader/protected/external/AbstractView/S9789027270955</t>
  </si>
  <si>
    <t>https://www.dawsonera.com/guard/protected/dawson.jsp?name=https://shib.raven.cam.ac.uk/shibboleth&amp;dest=http://www.dawsonera.com/depp/reader/protected/external/AbstractView/S9781848139534</t>
  </si>
  <si>
    <t>http://ezproxy.lib.cam.ac.uk:2048/login?url=http://booksandjournals.brillonline.com/content/books/9789004352360</t>
  </si>
  <si>
    <t>http://ezproxy.lib.cam.ac.uk:2048/login?url=https://muse.jhu.edu/book/57030</t>
  </si>
  <si>
    <t>Braithwaite, Rodric</t>
  </si>
  <si>
    <t xml:space="preserve">Armageddon and Paranoia : The Nuclear Confrontation Since 1945 </t>
  </si>
  <si>
    <t>Roehrig, Terence</t>
  </si>
  <si>
    <t xml:space="preserve">Japan, South Korea, and the United States Nuclear Umbrella : Deterrence After the Cold War </t>
  </si>
  <si>
    <t>Fingar, Thomas</t>
  </si>
  <si>
    <t xml:space="preserve">Uneasy Partnerships : China's Engagement with Japan, the Koreas, and Russia in the Era of Reform </t>
  </si>
  <si>
    <t>Tanenbaum, Andrew S.</t>
  </si>
  <si>
    <t>Computer networks. (5th ed.) (New International Edition)</t>
  </si>
  <si>
    <t>Stallings, William</t>
  </si>
  <si>
    <t>Computer organization and architecture : designing for performance (10th global edition)</t>
  </si>
  <si>
    <t>Kristine Moruzi, Michelle J. Smith, Elizabeth Bullen eds.</t>
  </si>
  <si>
    <t>Affect, Emotion, and Children’s Literature: representation and socialisation in texts for children and young adults</t>
  </si>
  <si>
    <t>Chemi, Tatiana; Du, Xiangyun</t>
  </si>
  <si>
    <t>Arts-based Methods and Organizational Learning : Higher Education Around the World</t>
  </si>
  <si>
    <t>De Guerrero, María C.M.</t>
  </si>
  <si>
    <t>Inner speech--L2</t>
  </si>
  <si>
    <t>Mitchell, Michael N.</t>
  </si>
  <si>
    <t>Interpreting and visualizing regression models using Stata</t>
  </si>
  <si>
    <t>Stata</t>
  </si>
  <si>
    <t>Piasecka, Liliana</t>
  </si>
  <si>
    <t xml:space="preserve">New Media and Perennial Problems in Foreign Language Learning and Teaching
</t>
  </si>
  <si>
    <t>Winch, Christopher</t>
  </si>
  <si>
    <t>Teachers' know-how</t>
  </si>
  <si>
    <t>Daniel J. Siegel.</t>
  </si>
  <si>
    <t>The developing mind</t>
  </si>
  <si>
    <t xml:space="preserve">The Elephant in the Classroom : Helping Children Learn and Love Maths </t>
  </si>
  <si>
    <t>Holst-Warhaft, Gail</t>
  </si>
  <si>
    <t>Dangerous voices</t>
  </si>
  <si>
    <t>Ovadija, Mladen</t>
  </si>
  <si>
    <t>Dramaturgy of Sound in the Avant-garde and Postdramatic Theatre</t>
  </si>
  <si>
    <t>MQUP</t>
  </si>
  <si>
    <t>Bowers, Maggie Ann</t>
  </si>
  <si>
    <t>Magic(al) realism</t>
  </si>
  <si>
    <t>Domestico, Anthony</t>
  </si>
  <si>
    <t>Poetry and Theology in the Modernist Period</t>
  </si>
  <si>
    <t>Greetham, D.C.</t>
  </si>
  <si>
    <t>Textual scholarship</t>
  </si>
  <si>
    <t>Ngai, Sianne</t>
  </si>
  <si>
    <t>Ugly feelings</t>
  </si>
  <si>
    <t>Dawkins, Richard</t>
  </si>
  <si>
    <t>The Selfish Gene : 40th anniversary edition</t>
  </si>
  <si>
    <t>World cities and urban form: fragmented, polycentric, sustainable?</t>
  </si>
  <si>
    <t>Wickham, Chris</t>
  </si>
  <si>
    <t>Marxist History-writing for the Twenty-first Century</t>
  </si>
  <si>
    <t>Joachim, Christian</t>
  </si>
  <si>
    <t xml:space="preserve"> Single Molecular Machines and Motors : Proceedings of the 1st International Symposium on Single Molecular Machines and Motors</t>
  </si>
  <si>
    <t>Lorente, Nicolas</t>
  </si>
  <si>
    <t>Architecture and Design of Molecule Logic Gates and Atom Circuits : Proceedings of the 2nd AtMol European Workshop</t>
  </si>
  <si>
    <t>Boellinghaus, Thomas</t>
  </si>
  <si>
    <t>Cracking Phenomena in Welds IV</t>
  </si>
  <si>
    <t>Bowers, David</t>
  </si>
  <si>
    <t>Medical Statistics from Scratch : An Introduction for Health Professionals (3rd ed.)</t>
  </si>
  <si>
    <t>McNeillis, B</t>
  </si>
  <si>
    <t>Medicine: 300 SBAs for finals</t>
  </si>
  <si>
    <t>Brooks, S., &amp; Wohlforth, W</t>
  </si>
  <si>
    <t>America abroad : The United States' global role in the 21st century</t>
  </si>
  <si>
    <t xml:space="preserve">Pfundstein Chamberlain, D. </t>
  </si>
  <si>
    <t>Cheap Threats: Why the United States Struggles to Coerce Weak States</t>
  </si>
  <si>
    <t xml:space="preserve">Ikenberry, G. </t>
  </si>
  <si>
    <t>Liberal leviathan : The origins, crisis, and transformation of the American world order</t>
  </si>
  <si>
    <t>Preble, Christopher A.</t>
  </si>
  <si>
    <t>The Power Problem : how American military dominance makes us less safe, less prosperous, and less free</t>
  </si>
  <si>
    <t>Weeks, G.</t>
  </si>
  <si>
    <t>U.S. and Latin American relations</t>
  </si>
  <si>
    <t>Dower, John W.</t>
  </si>
  <si>
    <t>Ways of Forgetting, Ways of Remembering : Japan in the Modern World</t>
  </si>
  <si>
    <t>Arnold, John</t>
  </si>
  <si>
    <t xml:space="preserve"> Work psychology : understanding human behaviour in the workplace (6th ed.)</t>
  </si>
  <si>
    <t>Garcia Agustin, Oscar.</t>
  </si>
  <si>
    <t>Podemos and the New Political Cycle : Left-Wing Populism and Anti-Establishment Politics</t>
  </si>
  <si>
    <t>Cottrell, Stella</t>
  </si>
  <si>
    <t>Skills for Success : Personal Development and Employability (3rd ed.)</t>
  </si>
  <si>
    <t>The exam skills handbook : achieving peak performance (2nd ed.)</t>
  </si>
  <si>
    <t>The study skills handbook (4th ed.)</t>
  </si>
  <si>
    <t>edited by Nina Goga, Bettina K</t>
  </si>
  <si>
    <t>Maps and mapping in children's literature</t>
  </si>
  <si>
    <t>Bekerman, Z. and Zembylas, M</t>
  </si>
  <si>
    <t>Psychologized Language in Education: denaturalizing a regime of truth</t>
  </si>
  <si>
    <t>Mutum, Dilip</t>
  </si>
  <si>
    <t>Advances in Islamic Finance, Marketing, and Management : An Asian Perspective</t>
  </si>
  <si>
    <t>Emerald Group</t>
  </si>
  <si>
    <t>Boubaker, Sabri</t>
  </si>
  <si>
    <t>Risk Management in Emerging Markets : Issues, Framework, and Modeling</t>
  </si>
  <si>
    <t>Soederberg, Susanne</t>
  </si>
  <si>
    <t>Risking Capitalism</t>
  </si>
  <si>
    <t>Andaleeb, Syed Saad</t>
  </si>
  <si>
    <t>Strategic Marketing Management in Asia : Case Studies and Lessons across Industries</t>
  </si>
  <si>
    <t>Sotiriadis, Marios</t>
  </si>
  <si>
    <t>The Handbook of Managing and Marketing Tourism Experiences</t>
  </si>
  <si>
    <t>Clegg, Stewart R.</t>
  </si>
  <si>
    <t>The SAGE Handbook of Organization Studies</t>
  </si>
  <si>
    <t>The SAGE Handbook of Organizational Institutionalism (2nd ed.)</t>
  </si>
  <si>
    <t>Surak, Kristin</t>
  </si>
  <si>
    <t xml:space="preserve"> Making Tea, Making Japan : Cultural Nationalism in Practice</t>
  </si>
  <si>
    <t>Dec 2017</t>
  </si>
  <si>
    <t>http://ezproxy.lib.cam.ac.uk:2048/login?url=http://www.jstor.org/stable/10.7312/roeh15798</t>
  </si>
  <si>
    <t xml:space="preserve">http://ebookcentral.proquest.com/lib/cam/detail.action?docID=4862144 </t>
  </si>
  <si>
    <t xml:space="preserve">https://www.dawsonera.com/guard/protected/dawson.jsp?name=https://shib.raven.cam.ac.uk/shibboleth&amp;dest=http://www.dawsonera.com/depp/reader/protected/external/AbstractView/S9781292096865
</t>
  </si>
  <si>
    <t>http://ezproxy.lib.cam.ac.uk:2048/login?url=https://www.taylorfrancis.com/books/9781351971645</t>
  </si>
  <si>
    <t xml:space="preserve">http://ebookcentral.proquest.com/lib/cam/detail.action?docID=5110192 </t>
  </si>
  <si>
    <t xml:space="preserve">https://www.dawsonera.com/guard/protected/dawson.jsp?name=https://shib.raven.cam.ac.uk/shibboleth&amp;dest=http://www.dawsonera.com/depp/reader/protected/external/AbstractView/S9780387245782
</t>
  </si>
  <si>
    <t>https://www.dawsonera.com/guard/protected/dawson.jsp?name=https://shib.raven.cam.ac.uk/shibboleth&amp;dest=http://www.dawsonera.com/depp/reader/protected/external/AbstractView/S9786000039158</t>
  </si>
  <si>
    <t>https://www.dawsonera.com/guard/protected/dawson.jsp?name=https://shib.raven.cam.ac.uk/shibboleth&amp;dest=http://www.dawsonera.com/depp/reader/protected/external/AbstractView/S9783319076867</t>
  </si>
  <si>
    <t>https://www.dawsonera.com/guard/protected/dawson.jsp?name=https://shib.raven.cam.ac.uk/shibboleth&amp;dest=http://www.dawsonera.com/depp/reader/protected/external/AbstractView/S9781119355694</t>
  </si>
  <si>
    <t>https://www.dawsonera.com/guard/protected/dawson.jsp?name=https://shib.raven.cam.ac.uk/shibboleth&amp;dest=http://www.dawsonera.com/depp/reader/protected/external/AbstractView/S9781462503919</t>
  </si>
  <si>
    <t xml:space="preserve">http://ebookcentral.proquest.com/lib/cam/detail.action?docID=2069561 </t>
  </si>
  <si>
    <t>https://www.dawsonera.com/Shibboleth.sso/Login?entityID=https://shib.raven.cam.ac.uk/shibboleth&amp;target=https://www.dawsonera.com/depp/shibboleth/ShibbolethLogin.html?dest=https://www.dawsonera.com/abstract/9780203041017</t>
  </si>
  <si>
    <t xml:space="preserve">http://ebookcentral.proquest.com/lib/cam/detail.action?docID=3332613 </t>
  </si>
  <si>
    <t xml:space="preserve">http://ebookcentral.proquest.com/lib/cam/detail.action?docID=4862739 </t>
  </si>
  <si>
    <t>https://www.dawsonera.com/Shibboleth.sso/Login?entityID=https://shib.raven.cam.ac.uk/shibboleth&amp;target=https://www.dawsonera.com/depp/shibboleth/ShibbolethLogin.html?dest=https://www.dawsonera.com/abstract/9780203821220</t>
  </si>
  <si>
    <t>https://www.dawsonera.com/Shibboleth.sso/Login?entityID=https://shib.raven.cam.ac.uk/shibboleth&amp;target=https://www.dawsonera.com/depp/shibboleth/ShibbolethLogin.html?dest=https://www.dawsonera.com/abstract/9780674041523</t>
  </si>
  <si>
    <t xml:space="preserve">http://ebookcentral.proquest.com/lib/cam/detail.action?docID=4545419 </t>
  </si>
  <si>
    <t>http://ezproxy.lib.cam.ac.uk:2048/login?url=https://www.taylorfrancis.com/books/9781317796855</t>
  </si>
  <si>
    <t>http://ezproxy.lib.cam.ac.uk:2048/login?url=http://dx.doi.org/10.5871/bacad/9780197264034.001.0001</t>
  </si>
  <si>
    <t xml:space="preserve">http://ebookcentral.proquest.com/lib/cam/detail.action?docID=1966963 </t>
  </si>
  <si>
    <t xml:space="preserve">http://ebookcentral.proquest.com/lib/cam/detail.action?docID=1082655 </t>
  </si>
  <si>
    <t xml:space="preserve">http://ebookcentral.proquest.com/lib/cam/detail.action?docID=4405614 </t>
  </si>
  <si>
    <t>http://ebookcentral.proquest.com/lib/cam/detail.action?docID=956457</t>
  </si>
  <si>
    <t xml:space="preserve">https://www.dawsonera.com/guard/protected/dawson.jsp?name=https://shib.raven.cam.ac.uk/shibboleth&amp;dest=http://www.dawsonera.com/depp/reader/protected/external/AbstractView/S9780190464264
</t>
  </si>
  <si>
    <t xml:space="preserve">  http://ezproxy.lib.cam.ac.uk:2048/login?url=http://www.jstor.org/stable/10.2307/j.ctt1c3sndc</t>
  </si>
  <si>
    <t xml:space="preserve">http://ebookcentral.proquest.com/lib/cam/detail.action?docID=3137999 </t>
  </si>
  <si>
    <t>http://ebookcentral.proquest.com/lib/cam/detail.action?docID=895160</t>
  </si>
  <si>
    <t xml:space="preserve">http://ebookcentral.proquest.com/lib/cam/detail.action?docID=5150758 </t>
  </si>
  <si>
    <t>http://ebookcentral.proquest.com/lib/cam/detail.action?docID=4762723</t>
  </si>
  <si>
    <t xml:space="preserve">http://ebookcentral.proquest.com/lib/cam/detail.action?docID=4764061 </t>
  </si>
  <si>
    <t xml:space="preserve">https://www.dawsonera.com/guard/protected/dawson.jsp?name=https://shib.raven.cam.ac.uk/shibboleth&amp;dest=http://www.dawsonera.com/depp/reader/protected/external/AbstractView/S9781137289261
</t>
  </si>
  <si>
    <t>https://www.dawsonera.com/guard/protected/dawson.jsp?name=https://shib.raven.cam.ac.uk/shibboleth&amp;dest=http://www.dawsonera.com/depp/reader/protected/external/AbstractView/S9789027265463</t>
  </si>
  <si>
    <t>https://www.dawsonera.com/guard/protected/dawson.jsp?name=https://shib.raven.cam.ac.uk/shibboleth&amp;dest=http://www.dawsonera.com/depp/reader/protected/external/AbstractView/S9781137549372</t>
  </si>
  <si>
    <t>http://ebookcentral.proquest.com/lib/cam/detail.action?docID=4717011</t>
  </si>
  <si>
    <t>http://ebookcentral.proquest.com/lib/cam/detail.action?docID=4717147</t>
  </si>
  <si>
    <t>http://ebookcentral.proquest.com/lib/cam/detail.action?docID=4717148</t>
  </si>
  <si>
    <t>http://ebookcentral.proquest.com/lib/cam/detail.action?docID=4717168</t>
  </si>
  <si>
    <t xml:space="preserve">http://ebookcentral.proquest.com/lib/cam/detail.action?docID=4717082 </t>
  </si>
  <si>
    <t>http://ebookcentral.proquest.com/lib/cam/detail.action?docID=1024141</t>
  </si>
  <si>
    <t xml:space="preserve">http://ebookcentral.proquest.com/lib/cam/detail.action?docID=5164029 </t>
  </si>
  <si>
    <t>http://ebookcentral.proquest.com/lib/cam/detail.action?docID=1040650</t>
  </si>
  <si>
    <t>Ronald E. Hall (ed.)</t>
  </si>
  <si>
    <t>The melanin millennium</t>
  </si>
  <si>
    <t>Keith Allan and Alessandro Capone</t>
  </si>
  <si>
    <t>Pragmemes and theories of language use</t>
  </si>
  <si>
    <t>Ying Wang</t>
  </si>
  <si>
    <t>The idiom principle and L1 influence</t>
  </si>
  <si>
    <t>https://www.dawsonera.com/guard/protected/dawson.jsp?name=https://shib.raven.cam.ac.uk/shibboleth&amp;dest=http://www.dawsonera.com/depp/reader/protected/external/AbstractView/S9789400746084</t>
  </si>
  <si>
    <t>https://ebookcentral.proquest.com/lib/cam/detail.action?docID=4785230</t>
  </si>
  <si>
    <t>Clements, Kevin P.</t>
  </si>
  <si>
    <t xml:space="preserve">Identity, Trust, and Reconciliation in East Asia : Dealing with Painful History to Create a Peaceful Present </t>
  </si>
  <si>
    <t>Christopher W. Hughes</t>
  </si>
  <si>
    <t>Japan's remilitarisation</t>
  </si>
  <si>
    <t>Hamdy, Sherine</t>
  </si>
  <si>
    <t>Our Bodies Belong to God : Organ Transplants, Islam, and the Struggle for Human Dignity in Egypt</t>
  </si>
  <si>
    <t>Ong, Jonathan Corpus</t>
  </si>
  <si>
    <t>Poverty of television: the mediation of suffering in class-divided Philippines</t>
  </si>
  <si>
    <t>Hodos, Tamar</t>
  </si>
  <si>
    <t>The Routledge Handbook of Archaeology and Globalization</t>
  </si>
  <si>
    <t>Valacich, Joseph;Schneider, Ch</t>
  </si>
  <si>
    <t>Information systems today. 7th ed.</t>
  </si>
  <si>
    <t>Lax, David A.</t>
  </si>
  <si>
    <t>Manager as Negotiator</t>
  </si>
  <si>
    <t>Negotiating Rationally</t>
  </si>
  <si>
    <t>Organizational behavior. Global edition (17th edition)</t>
  </si>
  <si>
    <t>Blondel, Maurice</t>
  </si>
  <si>
    <t>Idealist Illusion and Other Essays</t>
  </si>
  <si>
    <t>Roberto Marchionatti, Mario Cedrini</t>
  </si>
  <si>
    <t>Economics as Social Science</t>
  </si>
  <si>
    <t>Valiante, Diego</t>
  </si>
  <si>
    <t>Europe's Untapped Capital Market</t>
  </si>
  <si>
    <t>edited by Paolo Buccirossi</t>
  </si>
  <si>
    <t>Handbook of antitrust economics</t>
  </si>
  <si>
    <t>Edited By Harald Badinger, Volker Nitsch</t>
  </si>
  <si>
    <t>Routledge Handbook of the Economics of European Integration</t>
  </si>
  <si>
    <t>Karen Treisman</t>
  </si>
  <si>
    <t>A therapeutic treasure box for working with children and adolescents with developmental trauma</t>
  </si>
  <si>
    <t>Willetts, David</t>
  </si>
  <si>
    <t>A university education : what are universities for?</t>
  </si>
  <si>
    <t>edited by Russell A. Barkley</t>
  </si>
  <si>
    <t>Attention-deficit hyperactivity disorder. 4th ed.</t>
  </si>
  <si>
    <t>Katharine Capshaw Smith</t>
  </si>
  <si>
    <t>Children's literature of the Harlem Renaissance</t>
  </si>
  <si>
    <t>edited by Alex Boulton, Shirle</t>
  </si>
  <si>
    <t>Corpus-informed research and learning in ESP</t>
  </si>
  <si>
    <t>John Benjamins Pub. Co.</t>
  </si>
  <si>
    <t>Eller, John F.; Eller, Sheila A.</t>
  </si>
  <si>
    <t>Creative Strategies to Transform School Culture</t>
  </si>
  <si>
    <t>Spruce, Gary</t>
  </si>
  <si>
    <t>Debates in Music Teaching</t>
  </si>
  <si>
    <t>Caswell, Lucy Shelton</t>
  </si>
  <si>
    <t>Drawing the line : comics studies and inks 1994 - 1997</t>
  </si>
  <si>
    <t>Ohio State University Press</t>
  </si>
  <si>
    <t>Jacqueline Reid-Walsh</t>
  </si>
  <si>
    <t>Interactive books: playful media before pop-ups</t>
  </si>
  <si>
    <t>sabela Ietcu-Fairclough, Norman Fairclough</t>
  </si>
  <si>
    <t>Political discourse analysis: a method for advanced students</t>
  </si>
  <si>
    <t>Darling-Hammond, Linda</t>
  </si>
  <si>
    <t>Teaching in the Flat World : Learning from High-Performing Systems</t>
  </si>
  <si>
    <t>Milana, Marcella.; Webb, Sue.; Holford, John.; Waller, Richard.; Jarvis, Peter</t>
  </si>
  <si>
    <t>The Palgrave International Handbook on Adult and Lifelong Education and Learning</t>
  </si>
  <si>
    <t>Riitta Oittinen, Anne Ketola, Melissa Garavini</t>
  </si>
  <si>
    <t>Translating picturebooks: revoicing the verbal, the visual and the aural for a child audience</t>
  </si>
  <si>
    <t>Yong Zhao</t>
  </si>
  <si>
    <t>Who's afraid of the big bad dragon?</t>
  </si>
  <si>
    <t>Schiffer, James</t>
  </si>
  <si>
    <t xml:space="preserve">Shakespeare's Sonnets </t>
  </si>
  <si>
    <t>Rumbold, Valerie</t>
  </si>
  <si>
    <t>The Dunciad in Four Books</t>
  </si>
  <si>
    <t>Stam, Robert</t>
  </si>
  <si>
    <t>Film Theory : an introduction</t>
  </si>
  <si>
    <t>Kovalchuk, Igor</t>
  </si>
  <si>
    <t>Genome Stability: from virus to human application</t>
  </si>
  <si>
    <t>Laite, J.</t>
  </si>
  <si>
    <t>Common Prostitutes and Ordinary Citizens : Commercial Sex in London, 1885-1960</t>
  </si>
  <si>
    <t>Berry, Dawn Alexandrea; Bowles, Nigel; Jones, Halbert</t>
  </si>
  <si>
    <t>Governing the North American Arctic : Sovereignty, Security, and Institutions</t>
  </si>
  <si>
    <t>Cocks, H.G.</t>
  </si>
  <si>
    <t>Nameless offences : speaking of male homosexual desire in the nineteenth-century England</t>
  </si>
  <si>
    <t>Powell, R. C.; Dodds, K.</t>
  </si>
  <si>
    <t>Polar Geopolitics? : Knowledges, Resources and Legal Regimes</t>
  </si>
  <si>
    <t>Emel, Jody; Neo, Harvey</t>
  </si>
  <si>
    <t>Political Ecologies of Meat</t>
  </si>
  <si>
    <t>Ross, Tim</t>
  </si>
  <si>
    <t>Betting The House : The Inside Story of the 2017 Election</t>
  </si>
  <si>
    <t>Biteback Publishing</t>
  </si>
  <si>
    <t>Joseph, Peniel E.</t>
  </si>
  <si>
    <t xml:space="preserve">Black power movement : rethinking the civil rights-Black power era </t>
  </si>
  <si>
    <t xml:space="preserve">Gleadle, Kathryn. </t>
  </si>
  <si>
    <t xml:space="preserve">Borderline citizens : women, gender and political culture in Britain, 1815-1867 </t>
  </si>
  <si>
    <t>Eagles, Charles W.</t>
  </si>
  <si>
    <t xml:space="preserve">Civil rights movement in America : essays </t>
  </si>
  <si>
    <t xml:space="preserve">Campbell, James, 1935- </t>
  </si>
  <si>
    <t xml:space="preserve">Essays in Anglo-Saxon history </t>
  </si>
  <si>
    <t>Bloomsbury Continuum</t>
  </si>
  <si>
    <t>Huggins, Nathan Irvin</t>
  </si>
  <si>
    <t>Harlem Renaissance</t>
  </si>
  <si>
    <t>Green, Alix R.</t>
  </si>
  <si>
    <t>History, policy and public purpose</t>
  </si>
  <si>
    <t xml:space="preserve">Bayly, C. A. (Christopher Alan) </t>
  </si>
  <si>
    <t xml:space="preserve">Imperial meridian : the British Empire and the world, 1780-1830 </t>
  </si>
  <si>
    <t>Kessler-Harris, Alice</t>
  </si>
  <si>
    <t>In Pursuit of Equity : Women, Men, and the Quest for Economic Citizenship in 20th-Century America</t>
  </si>
  <si>
    <t xml:space="preserve">Henshall, Nicholas, 1944- </t>
  </si>
  <si>
    <t xml:space="preserve">Myth of absolutism : change and continuity in early modern Euorpean monarchy </t>
  </si>
  <si>
    <t>Peters, B. Guy</t>
  </si>
  <si>
    <t>Strategies for Comparative Research in Political Science</t>
  </si>
  <si>
    <t>The Political Culture of the Left in Affluent Britain, 1951-64 : Old Labour, New Britain?</t>
  </si>
  <si>
    <t>Kazin, Michael</t>
  </si>
  <si>
    <t>The populist persuasion : an American history</t>
  </si>
  <si>
    <t>LaPorte, Charles</t>
  </si>
  <si>
    <t>Victorian poets and the changing Bible</t>
  </si>
  <si>
    <t>Project Muse</t>
  </si>
  <si>
    <t>Semyonova Tian-Shanskaia, Olga</t>
  </si>
  <si>
    <t xml:space="preserve">Village life in late tsarist Russia </t>
  </si>
  <si>
    <t>Nadin, Mihai</t>
  </si>
  <si>
    <t>Anticipation Learning from the Past</t>
  </si>
  <si>
    <t>Hirai, Tadashi</t>
  </si>
  <si>
    <t xml:space="preserve">The creation of the human development approach </t>
  </si>
  <si>
    <t>Slapper, Gary</t>
  </si>
  <si>
    <t>The English Legal System (18th ed.)</t>
  </si>
  <si>
    <t>Barsoum, Michel</t>
  </si>
  <si>
    <t xml:space="preserve"> MAX phases : properties of machinable ternary carbides and nitrides</t>
  </si>
  <si>
    <t>Rodrigues, Mark; Qureshi, Zeshan</t>
  </si>
  <si>
    <t>The Unofficial Guide to Radiology</t>
  </si>
  <si>
    <t>Zeshan Qureshi</t>
  </si>
  <si>
    <t>Lopes, Ruth E. V.; Ornelas de Avelar, Juanito; Cyrino, Sonia M.</t>
  </si>
  <si>
    <t>Romance Languages and Linguistic Theory 12 : Selected Papers from the 45th Linguistic Symposium on Romance Languages (LSRL), Campinas, Brazil</t>
  </si>
  <si>
    <t>Taking it to the bridge</t>
  </si>
  <si>
    <t>Sunstein, Cass</t>
  </si>
  <si>
    <t xml:space="preserve">#Republic: divided democracy in the age of social media </t>
  </si>
  <si>
    <t>Gibbon, Gary</t>
  </si>
  <si>
    <t xml:space="preserve">Breaking Point : The UK Referendum on the EU and Its Aftermath </t>
  </si>
  <si>
    <t>Haus Publishing</t>
  </si>
  <si>
    <t>Tulis, J.</t>
  </si>
  <si>
    <t>Rhetorical presidency</t>
  </si>
  <si>
    <t>Banks, Arron</t>
  </si>
  <si>
    <t xml:space="preserve">The Bad Boys of Brexit : Tales of Mischief, Mayhem &amp; Guerrilla Warfare in the EU Referendum Campaign </t>
  </si>
  <si>
    <t>Biteback</t>
  </si>
  <si>
    <t>Smith, Julie</t>
  </si>
  <si>
    <t>The UK's journeys to and from the EU : destinations unknown</t>
  </si>
  <si>
    <t>edited by Philip Arestis, Rogério Sobreira and José Luis Oreiro.</t>
  </si>
  <si>
    <t>The financial crisis</t>
  </si>
  <si>
    <t>Leah Bassel, Akwugo Emejulu.</t>
  </si>
  <si>
    <t xml:space="preserve">The minority women and austerity </t>
  </si>
  <si>
    <t>edited by Judith Treas, Jacqueline Scott, and Martin Richards.</t>
  </si>
  <si>
    <t>The Wiley Blackwell companion to the sociology of families</t>
  </si>
  <si>
    <t>Bauman, Zygmunt; May, Tim</t>
  </si>
  <si>
    <t xml:space="preserve">Thinking Sociologically </t>
  </si>
  <si>
    <t>Biehl, João</t>
  </si>
  <si>
    <t xml:space="preserve">Vita : Life in a Zone of Social Abandonment </t>
  </si>
  <si>
    <t>Malaka, Tan</t>
  </si>
  <si>
    <t>From jail to jail</t>
  </si>
  <si>
    <t>Ohio University Center for International Studies</t>
  </si>
  <si>
    <t>Jan 2018</t>
  </si>
  <si>
    <t xml:space="preserve">http://ebookcentral.proquest.com/lib/cam/detail.action?docID=5100574 </t>
  </si>
  <si>
    <t>http://ezproxy.lib.cam.ac.uk:2048/login?url=https://www.taylorfrancis.com/books/9781351225854</t>
  </si>
  <si>
    <t>http://ezproxy.lib.cam.ac.uk:2048/login?url=http://jstor.org/stable/j.ctt1gxp9qx</t>
  </si>
  <si>
    <t>http://ezproxy.lib.cam.ac.uk:2048/login?url=https://www.taylorfrancis.com/books/e/9781315448992</t>
  </si>
  <si>
    <t xml:space="preserve">http://ebookcentral.proquest.com/lib/cam/detail.action?docID=5174535 </t>
  </si>
  <si>
    <t>https://www.dawsonera.com/guard/protected/dawson.jsp?name=https://shib.raven.cam.ac.uk/shibboleth&amp;dest=http://www.dawsonera.com/depp/reader/protected/external/AbstractView/S9781292098074</t>
  </si>
  <si>
    <t>http://ebookcentral.proquest.com/lib/cam/detail.action?docID=4934881</t>
  </si>
  <si>
    <t xml:space="preserve">http://ebookcentral.proquest.com/lib/cam/detail.action?docID=4934811 </t>
  </si>
  <si>
    <t>https://www.dawsonera.com/Shibboleth.sso/Login?entityID=https://shib.raven.cam.ac.uk/shibboleth&amp;target=https://www.dawsonera.com/depp/shibboleth/ShibbolethLogin.html?dest=https://www.dawsonera.com/abstract/9781292146317</t>
  </si>
  <si>
    <t>http://ebookcentral.proquest.com/lib/cam/detail.action?docID=3106601</t>
  </si>
  <si>
    <t>http://ezproxy.lib.cam.ac.uk:2048/login?url=https://www.taylorfrancis.com/books/9781317438342</t>
  </si>
  <si>
    <t xml:space="preserve">http://ebookcentral.proquest.com/lib/cam/detail.action?docID=4535937 </t>
  </si>
  <si>
    <t>https://www.dawsonera.com/guard/protected/dawson.jsp?name=https://shib.raven.cam.ac.uk/shibboleth&amp;dest=http://www.dawsonera.com/depp/reader/protected/external/AbstractView/S9780262269469</t>
  </si>
  <si>
    <t>http://ezproxy.lib.cam.ac.uk:2048/login?url=https://www.taylorfrancis.com/books/e/9781317751977</t>
  </si>
  <si>
    <t>https://www.dawsonera.com/guard/protected/dawson.jsp?name=https://shib.raven.cam.ac.uk/shibboleth&amp;dest=http://www.dawsonera.com/depp/reader/protected/external/AbstractView/S9781784505530</t>
  </si>
  <si>
    <t>https://www.dawsonera.com/guard/protected/dawson.jsp?name=https://shib.raven.cam.ac.uk/shibboleth&amp;dest=http://www.dawsonera.com/depp/reader/protected/external/AbstractView/S9781462517848</t>
  </si>
  <si>
    <t>https://www.dawsonera.com/guard/protected/dawson.jsp?name=https://shib.raven.cam.ac.uk/shibboleth&amp;dest=http://www.dawsonera.com/depp/reader/protected/external/AbstractView/S9780253110923</t>
  </si>
  <si>
    <t>https://www.dawsonera.com/guard/protected/dawson.jsp?name=https://shib.raven.cam.ac.uk/shibboleth&amp;dest=http://www.dawsonera.com/depp/reader/protected/external/AbstractView/S9789027273949</t>
  </si>
  <si>
    <t>http://ebookcentral.proquest.com/lib/cam/detail.action?docID=1993588</t>
  </si>
  <si>
    <t xml:space="preserve">http://ezproxy.lib.cam.ac.uk:2048/login?url=https://www.taylorfrancis.com/books/e/9781136303531 </t>
  </si>
  <si>
    <t>http://ezproxy.lib.cam.ac.uk:2048/login?url=https://www.taylorfrancis.com/books/e/9781135098070</t>
  </si>
  <si>
    <t>http://ezproxy.lib.cam.ac.uk:2048/login?url=https://www.taylorfrancis.com/books/9781136490279</t>
  </si>
  <si>
    <t xml:space="preserve">http://ebookcentral.proquest.com/lib/cam/detail.action?docID=3545037 </t>
  </si>
  <si>
    <t>http://ebookcentral.proquest.com/lib/cam/detail.action?docID=5100555</t>
  </si>
  <si>
    <t>http://ezproxy.lib.cam.ac.uk:2048/login?url=https://www.taylorfrancis.com/books/9781351622172</t>
  </si>
  <si>
    <t>https://www.dawsonera.com/guard/protected/dawson.jsp?name=https://shib.raven.cam.ac.uk/shibboleth&amp;dest=http://www.dawsonera.com/depp/reader/protected/external/AbstractView/S9781118584910</t>
  </si>
  <si>
    <t>http://ezproxy.lib.cam.ac.uk:2048/login?url=https://www.taylorfrancis.com/books/9781135023263</t>
  </si>
  <si>
    <t xml:space="preserve">http://ebookcentral.proquest.com/lib/cam/detail.action?docID=1710717 </t>
  </si>
  <si>
    <t xml:space="preserve">http://ebookcentral.proquest.com/lib/cam/detail.action?docID=5155748 </t>
  </si>
  <si>
    <t>http://ezproxy.lib.cam.ac.uk:2048/login?url=http://www.sciencedirect.com/science/book/9780128033098</t>
  </si>
  <si>
    <t xml:space="preserve">http://ebookcentral.proquest.com/lib/cam/detail.action?docID=851034 </t>
  </si>
  <si>
    <t>http://ebookcentral.proquest.com/lib/cam/detail.action?docID=4719896</t>
  </si>
  <si>
    <t xml:space="preserve">http://ebookcentral.proquest.com/lib/cam/detail.action?docID=676664 </t>
  </si>
  <si>
    <t xml:space="preserve">http://ebookcentral.proquest.com/lib/cam/detail.action?docID=1600286 </t>
  </si>
  <si>
    <t xml:space="preserve">http://ebookcentral.proquest.com/lib/cam/detail.action?docID=3569028 </t>
  </si>
  <si>
    <t xml:space="preserve">http://ebookcentral.proquest.com/lib/cam/detail.action?docID=5049322 </t>
  </si>
  <si>
    <t>http://ezproxy.lib.cam.ac.uk:2048/login?url=https://www.taylorfrancis.com/books/e/9781136773402</t>
  </si>
  <si>
    <t>http://ezproxy.lib.cam.ac.uk:2048/login?url=http://dx.doi.org/10.5871/bacad/9780197264492.001.0001</t>
  </si>
  <si>
    <t xml:space="preserve">http://ezproxy.lib.cam.ac.uk:2048/login?url=http://jstor.org/stable/10.2307/j.ctt2tvj45  </t>
  </si>
  <si>
    <t xml:space="preserve">http://ebookcentral.proquest.com/lib/cam/detail.action?docID=436293 </t>
  </si>
  <si>
    <t>https://www.dawsonera.com/guard/protected/dawson.jsp?name=https://shib.raven.cam.ac.uk/shibboleth&amp;dest=http://www.dawsonera.com/depp/reader/protected/external/AbstractView/S9780199838943</t>
  </si>
  <si>
    <t>https://www.dawsonera.com/guard/protected/dawson.jsp?name=https://shib.raven.cam.ac.uk/shibboleth&amp;dest=http://www.dawsonera.com/depp/reader/protected/external/AbstractView/S9781137520869</t>
  </si>
  <si>
    <t>http://ezproxy.lib.cam.ac.uk:2048/login?url=https://www.taylorfrancis.com/books/9781317870685</t>
  </si>
  <si>
    <t>http://ebookcentral.proquest.com/lib/cam/detail.action?docID=271657</t>
  </si>
  <si>
    <t>http://ezproxy.lib.cam.ac.uk:2048/login?url=https://www.taylorfrancis.com/books/9781317899549</t>
  </si>
  <si>
    <t>http://ebookcentral.proquest.com/lib/cam/detail.action?docID=4762815</t>
  </si>
  <si>
    <t xml:space="preserve">http://ezproxy.lib.cam.ac.uk:2048/login?url=https://muse.jhu.edu/book/14196    </t>
  </si>
  <si>
    <t>http://ezproxy.lib.cam.ac.uk:2048/login?url=http://jstor.org/stable/j.ctt16xwcbv</t>
  </si>
  <si>
    <t>https://www.dawsonera.com/guard/protected/dawson.jsp?name=https://shib.raven.cam.ac.uk/shibboleth&amp;dest=http://www.dawsonera.com/depp/reader/protected/external/AbstractView/S9783319194462</t>
  </si>
  <si>
    <t xml:space="preserve">http://ebookcentral.proquest.com/lib/cam/detail.action?docID=4822947 </t>
  </si>
  <si>
    <t>https://www.dawsonera.com/Shibboleth.sso/Login?entityID=https://shib.raven.cam.ac.uk/shibboleth&amp;target=https://www.dawsonera.com/depp/shibboleth/ShibbolethLogin.html?dest=https://www.dawsonera.com/abstract/9781315265407</t>
  </si>
  <si>
    <t>https://www.dawsonera.com/guard/protected/dawson.jsp?name=https://shib.raven.cam.ac.uk/shibboleth&amp;dest=http://www.dawsonera.com/depp/reader/protected/external/AbstractView/S9781910399071</t>
  </si>
  <si>
    <t>http://ebookcentral.proquest.com/lib/cam/detail.action?docID=5103901</t>
  </si>
  <si>
    <t>http://ezproxy.lib.cam.ac.uk:2048/login?url=https://muse.jhu.edu/book/23553</t>
  </si>
  <si>
    <t xml:space="preserve">http://ebookcentral.proquest.com/lib/cam/detail.action?docID=4821064 </t>
  </si>
  <si>
    <t>http://ebookcentral.proquest.com/lib/cam/detail.action?docID=4694626</t>
  </si>
  <si>
    <t xml:space="preserve">http://ebookcentral.proquest.com/lib/cam/detail.action?docID=4783629 </t>
  </si>
  <si>
    <t>http://ezproxy.lib.cam.ac.uk:2048/login?url=https://www.taylorfrancis.com/books/9781351742313</t>
  </si>
  <si>
    <t>https://www.dawsonera.com/guard/protected/dawson.jsp?name=https://shib.raven.cam.ac.uk/shibboleth&amp;dest=http://www.dawsonera.com/depp/reader/protected/external/AbstractView/S9780230303942</t>
  </si>
  <si>
    <t>https://www.dawsonera.com/guard/protected/dawson.jsp?name=https://shib.raven.cam.ac.uk/shibboleth&amp;dest=http://www.dawsonera.com/depp/reader/protected/external/AbstractView/S9781447327165</t>
  </si>
  <si>
    <t xml:space="preserve">http://ebookcentral.proquest.com/lib/cam/detail.action?docID=1811104 </t>
  </si>
  <si>
    <t xml:space="preserve">http://ebookcentral.proquest.com/lib/cam/detail.action?docID=837158 </t>
  </si>
  <si>
    <t>Michelle R. Boyd</t>
  </si>
  <si>
    <t>Jim Crow nostalgia</t>
  </si>
  <si>
    <t>Rosaline S. Barbour and David L. Morgan</t>
  </si>
  <si>
    <t>A new era in focus group research</t>
  </si>
  <si>
    <t>Samantha Godbey, et al.</t>
  </si>
  <si>
    <t>Disciplinary applications of information literacy threshold concepts</t>
  </si>
  <si>
    <t>Adam J. Greteman</t>
  </si>
  <si>
    <t>Sexualities and genders in education</t>
  </si>
  <si>
    <t>https://ebookcentral.proquest.com/lib/cam/detail.action?docID=5231098</t>
  </si>
  <si>
    <t>El-Ariss, Tarek</t>
  </si>
  <si>
    <t xml:space="preserve"> Trials of Arab Modernity : Literary Affects and the New Political </t>
  </si>
  <si>
    <t>Burns, Catherine</t>
  </si>
  <si>
    <t>Sexual Violence and the Law in Japan</t>
  </si>
  <si>
    <t>Davis, Richard H.</t>
  </si>
  <si>
    <t>The Bhagavad Gita : a biography</t>
  </si>
  <si>
    <t>Matt Cohen</t>
  </si>
  <si>
    <t>Colonial Mediascapes: Sensory Worlds of the Early Americas</t>
  </si>
  <si>
    <t>University of Nebraska Press</t>
  </si>
  <si>
    <t>Iqbal, Zamir</t>
  </si>
  <si>
    <t>An Introduction to Islamic Finance: Theory and Practice (2nd ed.)</t>
  </si>
  <si>
    <t>Davis, Gerald &amp; Christopher White</t>
  </si>
  <si>
    <t>Changing Your Company from the Inside Out : A Guide for Social Intrapreneurs</t>
  </si>
  <si>
    <t>Mirabile, Kevin R.</t>
  </si>
  <si>
    <t>Hedge Fund Investing : A Practical Approach to Understanding Investor Motivation, Manager Profits, and Fund Performance</t>
  </si>
  <si>
    <t>Orr, Kevin</t>
  </si>
  <si>
    <t>Knowledge and Practice in Business and Organisations.</t>
  </si>
  <si>
    <t>Grunden, Naida</t>
  </si>
  <si>
    <t xml:space="preserve">Lean-led hospital design : creating the efficient hospital of the future </t>
  </si>
  <si>
    <t>Taylor &amp; Francis/CRC Press</t>
  </si>
  <si>
    <t>Goodspeed, Tyler Beck</t>
  </si>
  <si>
    <t>Legislating Instability : Adam Smith, Free Banking, and the Financial Crisis Of 1722</t>
  </si>
  <si>
    <t>Wesley E. Spreen</t>
  </si>
  <si>
    <t>Marketing in the international aerospace industry</t>
  </si>
  <si>
    <t>Klaff, Oren.</t>
  </si>
  <si>
    <t>Pitch anything: an innovative method for presenting, persuading, and winning the deal</t>
  </si>
  <si>
    <t>Keller, Kevin Lane</t>
  </si>
  <si>
    <t>Strategic brand management : building, measuring, and managing brand equity (4th edition, global edition).</t>
  </si>
  <si>
    <t>Chopra, Sunil; Meindl, Peter</t>
  </si>
  <si>
    <t>Supply Chain Management: Strategy, Planning, and Operation (Global Edition)</t>
  </si>
  <si>
    <t>Pearson Education Ltd</t>
  </si>
  <si>
    <t>Phillips, Nelson</t>
  </si>
  <si>
    <t>Technology and organization : essays in honour of Joan Woodward</t>
  </si>
  <si>
    <t>Robert E. Wright</t>
  </si>
  <si>
    <t>The First Wall Street : Chestnut Street, Philadelphia, and the Birth of American Finance</t>
  </si>
  <si>
    <t>Mjorset, Lars</t>
  </si>
  <si>
    <t>The Nordic varieties of capitalism</t>
  </si>
  <si>
    <t>Emerald Publishing</t>
  </si>
  <si>
    <t>Stickdorn Marc Schneider Jak</t>
  </si>
  <si>
    <t>This is service design thinking</t>
  </si>
  <si>
    <t>BIS Publishers</t>
  </si>
  <si>
    <t>Bayoumi, Tamim</t>
  </si>
  <si>
    <t>Unfinished Business : The Unexplored Causes of the Financial Crisis and the Lessons Yet to be Learned</t>
  </si>
  <si>
    <t>Barney, Jay</t>
  </si>
  <si>
    <t>What I Didn't Learn in Business School : How Strategy Works in the Real World</t>
  </si>
  <si>
    <t>Gold, Barbara K.</t>
  </si>
  <si>
    <t>A Companion to Roman Love Elegy</t>
  </si>
  <si>
    <t xml:space="preserve"> Why the UK Voted for Brexit : David Cameron's Great Miscalculation</t>
  </si>
  <si>
    <t>Chris Brown</t>
  </si>
  <si>
    <t>Achieving evidence informed policy and practice in education</t>
  </si>
  <si>
    <t>Green, Hilary</t>
  </si>
  <si>
    <t>Educational Reconstruction: African American Schools in the Urban South, 1865-1890</t>
  </si>
  <si>
    <t>Linda Darling-Hammond</t>
  </si>
  <si>
    <t xml:space="preserve">Empowered educators: how high-performing systems shape teaching quality around the world </t>
  </si>
  <si>
    <t>Dyregrov, Atle</t>
  </si>
  <si>
    <t>Grief in children: a handbook for adults</t>
  </si>
  <si>
    <t>Klingner, Janette K.</t>
  </si>
  <si>
    <t>Now we get it! boosting comprehension with collaborative strategic reading</t>
  </si>
  <si>
    <t>Cabe Trundle, Kathy</t>
  </si>
  <si>
    <t>Research in Early Childhood Science Education</t>
  </si>
  <si>
    <t>Jung, Jisun; Horta, Hugo; Yonezawa, Akiyoshi</t>
  </si>
  <si>
    <t>Researching Higher Education in Asia : History, Development and Future</t>
  </si>
  <si>
    <t>Fred Sedgwick</t>
  </si>
  <si>
    <t>Resources for teaching Shakespeare 11-16</t>
  </si>
  <si>
    <t>Sipe, Lawrence R.</t>
  </si>
  <si>
    <t>Storytime : Young Children's Literary Understanding in the Classroom</t>
  </si>
  <si>
    <t>Schack, Edna O.</t>
  </si>
  <si>
    <t>Teacher Noticing: Bridging and Broadening Perspectives, Contexts, and Frameworks</t>
  </si>
  <si>
    <t>Nodelman, Perry</t>
  </si>
  <si>
    <t xml:space="preserve">Words about pictures : the narrative art of children's picture books </t>
  </si>
  <si>
    <t>Bildhauer, Professor Bettina</t>
  </si>
  <si>
    <t>The Monstrous Middle Ages</t>
  </si>
  <si>
    <t>Daybell, James</t>
  </si>
  <si>
    <t>Women and epistolary agency in early modern culture, 1450-1690</t>
  </si>
  <si>
    <t>Solomon, Stefan</t>
  </si>
  <si>
    <t>William Faulkner in Hollywood: Screenwriting for the Studios</t>
  </si>
  <si>
    <t>Lewis, Kay Wright</t>
  </si>
  <si>
    <t>A Curse Upon the Nation: Race, Freedom, and Extermination in America and the Atlantic World</t>
  </si>
  <si>
    <t>Shefveland, Kristalyn Marie</t>
  </si>
  <si>
    <t>Anglo-Native Virginia: Trade, Conversion, and Indian Slavery in the Old Dominion, 1646-1722</t>
  </si>
  <si>
    <t>Fagan, Benjamin</t>
  </si>
  <si>
    <t>Black Newspaper and the Chosen Nation</t>
  </si>
  <si>
    <t>Bradley R. Clampitt</t>
  </si>
  <si>
    <t>Civil War and Reconstruction in Indian Territory</t>
  </si>
  <si>
    <t>Gallman, J. Matthew</t>
  </si>
  <si>
    <t>Defining Duty in and Civil War: Personal Choice, Popular Culture, and the Union Home Front</t>
  </si>
  <si>
    <t>Rael, Patrick</t>
  </si>
  <si>
    <t>Eighty-Eight Years: The Long Death Of Slavery in the United States, 1777-1865</t>
  </si>
  <si>
    <t>Laroche, Cheryl Janifer</t>
  </si>
  <si>
    <t>Free Black Communities and the Underground Railroad: The Geography of Resistance</t>
  </si>
  <si>
    <t>Berrey, Stephen A</t>
  </si>
  <si>
    <t>Jim Crow Routine: Everyday Performances of Race, Civil Rights, and Segregation in Mississippi</t>
  </si>
  <si>
    <t>Gerstle, Gary</t>
  </si>
  <si>
    <t>Liberty and Coercion: The Paradox of American Government from the Founding to the Present</t>
  </si>
  <si>
    <t>Dagmar Freist</t>
  </si>
  <si>
    <t>Living with Religious Diversity in Early-Modern Europe</t>
  </si>
  <si>
    <t>Hogue, Michel</t>
  </si>
  <si>
    <t>Metis and the Medicine Line: Creating A Border and Dividing A People</t>
  </si>
  <si>
    <t>Wongsrichanalai, Kanisorn</t>
  </si>
  <si>
    <t>Northern Character: College-Educated New Englanders, Honor, Nationalism, and Leadership in the Civil War Era</t>
  </si>
  <si>
    <t>David Prior</t>
  </si>
  <si>
    <t>Reconstruction in a Globalizing World</t>
  </si>
  <si>
    <t>Dale, Richard</t>
  </si>
  <si>
    <t>The Namibian War of Independence, 1966-1989 : Diplomatic, Economic and Military Campaigns</t>
  </si>
  <si>
    <t>Schayegh, Cyrus</t>
  </si>
  <si>
    <t>The Routledge Handbook of the History of the Middle East Mandates</t>
  </si>
  <si>
    <t>Bean, Christopher B</t>
  </si>
  <si>
    <t>Too Great a Burden to Bear: the Struggle and Failure of the Freedmen's Bureau in Texas</t>
  </si>
  <si>
    <t>Sperber, Dan</t>
  </si>
  <si>
    <t>Causal cognition : a multidisciplinary debate</t>
  </si>
  <si>
    <t>Byrne, Joseph Patrick</t>
  </si>
  <si>
    <t>Encyclopedia of the Black Death</t>
  </si>
  <si>
    <t>O'Sullivan, Emer; Immel, Andrea</t>
  </si>
  <si>
    <t>Imagining Sameness and Difference in Children's Literature : From the Enlightenment to the Present Day</t>
  </si>
  <si>
    <t>Nye, Mary Jo</t>
  </si>
  <si>
    <t>Michael Polanyi and His Generation : Origins of the Social Construction of Science</t>
  </si>
  <si>
    <t>Laurie B. Green</t>
  </si>
  <si>
    <t>Precarious Prescriptions: Contested Histories of Race and Health in North America</t>
  </si>
  <si>
    <t xml:space="preserve"> Palusci, Oriana</t>
  </si>
  <si>
    <t>Traduttrici : questioni di gender nelle letterature in lingua inglese</t>
  </si>
  <si>
    <t>Brian Lund.</t>
  </si>
  <si>
    <t>Housing politics in the United Kingdom</t>
  </si>
  <si>
    <t>Kolb, Andreas S.</t>
  </si>
  <si>
    <t>The UN Security Council Members' Responsibility to Protect: a Legal Analysis</t>
  </si>
  <si>
    <t>Limei Zhang</t>
  </si>
  <si>
    <t>Metacognitive and cognitive strategy use in reading comprehension: a structural equation modelling approach</t>
  </si>
  <si>
    <t>Kibler, M. Alison</t>
  </si>
  <si>
    <t>Censoring Racial Ridicule: Irish, Jewish, and African American Struggles Over Race And Representation, 1890-1930</t>
  </si>
  <si>
    <t>Moran, Daniel</t>
  </si>
  <si>
    <t>Creating Flannery O'Connor: Her Critics, Her Publishers, Her Readers</t>
  </si>
  <si>
    <t>O'Neill, Bonnie Carr</t>
  </si>
  <si>
    <t>Literary Celebrity and Public Life in the Nineteenth-Century United States</t>
  </si>
  <si>
    <t>Noelle Morrissette</t>
  </si>
  <si>
    <t>New Perspectives on James Weldon Johnson's The Autobiography of an Ex-Colored Man</t>
  </si>
  <si>
    <t>Leak, Jeffrey B.</t>
  </si>
  <si>
    <t>Visible Man: The Life of Henry Dumas</t>
  </si>
  <si>
    <t>Kennedy-Nolle, Sharon D</t>
  </si>
  <si>
    <t>Writing Reconstruction: Race, Gender, and Citizenship in the Postwar South</t>
  </si>
  <si>
    <t>Park, Adrian</t>
  </si>
  <si>
    <t xml:space="preserve"> Global Surgery : The Essentials</t>
  </si>
  <si>
    <t>Rebuschat, Patrick</t>
  </si>
  <si>
    <t>Implicit and Explicit Learning of Languages</t>
  </si>
  <si>
    <t>Oakes, Leigh</t>
  </si>
  <si>
    <t>Language and National Identity : Comparing France and Sweden</t>
  </si>
  <si>
    <t>Cheng, Anne Anlin</t>
  </si>
  <si>
    <t>Melancholy of Race : Psychoanalysis, Assimilation, and Hidden Grief</t>
  </si>
  <si>
    <t>Rowland, Antony</t>
  </si>
  <si>
    <t xml:space="preserve">The Future of Testimony
Interdisciplinary Perspectives on Witnessing
</t>
  </si>
  <si>
    <t>Fosler-Lussier, Danielle</t>
  </si>
  <si>
    <t>Music in America's Cold War Diplomacy</t>
  </si>
  <si>
    <t>Whitehead, Deborah</t>
  </si>
  <si>
    <t>William James, Pragmatism, and American Culture</t>
  </si>
  <si>
    <t>Mercer, Carolyn R</t>
  </si>
  <si>
    <t>Optical Metrology for Fluids, Combustion and Solids</t>
  </si>
  <si>
    <t>Darby, John</t>
  </si>
  <si>
    <t>Contemporary peacemaking : conflict, peace processes and post-war reconstruction (2nd ed.)</t>
  </si>
  <si>
    <t>Blythe, James M.</t>
  </si>
  <si>
    <t xml:space="preserve">The Life and Works of Tolomeo Fiadoni (Ptolemy of Lucca) </t>
  </si>
  <si>
    <t xml:space="preserve">The Worldview and Thought of Tolomeo Fiadoni (Ptolemy of Lucca) </t>
  </si>
  <si>
    <t>Morone, James A</t>
  </si>
  <si>
    <t>Devils We Know: Us and Them in America's Raucous Political Culture</t>
  </si>
  <si>
    <t>Campbell, Ballard C.</t>
  </si>
  <si>
    <t>Growth Of American Government: Governance From the Cleveland Era to the Present</t>
  </si>
  <si>
    <t>Warren, Stephen</t>
  </si>
  <si>
    <t>Worlds The Shawnees Made: Migration and Violence in Early America</t>
  </si>
  <si>
    <t>McVicar, Michael J</t>
  </si>
  <si>
    <t>Christian Reconstruction: R.J. Rushdoony and American Religious Conservatism</t>
  </si>
  <si>
    <t>Hanson, R. Scott</t>
  </si>
  <si>
    <t>City of Gods: Religious Freedom, Immigration, and Pluralism in Flushing, Queens</t>
  </si>
  <si>
    <t>Sanders, John</t>
  </si>
  <si>
    <t>Theology in the Flesh</t>
  </si>
  <si>
    <t>Fortress Press</t>
  </si>
  <si>
    <t>LeFlouria, Talitha L</t>
  </si>
  <si>
    <t>Chained in Silence: Black Women and Convict Labor in the New South</t>
  </si>
  <si>
    <t>Weise, Julie M</t>
  </si>
  <si>
    <t>Corazon De Dixie: Mexicanos in the U.S. South since 1910</t>
  </si>
  <si>
    <t>Graeme Hugo, Mohammad Jalal Abbasi-Shavazi, and Ellen Percy Kraly (eds.)</t>
  </si>
  <si>
    <t>Demography of refugee and forced migration</t>
  </si>
  <si>
    <t>Weiss, Dennis M.</t>
  </si>
  <si>
    <t>Design, Mediation, and the Posthuman</t>
  </si>
  <si>
    <t>Maris-Wolf, Ted</t>
  </si>
  <si>
    <t>Family Bonds: Free Blacks and Re-Enslavement Law in Antebellum Virginia</t>
  </si>
  <si>
    <t>Beins, Agatha</t>
  </si>
  <si>
    <t>Liberation In Print: Feminist Periodicals And Social Movement Identity</t>
  </si>
  <si>
    <t>Bailey, Amy Kate</t>
  </si>
  <si>
    <t>Lynched: the Victims of Southern Mob Violence</t>
  </si>
  <si>
    <t>Dilts, Andrew</t>
  </si>
  <si>
    <t>Punishment and Inclusion: Race, Membership, and the Limits Of American Liberalism</t>
  </si>
  <si>
    <t>Wilcox, Melissa M</t>
  </si>
  <si>
    <t>Queer Women and Religious Individualism</t>
  </si>
  <si>
    <t>Glynn, Tom</t>
  </si>
  <si>
    <t>Reading Publics: New York City's Public Libraries 1754-1911</t>
  </si>
  <si>
    <t>Goldberg, David E</t>
  </si>
  <si>
    <t>Retreats of Reconstruction: Race, Leisure, and the Politics of Segregation At The New Jersey Shore, 1865-1920</t>
  </si>
  <si>
    <t>Judson L. Jeffries</t>
  </si>
  <si>
    <t>The Black Panther Party in a City Near You</t>
  </si>
  <si>
    <t>Bass, Amy</t>
  </si>
  <si>
    <t>Those About Him Remained Silent: the Battle over W.E.B. Du Bois</t>
  </si>
  <si>
    <t>Fisher, Colin</t>
  </si>
  <si>
    <t>Urban Green: Nature, Recreation, and the Working Class in Industrial Chicago</t>
  </si>
  <si>
    <t>Morris, Tiyi Makeda</t>
  </si>
  <si>
    <t>Womanpower Unlimited and the Black Freedom Struggle in Mississippi</t>
  </si>
  <si>
    <t>Debra L. Gimlin.</t>
  </si>
  <si>
    <t>Body work : beauty and self-image in American culture</t>
  </si>
  <si>
    <t>Virginia Eubanks.</t>
  </si>
  <si>
    <t>Digital dead end : fighting for social justice in the information age</t>
  </si>
  <si>
    <t>edited by Michael S. Kimmel, Jeff Hearn, R.W. Connell.</t>
  </si>
  <si>
    <t>Handbook of studies on men &amp; masculinities</t>
  </si>
  <si>
    <t>Rochelle Rowe.</t>
  </si>
  <si>
    <t>Imagining Caribbean womanhood : race, nation and beauty competitions, 1929-70</t>
  </si>
  <si>
    <t>Dorling, Daniel</t>
  </si>
  <si>
    <t>Inequality and the 1%</t>
  </si>
  <si>
    <t>Padilla, Mark B.</t>
  </si>
  <si>
    <t>Love and globalization : transformations of intimacy in the contemporary world</t>
  </si>
  <si>
    <t>Raymond Aron</t>
  </si>
  <si>
    <t>Main currents in sociological thought: Durkheim, Pareto, Weber</t>
  </si>
  <si>
    <t>Main currents in sociological thought: Montesquieu, Comte, Marx, Tocqueville and the Sociologists and the Revolution of 1848.</t>
  </si>
  <si>
    <t>edited by Meenakshi Gigi Durham and Douglas M. Kellner.</t>
  </si>
  <si>
    <t>Media and cultural studies</t>
  </si>
  <si>
    <t>Edited By Nick Couldry, Andreas Hepp, Friedrich Krotz</t>
  </si>
  <si>
    <t>Media Events in a Global Age</t>
  </si>
  <si>
    <t>Judith Butler.</t>
  </si>
  <si>
    <t xml:space="preserve">Parting ways </t>
  </si>
  <si>
    <t>Alice E. Marwick.</t>
  </si>
  <si>
    <t>Status update : celebirity, publicity, and branding in the social media age</t>
  </si>
  <si>
    <t>Kitchin, Rob</t>
  </si>
  <si>
    <t>The Data Revolution : big data, open data, data infrastructures &amp; their consequences</t>
  </si>
  <si>
    <t>John Bellamy Foster, Brett Clark, and Richard York.</t>
  </si>
  <si>
    <t xml:space="preserve">The ecological rift </t>
  </si>
  <si>
    <t>Monthly Review</t>
  </si>
  <si>
    <t>edited by Stacy Gillis, Gillian Howie and Rebecca Munford.</t>
  </si>
  <si>
    <t>Third wave feminism</t>
  </si>
  <si>
    <t>Tufekci, Zeynep</t>
  </si>
  <si>
    <t xml:space="preserve">Twitter and Tear Gas : the power and fragility of networked protest </t>
  </si>
  <si>
    <t>Feb 2018</t>
  </si>
  <si>
    <t xml:space="preserve">http://ebookcentral.proquest.com/lib/cam/detail.action?docID=3239794 </t>
  </si>
  <si>
    <t>http://ezproxy.lib.cam.ac.uk:2048/login?url=https://www.taylorfrancis.com/books/9781134327645</t>
  </si>
  <si>
    <t xml:space="preserve">http://ebookcentral.proquest.com/lib/cam/detail.action?docID=1717924 </t>
  </si>
  <si>
    <t xml:space="preserve">http://ezproxy.lib.cam.ac.uk:2048/login?url=http://www.jstor.org/stable/j.ctt1d9nm0r </t>
  </si>
  <si>
    <t>http://ezproxy.lib.cam.ac.uk:2048/login?url=http://onlinelibrary.wiley.com/book/10.1002/9781118390474</t>
  </si>
  <si>
    <t xml:space="preserve">http://ebookcentral.proquest.com/lib/cam/detail.action?docID=5181842 </t>
  </si>
  <si>
    <t xml:space="preserve">http://ebookcentral.proquest.com/lib/cam/detail.action?docID=4206471 </t>
  </si>
  <si>
    <t xml:space="preserve">http://ebookcentral.proquest.com/lib/cam/detail.action?docID=4456342 </t>
  </si>
  <si>
    <t xml:space="preserve">http://ebookcentral.proquest.com/lib/cam/detail.action?docID=4743159 </t>
  </si>
  <si>
    <t xml:space="preserve">http://ebookcentral.proquest.com/lib/cam/detail.action?docID=4502408 </t>
  </si>
  <si>
    <t xml:space="preserve">http://ebookcentral.proquest.com/lib/cam/detail.action?docID=4758693 </t>
  </si>
  <si>
    <t>https://www.dawsonera.com/guard/protected/dawson.jsp?name=https://shib.raven.cam.ac.uk/shibboleth&amp;dest=http://www.dawsonera.com/depp/reader/protected/external/AbstractView/S9780071759762</t>
  </si>
  <si>
    <t>https://www.dawsonera.com/Shibboleth.sso/Login?entityID=https://shib.raven.cam.ac.uk/shibboleth&amp;target=https://www.dawsonera.com/depp/shibboleth/ShibbolethLogin.html?dest=https://www.dawsonera.com/abstract/9780273780045</t>
  </si>
  <si>
    <t xml:space="preserve">http://ebookcentral.proquest.com/lib/cam/detail.action?docID=5185806 </t>
  </si>
  <si>
    <t xml:space="preserve">http://ebookcentral.proquest.com/lib/cam/detail.action?docID=554815 </t>
  </si>
  <si>
    <t>http://ebookcentral.proquest.com/lib/cam/detail.action?docID=547720</t>
  </si>
  <si>
    <t>https://www.dawsonera.com/guard/protected/dawson.jsp?name=https://shib.raven.cam.ac.uk/shibboleth&amp;dest=http://www.dawsonera.com/depp/reader/protected/external/AbstractView/S9780857247780</t>
  </si>
  <si>
    <t>https://www.dawsonera.com/guard/protected/dawson.jsp?name=https://shib.raven.cam.ac.uk/shibboleth&amp;dest=http://www.dawsonera.com/depp/reader/protected/external/AbstractView/S9789063693169</t>
  </si>
  <si>
    <t xml:space="preserve">http://ebookcentral.proquest.com/lib/cam/detail.action?docID=5047036 </t>
  </si>
  <si>
    <t xml:space="preserve">http://ebookcentral.proquest.com/lib/cam/detail.action?docID=5181813 </t>
  </si>
  <si>
    <t>http://ezproxy.lib.cam.ac.uk:2048/login?url=http://dx.doi.org/10.1002/9781118241165</t>
  </si>
  <si>
    <t xml:space="preserve">https://www.dawsonera.com/guard/protected/dawson.jsp?name=https://shib.raven.cam.ac.uk/shibboleth&amp;dest=http://www.dawsonera.com/depp/reader/protected/external/AbstractView/S9781137590015
</t>
  </si>
  <si>
    <t>https://www.dawsonera.com/guard/protected/dawson.jsp?name=https://shib.raven.cam.ac.uk/shibboleth&amp;dest=http://www.dawsonera.com/depp/reader/protected/external/AbstractView/S9781787436732</t>
  </si>
  <si>
    <t>http://ezproxy.lib.cam.ac.uk:2048/login?url=https://muse.jhu.edu/book/44831</t>
  </si>
  <si>
    <t>https://www.dawsonera.com/guard/protected/dawson.jsp?name=https://shib.raven.cam.ac.uk/shibboleth&amp;dest=http://www.dawsonera.com/depp/reader/protected/external/AbstractView/S9781119369615</t>
  </si>
  <si>
    <t>https://www.dawsonera.com/guard/protected/dawson.jsp?name=https://shib.raven.cam.ac.uk/shibboleth&amp;dest=http://www.dawsonera.com/depp/reader/protected/external/AbstractView/S9781846427817</t>
  </si>
  <si>
    <t>https://www.dawsonera.com/guard/protected/dawson.jsp?name=https://shib.raven.cam.ac.uk/shibboleth&amp;dest=http://www.dawsonera.com/depp/reader/protected/external/AbstractView/S9781118222096</t>
  </si>
  <si>
    <t>https://www.dawsonera.com/guard/protected/dawson.jsp?name=https://shib.raven.cam.ac.uk/shibboleth&amp;dest=http://www.dawsonera.com/depp/reader/protected/external/AbstractView/S9789401795050</t>
  </si>
  <si>
    <t>http://ebookcentral.proquest.com/lib/cam/detail.action?docID=5024609</t>
  </si>
  <si>
    <t>https://www.dawsonera.com/guard/protected/dawson.jsp?name=https://shib.raven.cam.ac.uk/shibboleth&amp;dest=http://www.dawsonera.com/depp/reader/protected/external/AbstractView/S9781441180773</t>
  </si>
  <si>
    <t xml:space="preserve">http://ebookcentral.proquest.com/lib/cam/detail.action?docID=4860804 </t>
  </si>
  <si>
    <t>http://ebookcentral.proquest.com/lib/cam/detail.action?docID=1336648</t>
  </si>
  <si>
    <t>https://www.dawsonera.com/Shibboleth.sso/Login?entityID=https://shib.raven.cam.ac.uk/shibboleth&amp;target=https://www.dawsonera.com/depp/shibboleth/ShibbolethLogin.html?dest=https://www.dawsonera.com/abstract/9781786831743</t>
  </si>
  <si>
    <t>https://www.dawsonera.com/Shibboleth.sso/Login?entityID=https://shib.raven.cam.ac.uk/shibboleth&amp;target=https://www.dawsonera.com/depp/shibboleth/ShibbolethLogin.html?dest=https://www.dawsonera.com/abstract/9781315546919</t>
  </si>
  <si>
    <t>http://ezproxy.lib.cam.ac.uk:2048/login?url=http://www.jstor.org/stable/j.ctt1g2km2r</t>
  </si>
  <si>
    <t>http://ezproxy.lib.cam.ac.uk:2048/login?url=http://www.jstor.org/stable/j.ctt1g2km17</t>
  </si>
  <si>
    <t xml:space="preserve">http://ezproxy.lib.cam.ac.uk:2048/login?url=http://www.jstor.org/stable/j.ctt19x3k1x </t>
  </si>
  <si>
    <t xml:space="preserve">http://ezproxy.lib.cam.ac.uk:2048/login?url=http://www.jstor.org/stable/j.ctt189tst9 </t>
  </si>
  <si>
    <t xml:space="preserve">http://ezproxy.lib.cam.ac.uk:2048/login?url=http://www.jstor.org/stable/j.ctt1d98c51 </t>
  </si>
  <si>
    <t>http://ezproxy.lib.cam.ac.uk:2048/login?url=http://www.jstor.org/stable/10.5149/9781469621005_gallman</t>
  </si>
  <si>
    <t xml:space="preserve">http://ezproxy.lib.cam.ac.uk:2048/login?url=http://www.jstor.org/stable/j.ctt1757596 </t>
  </si>
  <si>
    <t xml:space="preserve">http://ezproxy.lib.cam.ac.uk:2048/login?url= http://www.jstor.org/stable/10.5406/j.ctt3fh4h4 </t>
  </si>
  <si>
    <t>http://ezproxy.lib.cam.ac.uk:2048/login?url=http://www.jstor.org/stable/10.5149/9781469620947_berrey</t>
  </si>
  <si>
    <t xml:space="preserve">https://www.dawsonera.com/guard/protected/dawson.jsp?name=https://shib.raven.cam.ac.uk/shibboleth&amp;dest=http://www.dawsonera.com/depp/reader/protected/external/AbstractView/S9781400888436
</t>
  </si>
  <si>
    <t>http://ezproxy.lib.cam.ac.uk:2048/login?url=https://www.taylorfrancis.com/books/9781351921688</t>
  </si>
  <si>
    <t>http://ezproxy.lib.cam.ac.uk:2048/login?url=http://www.jstor.org/stable/10.5149/9781469621067_hogue</t>
  </si>
  <si>
    <t>http://ezproxy.lib.cam.ac.uk:2048/login?url=https://muse.jhu.edu/book/45447</t>
  </si>
  <si>
    <t>http://ezproxy.lib.cam.ac.uk:2048/login?url=https://muse.jhu.edu/book/57235</t>
  </si>
  <si>
    <t xml:space="preserve">http://ebookcentral.proquest.com/lib/cam/detail.action?docID=1819260 </t>
  </si>
  <si>
    <t>http://ezproxy.lib.cam.ac.uk:2048/login?url=https://www.taylorfrancis.com/books/e/9781317497066</t>
  </si>
  <si>
    <t>http://ezproxy.lib.cam.ac.uk:2048/login?url=https://muse.jhu.edu/book/45783</t>
  </si>
  <si>
    <t>http://ezproxy.lib.cam.ac.uk:2048/login?url=http://dx.doi.org/10.1093/acprof:oso/9780198524021.001.0001</t>
  </si>
  <si>
    <t>http://ebookcentral.proquest.com/lib/cam/detail.action?docID=831975</t>
  </si>
  <si>
    <t xml:space="preserve">http://ebookcentral.proquest.com/lib/cam/detail.action?docID=5015169 </t>
  </si>
  <si>
    <t>http://ebookcentral.proquest.com/lib/cam/detail.action?docID=767538</t>
  </si>
  <si>
    <t xml:space="preserve">http://ezproxy.lib.cam.ac.uk:2048/login?url=http://www.jstor.org/stable/10.5749/j.ctt6wr7rq </t>
  </si>
  <si>
    <t>http://ezproxy.lib.cam.ac.uk:2048/login?url=http://digital.casalini.it/9788820750404</t>
  </si>
  <si>
    <t>https://www.dawsonera.com/Shibboleth.sso/Login?entityID=https://shib.raven.cam.ac.uk/shibboleth&amp;target=https://www.dawsonera.com/depp/shibboleth/ShibbolethLogin.html?dest=https://www.dawsonera.com/abstract/9781447327103</t>
  </si>
  <si>
    <t xml:space="preserve">http://ebookcentral.proquest.com/lib/cam/detail.action?docID=5183871 </t>
  </si>
  <si>
    <t>https://ebookcentral.proquest.com/lib/cam/detail.action?docID=5100559</t>
  </si>
  <si>
    <t xml:space="preserve">http://ezproxy.lib.cam.ac.uk:2048/login?url=http://www.jstor.org/stable/10.5149/9781469618371_kibler </t>
  </si>
  <si>
    <t xml:space="preserve">http://ezproxy.lib.cam.ac.uk:2048/login?url=http://www.jstor.org/stable/j.ctt1b18v1n.1 </t>
  </si>
  <si>
    <t xml:space="preserve">http://ezproxy.lib.cam.ac.uk:2048/login?url=http://www.jstor.org/stable/j.ctt1pwt6f0 </t>
  </si>
  <si>
    <t xml:space="preserve">http://ezproxy.lib.cam.ac.uk:2048/login?url=http://www.jstor.org/stable/j.ctt1g2kmgz.1 </t>
  </si>
  <si>
    <t>http://ezproxy.lib.cam.ac.uk:2048/login?url=http://www.jstor.org/stable/j.ctt17574b7</t>
  </si>
  <si>
    <t xml:space="preserve">http://ezproxy.lib.cam.ac.uk:2048/login?url=http://www.jstor.org/stable/10.5149/9781469621081_kennedy-nolle </t>
  </si>
  <si>
    <t>http://ebookcentral.proquest.com/lib/cam/detail.action?docID=4853126</t>
  </si>
  <si>
    <t>http://ezproxy.lib.cam.ac.uk:2048/login?url=http://ebookcentral.proquest.com/lib/cam/detail.action?docID=4000686</t>
  </si>
  <si>
    <t xml:space="preserve">http://ebookcentral.proquest.com/lib/cam/detail.action?docID=622738 </t>
  </si>
  <si>
    <t xml:space="preserve">http://ebookcentral.proquest.com/lib/cam/detail.action?docID=241469 </t>
  </si>
  <si>
    <t>http://ezproxy.lib.cam.ac.uk:2048/login?url=https://www.taylorfrancis.com/books/e/9781135010010</t>
  </si>
  <si>
    <t>http://ezproxy.lib.cam.ac.uk:2048/login?url=http://www.jstor.org/stable/j.ctt189tv6z</t>
  </si>
  <si>
    <t>http://ebookcentral.proquest.com/lib/cam/detail.action?docID=3085899</t>
  </si>
  <si>
    <t xml:space="preserve">https://www.dawsonera.com/guard/protected/dawson.jsp?name=https://shib.raven.cam.ac.uk/shibboleth&amp;dest=http://www.dawsonera.com/depp/reader/protected/external/AbstractView/S9780230584556
</t>
  </si>
  <si>
    <t>http://ezproxy.lib.cam.ac.uk:2048/login?url=http://www.brepolsonline.net/doi/book/10.1484/M.DISPUT-EB.5.105968</t>
  </si>
  <si>
    <t>http://ezproxy.lib.cam.ac.uk:2048/login?url=http://www.brepolsonline.net/doi/book/10.1484/M.DISPUT-EB.5.105975</t>
  </si>
  <si>
    <t xml:space="preserve">http://ezproxy.lib.cam.ac.uk:2048/login?url=http://www.jstor.org/stable/j.ctt1qft31b </t>
  </si>
  <si>
    <t xml:space="preserve">http://ezproxy.lib.cam.ac.uk:2048/login?url=http://www.jstor.org/stable/j.ctt16gzhkx </t>
  </si>
  <si>
    <t xml:space="preserve">http://ezproxy.lib.cam.ac.uk:2048/login?url=http://www.jstor.org/stable/10.5149/9781469611747_warren </t>
  </si>
  <si>
    <t>http://ezproxy.lib.cam.ac.uk:2048/login?url=http://www.jstor.org/stable/10.5149/9781469622750_mcvicar</t>
  </si>
  <si>
    <t>http://ezproxy.lib.cam.ac.uk:2048/login?url=https://muse.jhu.edu/book/46153</t>
  </si>
  <si>
    <t>https://www.dawsonera.com/abstract/9781506408439</t>
  </si>
  <si>
    <t>http://ezproxy.lib.cam.ac.uk:2048/login?url=http://www.jstor.org/stable/10.5149/9781469622484_leflouria</t>
  </si>
  <si>
    <t xml:space="preserve">http://ezproxy.lib.cam.ac.uk:2048/login?url=http://www.jstor.org/stable/10.5149/9781469624976_weise </t>
  </si>
  <si>
    <t>https://ebookcentral.proquest.com/lib/cam/detail.action?docID=5205513</t>
  </si>
  <si>
    <t>https://www.dawsonera.com/abstract/9780739191781</t>
  </si>
  <si>
    <t>http://ezproxy.lib.cam.ac.uk:2048/login?url=http://www.jstor.org/stable/10.5149/9781469620084_maris-wolf</t>
  </si>
  <si>
    <t>http://ezproxy.lib.cam.ac.uk:2048/login?url=http://www.jstor.org/stable/j.ctt1g2kkwp</t>
  </si>
  <si>
    <t>http://ezproxy.lib.cam.ac.uk:2048/login?url=http://www.jstor.org/stable/10.5149/9781469620886_bailey</t>
  </si>
  <si>
    <t>http://ezproxy.lib.cam.ac.uk:2048/login?url=https://muse.jhu.edu/book/34630</t>
  </si>
  <si>
    <t>http://ezproxy.lib.cam.ac.uk:2048/login?url=https://muse.jhu.edu/book/3844</t>
  </si>
  <si>
    <t>http://ezproxy.lib.cam.ac.uk:2048/login?url=https://muse.jhu.edu/book/35981</t>
  </si>
  <si>
    <t>http://ezproxy.lib.cam.ac.uk:2048/login?url=https://muse.jhu.edu/book/48025</t>
  </si>
  <si>
    <t xml:space="preserve">http://ezproxy.lib.cam.ac.uk:2048/login?url=http://www.jstor.org/stable/j.ctt1pwt63t </t>
  </si>
  <si>
    <t>http://ezproxy.lib.cam.ac.uk:2048/login?url=http://www.jstor.org/stable/10.5749/j.ctttsmbv</t>
  </si>
  <si>
    <t>http://ezproxy.lib.cam.ac.uk:2048/login?url=http://www.jstor.org/stable/10.5149/9781469619965_fisher</t>
  </si>
  <si>
    <t xml:space="preserve">http://ezproxy.lib.cam.ac.uk:2048/login?url=http://www.jstor.org/stable/j.ctt17575gs </t>
  </si>
  <si>
    <t>http://ezproxy.lib.cam.ac.uk:2048/login?url=https://muse.jhu.edu/book/51552/</t>
  </si>
  <si>
    <t xml:space="preserve">http://ebookcentral.proquest.com/lib/cam/detail.action?docID=5177199 </t>
  </si>
  <si>
    <t xml:space="preserve">http://ebookcentral.proquest.com/lib/cam/detail.action?docID=3040014 </t>
  </si>
  <si>
    <t>http://ezproxy.lib.cam.ac.uk:2048/login?url=https://www.taylorfrancis.com/books/9781351507790</t>
  </si>
  <si>
    <t>http://ezproxy.lib.cam.ac.uk:2048/login?url=https://www.taylorfrancis.com/books/9781351507820</t>
  </si>
  <si>
    <t>http://ezproxy.lib.cam.ac.uk:2048/login?url=https://www.taylorfrancis.com/books/e/9781135278557</t>
  </si>
  <si>
    <t xml:space="preserve">http://ebookcentral.proquest.com/lib/cam/detail.action?docID=896841 </t>
  </si>
  <si>
    <t>http://ezproxy.lib.cam.ac.uk:2048/login?url=http://www.jstor.org/stable/j.ctt5vkzxr</t>
  </si>
  <si>
    <t>http://ezproxy.lib.cam.ac.uk:2048/login?url=http://www.jstor.org/stable/j.ctt9qg075</t>
  </si>
  <si>
    <t>https://www.dawsonera.com/Shibboleth.sso/Login?entityID=https://shib.raven.cam.ac.uk/shibboleth&amp;target=https://www.dawsonera.com/depp/shibboleth/ShibbolethLogin.html?dest=https://www.dawsonera.com/abstract/9780230593664</t>
  </si>
  <si>
    <t xml:space="preserve">Taylor &amp; Francis eBooks </t>
  </si>
  <si>
    <t>http://ezproxy.lib.cam.ac.uk:2048/login?url=http://search.EBSCOhost.com/login.aspx?direct=true&amp;scope=site&amp;db=nlebk&amp;db=nlabk&amp;AN=630169</t>
  </si>
  <si>
    <t>http://ezproxy.lib.cam.ac.uk:2048/login?url=http://search.EBSCOhost.com/login.aspx?direct=true&amp;scope=site&amp;db=nlebk&amp;db=nlabk&amp;AN=271882</t>
  </si>
  <si>
    <t>http://ezproxy.lib.cam.ac.uk:2048/login?url=http://search.EBSCOhost.com/login.aspx?direct=true&amp;scope=site&amp;db=nlebk&amp;db=nlabk&amp;AN=1484972</t>
  </si>
  <si>
    <t>http://ezproxy.lib.cam.ac.uk:2048/login?url=http://search.EBSCOhost.com/login.aspx?direct=true&amp;scope=site&amp;db=nlebk&amp;db=nlabk&amp;AN=432840</t>
  </si>
  <si>
    <t>http://ezproxy.lib.cam.ac.uk:2048/login?url=http://search.EBSCOhost.com/login.aspx?direct=true&amp;scope=site&amp;db=nlebk&amp;db=nlabk&amp;AN=1157331</t>
  </si>
  <si>
    <t>http://ezproxy.lib.cam.ac.uk:2048/login?url=http://search.EBSCOhost.com/login.aspx?direct=true&amp;scope=site&amp;db=nlebk&amp;db=nlabk&amp;AN=1414253</t>
  </si>
  <si>
    <t>http://ezproxy.lib.cam.ac.uk:2048/login?url=http://search.EBSCOhost.com/login.aspx?direct=true&amp;db=nlebk&amp;AN=668405&amp;site=ehost-live&amp;scope=site</t>
  </si>
  <si>
    <t>http://search.EBSCOhost.com/login.aspx?direct=true&amp;db=nlebk&amp;AN=1241780&amp;site=ehost-live&amp;scope=site</t>
  </si>
  <si>
    <t>http://ezproxy.lib.cam.ac.uk:2048/login?url=http://search.EBSCOhost.com/login.aspx?direct=true&amp;db=nlebk&amp;AN=125945&amp;site=ehost-live&amp;scope=site</t>
  </si>
  <si>
    <t>http://ezproxy.lib.cam.ac.uk:2048/login?url=http://search.EBSCOhost.com/login.aspx?direct=true&amp;scope=site&amp;db=nlebk&amp;db=nlabk&amp;AN=1418137</t>
  </si>
  <si>
    <t>http://ezproxy.lib.cam.ac.uk:2048/login?url=http://search.EBSCOhost.com/login.aspx?direct=true&amp;scope=site&amp;db=nlebk&amp;db=nlabk&amp;AN=321765</t>
  </si>
  <si>
    <t>http://ezproxy.lib.cam.ac.uk:2048/login?url=http://search.EBSCOhost.com/login.aspx?direct=true&amp;db=nlebk&amp;AN=515728&amp;site=ehost-live&amp;scope=site</t>
  </si>
  <si>
    <t>http://ezproxy.lib.cam.ac.uk:2048/login?url=http://search.EBSCOhost.com/login.aspx?direct=true&amp;scope=site&amp;db=nlebk&amp;db=nlabk&amp;AN=1640087</t>
  </si>
  <si>
    <t>http://ezproxy.lib.cam.ac.uk:2048/login?url=http://search.EBSCOhost.com/login.aspx?direct=true&amp;db=nlebk&amp;AN=1572201&amp;site=ehost-live&amp;scope=site</t>
  </si>
  <si>
    <t>http://ezproxy.lib.cam.ac.uk:2048/login?url=http://search.EBSCOhost.com/login.aspx?direct=true&amp;scope=site&amp;db=nlebk&amp;db=nlabk&amp;AN=1487437</t>
  </si>
  <si>
    <t>http://ezproxy.lib.cam.ac.uk:2048/login?url=http://search.EBSCOhost.com/login.aspx?direct=true&amp;scope=site&amp;db=nlebk&amp;db=nlabk&amp;AN=1099424</t>
  </si>
  <si>
    <t>http://ezproxy.lib.cam.ac.uk:2048/login?url=http://search.EBSCOhost.com/login.aspx?direct=true&amp;scope=site&amp;db=nlebk&amp;db=nlabk&amp;AN=218509</t>
  </si>
  <si>
    <t>http://ezproxy.lib.cam.ac.uk:2048/login?url=http://search.EBSCOhost.com/login.aspx?direct=true&amp;scope=site&amp;db=nlebk&amp;db=nlabk&amp;AN=1616289</t>
  </si>
  <si>
    <t>http://ezproxy.lib.cam.ac.uk:2048/login?url=http://search.EBSCOhost.com/login.aspx?direct=true&amp;scope=site&amp;db=nlebk&amp;db=nlabk&amp;AN=860351</t>
  </si>
  <si>
    <t>http://ezproxy.lib.cam.ac.uk:2048/login?url=http://search.EBSCOhost.com/login.aspx?direct=true&amp;scope=site&amp;db=nlebk&amp;db=nlabk&amp;AN=16540</t>
  </si>
  <si>
    <t>http://ezproxy.lib.cam.ac.uk:2048/login?url=http://search.EBSCOhost.com/login.aspx?direct=true&amp;scope=site&amp;db=nlebk&amp;db=nlabk&amp;AN=16559</t>
  </si>
  <si>
    <t>http://ezproxy.lib.cam.ac.uk:2048/login?url=http://search.EBSCOhost.com/login.aspx?direct=true&amp;scope=site&amp;db=nlebk&amp;db=nlabk&amp;AN=116169</t>
  </si>
  <si>
    <t>http://search.EBSCOhost.com/login.aspx?direct=true&amp;db=nlebk&amp;AN=1459688&amp;site=ehost-live&amp;scope=site</t>
  </si>
  <si>
    <t>http://ezproxy.lib.cam.ac.uk:2048/login?url=http://search.EBSCOhost.com/login.aspx?direct=true&amp;db=nlebk&amp;AN=1506206&amp;site=ehost-live&amp;scope=site</t>
  </si>
  <si>
    <t>http://search.EBSCOhost.com/login.aspx?direct=true&amp;db=nlebk&amp;AN=924941&amp;site=ehost-live&amp;scope=site</t>
  </si>
  <si>
    <t>http://ezproxy.lib.cam.ac.uk:2048/login?url=http://search.EBSCOhost.com/login.aspx?direct=true&amp;scope=site&amp;db=nlebk&amp;db=nlabk&amp;AN=80998</t>
  </si>
  <si>
    <t>http://ezproxy.lib.cam.ac.uk:2048/login?url=http://search.EBSCOhost.com/login.aspx?direct=true&amp;db=nlebk&amp;AN=716861&amp;site=ehost-live&amp;scope=site</t>
  </si>
  <si>
    <t>http://ezproxy.lib.cam.ac.uk:2048/login?url=http://search.EBSCOhost.com/login.aspx?direct=true&amp;scope=site&amp;db=nlebk&amp;db=nlabk&amp;AN=721025</t>
  </si>
  <si>
    <t>http://ezproxy.lib.cam.ac.uk:2048/login?url=http://search.EBSCOhost.com/login.aspx?direct=true&amp;db=nlebk&amp;AN=1527077&amp;site=ehost-live&amp;scope=site</t>
  </si>
  <si>
    <t>http://ezproxy.lib.cam.ac.uk:2048/login?url=http://search.EBSCOhost.com/login.aspx?direct=true&amp;scope=site&amp;db=nlebk&amp;db=nlabk&amp;AN=432837</t>
  </si>
  <si>
    <t>http://ezproxy.lib.cam.ac.uk:2048/login?url=http://search.EBSCOhost.com/login.aspx?direct=true&amp;scope=site&amp;db=nlebk&amp;db=nlabk&amp;AN=191803</t>
  </si>
  <si>
    <t>http://ezproxy.lib.cam.ac.uk:2048/login?url=http://search.EBSCOhost.com/login.aspx?direct=true&amp;scope=site&amp;db=nlebk&amp;db=nlabk&amp;AN=1435041</t>
  </si>
  <si>
    <t>http://ezproxy.lib.cam.ac.uk:2048/login?url=http://search.EBSCOhost.com/login.aspx?direct=true&amp;db=nlebk&amp;AN=21094&amp;site=ehost-live&amp;scope=site</t>
  </si>
  <si>
    <t>http://ezproxy.lib.cam.ac.uk:2048/login?url=http://search.EBSCOhost.com/login.aspx?direct=true&amp;scope=site&amp;db=nlebk&amp;db=nlabk&amp;AN=60775</t>
  </si>
  <si>
    <t>http://ezproxy.lib.cam.ac.uk:2048/login?url=http://search.EBSCOhost.com/login.aspx?direct=true&amp;scope=site&amp;db=nlebk&amp;db=nlabk&amp;AN=379699</t>
  </si>
  <si>
    <t xml:space="preserve">http://ezproxy.lib.cam.ac.uk:2048/login?url=http://search.EBSCOhost.com/login.aspx?direct=true&amp;scope=site&amp;db=nlebk&amp;db=nlabk&amp;AN=1589199    </t>
  </si>
  <si>
    <t>http://search.EBSCOhost.com/login.aspx?direct=true&amp;db=nlebk&amp;AN=1188570&amp;site=ehost-live&amp;scope=site</t>
  </si>
  <si>
    <t>http://ezproxy.lib.cam.ac.uk:2048/login?url=http://search.EBSCOhost.com/login.aspx?direct=true&amp;db=nlebk&amp;AN=1496790&amp;site=ehost-live&amp;scope=site</t>
  </si>
  <si>
    <t>http://ezproxy.lib.cam.ac.uk:2048/login?url=http://search.EBSCOhost.com/login.aspx?direct=true&amp;scope=site&amp;db=nlebk&amp;db=nlabk&amp;AN=479246</t>
  </si>
  <si>
    <t>http://ezproxy.lib.cam.ac.uk:2048/login?url=http://search.EBSCOhost.com/login.aspx?direct=true&amp;scope=site&amp;db=nlebk&amp;db=nlabk&amp;AN=1543946</t>
  </si>
  <si>
    <t>http://ezproxy.lib.cam.ac.uk:2048/login?url=http://search.EBSCOhost.com/login.aspx?direct=true&amp;db=nlebk&amp;AN=1622865&amp;site=ehost-live&amp;scope=site</t>
  </si>
  <si>
    <t>http://ezproxy.lib.cam.ac.uk:2048/login?url=http://search.EBSCOhost.com/login.aspx?direct=true&amp;db=nlebk&amp;AN=1620929&amp;site=ehost-live&amp;scope=site</t>
  </si>
  <si>
    <t>http://ezproxy.lib.cam.ac.uk:2048/login?url=http://search.EBSCOhost.com/login.aspx?direct=true&amp;db=nlebk&amp;AN=1355153&amp;site=ehost-live&amp;scope=site</t>
  </si>
  <si>
    <t>http://ezproxy.lib.cam.ac.uk:2048/login?url=http://search.EBSCOhost.com/login.aspx?direct=true&amp;scope=site&amp;db=nlebk&amp;db=nlabk&amp;AN=619954</t>
  </si>
  <si>
    <t>http://ezproxy.lib.cam.ac.uk:2048/login?url=http://search.EBSCOhost.com/login.aspx?direct=true&amp;scope=site&amp;db=nlebk&amp;db=nlabk&amp;AN=1158823</t>
  </si>
  <si>
    <t>http://ezproxy.lib.cam.ac.uk:2048/login?url=http://search.EBSCOhost.com/login.aspx?direct=true&amp;scope=site&amp;db=nlebk&amp;db=nlabk&amp;AN=1456879</t>
  </si>
  <si>
    <t>http://ezproxy.lib.cam.ac.uk:2048/login?url=http://search.EBSCOhost.com/login.aspx?direct=true&amp;scope=site&amp;db=nlebk&amp;db=nlabk&amp;AN=906297</t>
  </si>
  <si>
    <t>http://ezproxy.lib.cam.ac.uk:2048/login?url=http://search.EBSCOhost.com/login.aspx?direct=true&amp;scope=site&amp;db=nlebk&amp;db=nlabk&amp;AN=818621</t>
  </si>
  <si>
    <t>http://ezproxy.lib.cam.ac.uk:2048/login?url=http://search.EBSCOhost.com/login.aspx?direct=true&amp;scope=site&amp;db=nlebk&amp;db=nlabk&amp;AN=1423174</t>
  </si>
  <si>
    <t>http://ezproxy.lib.cam.ac.uk:2048/login?url=http://search.EBSCOhost.com/login.aspx?direct=true&amp;scope=site&amp;db=nlebk&amp;db=nlabk&amp;AN=13944</t>
  </si>
  <si>
    <t>http://ezproxy.lib.cam.ac.uk:2048/login?url=http://search.EBSCOhost.com/login.aspx?direct=true&amp;scope=site&amp;db=nlebk&amp;AN=21279</t>
  </si>
  <si>
    <t>http://ezproxy.lib.cam.ac.uk:2048/login?url=http://search.EBSCOhost.com/login.aspx?direct=true&amp;scope=site&amp;db=nlebk&amp;db=nlabk&amp;AN=747342</t>
  </si>
  <si>
    <t>http://ezproxy.lib.cam.ac.uk:2048/login?url=http://search.EBSCOhost.com/login.aspx?direct=true&amp;scope=site&amp;db=nlebk&amp;db=nlabk&amp;AN=1428837</t>
  </si>
  <si>
    <t>http://ezproxy.lib.cam.ac.uk:2048/login?url=http://search.EBSCOhost.com/login.aspx?direct=true&amp;scope=site&amp;db=nlebk&amp;db=nlabk&amp;AN=1427678</t>
  </si>
  <si>
    <t>http://ezproxy.lib.cam.ac.uk:2048/login?url=http://search.EBSCOhost.com/login.aspx?direct=true&amp;scope=site&amp;db=nlebk&amp;db=nlabk&amp;AN=967325</t>
  </si>
  <si>
    <t>http://ezproxy.lib.cam.ac.uk:2048/login?url=http://search.EBSCOhost.com/login.aspx?direct=true&amp;scope=site&amp;db=nlebk&amp;db=nlabk&amp;AN=714223</t>
  </si>
  <si>
    <t>http://ezproxy.lib.cam.ac.uk:2048/login?url=http://search.EBSCOhost.com/login.aspx?direct=true&amp;scope=site&amp;db=nlebk&amp;db=nlabk&amp;AN=451795</t>
  </si>
  <si>
    <t>http://ezproxy.lib.cam.ac.uk:2048/login?url=http://search.EBSCOhost.com/login.aspx?direct=true&amp;scope=site&amp;db=nlebk&amp;db=nlabk&amp;AN=937534</t>
  </si>
  <si>
    <t>http://ezproxy.lib.cam.ac.uk:2048/login?url=http://search.EBSCOhost.com/login.aspx?direct=true&amp;db=nlebk&amp;AN=987660&amp;site=ehost-live&amp;scope=site</t>
  </si>
  <si>
    <t>http://ezproxy.lib.cam.ac.uk:2048/login?url=http://search.EBSCOhost.com/login.aspx?direct=true&amp;db=nlebk&amp;AN=404190&amp;site=ehost-live&amp;scope=site</t>
  </si>
  <si>
    <t>http://ezproxy.lib.cam.ac.uk:2048/login?url=http://search.EBSCOhost.com/login.aspx?direct=true&amp;scope=site&amp;db=nlebk&amp;db=nlabk&amp;AN=570124</t>
  </si>
  <si>
    <t>http://ezproxy.lib.cam.ac.uk:2048/login?url=http://search.EBSCOhost.com/login.aspx?direct=true&amp;scope=site&amp;db=nlebk&amp;db=nlabk&amp;AN=739091</t>
  </si>
  <si>
    <t>http://ezproxy.lib.cam.ac.uk:2048/login?url=http://search.EBSCOhost.com/login.aspx?direct=true&amp;scope=site&amp;db=nlebk&amp;db=nlabk&amp;AN=187686</t>
  </si>
  <si>
    <t>http://ezproxy.lib.cam.ac.uk:2048/login?url=http://search.EBSCOhost.com/login.aspx?direct=true&amp;scope=site&amp;db=nlebk&amp;db=nlabk&amp;AN=1364253</t>
  </si>
  <si>
    <t>http://ezproxy.lib.cam.ac.uk:2048/login?url=http://search.EBSCOhost.com/login.aspx?direct=true&amp;scope=site&amp;db=nlebk&amp;db=nlabk&amp;AN=608702</t>
  </si>
  <si>
    <t>http://ezproxy.lib.cam.ac.uk:2048/login?url=http://search.EBSCOhost.com/login.aspx?direct=true&amp;scope=site&amp;db=nlebk&amp;db=nlabk&amp;AN=1492128</t>
  </si>
  <si>
    <t>http://ezproxy.lib.cam.ac.uk:2048/login?url=http://search.EBSCOhost.com/login.aspx?direct=true&amp;scope=site&amp;db=nlebk&amp;db=nlabk&amp;AN=1523096</t>
  </si>
  <si>
    <t>http://ezproxy.lib.cam.ac.uk:2048/login?url=http://search.EBSCOhost.com/login.aspx?direct=true&amp;scope=site&amp;db=nlebk&amp;db=nlabk&amp;AN=1453947</t>
  </si>
  <si>
    <t>http://ezproxy.lib.cam.ac.uk:2048/login?url=http://search.EBSCOhost.com/login.aspx?direct=true&amp;scope=site&amp;db=nlebk&amp;db=nlabk&amp;AN=1355853</t>
  </si>
  <si>
    <t xml:space="preserve">http://ezproxy.lib.cam.ac.uk:2048/login?url=http://search.EBSCOhost.com/login.aspx?direct=true&amp;scope=site&amp;db=nlebk&amp;db=nlabk&amp;AN=358754 </t>
  </si>
  <si>
    <t>http://ezproxy.lib.cam.ac.uk:2048/login?url=http://search.EBSCOhost.com/login.aspx?direct=true&amp;scope=site&amp;db=nlebk&amp;db=nlabk&amp;AN=1544377</t>
  </si>
  <si>
    <t>http://ezproxy.lib.cam.ac.uk:2048/login?url=http://search.EBSCOhost.com/login.aspx?direct=true&amp;scope=site&amp;db=nlebk&amp;db=nlabk&amp;AN=818108</t>
  </si>
  <si>
    <t>http://ezproxy.lib.cam.ac.uk:2048/login?url=http://search.EBSCOhost.com/login.aspx?direct=true&amp;scope=site&amp;db=nlebk&amp;db=nlabk&amp;AN=1536095</t>
  </si>
  <si>
    <t>http://ezproxy.lib.cam.ac.uk:2048/login?url=http://search.EBSCOhost.com/login.aspx?direct=true&amp;scope=site&amp;db=nlebk&amp;db=nlabk&amp;AN=686968</t>
  </si>
  <si>
    <t>http://ezproxy.lib.cam.ac.uk:2048/login?url=http://search.EBSCOhost.com/login.aspx?direct=true&amp;scope=site&amp;db=nlebk&amp;db=nlabk&amp;AN=575112</t>
  </si>
  <si>
    <t>http://ezproxy.lib.cam.ac.uk:2048/login?url=http://search.EBSCOhost.com/login.aspx?direct=true&amp;scope=site&amp;db=nlebk&amp;db=nlabk&amp;AN=1061296</t>
  </si>
  <si>
    <t>http://search.EBSCOhost.com/login.aspx?direct=true&amp;db=nlebk&amp;AN=1409607&amp;site=ehost-live&amp;scope=site</t>
  </si>
  <si>
    <t>http://ezproxy.lib.cam.ac.uk:2048/login?url=http://search.EBSCOhost.com/login.aspx?direct=true&amp;scope=site&amp;db=nlebk&amp;db=nlabk&amp;AN=1419476</t>
  </si>
  <si>
    <t>http://ezproxy.lib.cam.ac.uk:2048/login?url=http://search.EBSCOhost.com/login.aspx?direct=true&amp;db=nlebk&amp;AN=829313&amp;site=ehost-live&amp;scope=site</t>
  </si>
  <si>
    <t>http://ezproxy.lib.cam.ac.uk:2048/login?url=http://search.EBSCOhost.com/login.aspx?direct=true&amp;db=nlebk&amp;AN=1578408&amp;site=ehost-live&amp;scope=site</t>
  </si>
  <si>
    <t>http://ezproxy.lib.cam.ac.uk:2048/login?url=http://search.EBSCOhost.com/login.aspx?direct=true&amp;db=nlebk&amp;AN=1216082&amp;site=ehost-live&amp;scope=site</t>
  </si>
  <si>
    <t>http://ezproxy.lib.cam.ac.uk:2048/login?url=http://search.EBSCOhost.com/login.aspx?direct=true&amp;db=nlebk&amp;AN=267827&amp;site=ehost-live&amp;scope=site</t>
  </si>
  <si>
    <t>http://ezproxy.lib.cam.ac.uk:2048/login?url=http://search.EBSCOhost.com/login.aspx?direct=true&amp;db=nlebk&amp;AN=1408831&amp;site=ehost-live&amp;scope=site</t>
  </si>
  <si>
    <t>http://ezproxy.lib.cam.ac.uk:2048/login?url=http://search.EBSCOhost.com/login.aspx?direct=true&amp;db=nlebk&amp;AN=1616671&amp;site=ehost-live&amp;scope=site</t>
  </si>
  <si>
    <t>http://ezproxy.lib.cam.ac.uk:2048/login?url=http://search.EBSCOhost.com/login.aspx?direct=true&amp;db=nlebk&amp;AN=981182&amp;site=ehost-live&amp;scope=site</t>
  </si>
  <si>
    <t>http://ezproxy.lib.cam.ac.uk:2048/login?url=http://search.EBSCOhost.com/login.aspx?direct=true&amp;scope=site&amp;db=nlebk&amp;db=nlabk&amp;AN=137927</t>
  </si>
  <si>
    <t xml:space="preserve">http://ezproxy.lib.cam.ac.uk:2048/login?url=http://search.EBSCOhost.com/login.aspx?direct=true&amp;scope=site&amp;db=nlebk&amp;db=nlabk&amp;AN=90470     </t>
  </si>
  <si>
    <t>http://ezproxy.lib.cam.ac.uk:2048/login?url=http://search.EBSCOhost.com/login.aspx?direct=true&amp;scope=site&amp;db=nlebk&amp;db=nlabk&amp;AN=345161</t>
  </si>
  <si>
    <t xml:space="preserve">http://ezproxy.lib.cam.ac.uk:2048/login?url=http://search.EBSCOhost.com/login.aspx?direct=true&amp;scope=site&amp;db=nlebk&amp;db=nlabk&amp;AN=378742 </t>
  </si>
  <si>
    <t>http://ezproxy.lib.cam.ac.uk:2048/login?url=http://search.EBSCOhost.com/login.aspx?direct=true&amp;scope=site&amp;db=nlebk&amp;db=nlabk&amp;AN=570070</t>
  </si>
  <si>
    <t>http://ezproxy.lib.cam.ac.uk:2048/login?url=http://search.EBSCOhost.com/login.aspx?direct=true&amp;scope=site&amp;db=nlebk&amp;db=nlabk&amp;AN=571754</t>
  </si>
  <si>
    <t>http://ezproxy.lib.cam.ac.uk:2048/login?url=http://search.EBSCOhost.com/login.aspx?direct=true&amp;scope=site&amp;db=nlebk&amp;db=nlabk&amp;AN=467093</t>
  </si>
  <si>
    <t xml:space="preserve">http://ezproxy.lib.cam.ac.uk:2048/login?url=http://search.EBSCOhost.com/login.aspx?direct=true&amp;scope=site&amp;db=nlebk&amp;db=nlabk&amp;AN=141270     </t>
  </si>
  <si>
    <t>http://ezproxy.lib.cam.ac.uk:2048/login?url=http://search.EBSCOhost.com/login.aspx?direct=true&amp;scope=site&amp;db=nlebk&amp;db=nlabk&amp;AN=197447</t>
  </si>
  <si>
    <t>http://ezproxy.lib.cam.ac.uk:2048/login?url=http://search.EBSCOhost.com/login.aspx?direct=true&amp;scope=site&amp;db=nlebk&amp;db=nlabk&amp;AN=1525229</t>
  </si>
  <si>
    <t>http://ezproxy.lib.cam.ac.uk:2048/login?url=http://search.EBSCOhost.com/login.aspx?direct=true&amp;scope=site&amp;db=nlebk&amp;db=nlabk&amp;AN=1525360</t>
  </si>
  <si>
    <t xml:space="preserve">http://ezproxy.lib.cam.ac.uk:2048/login?url=http://search.EBSCOhost.com/login.aspx?direct=true&amp;scope=site&amp;db=nlebk&amp;db=nlabk&amp;AN=801594    </t>
  </si>
  <si>
    <t>http://ezproxy.lib.cam.ac.uk:2048/login?url=http://search.EBSCOhost.com/login.aspx?direct=true&amp;scope=site&amp;db=nlebk&amp;db=nlabk&amp;AN=1442626</t>
  </si>
  <si>
    <t>http://search.EBSCOhost.com/login.aspx?direct=true&amp;scope=site&amp;db=nlebk&amp;db=nlabk&amp;AN=719539</t>
  </si>
  <si>
    <t>http://ezproxy.lib.cam.ac.uk:2048/login?url=http://search.EBSCOhost.com/login.aspx?direct=true&amp;scope=site&amp;db=nlebk&amp;db=nlabk&amp;AN=1510181</t>
  </si>
  <si>
    <t>http://search.EBSCOhost.com/login.aspx?direct=true&amp;scope=site&amp;db=nlebk&amp;db=nlabk&amp;AN=1619648</t>
  </si>
  <si>
    <t>http://ezproxy.lib.cam.ac.uk:2048/login?url=http://search.EBSCOhost.com/login.aspx?direct=true&amp;scope=site&amp;db=nlebk&amp;db=nlabk&amp;AN=140957</t>
  </si>
  <si>
    <t>http://ezproxy.lib.cam.ac.uk:2048/login?url=http://search.EBSCOhost.com/login.aspx?direct=true&amp;db=nlebk&amp;AN=1239545&amp;site=ehost-live&amp;scope=site</t>
  </si>
  <si>
    <t>Fahmy, Khaled</t>
  </si>
  <si>
    <t xml:space="preserve">All the pasha’s men : Mehmed Ali, his army and the making of modern Egypt </t>
  </si>
  <si>
    <t>Timalsina, Sthaneshwar</t>
  </si>
  <si>
    <t>Consciousness in Indian philosophy : the Advaita doctrine of "awareness only"</t>
  </si>
  <si>
    <t>Luciani, Giacomo</t>
  </si>
  <si>
    <t>The Arab state</t>
  </si>
  <si>
    <t>Ferdowsi: Shahnameh</t>
  </si>
  <si>
    <t>the Persian book of kings</t>
  </si>
  <si>
    <t>Allen, Lori</t>
  </si>
  <si>
    <t>The rise and fall of human rights :cynism and politics in occupied Pallestine</t>
  </si>
  <si>
    <t>Smith, Aminda M.</t>
  </si>
  <si>
    <t>Thought reform and China's dangerous classes</t>
  </si>
  <si>
    <t>Mosey, David</t>
  </si>
  <si>
    <t>Early contractor involvement in building procurement : contracts, partnering and project management</t>
  </si>
  <si>
    <t>Edited By John Stillwell</t>
  </si>
  <si>
    <t>The Routledge Handbook of Census Resources, Methods and Applications</t>
  </si>
  <si>
    <t>John Sloman, Jon Guest, Dean Garratt</t>
  </si>
  <si>
    <t>Economics. Tenth ed.</t>
  </si>
  <si>
    <t>Coyle, Diane</t>
  </si>
  <si>
    <t>Gdp : A Brief but Affectionate History</t>
  </si>
  <si>
    <t>Joshua Rosenbaum, Joshua Pearl</t>
  </si>
  <si>
    <t>Investment banking : valuation, leveraged buyouts, and mergers &amp; acquisitions</t>
  </si>
  <si>
    <t>Malhotra, Deepak</t>
  </si>
  <si>
    <t xml:space="preserve">Negotiating the Impossible : How to Break Deadlocks and Resolve Ugly Conflicts (without Money or Muscle) </t>
  </si>
  <si>
    <t>Chris Bradley, Matin Hirt, and Sven Smit</t>
  </si>
  <si>
    <t>Strategy Beyond the Hockey Stick : People, Probabilities and Big Moves to Beat the Odds</t>
  </si>
  <si>
    <t>Karen M. Morin</t>
  </si>
  <si>
    <t>Carceral Space, Prisoners and Animals </t>
  </si>
  <si>
    <t>Mehta, Samira K.</t>
  </si>
  <si>
    <t>Beyond Chrismukkah: The Christian-Jewish Interfaith Family in the United States</t>
  </si>
  <si>
    <t>2018</t>
  </si>
  <si>
    <t>Whidden, David L.</t>
  </si>
  <si>
    <t>Christ the Light: The Theology of Light and Illumination in Thomas Aquinas</t>
  </si>
  <si>
    <t>Beilby, James</t>
  </si>
  <si>
    <t>Epistemology as Theology : An Evaluation of Alvin Plantinga's Religious Epistemology</t>
  </si>
  <si>
    <t>Krugman, Paul R.;Obstfeld, Mau</t>
  </si>
  <si>
    <t>International Economics Theory and Policy, Global Edition (11th ed.)</t>
  </si>
  <si>
    <t>Ryder, Andrew</t>
  </si>
  <si>
    <t xml:space="preserve">
Sites of resistance : gypsies, Roma and travellers in school, the community and the academy</t>
  </si>
  <si>
    <t>Price, Deborah</t>
  </si>
  <si>
    <t>A practical guide to gender diversity and sexuality in early years</t>
  </si>
  <si>
    <t>Rogers, Lisa</t>
  </si>
  <si>
    <t>Building Positive Momentum for Positive Behavior in Young Children : Strategies for Success in School and Beyond.</t>
  </si>
  <si>
    <t>Peterson, Andrew</t>
  </si>
  <si>
    <t>Compassion and Education: Cultivating Compassionate Children, Schools and Communities</t>
  </si>
  <si>
    <t>Michael Young, Johan Muller</t>
  </si>
  <si>
    <t>Curriculum and the Specialization of Knowledge</t>
  </si>
  <si>
    <t>Megan L. Musgrave</t>
  </si>
  <si>
    <t>Digital Citizenship in Twenty-First-Century Young Adult Literature</t>
  </si>
  <si>
    <t>edited by Anna Sparrman, Allan</t>
  </si>
  <si>
    <t>Doing good parenthood</t>
  </si>
  <si>
    <t>Simola, Hannu</t>
  </si>
  <si>
    <t>Dynamics in education politics : understanding and explaining the Finnish case</t>
  </si>
  <si>
    <t>DeJaeghere, Joan</t>
  </si>
  <si>
    <t>Educating entrepreneurial citizens : neoliberalism and youth livelihoods in Tanzania</t>
  </si>
  <si>
    <t>Mohamed, Eid; Gerber, Hannah R.; Aboulkacem, Slimane</t>
  </si>
  <si>
    <t>Education and the Arab Spring : Resistance, Reform, and Democracy</t>
  </si>
  <si>
    <t>Joanne Coysh</t>
  </si>
  <si>
    <t>Human Rights Education and the Politics of Knowledge</t>
  </si>
  <si>
    <t>Leonard, Jack</t>
  </si>
  <si>
    <t>Innovation in the Schoolhouse</t>
  </si>
  <si>
    <t>Sandra Leaton Gray, Andy Phippen</t>
  </si>
  <si>
    <t>Invisibly blighted : the digital erosion of childhood</t>
  </si>
  <si>
    <t>Institute of Education Press</t>
  </si>
  <si>
    <t>Blömeke, Sigrid</t>
  </si>
  <si>
    <t xml:space="preserve">Modeling and Measuring Competencies in Higher Education: Tasks and Challenges </t>
  </si>
  <si>
    <t>Anastasia Samaras</t>
  </si>
  <si>
    <t>Self-study teacher research</t>
  </si>
  <si>
    <t>Carmel Cefai, Valeria Cavioni</t>
  </si>
  <si>
    <t>Social and emotional education in primary school</t>
  </si>
  <si>
    <t>Nicola McLelland</t>
  </si>
  <si>
    <t>Teaching and learning foreign languages</t>
  </si>
  <si>
    <t>Edwards, Peter</t>
  </si>
  <si>
    <t>The horse as cultural icon : the real and symbolic horse in the early modern world</t>
  </si>
  <si>
    <t>LaRubia-Prado, Francisco</t>
  </si>
  <si>
    <t>The horse in literature and film : uncovering a transcultural paradigm</t>
  </si>
  <si>
    <t>Elswick, Susan</t>
  </si>
  <si>
    <t xml:space="preserve">Using picture books to enhance children's social and emotional literacy : creative activities and programs for parents and professionals </t>
  </si>
  <si>
    <t>Standish, Alex</t>
  </si>
  <si>
    <t>What should schools teach? : disciplines, subjects, and the pursuit of truth</t>
  </si>
  <si>
    <t>Domingues, Maria de Fátima F.</t>
  </si>
  <si>
    <t>Optical Fiber Sensors for loT and Smart Devices</t>
  </si>
  <si>
    <t>Plant, Deborah G.</t>
  </si>
  <si>
    <t>"The inside light" : new critical essays on Zora Neale Hurston</t>
  </si>
  <si>
    <t>Scholnick, Robert J.</t>
  </si>
  <si>
    <t>American Literature and Science</t>
  </si>
  <si>
    <t>University Press of Kentuky</t>
  </si>
  <si>
    <t>Dobrin, Sidney I.</t>
  </si>
  <si>
    <t>Ecosee: Image, Rhetoric, Nature</t>
  </si>
  <si>
    <t>Twidle, Hedley</t>
  </si>
  <si>
    <t>Firepool</t>
  </si>
  <si>
    <t>Kwela Books</t>
  </si>
  <si>
    <t>McEleney, Corey</t>
  </si>
  <si>
    <t>Futile Pleasures: Early Modern Literature and the Limits of Utility</t>
  </si>
  <si>
    <t>Sweet, Timothy</t>
  </si>
  <si>
    <t>Literary Cultures of the Civil War</t>
  </si>
  <si>
    <t>Gladstone, Jason</t>
  </si>
  <si>
    <t>Postmodern/Postwar and After: Rethinking American Literature</t>
  </si>
  <si>
    <t>La Moy, William T.</t>
  </si>
  <si>
    <t xml:space="preserve">The journals of Grace Hartigan, 1951-1955 </t>
  </si>
  <si>
    <t>Josipovici, Gabriel</t>
  </si>
  <si>
    <t>What ever happened to Modernism?</t>
  </si>
  <si>
    <t>Yuen, Nancy Wang</t>
  </si>
  <si>
    <t>Reel Inequality: Hollywood Actors and Racism</t>
  </si>
  <si>
    <t>Cagle, Chris</t>
  </si>
  <si>
    <t>Sociology on Film: Postwar Hollywood's Prestige Commodity</t>
  </si>
  <si>
    <t>Dunar, Andrew J.</t>
  </si>
  <si>
    <t>America in the Teens</t>
  </si>
  <si>
    <t>Olszowka, John</t>
  </si>
  <si>
    <t>America in the Thirties</t>
  </si>
  <si>
    <t>Wall, Barbra Mann</t>
  </si>
  <si>
    <t>American Catholic Hospitals: A Century of Changing Markets and Missions</t>
  </si>
  <si>
    <t>Doyle, Don H.</t>
  </si>
  <si>
    <t>American Civil Wars: the United States, Latin America, Europe, and the Crisis of the 1860s</t>
  </si>
  <si>
    <t>Lockwood, J. Samaine</t>
  </si>
  <si>
    <t>Archives of Desire: The Queer Historical Work of New England Regionalism</t>
  </si>
  <si>
    <t>Oybal, Karen R.</t>
  </si>
  <si>
    <t>Archives of Dispossession: Recovering the Testimonios of Mexican American Herederas, 1848-1960</t>
  </si>
  <si>
    <t>Rogers, H. Kendall</t>
  </si>
  <si>
    <t>Before the Revisionist Controversy (RLE Marxism) : 
Kautsky, Bernstein, and the Meaning of Marxism, 1895-1898</t>
  </si>
  <si>
    <t>Blankenship, Anne M</t>
  </si>
  <si>
    <t>Christianity, Social Justice, and the Japanese American Incarceration during World War II</t>
  </si>
  <si>
    <t>McKeown, A. and Gabaccia, D.</t>
  </si>
  <si>
    <t>Connecting Seas and Connected Ocean Rims</t>
  </si>
  <si>
    <t>Cohen, Paul A.</t>
  </si>
  <si>
    <t>Discovering history in China : American historical writing on the recent Chinese past (2nd ed.)</t>
  </si>
  <si>
    <t>Elliott, J. (2006)</t>
  </si>
  <si>
    <t>Empires of the Atlantic world : Britain and Spain in America 1492-1830</t>
  </si>
  <si>
    <t>Willems, Wendy</t>
  </si>
  <si>
    <t>Everyday Media Culture in Africa</t>
  </si>
  <si>
    <t>Turner, Henry McNeal</t>
  </si>
  <si>
    <t>Freedom's Witness: the Civil War Correspondence of Henry McNeal Turner</t>
  </si>
  <si>
    <t>West Virginia University Press</t>
  </si>
  <si>
    <t>Levy, Philip</t>
  </si>
  <si>
    <t>George Washington Written upon the Land: Nature, Memory, Myth, &amp; Landscape</t>
  </si>
  <si>
    <t>Pennington, D.</t>
  </si>
  <si>
    <t>Going to Market:  Women, Trade and Social Relations in Early Modern English Towns, c. 1550-1650</t>
  </si>
  <si>
    <t>Mallett, Derek R.</t>
  </si>
  <si>
    <t>Hitler's Generals in America: Nazi Pows and Allied Military Intelligence</t>
  </si>
  <si>
    <t>Johnson, Odai</t>
  </si>
  <si>
    <t>London in a Box: Englishness and Theatre in Revolutionary America</t>
  </si>
  <si>
    <t>Snyder, Jeffrey Aaron</t>
  </si>
  <si>
    <t>Making Black History: the Color Line, Culture, and Race in the Age of Jim Crow</t>
  </si>
  <si>
    <t>Chen, Jian</t>
  </si>
  <si>
    <t xml:space="preserve">Mao's China and the cold war </t>
  </si>
  <si>
    <t>Guillén Marín, Clara</t>
  </si>
  <si>
    <t>Migrants in Contemporary Spanish Film</t>
  </si>
  <si>
    <t>Denson, Andrew</t>
  </si>
  <si>
    <t>Monuments to Absence: Cherokee Removal and the Contest over Southern Memory</t>
  </si>
  <si>
    <t>Jack F. Matlock</t>
  </si>
  <si>
    <t>Reagan and Gorbachev : how the cold war ended</t>
  </si>
  <si>
    <t>Apetrei, S.</t>
  </si>
  <si>
    <t>Religion and Women in Britain, c. 1660-1760</t>
  </si>
  <si>
    <t>Randolph, Peter</t>
  </si>
  <si>
    <t>Sketches of Slave Life and from Slave Cabin to the Pulpit</t>
  </si>
  <si>
    <t>Naish, Paul D.</t>
  </si>
  <si>
    <t xml:space="preserve">Slavery and Silence </t>
  </si>
  <si>
    <t>Socialism and Saint-Simon (Routledge Revivals)</t>
  </si>
  <si>
    <t>Hess, Earl J.</t>
  </si>
  <si>
    <t>The Battle Of Ezra Church and the Struggle for Atlanta</t>
  </si>
  <si>
    <t>Briggs, Gabriel A.</t>
  </si>
  <si>
    <t>The New Negro in the Old South</t>
  </si>
  <si>
    <t>McIlvenna, Noeleen</t>
  </si>
  <si>
    <t>The Short Life of Free Georgia: Class and Slavery in the Colonial South</t>
  </si>
  <si>
    <t>La Vere, David</t>
  </si>
  <si>
    <t>The Tuscarora War: Indians, Settlers, and the Fight for the Carolina Colonies</t>
  </si>
  <si>
    <t>Benkler, Yochai</t>
  </si>
  <si>
    <t>The wealth of networks : How social production transforms markets and freedom</t>
  </si>
  <si>
    <t>Frazier, Jessica M</t>
  </si>
  <si>
    <t>Women's Antiwar Diplomacy during the Vietnam War Era</t>
  </si>
  <si>
    <t>O'Hara, Glen</t>
  </si>
  <si>
    <t>The Politics of Water in Post-War Britain</t>
  </si>
  <si>
    <t xml:space="preserve">Edwards, Matthew J. </t>
  </si>
  <si>
    <t>Queer Argentina : Movement Towards the Closet in a Global Time.</t>
  </si>
  <si>
    <t>Potts, P. J.</t>
  </si>
  <si>
    <t>Handbook of Silicate rock analysis</t>
  </si>
  <si>
    <t>Burgess, Stephen</t>
  </si>
  <si>
    <t>Mendelian randomization : statistical methods for using genes to estimate causal associations</t>
  </si>
  <si>
    <t>Babel, Anna</t>
  </si>
  <si>
    <t>Between the Andes and the Amazon: Language and Social Meaning in Bolivia</t>
  </si>
  <si>
    <t>University of Arizona Press</t>
  </si>
  <si>
    <t>Brems, Elke</t>
  </si>
  <si>
    <t>Doing double Dutch : the international circulation of literature from the Low Countries</t>
  </si>
  <si>
    <t>Tantillo, Astrida Orle</t>
  </si>
  <si>
    <t>Goethe's Modernisms</t>
  </si>
  <si>
    <t>Wiese, Heike</t>
  </si>
  <si>
    <t>Kiezdeutsch: ein neuer Dialekt entsteht</t>
  </si>
  <si>
    <t>C.H.Beck</t>
  </si>
  <si>
    <t>Reed, T.J.</t>
  </si>
  <si>
    <t>Light in Germany : scenes from an unknown enlightenment</t>
  </si>
  <si>
    <t>Luo, Yang Cathy</t>
  </si>
  <si>
    <t>Reading Development and Difficulties in Monolingual and Bilingual Chinese Children</t>
  </si>
  <si>
    <t>Lledo-Guillem, Vicente</t>
  </si>
  <si>
    <t>The Making of Catalan Linguistic Identity in Medieval and Early Modern Times</t>
  </si>
  <si>
    <t>McClennen, Sophia A.</t>
  </si>
  <si>
    <t>The Routledge Companion to Literature and Human Rights</t>
  </si>
  <si>
    <t>Givon, Talmy</t>
  </si>
  <si>
    <t>The Story of Zero</t>
  </si>
  <si>
    <t>Scheper, Jeanne</t>
  </si>
  <si>
    <t>Moving Performances: Divas, Iconicity, and Remembering the Modern Stage</t>
  </si>
  <si>
    <t>Shaw, Stephanie J.</t>
  </si>
  <si>
    <t>W.E.B. Du Bois and the Souls of Black Folk</t>
  </si>
  <si>
    <t>Eliadis, P.</t>
  </si>
  <si>
    <t>Designing government: from instruments to governance</t>
  </si>
  <si>
    <t>McGill-Queens University Press</t>
  </si>
  <si>
    <t>Peacebuilding : the Twenty Years' Crisis, 1997-2017</t>
  </si>
  <si>
    <t>Hans Vorländer, Maik Herold, Steven Schäller</t>
  </si>
  <si>
    <t>PEGIDA and New Right-Wing Populism in Germany</t>
  </si>
  <si>
    <t>Heiskala, Risto; Aro, Jari</t>
  </si>
  <si>
    <t xml:space="preserve">Policy Design in the European Union : An Empire of Shopkeepers in the Making? </t>
  </si>
  <si>
    <t xml:space="preserve">Lochocki, Timo </t>
  </si>
  <si>
    <t>The Rise of Populism in Western Europe</t>
  </si>
  <si>
    <t>White, Naomi</t>
  </si>
  <si>
    <t>Why siblings matter : The Role of Brother and Sister Relationships in Development and Well-Being</t>
  </si>
  <si>
    <t>Mueller-Doohm, Stefan</t>
  </si>
  <si>
    <t>Adorno : A Biography</t>
  </si>
  <si>
    <t>Another economy is possible : culture and economy in a time of crisis</t>
  </si>
  <si>
    <t>Goffman, Erving</t>
  </si>
  <si>
    <t xml:space="preserve">Asylums : essays on the Social Situation of Mental Patients and Other Inmates
</t>
  </si>
  <si>
    <t>edited by Shana Cohen, Christina Fuhr, Jan-Jonathan Bock.</t>
  </si>
  <si>
    <t xml:space="preserve">Austerity, community action, and the future of citizenship in Europe </t>
  </si>
  <si>
    <t>Henry A. Giroux</t>
  </si>
  <si>
    <t>Beyond the Spectacle of Terrorism (Global Uncertainty and the Challenge of the New Media)</t>
  </si>
  <si>
    <t>edited by Matt Carlson, Seth C. Lewis.</t>
  </si>
  <si>
    <t>Boundaries of journalism</t>
  </si>
  <si>
    <t>Chris Rogers</t>
  </si>
  <si>
    <t>Capitalism and its alternatives</t>
  </si>
  <si>
    <t>Zed Books Ltd</t>
  </si>
  <si>
    <t xml:space="preserve">Conversations with Ulrich Beck </t>
  </si>
  <si>
    <t>Gupta, Swarupa</t>
  </si>
  <si>
    <t>Cultural Constellations, Place-Making and Ethnicity in Eastern India, c. 1850-1927</t>
  </si>
  <si>
    <t>Robert M. Entman.</t>
  </si>
  <si>
    <t>Democracy without citizens</t>
  </si>
  <si>
    <t>Judith Butler, Athena Athanasiou.</t>
  </si>
  <si>
    <t>Dispossession</t>
  </si>
  <si>
    <t>Michael P. Todaro, Stephen C. Smith.</t>
  </si>
  <si>
    <t>Economic development</t>
  </si>
  <si>
    <t>Philip Manning</t>
  </si>
  <si>
    <t>Erving Goffman and modern sociology</t>
  </si>
  <si>
    <t>Jurgen Habermas ; translated by Ciaran Cronin.</t>
  </si>
  <si>
    <t>Europe: the faltering project</t>
  </si>
  <si>
    <t>edited by Kum-Kum Bhavnani.</t>
  </si>
  <si>
    <t>Feminism and 'race'</t>
  </si>
  <si>
    <t>Poggi, Gianfranco</t>
  </si>
  <si>
    <t>Forms of power</t>
  </si>
  <si>
    <t>McNay, Lois</t>
  </si>
  <si>
    <t>Foucault : A Critical Introduction</t>
  </si>
  <si>
    <t>Geelan, T.</t>
  </si>
  <si>
    <t>From financial crisis to social change</t>
  </si>
  <si>
    <t>Warnke, Georgia</t>
  </si>
  <si>
    <t xml:space="preserve">Gadamer : Hermeneutics, Tradition and Reason </t>
  </si>
  <si>
    <t>edited by Paula Chakravartty and Yuezhi Zhao.</t>
  </si>
  <si>
    <t>Global communications</t>
  </si>
  <si>
    <t>Robert J. Holton</t>
  </si>
  <si>
    <t>Globalization and the nation state (2nd ed.)</t>
  </si>
  <si>
    <t>Hann, Chris</t>
  </si>
  <si>
    <t xml:space="preserve">Industrial labor on the margins of capitalism : precarity, class, and the neoliberal subject </t>
  </si>
  <si>
    <t>Bakardjieva, Maria</t>
  </si>
  <si>
    <t xml:space="preserve">Internet Society : The Internet in Everyday Life </t>
  </si>
  <si>
    <t>Tumber, Howard</t>
  </si>
  <si>
    <t xml:space="preserve">Journalists Under Fire : Information War and Journalistic Practices </t>
  </si>
  <si>
    <t>Isaiah Berlin</t>
  </si>
  <si>
    <t>Karl Marx (5th ed.)</t>
  </si>
  <si>
    <t>Stones, Rob</t>
  </si>
  <si>
    <t>Key Sociological Thinkers</t>
  </si>
  <si>
    <t>Brigitte L. Nacos.</t>
  </si>
  <si>
    <t>Mass-mediated terrorism</t>
  </si>
  <si>
    <t>Watson, James</t>
  </si>
  <si>
    <t>Media Communication</t>
  </si>
  <si>
    <t>Nick Couldry, Sonia Livingstone, Tim Markham.</t>
  </si>
  <si>
    <t>Media consumption and public engagement</t>
  </si>
  <si>
    <t>Doyle, Gillian</t>
  </si>
  <si>
    <t>Media Ownership : The Economics and Politics of Convergence and Concentration in the UK and European Media</t>
  </si>
  <si>
    <t xml:space="preserve">edited by Frank Esser, University of Zurich, Switzerland, Jesper Stromback,  Mid Sweden University, </t>
  </si>
  <si>
    <t>Mediatization of politics</t>
  </si>
  <si>
    <t>Hansjorg, D.</t>
  </si>
  <si>
    <t>Medicine, mobility and power in global Africa : transnational health and healing</t>
  </si>
  <si>
    <t>Layne, Linda L.</t>
  </si>
  <si>
    <t>Motherhood Lost : A Feminist Account of Pregnancy Loss in America</t>
  </si>
  <si>
    <t>Roland Barthes.</t>
  </si>
  <si>
    <t>Mythologies</t>
  </si>
  <si>
    <t>Editions du Seuil</t>
  </si>
  <si>
    <t>Eyerman, Ronald</t>
  </si>
  <si>
    <t>Narrating trauma : on the impact of collective suffering</t>
  </si>
  <si>
    <t>Joshua Meyrowitz.</t>
  </si>
  <si>
    <t>No sense of place</t>
  </si>
  <si>
    <t>On Message : Communicating the Campaign</t>
  </si>
  <si>
    <t>Philip N. Howard.</t>
  </si>
  <si>
    <t>Pax technica</t>
  </si>
  <si>
    <t>Patrick Baert.</t>
  </si>
  <si>
    <t xml:space="preserve">Philosophy of the social sciences </t>
  </si>
  <si>
    <t>Stuart Hall, Chas Critcher, Tony Jefferson, John Clarke, Brian Roberts.</t>
  </si>
  <si>
    <t>Policing the crisis</t>
  </si>
  <si>
    <t>Political scandal : power and visibility in the media age</t>
  </si>
  <si>
    <t>Gledhill, John</t>
  </si>
  <si>
    <t>Power and its disguises : anthropological perspectives on politics</t>
  </si>
  <si>
    <t xml:space="preserve">Power in the Global Age : A New Global Political Economy </t>
  </si>
  <si>
    <t>Rymph, Catherine E.</t>
  </si>
  <si>
    <t>Raising Government Children: A History of Foster Care and the American Welfare State</t>
  </si>
  <si>
    <t>James Rodgers.</t>
  </si>
  <si>
    <t>Reporting conflict</t>
  </si>
  <si>
    <t>edited by Stuart Hall and Tony Jefferson.</t>
  </si>
  <si>
    <t>Resistance through rituals</t>
  </si>
  <si>
    <t>Imogen Tyler.</t>
  </si>
  <si>
    <t>Revolting subjects</t>
  </si>
  <si>
    <t>Knapp, M.</t>
  </si>
  <si>
    <t>Revolution in Rojava</t>
  </si>
  <si>
    <t>Ascione, Gennaro</t>
  </si>
  <si>
    <t>Science and the Decolonization of Social Theory : Unthinking Modernity</t>
  </si>
  <si>
    <t>Gina Neff and Dawn Nafus.</t>
  </si>
  <si>
    <t>Self-tracking</t>
  </si>
  <si>
    <t xml:space="preserve">Situating the Self : Gender, Community and Postmodernism in Contemporary Ethics </t>
  </si>
  <si>
    <t>Bulmer, Martin</t>
  </si>
  <si>
    <t>Sociological Research Methods (2nd ed.)</t>
  </si>
  <si>
    <t>Peter Dahlgren.</t>
  </si>
  <si>
    <t>Television and the public sphere</t>
  </si>
  <si>
    <t>Rinken, Sebastian</t>
  </si>
  <si>
    <t>The AIDS crisis and the modern self</t>
  </si>
  <si>
    <t>Harold A. Innis</t>
  </si>
  <si>
    <t>The Bias of Communication</t>
  </si>
  <si>
    <t>Christopher Payne.</t>
  </si>
  <si>
    <t>The consumer, credit and neoliberalism</t>
  </si>
  <si>
    <t>Hanlon, Gerard</t>
  </si>
  <si>
    <t>The dark side of management : a secret history of management theory</t>
  </si>
  <si>
    <t>by Jürgen Habermas ; edited and translated by Ciaran Cronin.</t>
  </si>
  <si>
    <t>The divided West</t>
  </si>
  <si>
    <t>Edgley, C.</t>
  </si>
  <si>
    <t>The Drama of Social Life</t>
  </si>
  <si>
    <t>Marshall Mcluhan</t>
  </si>
  <si>
    <t>The Gutenberg Galaxy</t>
  </si>
  <si>
    <t>Woods, Dwayne</t>
  </si>
  <si>
    <t>The Many Faces of Populism</t>
  </si>
  <si>
    <t>Stephen Wilks</t>
  </si>
  <si>
    <t>The political power of the business corporation</t>
  </si>
  <si>
    <t>Karl Popper.</t>
  </si>
  <si>
    <t>The poverty of historicism</t>
  </si>
  <si>
    <t>edited by R. Negrine ... [et al.].</t>
  </si>
  <si>
    <t>The professionalisation of political communication</t>
  </si>
  <si>
    <t>Arun Sundararajan.</t>
  </si>
  <si>
    <t>The sharing economy</t>
  </si>
  <si>
    <t>Wright Mills, C.</t>
  </si>
  <si>
    <t>The sociological imagination</t>
  </si>
  <si>
    <t>The Transformation of Intimacy : Sexuality, Love and Eroticism in Modern Societies</t>
  </si>
  <si>
    <t>Giesen, Bernhard</t>
  </si>
  <si>
    <t>Triumph and trauma</t>
  </si>
  <si>
    <t>Scott, John</t>
  </si>
  <si>
    <t>Who rules Britain?</t>
  </si>
  <si>
    <t xml:space="preserve">Why Democracies Need an Unlovable Press </t>
  </si>
  <si>
    <t>Roger Silverstone.</t>
  </si>
  <si>
    <t>Why study the media?</t>
  </si>
  <si>
    <t>Bair, Jennifer</t>
  </si>
  <si>
    <t xml:space="preserve">Workers' Rights and Labor Compliance in Global Supply Chains </t>
  </si>
  <si>
    <t>Craggs, Ruth</t>
  </si>
  <si>
    <t>Cultures of decolonisation : transnational productions and practices, 1945-70</t>
  </si>
  <si>
    <t>Mar/Apr 2018</t>
  </si>
  <si>
    <t>https://www.dawsonera.com/guard/protected/dawson.jsp?name=https://shib.raven.cam.ac.uk/shibboleth&amp;dest=http://www.dawsonera.com/depp/reader/protected/external/AbstractView/S9781617974847</t>
  </si>
  <si>
    <t>http://ezproxy.lib.cam.ac.uk:2048/login?url=https://www.taylorfrancis.com/books/9781135970925</t>
  </si>
  <si>
    <t>http://ezproxy.lib.cam.ac.uk:2048/login?url=https://www.taylorfrancis.com/books/9781317411529</t>
  </si>
  <si>
    <t>http://ezproxy.lib.cam.ac.uk:2048/login?url=http://search.EBSCOhost.com/login.aspx?direct=true&amp;scope=site&amp;db=nlebk&amp;db=nlabk&amp;AN=1126480</t>
  </si>
  <si>
    <t>http://ebookcentral.proquest.com/lib/cam/detail.action?docID=1179266</t>
  </si>
  <si>
    <t>https://www.dawsonera.com/guard/protected/dawson.jsp?name=https://shib.raven.cam.ac.uk/shibboleth&amp;dest=http://www.dawsonera.com/depp/reader/protected/external/AbstractView/S9781442218390</t>
  </si>
  <si>
    <t>http://ezproxy.lib.cam.ac.uk:2048/login?url=http://dx.doi.org/10.1002/9781444309867</t>
  </si>
  <si>
    <t>http://ezproxy.lib.cam.ac.uk:2048/login?url=https://www.taylorfrancis.com/books/e/9781317188025</t>
  </si>
  <si>
    <t>https://www.dawsonera.com/guard/protected/dawson.jsp?name=https://shib.raven.cam.ac.uk/shibboleth&amp;dest=http://www.dawsonera.com/depp/reader/protected/external/AbstractView/S9781292187907</t>
  </si>
  <si>
    <t>http://ebookcentral.proquest.com/lib/cam/detail.action?docID=1561559</t>
  </si>
  <si>
    <t>http://ebookcentral.proquest.com/lib/cam/detail.action?docID=1211892</t>
  </si>
  <si>
    <t>http://ebookcentral.proquest.com/lib/cam/detail.action?docID=4406029</t>
  </si>
  <si>
    <t>http://ebookcentral.proquest.com/lib/cam/detail.action?docID=5216624</t>
  </si>
  <si>
    <t>http://ezproxy.lib.cam.ac.uk:2048/login?url=https://www.taylorfrancis.com/books/9781315636986</t>
  </si>
  <si>
    <t>http://ezproxy.lib.cam.ac.uk:2048/login?url=http://www.jstor.org/stable/10.5149/9781469636382_mehta</t>
  </si>
  <si>
    <t>http://ezproxy.lib.cam.ac.uk:2048/login?url=http://search.EBSCOhost.com/login.aspx?direct=true&amp;db=nlebk&amp;AN=802158&amp;site=ehost-live&amp;scope=site</t>
  </si>
  <si>
    <t>http://ezproxy.lib.cam.ac.uk:2048/login?url=https://www.taylorfrancis.com/books/9781351939324</t>
  </si>
  <si>
    <t>https://www.dawsonera.com/guard/protected/dawson.jsp?name=https://shib.raven.cam.ac.uk/shibboleth&amp;dest=http://www.dawsonera.com/depp/reader/protected/external/AbstractView/S9781292214948</t>
  </si>
  <si>
    <t>https://www.dawsonera.com/guard/protected/dawson.jsp?name=https://shib.raven.cam.ac.uk/shibboleth&amp;dest=http://www.dawsonera.com/depp/reader/protected/external/AbstractView/S9781858568317</t>
  </si>
  <si>
    <t>https://www.dawsonera.com/guard/protected/dawson.jsp?name=https://shib.raven.cam.ac.uk/shibboleth&amp;dest=http://www.dawsonera.com/depp/reader/protected/external/AbstractView/S9781784505943</t>
  </si>
  <si>
    <t>https://www.dawsonera.com/guard/protected/dawson.jsp?name=https://shib.raven.cam.ac.uk/shibboleth&amp;dest=http://www.dawsonera.com/depp/reader/protected/external/AbstractView/S9781784506797</t>
  </si>
  <si>
    <t>https://www.dawsonera.com/guard/protected/dawson.jsp?name=https://shib.raven.cam.ac.uk/shibboleth&amp;dest=http://www.dawsonera.com/depp/reader/protected/external/AbstractView/S9781137548382</t>
  </si>
  <si>
    <t>http://ezproxy.lib.cam.ac.uk:2048/login?url=https://www.taylorfrancis.com/books/e/9781317600428</t>
  </si>
  <si>
    <t>https://www.dawsonera.com/guard/protected/dawson.jsp?name=https://shib.raven.cam.ac.uk/shibboleth&amp;dest=http://www.dawsonera.com/depp/reader/protected/external/AbstractView/S9781137581730</t>
  </si>
  <si>
    <t>https://www.dawsonera.com/guard/protected/dawson.jsp?name=https://shib.raven.cam.ac.uk/shibboleth&amp;dest=http://www.dawsonera.com/depp/reader/protected/external/AbstractView/S9783319467740</t>
  </si>
  <si>
    <t>http://ezproxy.lib.cam.ac.uk:2048/login?url=https://www.taylorfrancis.com/books/9781135084233</t>
  </si>
  <si>
    <t>http://ezproxy.lib.cam.ac.uk:2048/login?url=https://www.taylorfrancis.com/books/9781315535609</t>
  </si>
  <si>
    <t>http://ebookcentral.proquest.com/lib/cam/detail.action?docID=4676611</t>
  </si>
  <si>
    <t>http://ezproxy.lib.cam.ac.uk:2048/login?url=https://www.taylorfrancis.com/books/9781317669616</t>
  </si>
  <si>
    <t>https://www.dawsonera.com/guard/protected/dawson.jsp?name=https://shib.raven.cam.ac.uk/shibboleth&amp;dest=http://www.dawsonera.com/depp/reader/protected/external/AbstractView/S9781475802917</t>
  </si>
  <si>
    <t>https://www.dawsonera.com/guard/protected/dawson.jsp?name=https://shib.raven.cam.ac.uk/shibboleth&amp;dest=http://www.dawsonera.com/depp/reader/protected/external/AbstractView/S9781782771982</t>
  </si>
  <si>
    <t>https://www.dawsonera.com/guard/protected/dawson.jsp?name=https://shib.raven.cam.ac.uk/shibboleth&amp;dest=http://www.dawsonera.com/depp/reader/protected/external/AbstractView/S9789460918674</t>
  </si>
  <si>
    <t>https://www.dawsonera.com/guard/protected/dawson.jsp?name=https://shib.raven.cam.ac.uk/shibboleth&amp;dest=http://www.dawsonera.com/depp/reader/protected/external/AbstractView/S9781452211817</t>
  </si>
  <si>
    <t>https://www.dawsonera.com/guard/protected/dawson.jsp?name=https://shib.raven.cam.ac.uk/shibboleth&amp;dest=http://www.dawsonera.com/depp/reader/protected/external/AbstractView/S9781461487524</t>
  </si>
  <si>
    <t>https://www.dawsonera.com/guard/protected/dawson.jsp?name=https://shib.raven.cam.ac.uk/shibboleth&amp;dest=http://www.dawsonera.com/depp/reader/protected/external/AbstractView/S9781315624853</t>
  </si>
  <si>
    <t>https://www.dawsonera.com/Shibboleth.sso/Login?entityID=https://shib.raven.cam.ac.uk/shibboleth&amp;target=https://www.dawsonera.com/depp/shibboleth/ShibbolethLogin.html?dest=https://www.dawsonera.com/abstract/9789004222427</t>
  </si>
  <si>
    <t>https://www.dawsonera.com/Shibboleth.sso/Login?entityID=https://shib.raven.cam.ac.uk/shibboleth&amp;target=https://www.dawsonera.com/depp/shibboleth/ShibbolethLogin.html?dest=https://www.dawsonera.com/abstract/9781498534925</t>
  </si>
  <si>
    <t xml:space="preserve">
https://www.dawsonera.com/guard/protected/dawson.jsp?name=https://shib.raven.cam.ac.uk/shibboleth&amp;dest=http://www.dawsonera.com/depp/reader/protected/external/AbstractView/S9781784504519</t>
  </si>
  <si>
    <t>https://www.dawsonera.com/guard/protected/dawson.jsp?name=https://shib.raven.cam.ac.uk/shibboleth&amp;dest=http://www.dawsonera.com/depp/reader/protected/external/AbstractView/S9781782772187</t>
  </si>
  <si>
    <t xml:space="preserve">http://ebookcentral.proquest.com/lib/cam/detail.action?docID=4805374 </t>
  </si>
  <si>
    <t>https://www.dawsonera.com/Shibboleth.sso/Login?entityID=https://shib.raven.cam.ac.uk/shibboleth&amp;target=https://www.dawsonera.com/depp/shibboleth/ShibbolethLogin.html?dest=https://www.dawsonera.com/abstract/9780313365188</t>
  </si>
  <si>
    <t>http://ezproxy.lib.cam.ac.uk:2048/login?url=https://muse.jhu.edu/book/37037</t>
  </si>
  <si>
    <t>http://ezproxy.lib.cam.ac.uk:2048/login?url=http://search.EBSCOhost.com/login.aspx?direct=true&amp;db=nlebk&amp;AN=275201&amp;site=ehost-live&amp;scope=site</t>
  </si>
  <si>
    <t>https://ebookcentral.proquest.com/lib/cam/detail.action?docID=5204824</t>
  </si>
  <si>
    <t>http://ezproxy.lib.cam.ac.uk:2048/login?url=https://muse.jhu.edu/book/48444</t>
  </si>
  <si>
    <t>http://ezproxy.lib.cam.ac.uk:2048/login?url=http://www.jstor.org/stable/j.ctt189ts7h</t>
  </si>
  <si>
    <t xml:space="preserve">http://ezproxy.lib.cam.ac.uk:2048/login?url=http://www.jstor.org/stable/j.ctt20q23p0 </t>
  </si>
  <si>
    <t>http://ezproxy.lib.cam.ac.uk:2048/login?url=http://jstor.org/stable/j.ctt1j5d5gf</t>
  </si>
  <si>
    <t>https://www.dawsonera.com/Shibboleth.sso/Login?entityID=https://shib.raven.cam.ac.uk/shibboleth&amp;target=https://www.dawsonera.com/depp/shibboleth/ShibbolethLogin.html?dest=https://www.dawsonera.com/abstract/9780300165821</t>
  </si>
  <si>
    <t xml:space="preserve">http://ezproxy.lib.cam.ac.uk:2048/login?url=http://www.jstor.org/stable/j.ctt1kc6jvm </t>
  </si>
  <si>
    <t xml:space="preserve">http://ezproxy.lib.cam.ac.uk:2048/login?url=http://www.jstor.org/stable/j.ctt1pk85t9 </t>
  </si>
  <si>
    <t xml:space="preserve">http://ezproxy.lib.cam.ac.uk:2048/login?url=http://www.jstor.org/stable/j.ctt1j2n7wh  </t>
  </si>
  <si>
    <t xml:space="preserve">http://ezproxy.lib.cam.ac.uk:2048/login?url=http://www.jstor.org/stable/j.ctt1j1nvgk  </t>
  </si>
  <si>
    <t>http://ezproxy.lib.cam.ac.uk:2048/login?url=https://muse.jhu.edu/book/17204</t>
  </si>
  <si>
    <t xml:space="preserve">http://ezproxy.lib.cam.ac.uk:2048/login?url=http://www.jstor.org/stable/10.5149/9781469631103_doyle </t>
  </si>
  <si>
    <t xml:space="preserve">http://ezproxy.lib.cam.ac.uk:2048/login?url=http://www.jstor.org/stable/10.5149/9781469625379_lockwood </t>
  </si>
  <si>
    <t xml:space="preserve">http://ezproxy.lib.cam.ac.uk:2048/login?url=http://www.jstor.org/stable/10.5149/9781469633831_roybal </t>
  </si>
  <si>
    <t>http://ezproxy.lib.cam.ac.uk:2048/login?url=https://www.taylorfrancis.com/books/9781317482512</t>
  </si>
  <si>
    <t xml:space="preserve">http://ezproxy.lib.cam.ac.uk:2048/login?url=http://www.jstor.org/stable/10.5149/9781469629216_blankenship </t>
  </si>
  <si>
    <t>http://ezproxy.lib.cam.ac.uk:2048/login?url=http://dx.doi.org/10.1163/ej.9789004193161.i-552</t>
  </si>
  <si>
    <t>http://ebookcentral.proquest.com/lib/cam/detail.action?docID=895112</t>
  </si>
  <si>
    <t xml:space="preserve">http://ebookcentral.proquest.com/lib/cam/detail.action?docID=3420212 </t>
  </si>
  <si>
    <t>http://ezproxy.lib.cam.ac.uk:2048/login?url=https://www.taylorfrancis.com/books/e/9781315472768</t>
  </si>
  <si>
    <t>http://ezproxy.lib.cam.ac.uk:2048/login?url=http://search.EBSCOhost.com/login.aspx?direct=true&amp;db=nlebk&amp;AN=622713&amp;site=ehost-live&amp;scope=site</t>
  </si>
  <si>
    <t>http://ezproxy.lib.cam.ac.uk:2048/login?url=http://search.EBSCOhost.com/login.aspx?direct=true&amp;db=nlebk&amp;AN=1095832&amp;site=ehost-live&amp;scope=site</t>
  </si>
  <si>
    <t>http://ezproxy.lib.cam.ac.uk:2048/login?url=https://www.taylorfrancis.com/books/e/9781317067757</t>
  </si>
  <si>
    <t>http://ezproxy.lib.cam.ac.uk:2048/login?url=https://muse.jhu.edu/book/27337</t>
  </si>
  <si>
    <t xml:space="preserve">http://ezproxy.lib.cam.ac.uk:2048/login?url=http://www.jstor.org/stable/j.ctt20q22n0 </t>
  </si>
  <si>
    <t xml:space="preserve">http://ezproxy.lib.cam.ac.uk:2048/login?url=http://www.jstor.org/stable/j.ctt1pwt5hj  </t>
  </si>
  <si>
    <t>http://search.EBSCOhost.com/login.aspx?direct=true&amp;scope=site&amp;db=nlebk&amp;db=nlabk&amp;AN=312413</t>
  </si>
  <si>
    <t>http://ezproxy.lib.cam.ac.uk:2048/login?url=https://www.taylorfrancis.com/books/e/9781351656597</t>
  </si>
  <si>
    <t xml:space="preserve">http://ezproxy.lib.cam.ac.uk:2048/login?url=http://www.jstor.org/stable/10.5149/9781469630847_denson </t>
  </si>
  <si>
    <t>http://ezproxy.lib.cam.ac.uk:2048/login?url=http://search.EBSCOhost.com/login.aspx?direct=true&amp;scope=site&amp;db=nlebk&amp;db=nlabk&amp;AN=743659</t>
  </si>
  <si>
    <t>http://ezproxy.lib.cam.ac.uk:2048/login?url=https://www.taylorfrancis.com/books/9781317126164</t>
  </si>
  <si>
    <t>http://ezproxy.lib.cam.ac.uk:2048/login?url=http://search.EBSCOhost.com/login.aspx?direct=true&amp;db=nlebk&amp;AN=1136749&amp;site=ehost-live&amp;scope=site</t>
  </si>
  <si>
    <t xml:space="preserve">http://ebookcentral.proquest.com/lib/cam/detail.action?docID=4892458 </t>
  </si>
  <si>
    <t>http://ezproxy.lib.cam.ac.uk:2048/login?url=https://www.taylorfrancis.com/books/9781135174392</t>
  </si>
  <si>
    <t xml:space="preserve">http://ezproxy.lib.cam.ac.uk:2048/login?url=http://www.jstor.org/stable/10.5149/9781469622422_hess </t>
  </si>
  <si>
    <t xml:space="preserve">http://ezproxy.lib.cam.ac.uk:2048/login?url=http://www.jstor.org/stable/j.ctt1b18thd </t>
  </si>
  <si>
    <t xml:space="preserve">http://ezproxy.lib.cam.ac.uk:2048/login?url=http://www.jstor.org/stable/10.5149/9781469624044_mcilvenna </t>
  </si>
  <si>
    <t xml:space="preserve">http://ezproxy.lib.cam.ac.uk:2048/login?url=http://www.jstor.org/stable/10.5149/9781469610917_lavere  </t>
  </si>
  <si>
    <t>https://www.dawsonera.com/guard/protected/dawson.jsp?name=https://shib.raven.cam.ac.uk/shibboleth&amp;dest=http://www.dawsonera.com/depp/reader/protected/external/AbstractView/S9780300127232</t>
  </si>
  <si>
    <t xml:space="preserve">http://ezproxy.lib.cam.ac.uk:2048/login?url=http://www.jstor.org/stable/10.5149/9781469631806_frazier  </t>
  </si>
  <si>
    <t>http://ebookcentral.proquest.com/lib/cam/detail.action?docID=4857241</t>
  </si>
  <si>
    <t>http://ezproxy.lib.cam.ac.uk:2048/login?url=http://search.EBSCOhost.com/login.aspx?direct=true&amp;scope=site&amp;db=nlebk&amp;db=nlabk&amp;AN=1361975</t>
  </si>
  <si>
    <t xml:space="preserve">http://ebookcentral.proquest.com/lib/cam/detail.action?docID=3080305 </t>
  </si>
  <si>
    <t>http://ezproxy.lib.cam.ac.uk:2048/login?url=http://search.EBSCOhost.com/login.aspx?direct=true&amp;scope=site&amp;db=nlebk&amp;db=nlabk&amp;AN=953667</t>
  </si>
  <si>
    <t xml:space="preserve">http://ezproxy.lib.cam.ac.uk:2048/login?url=http://www.jstor.org/stable/j.ctt1zxsmkv </t>
  </si>
  <si>
    <t xml:space="preserve">http://ezproxy.lib.cam.ac.uk:2048/login?url=https://www.jstor.org/stable/j.ctt21c4rzf </t>
  </si>
  <si>
    <t>http://ezproxy.lib.cam.ac.uk:2048/login?url=http://search.EBSCOhost.com/login.aspx?direct=true&amp;db=nlebk&amp;AN=341757&amp;site=ehost-live&amp;scope=site</t>
  </si>
  <si>
    <t>http://ebookcentral.proquest.com/lib/cam/detail.action?docID=4864205</t>
  </si>
  <si>
    <t>http://ezproxy.lib.cam.ac.uk:2048/login?url=http://search.EBSCOhost.com/login.aspx?direct=true&amp;scope=site&amp;db=nlebk&amp;db=nlabk&amp;AN=796742</t>
  </si>
  <si>
    <t>https://ebookcentral.proquest.com/lib/cam/detail.action?docID=1593315</t>
  </si>
  <si>
    <t>https://ebookcentral.proquest.com/lib/cam/detail.action?docID=5291740</t>
  </si>
  <si>
    <t>http://ezproxy.lib.cam.ac.uk:2048/login?url=https://www.taylorfrancis.com/books/9781315778372</t>
  </si>
  <si>
    <t>http://ezproxy.lib.cam.ac.uk:2048/login?url=http://search.EBSCOhost.com/login.aspx?direct=true&amp;db=nlebk&amp;AN=1457263&amp;site=ehost-live&amp;scope=site</t>
  </si>
  <si>
    <t>http://ezproxy.lib.cam.ac.uk:2048/login?url=http://www.jstor.org/stable/j.ctt1j7x9t3</t>
  </si>
  <si>
    <t xml:space="preserve">http://ezproxy.lib.cam.ac.uk:2048/login?url=http://www.jstor.org/stable/10.5149/9781469609676_shaw  </t>
  </si>
  <si>
    <t>http://ezproxy.lib.cam.ac.uk:2048/login?url=http://search.EBSCOhost.com/login.aspx?direct=true&amp;scope=site&amp;db=nlebk&amp;db=nlabk&amp;AN=404040</t>
  </si>
  <si>
    <t xml:space="preserve">http://ebookcentral.proquest.com/lib/cam/detail.action?docID=4833039 </t>
  </si>
  <si>
    <t>http://ezproxy.lib.cam.ac.uk:2048/login?url=http://search.EBSCOhost.com/login.aspx?direct=true&amp;db=nlebk&amp;AN=1727663&amp;site=ehost-live&amp;scope=site</t>
  </si>
  <si>
    <t>http://ebookcentral.proquest.com/lib/cam/detail.action?docID=5247051</t>
  </si>
  <si>
    <t>https://www.dawsonera.com/abstract/9783319628554</t>
  </si>
  <si>
    <t>http://ezproxy.lib.cam.ac.uk:2048/login?url=https://www.taylorfrancis.com/books/9781317247173</t>
  </si>
  <si>
    <t xml:space="preserve">http://ebookcentral.proquest.com/lib/cam/detail.action?docID=1837290 </t>
  </si>
  <si>
    <t>http://ezproxy.lib.cam.ac.uk:2048/login?url=http://search.EBSCOhost.com/login.aspx?direct=true&amp;scope=site&amp;db=nlebk&amp;db=nlabk&amp;AN=1498562</t>
  </si>
  <si>
    <t>http://ezproxy.lib.cam.ac.uk:2048/login?url=https://www.taylorfrancis.com/books/9781351327756</t>
  </si>
  <si>
    <t>https://www.dawsonera.com/Shibboleth.sso/Login?entityID=https://shib.raven.cam.ac.uk/shibboleth&amp;target=https://www.dawsonera.com/depp/shibboleth/ShibbolethLogin.html?dest=https://www.dawsonera.com/abstract/9781447331049</t>
  </si>
  <si>
    <t>http://ezproxy.lib.cam.ac.uk:2048/login?url=https://www.taylorfrancis.com/books/e/9781317263135</t>
  </si>
  <si>
    <t>http://ezproxy.lib.cam.ac.uk:2048/login?url=https://www.taylorfrancis.com/books/e/9781317540663</t>
  </si>
  <si>
    <t xml:space="preserve">https://www.dawsonera.com/guard/protected/dawson.jsp?name=https://shib.raven.cam.ac.uk/shibboleth&amp;dest=http://www.dawsonera.com/depp/reader/protected/external/AbstractView/S9781780327389
</t>
  </si>
  <si>
    <t xml:space="preserve">http://ebookcentral.proquest.com/lib/cam/detail.action?docID=1819331 </t>
  </si>
  <si>
    <t>http://ezproxy.lib.cam.ac.uk:2048/login?url=http://booksandjournals.brillonline.com/content/books/9789004349766</t>
  </si>
  <si>
    <t>https://www.dawsonera.com/Shibboleth.sso/Login?entityID=https://shib.raven.cam.ac.uk/shibboleth&amp;target=https://www.dawsonera.com/depp/shibboleth/ShibbolethLogin.html?dest=https://www.dawsonera.com/abstract/9780195053135</t>
  </si>
  <si>
    <t>https://www.dawsonera.com/Shibboleth.sso/Login?entityID=https://shib.raven.cam.ac.uk/shibboleth&amp;target=https://www.dawsonera.com/depp/shibboleth/ShibbolethLogin.html?dest=https://www.dawsonera.com/abstract/9780745676401</t>
  </si>
  <si>
    <t>https://www.dawsonera.com/guard/protected/dawson.jsp?name=https://shib.raven.cam.ac.uk/shibboleth&amp;dest=http://www.dawsonera.com/depp/reader/protected/external/AbstractView/S9781292003009</t>
  </si>
  <si>
    <t xml:space="preserve">http://ebookcentral.proquest.com/lib/cam/detail.action?docID=1659272 </t>
  </si>
  <si>
    <t>https://www.dawsonera.com/Shibboleth.sso/Login?entityID=https://shib.raven.cam.ac.uk/shibboleth&amp;target=https://www.dawsonera.com/depp/shibboleth/ShibbolethLogin.html?dest=https://www.dawsonera.com/abstract/9780745692913</t>
  </si>
  <si>
    <t>https://www.dawsonera.com/Shibboleth.sso/Login?entityID=https://shib.raven.cam.ac.uk/shibboleth&amp;target=https://www.dawsonera.com/depp/shibboleth/ShibbolethLogin.html?dest=https://www.dawsonera.com/abstract/9780191547768</t>
  </si>
  <si>
    <t>http://ezproxy.lib.cam.ac.uk:2048/login?url=http://search.EBSCOhost.com/login.aspx?direct=true&amp;scope=site&amp;db=nlebk&amp;db=nlabk&amp;AN=1101585</t>
  </si>
  <si>
    <t>http://ebookcentral.proquest.com/lib/cam/detail.action?docID=1295015</t>
  </si>
  <si>
    <t>http://ezproxy.lib.cam.ac.uk:2048/login?url=http://search.EBSCOhost.com/login.aspx?direct=true&amp;scope=site&amp;db=nlebk&amp;db=nlabk&amp;AN=1734131</t>
  </si>
  <si>
    <t xml:space="preserve">http://ebookcentral.proquest.com/lib/cam/detail.action?docID=1584074 </t>
  </si>
  <si>
    <t>https://www.dawsonera.com/Shibboleth.sso/Login?entityID=https://shib.raven.cam.ac.uk/shibboleth&amp;target=https://www.dawsonera.com/depp/shibboleth/ShibbolethLogin.html?dest=https://www.dawsonera.com/abstract/9780742581814</t>
  </si>
  <si>
    <t>https://www.dawsonera.com/guard/protected/dawson.jsp?name=https://shib.raven.cam.ac.uk/shibboleth&amp;dest=http://www.dawsonera.com/depp/reader/protected/external/AbstractView/S9780230344167</t>
  </si>
  <si>
    <t>http://ezproxy.lib.cam.ac.uk:2048/login?url=http://search.EBSCOhost.com/login.aspx?direct=true&amp;scope=site&amp;db=nlebk&amp;db=nlabk&amp;AN=1606258</t>
  </si>
  <si>
    <t>http://ebookcentral.proquest.com/lib/cam/detail.action?docID=334433</t>
  </si>
  <si>
    <t xml:space="preserve">http://ebookcentral.proquest.com/lib/cam/detail.action?docID=334436 </t>
  </si>
  <si>
    <t>http://ebookcentral.proquest.com/lib/cam/detail.action?docID=1341187</t>
  </si>
  <si>
    <t>http://ebookcentral.proquest.com/lib/cam/detail.action?docID=4762696</t>
  </si>
  <si>
    <t>https://www.dawsonera.com/Shibboleth.sso/Login?entityID=https://shib.raven.cam.ac.uk/shibboleth&amp;target=https://www.dawsonera.com/depp/shibboleth/ShibbolethLogin.html?dest=https://www.dawsonera.com/abstract/9781442247628</t>
  </si>
  <si>
    <t>http://ebookcentral.proquest.com/lib/cam/detail.action?docID=4762964</t>
  </si>
  <si>
    <t>https://www.dawsonera.com/Shibboleth.sso/Login?entityID=https://shib.raven.cam.ac.uk/shibboleth&amp;target=https://www.dawsonera.com/depp/shibboleth/ShibbolethLogin.html?dest=https://www.dawsonera.com/abstract/9780230279339</t>
  </si>
  <si>
    <t>http://ebookcentral.proquest.com/lib/cam/detail.action?docID=254744</t>
  </si>
  <si>
    <t>https://www.dawsonera.com/Shibboleth.sso/Login?entityID=https://shib.raven.cam.ac.uk/shibboleth&amp;target=https://www.dawsonera.com/depp/shibboleth/ShibbolethLogin.html?dest=https://www.dawsonera.com/abstract/9781137275844</t>
  </si>
  <si>
    <t>http://ezproxy.lib.cam.ac.uk:2048/login?url=https://www.jstor.org/stable/j.ctt16gzgfc</t>
  </si>
  <si>
    <t>http://ezproxy.lib.cam.ac.uk:2048/login?url=https://www.taylorfrancis.com/books/9781135222161</t>
  </si>
  <si>
    <t>https://www.dawsonera.com/Shibboleth.sso/Login?entityID=https://shib.raven.cam.ac.uk/shibboleth&amp;target=https://www.dawsonera.com/depp/shibboleth/ShibbolethLogin.html?dest=https://www.dawsonera.com/abstract/9782021196504</t>
  </si>
  <si>
    <t>http://ezproxy.lib.cam.ac.uk:2048/login?url=http://search.EBSCOhost.com/login.aspx?direct=true&amp;scope=site&amp;db=nlebk&amp;db=nlabk&amp;AN=571890</t>
  </si>
  <si>
    <t>https://www.dawsonera.com/Shibboleth.sso/Login?entityID=https://shib.raven.cam.ac.uk/shibboleth&amp;target=https://www.dawsonera.com/depp/shibboleth/ShibbolethLogin.html?dest=https://www.dawsonera.com/abstract/9780198020578</t>
  </si>
  <si>
    <t>http://ebookcentral.proquest.com/lib/cam/detail.action?docID=483309</t>
  </si>
  <si>
    <t>https://www.dawsonera.com/Shibboleth.sso/Login?entityID=https://shib.raven.cam.ac.uk/shibboleth&amp;target=https://www.dawsonera.com/depp/shibboleth/ShibbolethLogin.html?dest=https://www.dawsonera.com/abstract/9780300213669</t>
  </si>
  <si>
    <t>https://www.dawsonera.com/Shibboleth.sso/Login?entityID=https://shib.raven.cam.ac.uk/shibboleth&amp;target=https://www.dawsonera.com/depp/shibboleth/ShibbolethLogin.html?dest=https://www.dawsonera.com/abstract/9780745699981</t>
  </si>
  <si>
    <t>https://www.dawsonera.com/Shibboleth.sso/Login?entityID=https://shib.raven.cam.ac.uk/shibboleth&amp;target=https://www.dawsonera.com/depp/shibboleth/ShibbolethLogin.html?dest=https://www.dawsonera.com/abstract/9781137007216</t>
  </si>
  <si>
    <t>http://ezproxy.lib.cam.ac.uk:2048/login?url=http://search.EBSCOhost.com/login.aspx?direct=true&amp;scope=site&amp;db=nlebk&amp;db=nlabk&amp;AN=606054</t>
  </si>
  <si>
    <t>http://ezproxy.lib.cam.ac.uk:2048/login?url=http://jstor.org/stable/j.ctt18fs65g</t>
  </si>
  <si>
    <t>http://ebookcentral.proquest.com/lib/cam/detail.action?docID=1819333</t>
  </si>
  <si>
    <t xml:space="preserve">http://ezproxy.lib.cam.ac.uk:2048/login?url=http://www.jstor.org/stable/10.5149/9781469635651_rymph </t>
  </si>
  <si>
    <t>https://www.dawsonera.com/Shibboleth.sso/Login?entityID=https://shib.raven.cam.ac.uk/shibboleth&amp;target=https://www.dawsonera.com/depp/shibboleth/ShibbolethLogin.html?dest=https://www.dawsonera.com/abstract/9781137008893</t>
  </si>
  <si>
    <t>http://ezproxy.lib.cam.ac.uk:2048/login?url=https://www.taylorfrancis.com/books/e/9781134346547</t>
  </si>
  <si>
    <t>https://www.dawsonera.com/Shibboleth.sso/Login?entityID=https://shib.raven.cam.ac.uk/shibboleth&amp;target=https://www.dawsonera.com/depp/shibboleth/ShibbolethLogin.html?dest=https://www.dawsonera.com/abstract/9781848138537</t>
  </si>
  <si>
    <t>http://ezproxy.lib.cam.ac.uk:2048/login?url=http://jstor.org/stable/j.ctt1gk07zg</t>
  </si>
  <si>
    <t>http://ebookcentral.proquest.com/lib/cam/detail.action?docID=4720464</t>
  </si>
  <si>
    <t>https://www.dawsonera.com/Shibboleth.sso/Login?entityID=https://shib.raven.cam.ac.uk/shibboleth&amp;target=https://www.dawsonera.com/depp/shibboleth/ShibbolethLogin.html?dest=https://www.dawsonera.com/abstract/9780262334693</t>
  </si>
  <si>
    <t>http://ebookcentral.proquest.com/lib/cam/detail.action?docID=1935675</t>
  </si>
  <si>
    <t>http://ezproxy.lib.cam.ac.uk:2048/login?url=https://www.taylorfrancis.com/books/9781351489041</t>
  </si>
  <si>
    <t>http://ezproxy.lib.cam.ac.uk:2048/login?url=http://search.EBSCOhost.com/login.aspx?direct=true&amp;scope=site&amp;db=nlebk&amp;db=nlabk&amp;AN=518995</t>
  </si>
  <si>
    <t>https://ebookcentral.proquest.com/lib/cam/detail.action?docID=4712994</t>
  </si>
  <si>
    <t>http://ezproxy.lib.cam.ac.uk:2048/login?url=http://search.EBSCOhost.com/login.aspx?direct=true&amp;scope=site&amp;db=nlebk&amp;db=nlabk&amp;AN=468924</t>
  </si>
  <si>
    <t>http://ezproxy.lib.cam.ac.uk:2048/login?url=https://www.taylorfrancis.com/books/9781136493560</t>
  </si>
  <si>
    <t>http://ezproxy.lib.cam.ac.uk:2048/login?url=https://www.taylorfrancis.com/books/9781317624554</t>
  </si>
  <si>
    <t>http://ezproxy.lib.cam.ac.uk:2048/login?url=http://search.EBSCOhost.com/login.aspx?direct=true&amp;scope=site&amp;db=nlebk&amp;db=nlabk&amp;AN=888818</t>
  </si>
  <si>
    <t>http://ezproxy.lib.cam.ac.uk:2048/login?url=https://www.taylorfrancis.com/books/e/9781317035268</t>
  </si>
  <si>
    <t>http://ezproxy.lib.cam.ac.uk:2048/login?url=http://search.EBSCOhost.com/login.aspx?direct=true&amp;scope=site&amp;db=nlebk&amp;db=nlabk&amp;AN=683044</t>
  </si>
  <si>
    <t>https://www.dawsonera.com/guard/protected/dawson.jsp?name=https://shib.raven.cam.ac.uk/shibboleth&amp;dest=http://www.dawsonera.com/depp/reader/protected/external/AbstractView/S9781783502578</t>
  </si>
  <si>
    <t xml:space="preserve">http://ebookcentral.proquest.com/lib/cam/detail.action?docID=1164195 </t>
  </si>
  <si>
    <t>http://ezproxy.lib.cam.ac.uk:2048/login?url=https://www.taylorfrancis.com/books/9781135972141</t>
  </si>
  <si>
    <t>https://www.dawsonera.com/Shibboleth.sso/Login?entityID=https://shib.raven.cam.ac.uk/shibboleth&amp;target=https://www.dawsonera.com/depp/shibboleth/ShibbolethLogin.html?dest=https://www.dawsonera.com/abstract/9781841509624</t>
  </si>
  <si>
    <t>https://www.dawsonera.com/Shibboleth.sso/Login?entityID=https://shib.raven.cam.ac.uk/shibboleth&amp;target=https://www.dawsonera.com/depp/shibboleth/ShibbolethLogin.html?dest=https://www.dawsonera.com/abstract/9780262333412</t>
  </si>
  <si>
    <t>http://ezproxy.lib.cam.ac.uk:2048/login?url=http://search.EBSCOhost.com/login.aspx?direct=true&amp;scope=site&amp;db=nlebk&amp;db=nlabk&amp;AN=316643</t>
  </si>
  <si>
    <t>http://ebookcentral.proquest.com/lib/cam/detail.action?docID=1272677</t>
  </si>
  <si>
    <t>http://ezproxy.lib.cam.ac.uk:2048/login?url=https://www.taylorfrancis.com/books/9781317250081</t>
  </si>
  <si>
    <t>http://ezproxy.lib.cam.ac.uk:2048/login?url=http://search.EBSCOhost.com/login.aspx?direct=true&amp;scope=site&amp;db=nlebk&amp;db=nlabk&amp;AN=797325</t>
  </si>
  <si>
    <t>http://ebookcentral.proquest.com/lib/cam/detail.action?docID=1180238</t>
  </si>
  <si>
    <t>http://ezproxy.lib.cam.ac.uk:2048/login?url=http://search.EBSCOhost.com/login.aspx?direct=true&amp;scope=site&amp;db=nlebk&amp;db=nlabk&amp;AN=518807</t>
  </si>
  <si>
    <t>http://ezproxy.lib.cam.ac.uk:2048/login?url=https://www.taylorfrancis.com/books/e/9781135012892</t>
  </si>
  <si>
    <t>http://ezproxy.lib.cam.ac.uk:2048/login?url=http://www.jstor.org/stable/j.ctt18pkf2h</t>
  </si>
  <si>
    <t>Ifedapo Adeleye, Mark Esposito (editors)</t>
  </si>
  <si>
    <t xml:space="preserve">Africa's competitiveness in the global economy </t>
  </si>
  <si>
    <t>Roberson, James E.</t>
  </si>
  <si>
    <t xml:space="preserve">Men and masculinities in contemporary Japan : dislocating the salaryman doxa </t>
  </si>
  <si>
    <t>Glen Peterson</t>
  </si>
  <si>
    <t>Overseas Chinese in the People’s Republic of China</t>
  </si>
  <si>
    <t>May Seikaly and Khawla Mattar, editors</t>
  </si>
  <si>
    <t>The silent revolution : the Arab Spring and the Gulf States</t>
  </si>
  <si>
    <t>Hastings Donnan and Thomas M. Wilson</t>
  </si>
  <si>
    <t xml:space="preserve">Borderlands : ethnographic approaches to security, power, and identity </t>
  </si>
  <si>
    <t>Pamela D. McElwee</t>
  </si>
  <si>
    <t>Forests Are Gold: Trees, People, and Environmental Rule in Vietnam</t>
  </si>
  <si>
    <t>Hoholm, Thomas</t>
  </si>
  <si>
    <t>Controversies in Healthcare Innovation : Service, Technology and Organization</t>
  </si>
  <si>
    <t>Gianturco, Delio E.</t>
  </si>
  <si>
    <t>Export Credit Agencies : The Unsung Giants of International Trade and Finance</t>
  </si>
  <si>
    <t>Quorum Books</t>
  </si>
  <si>
    <t>Lehner, Othmar</t>
  </si>
  <si>
    <t>Routledge Handbook of Social and Sustainable Finance</t>
  </si>
  <si>
    <t>Alessandro Arduino and Xue Gong</t>
  </si>
  <si>
    <t xml:space="preserve">Securing the Belt and Road Initiative : risk assessment, private security and special insurances along the new wave of Chinese outbound investments </t>
  </si>
  <si>
    <t>Adelsberg, Geoffrey</t>
  </si>
  <si>
    <t>Death and Other Penalties: Philosophy in a Time of Mass Incarceration</t>
  </si>
  <si>
    <t>Sarah Charman</t>
  </si>
  <si>
    <t xml:space="preserve">Police socialisation, identity and culture </t>
  </si>
  <si>
    <t>Sigurdson, Ola</t>
  </si>
  <si>
    <t xml:space="preserve"> Heavenly bodies : incarnation, the gaze, and embodiment in Christian theology</t>
  </si>
  <si>
    <t>William B. Eerdmans</t>
  </si>
  <si>
    <t>Lloyd, Vincent W.</t>
  </si>
  <si>
    <t>Religion of the Field Negro: On Black Secularism and Black Theology</t>
  </si>
  <si>
    <t>Smith, Timothy L.</t>
  </si>
  <si>
    <t>Thomas Aquinas' Trinitarian Theology: A Study in Theological Method</t>
  </si>
  <si>
    <t>Salvatore, Armando</t>
  </si>
  <si>
    <t>Wiley Blackwell History of Islam</t>
  </si>
  <si>
    <t>Matthew L.N. Wilkinson</t>
  </si>
  <si>
    <t>A fresh look at Islam in a multi-faith world : a philosophy for success through education</t>
  </si>
  <si>
    <t>Alternating narratives in fiction for young readers : twice upon a time</t>
  </si>
  <si>
    <t>Quinn, Naomi</t>
  </si>
  <si>
    <t>Attachment reconsidered : cultural perspectives on a western theory</t>
  </si>
  <si>
    <t>edited by Pauline Greenhill and Jill Terry Rudy.</t>
  </si>
  <si>
    <t>Channeling wonder: fairy tales on television</t>
  </si>
  <si>
    <t>Wayne State University Press</t>
  </si>
  <si>
    <t>Kara, Helen</t>
  </si>
  <si>
    <t>Creative research methods in the social sciences</t>
  </si>
  <si>
    <t>Schlund-Vials, Cathy J.</t>
  </si>
  <si>
    <t>Flashpoints for Asian American Studies</t>
  </si>
  <si>
    <t>He, Deyuan.</t>
  </si>
  <si>
    <t>Foreign language learning anxiety in China : theories and applications in English language teaching</t>
  </si>
  <si>
    <t>Elizabeth Bell, Lynda Haas, Laura Sells, editors.</t>
  </si>
  <si>
    <t>From mouse to mermaid: the politics of film, gender, and culture</t>
  </si>
  <si>
    <t>Dempster, Neil</t>
  </si>
  <si>
    <t xml:space="preserve">Leadership and literacy : principals, partnerships and pathways to improvement </t>
  </si>
  <si>
    <t>Meeusen, Romain</t>
  </si>
  <si>
    <t>Physical activity and educational achievement : insights from exercise neuroscience</t>
  </si>
  <si>
    <t>Furlong, Andy</t>
  </si>
  <si>
    <t>Routledge handbook of youth and young adulthood (2nd ed.)</t>
  </si>
  <si>
    <t>Patton, Lori D.</t>
  </si>
  <si>
    <t xml:space="preserve">Student development in college : theory, research, and practice </t>
  </si>
  <si>
    <t>Jossey-Bass &amp; Pfeiffer</t>
  </si>
  <si>
    <t>Keller, Heidi</t>
  </si>
  <si>
    <t>The cultural nature of attachment</t>
  </si>
  <si>
    <t>Karadağ, Engin</t>
  </si>
  <si>
    <t>The factors effecting student achievement : meta-analysis of empirical studies</t>
  </si>
  <si>
    <t>Seiff, Daniela F.</t>
  </si>
  <si>
    <t>Understanding and Healing Emotional Trauma : Conversations with pioneering clinicians and researchers</t>
  </si>
  <si>
    <t>Dintersmith, Ted</t>
  </si>
  <si>
    <t>What school could be : insights and inspiration from teachers across America</t>
  </si>
  <si>
    <t>Kamara, John M.</t>
  </si>
  <si>
    <t>Capturing Client Requirements in Construction Projects</t>
  </si>
  <si>
    <t>Hermann Winner, Stephan Hakuli, Felix Lotz, Christina Singer, editors.</t>
  </si>
  <si>
    <t>Handbook of driver assistance systems : basic information, components and systems for active safety and comfort</t>
  </si>
  <si>
    <t>Springer Reference</t>
  </si>
  <si>
    <t>Albrecht, H.E.</t>
  </si>
  <si>
    <t>Laser Doppler and Phase Doppler Measurement Techniques</t>
  </si>
  <si>
    <t>Bente R. Løwendahl</t>
  </si>
  <si>
    <t>Strategic management of professional service firms (3rd ed.)</t>
  </si>
  <si>
    <t>Copenhagen Business School</t>
  </si>
  <si>
    <t>Barton, Anna</t>
  </si>
  <si>
    <t>Nineteenth-Century Poetry and Liberal Thought : Forms Of Freedom</t>
  </si>
  <si>
    <t>Pronouns In Literature: Positions and Perspectives in Language</t>
  </si>
  <si>
    <t>Jerng, Mark C.</t>
  </si>
  <si>
    <t>Racial Worldmaking: The Power of Popular Fiction</t>
  </si>
  <si>
    <t>Bone, Martyn</t>
  </si>
  <si>
    <t>Where The New World Is: Literature about the U.S. South at Global Scales</t>
  </si>
  <si>
    <t>Sara Blair</t>
  </si>
  <si>
    <t>Remaking Reality: U.S. Documentary Culture after 1945</t>
  </si>
  <si>
    <t>Stern, Pamela K.</t>
  </si>
  <si>
    <t xml:space="preserve"> Critical Inuit Studies : An Anthology of Contemporary Arctic Ethnography </t>
  </si>
  <si>
    <t>Nagar, Dawn</t>
  </si>
  <si>
    <t>Africa and the World : Bilateral and Multilateral International Diplomacy</t>
  </si>
  <si>
    <t>Melieres, Marie -Antionette</t>
  </si>
  <si>
    <t>Climate change : past present and future</t>
  </si>
  <si>
    <t>de Waal, Alex</t>
  </si>
  <si>
    <t>The Real Politics of the Horn of Africa : Money, War and the Business of Power</t>
  </si>
  <si>
    <t>Buccola, Nicholas</t>
  </si>
  <si>
    <t>Abraham Lincoln and Liberal Democracy</t>
  </si>
  <si>
    <t>Nathan Marcus</t>
  </si>
  <si>
    <t>Austrian Reconstruction and the Collapse of Global Finance, 1921–1931</t>
  </si>
  <si>
    <t>Gillian Frank</t>
  </si>
  <si>
    <t>Devotions and Desires: Histories of Sexuality and Religion in the Twentieth-Century United States</t>
  </si>
  <si>
    <t>Tochterman, Brian</t>
  </si>
  <si>
    <t>Dying City: Postwar New York and the Ideology of Fear</t>
  </si>
  <si>
    <t>Morreale, Laura K.</t>
  </si>
  <si>
    <t>French of Outremer: Communities and Communications in the Crusading Mediterranean</t>
  </si>
  <si>
    <t>Costanzo, Adam</t>
  </si>
  <si>
    <t>George Washington's Washington: Visions For the National Capital in the Early American Republic</t>
  </si>
  <si>
    <t>Rymsza-Pawlowska, M. J.</t>
  </si>
  <si>
    <t>History Comes Alive: Popular Culture and Public History in the 1970s</t>
  </si>
  <si>
    <t>Huebner, Timothy S.</t>
  </si>
  <si>
    <t>Liberty and Union: The Civil War Era and American Constitutionalism</t>
  </si>
  <si>
    <t>Gabrial, Brian</t>
  </si>
  <si>
    <t>Press and Slavery in America, 1791-1859: The Melancholy Effect of Popular Excitement</t>
  </si>
  <si>
    <t>University of South Carolina Press</t>
  </si>
  <si>
    <t>Walsh, Camille</t>
  </si>
  <si>
    <t>Racial Taxation: Schools, Segregation, and Taxpayer Citizenship, 1869-1973</t>
  </si>
  <si>
    <t>Gillmer, Jason A.</t>
  </si>
  <si>
    <t>Slavery and Freedom in Texas: Stories from the Courtroom, 1821-1871</t>
  </si>
  <si>
    <t>Sledge, Daniel</t>
  </si>
  <si>
    <t>Health Divided: Public Health and Individual Medicine in the Making of the Modern American State</t>
  </si>
  <si>
    <t>Hogarth, Rana A.</t>
  </si>
  <si>
    <t>Medicalizing Blackness: Making Racial Difference in the Atlantic World, 1780-1840</t>
  </si>
  <si>
    <t>Amy Blevins, Megan B. Inman</t>
  </si>
  <si>
    <t xml:space="preserve">Curriculum-based library instruction :   from cultivating faculty relationships to assessment </t>
  </si>
  <si>
    <t>Ahsan, Nasimul</t>
  </si>
  <si>
    <t xml:space="preserve"> Polyomaviruses and Human Diseases</t>
  </si>
  <si>
    <t>Szczepaniak, Renata</t>
  </si>
  <si>
    <t>Grammatikalisierung im Deutschen : Eine Einführung (2nd ed.)</t>
  </si>
  <si>
    <t>Narr Francke Attempto Verlag</t>
  </si>
  <si>
    <t>Rofel, Lisa</t>
  </si>
  <si>
    <t>The New Chinese Documentary Film Movement : For the Public Record</t>
  </si>
  <si>
    <t>Shenton, Andrew</t>
  </si>
  <si>
    <t>Messiaen the Theologian</t>
  </si>
  <si>
    <t>Wilmer, S. E.</t>
  </si>
  <si>
    <t>Performing Statelessness in Europe</t>
  </si>
  <si>
    <t>Fleckner, Uwe</t>
  </si>
  <si>
    <t>Vortraege aus dem Warburg - Haus. Band 1.</t>
  </si>
  <si>
    <t>Wiley-VCH Verlag GMBH</t>
  </si>
  <si>
    <t>Hague, Rod</t>
  </si>
  <si>
    <t xml:space="preserve">  Comparative government and politics : an introduction (10th ed.)</t>
  </si>
  <si>
    <t>Macmillan Education</t>
  </si>
  <si>
    <t>De Waal</t>
  </si>
  <si>
    <t xml:space="preserve"> Advocacy in conflict : Critical perspectives on transnational activism.</t>
  </si>
  <si>
    <t>Rowley, Charles K.</t>
  </si>
  <si>
    <t>Britannia 1066-1884 : from medieval absolutism to the birth of freedom under constitutional monarchy, limited suffrage, and the rule of law</t>
  </si>
  <si>
    <t>Stiglitz, Joseph E.</t>
  </si>
  <si>
    <t>Escaping the Resource Curse</t>
  </si>
  <si>
    <t>Keeanga-Yamahtta Taylor</t>
  </si>
  <si>
    <t>How we get free : Black feminism and the Combahee River Collective</t>
  </si>
  <si>
    <t xml:space="preserve">  Rittberger, Volker</t>
  </si>
  <si>
    <t>International organization (2nd ed.)</t>
  </si>
  <si>
    <t>William Kolbrener</t>
  </si>
  <si>
    <t>Mary Astell: reason, gender, faith</t>
  </si>
  <si>
    <t>Porter, Gareth</t>
  </si>
  <si>
    <t>Perils of Dominance : Imbalance of Power and the Road to War in Vietnam</t>
  </si>
  <si>
    <t>University of california Press</t>
  </si>
  <si>
    <t>Burnham, Peter</t>
  </si>
  <si>
    <t>Research methods in politics (2nd ed.)</t>
  </si>
  <si>
    <t>Hans Kohn</t>
  </si>
  <si>
    <t>The Idea of Nationalism: a study in its origins and background</t>
  </si>
  <si>
    <t>Masson, Guillaume S.</t>
  </si>
  <si>
    <t>Dynamics of Visual Motion Processing : Neuronal, Behavioral, and Computational Approaches</t>
  </si>
  <si>
    <t>Mira Moshe</t>
  </si>
  <si>
    <t>Emotions Industry</t>
  </si>
  <si>
    <t>Nova Science</t>
  </si>
  <si>
    <t>Mohamed, Heather Silber</t>
  </si>
  <si>
    <t>New Americans?: Immigration, Protest, and the Politics of Latino Identity</t>
  </si>
  <si>
    <t>Mangiameli, Stelio</t>
  </si>
  <si>
    <t xml:space="preserve">The Consequences of the Crisis on European Integration and on the Member States : The European Governance Between Lisbon and Fiscal Compact </t>
  </si>
  <si>
    <t>Harold Schiffman</t>
  </si>
  <si>
    <t>Language policy and language conflict in Afganistan and its neighbors</t>
  </si>
  <si>
    <t>Starr, Fiona</t>
  </si>
  <si>
    <t>Corporate Responsibility for Cultural Heritage : Conservation, Sustainable Development, and Corporate Reputation</t>
  </si>
  <si>
    <t>Westra, Laura</t>
  </si>
  <si>
    <t>Ecological Integrity, Law and Governance</t>
  </si>
  <si>
    <t>Muthu, Subramanian Senthilkannan</t>
  </si>
  <si>
    <t xml:space="preserve">Roadmap to sustainable textiles and clothing : eco-friendly raw materials, technologies, and processing methods </t>
  </si>
  <si>
    <t>May 2018</t>
  </si>
  <si>
    <t xml:space="preserve">http://ebookcentral.proquest.com/lib/cam/detail.action?docID=5217717 </t>
  </si>
  <si>
    <t>http://ezproxy.lib.cam.ac.uk:2048/login?url=https://www.taylorfrancis.com/books/e/9781134541638</t>
  </si>
  <si>
    <t>http://ezproxy.lib.cam.ac.uk:2048/login?url=https://www.taylorfrancis.com/books/9781136638572</t>
  </si>
  <si>
    <t>http://ezproxy.lib.cam.ac.uk:2048/login?url=https://www.jstor.org/stable/j.ctt1df4hdf</t>
  </si>
  <si>
    <t>https://www.dawsonera.com/Shibboleth.sso/Login?entityID=https://shib.raven.cam.ac.uk/shibboleth&amp;target=https://www.dawsonera.com/depp/shibboleth/ShibbolethLogin.html?dest=https://www.dawsonera.com/abstract/9780761851240</t>
  </si>
  <si>
    <t>http://ezproxy.lib.cam.ac.uk:2048/login?url=http://search.ebscohost.com/login.aspx?direct=true&amp;scope=site&amp;db=nlebk&amp;db=nlabk&amp;AN=1193285</t>
  </si>
  <si>
    <t>http://ezproxy.lib.cam.ac.uk:2048/login?url=http://search.ebscohost.com/login.aspx?direct=true&amp;scope=site&amp;db=nlebk&amp;db=nlabk&amp;AN=1736908</t>
  </si>
  <si>
    <t xml:space="preserve">http://ebookcentral.proquest.com/lib/cam/detail.action?docID=282739 </t>
  </si>
  <si>
    <t xml:space="preserve">http://ebookcentral.proquest.com/lib/cam/detail.action?docID=4568609 </t>
  </si>
  <si>
    <t xml:space="preserve">http://ebookcentral.proquest.com/lib/cam/detail.action?docID=5261455 </t>
  </si>
  <si>
    <t>http://ezproxy.lib.cam.ac.uk:2048/login?url=https://muse.jhu.edu/book/39849</t>
  </si>
  <si>
    <t>https://www.dawsonera.com/Shibboleth.sso/Login?entityID=https://shib.raven.cam.ac.uk/shibboleth&amp;target=https://www.dawsonera.com/depp/shibboleth/ShibbolethLogin.html?dest=https://www.dawsonera.com/abstract/9783319630700</t>
  </si>
  <si>
    <t xml:space="preserve">http://ebookcentral.proquest.com/lib/cam/detail.action?docID=4859068 </t>
  </si>
  <si>
    <t>http://ezproxy.lib.cam.ac.uk:2048/login?url=https://muse.jhu.edu/book/56214</t>
  </si>
  <si>
    <t>http://ezproxy.lib.cam.ac.uk:2048/login?url=http://www.jstor.org/stable/j.ctt284xwz</t>
  </si>
  <si>
    <t>http://ezproxy.lib.cam.ac.uk:2048/login?url=http://search.ebscohost.com/login.aspx?direct=true&amp;db=nlebk&amp;AN=1793661&amp;site=ehost-live&amp;scope=site</t>
  </si>
  <si>
    <t>https://www.dawsonera.com/guard/protected/dawson.jsp?name=https://shib.raven.cam.ac.uk/shibboleth&amp;dest=http://www.dawsonera.com/depp/reader/protected/external/AbstractView/S9781315745657</t>
  </si>
  <si>
    <t>https://www.dawsonera.com/guard/protected/dawson.jsp?name=https://shib.raven.cam.ac.uk/shibboleth&amp;dest=http://www.dawsonera.com/depp/reader/protected/external/AbstractView/S9783319508177</t>
  </si>
  <si>
    <t>https://www.dawsonera.com/guard/protected/dawson.jsp?name=https://shib.raven.cam.ac.uk/shibboleth&amp;dest=http://www.dawsonera.com/depp/reader/protected/external/AbstractView/S9781137386724</t>
  </si>
  <si>
    <t>http://ebookcentral.proquest.com/lib/cam/detail.action?docID=3446595</t>
  </si>
  <si>
    <t>http://ezproxy.lib.cam.ac.uk:2048/login?url=http://search.ebscohost.com/login.aspx?direct=true&amp;scope=site&amp;db=nlebk&amp;db=nlabk&amp;AN=1573517</t>
  </si>
  <si>
    <t>http://ezproxy.lib.cam.ac.uk:2048/login?url=https://muse.jhu.edu/book/55731</t>
  </si>
  <si>
    <t>https://www.dawsonera.com/Shibboleth.sso/Login?entityID=https://shib.raven.cam.ac.uk/shibboleth&amp;target=https://www.dawsonera.com/depp/shibboleth/ShibbolethLogin.html?dest=https://www.dawsonera.com/abstract/9789811076626</t>
  </si>
  <si>
    <t>http://ebookcentral.proquest.com/lib/cam/detail.action?docID=613324</t>
  </si>
  <si>
    <t>https://www.dawsonera.com/guard/protected/dawson.jsp?name=https://shib.raven.cam.ac.uk/shibboleth&amp;dest=http://www.dawsonera.com/depp/reader/protected/external/AbstractView/S9783319542980</t>
  </si>
  <si>
    <t>http://ezproxy.lib.cam.ac.uk:2048/login?url=https://www.taylorfrancis.com/books/e/9781315305783</t>
  </si>
  <si>
    <t>https://www.dawsonera.com/Shibboleth.sso/Login?entityID=https://shib.raven.cam.ac.uk/shibboleth&amp;target=https://www.dawsonera.com/depp/shibboleth/ShibbolethLogin.html?dest=https://www.dawsonera.com/abstract/9781315753058</t>
  </si>
  <si>
    <t>https://www.dawsonera.com/Shibboleth.sso/Login?entityID=https://shib.raven.cam.ac.uk/shibboleth&amp;target=https://www.dawsonera.com/depp/shibboleth/ShibbolethLogin.html?dest=https://www.dawsonera.com/abstract/9781118821862</t>
  </si>
  <si>
    <t xml:space="preserve">
https://www.dawsonera.com/guard/protected/dawson.jsp?name=https://shib.raven.cam.ac.uk/shibboleth&amp;dest=http://www.dawsonera.com/depp/reader/protected/external/AbstractView/S9780262342872</t>
  </si>
  <si>
    <t>https://www.dawsonera.com/Shibboleth.sso/Login?entityID=https://shib.raven.cam.ac.uk/shibboleth&amp;target=https://www.dawsonera.com/depp/shibboleth/ShibbolethLogin.html?dest=https://www.dawsonera.com/abstract/9783319560830</t>
  </si>
  <si>
    <t>http://ezproxy.lib.cam.ac.uk:2048/login?url=https://www.taylorfrancis.com/books/e/9781317600725</t>
  </si>
  <si>
    <t>https://www.dawsonera.com/Shibboleth.sso/Login?entityID=https://shib.raven.cam.ac.uk/shibboleth&amp;target=https://www.dawsonera.com/depp/shibboleth/ShibbolethLogin.html?dest=https://www.dawsonera.com/abstract/9781400890378</t>
  </si>
  <si>
    <t>http://ezproxy.lib.cam.ac.uk:2048/login?url=https://www.icevirtuallibrary.com/doi/book/10.1680/ccricp.31036</t>
  </si>
  <si>
    <t>http://ezproxy.lib.cam.ac.uk:2048/login?url=https://link.springer.com/referencework/10.1007%2F978-3-319-12352-3</t>
  </si>
  <si>
    <t xml:space="preserve">http://ebookcentral.proquest.com/lib/cam/detail.action?docID=3100246 </t>
  </si>
  <si>
    <t>https://www.dawsonera.com/guard/protected/dawson.jsp?name=https://shib.raven.cam.ac.uk/shibboleth&amp;dest=http://www.dawsonera.com/depp/reader/protected/external/AbstractView/S9788763099622</t>
  </si>
  <si>
    <t>https://ebookcentral.proquest.com/lib/cam/detail.action?docID=5163156</t>
  </si>
  <si>
    <t>https://ebookcentral.proquest.com/lib/cam/detail.action?docID=5213095</t>
  </si>
  <si>
    <t>http://ezproxy.lib.cam.ac.uk:2048/login?url=https://muse.jhu.edu/book/56215</t>
  </si>
  <si>
    <t>http://ezproxy.lib.cam.ac.uk:2048/login?url=http://www.jstor.org/stable/j.ctt1pwt5p4</t>
  </si>
  <si>
    <t xml:space="preserve">http://ezproxy.lib.cam.ac.uk:2048/login?url=http://www.jstor.org/stable/10.5149/9781469638713_blair </t>
  </si>
  <si>
    <t>http://ebookcentral.proquest.com/lib/cam/detail.action?docID=4840658</t>
  </si>
  <si>
    <t xml:space="preserve">http://ebookcentral.proquest.com/lib/cam/detail.action?docID=5115321 </t>
  </si>
  <si>
    <t>http://ezproxy.lib.cam.ac.uk:2048/login?url=http://search.ebscohost.com/login.aspx?direct=true&amp;scope=site&amp;db=nlebk&amp;db=nlabk&amp;AN=948372</t>
  </si>
  <si>
    <t xml:space="preserve">http://ebookcentral.proquest.com/lib/cam/detail.action?docID=4042993 </t>
  </si>
  <si>
    <t>http://ezproxy.lib.cam.ac.uk:2048/login?url=http://www.jstor.org/stable/j.ctt1c6v8j8</t>
  </si>
  <si>
    <t>https://www.dawsonera.com/guard/protected/dawson.jsp?name=https://shib.raven.cam.ac.uk/shibboleth&amp;dest=http://www.dawsonera.com/depp/reader/protected/external/AbstractView/S9780674982581</t>
  </si>
  <si>
    <t xml:space="preserve">http://ezproxy.lib.cam.ac.uk:2048/login?url=http://www.jstor.org/stable/10.5149/9781469636283_frank </t>
  </si>
  <si>
    <t xml:space="preserve">http://ezproxy.lib.cam.ac.uk:2048/login?url=http://www.jstor.org/stable/10.5149/9781469633077_tochterman </t>
  </si>
  <si>
    <t>http://ezproxy.lib.cam.ac.uk:2048/login?url=http://www.jstor.org/stable/j.ctt201mpfg</t>
  </si>
  <si>
    <t>http://ezproxy.lib.cam.ac.uk:2048/login?url=http://www.jstor.org/stable/j.ctt1vhtrq6</t>
  </si>
  <si>
    <t>http://ezproxy.lib.cam.ac.uk:2048/login?url=http://www.jstor.org/stable/10.5149/9781469633879_rymsza-pawlowska</t>
  </si>
  <si>
    <t>http://ezproxy.lib.cam.ac.uk:2048/login?url=http://www.jstor.org/stable/j.ctt1dfnt4c</t>
  </si>
  <si>
    <t xml:space="preserve">http://ezproxy.lib.cam.ac.uk:2048/login?url=https://muse.jhu.edu/book/45090 </t>
  </si>
  <si>
    <t>http://ezproxy.lib.cam.ac.uk:2048/login?url=http://www.jstor.org/stable/10.5149/9781469638966_walsh</t>
  </si>
  <si>
    <t>http://ezproxy.lib.cam.ac.uk:2048/login?url=http://www.jstor.org/stable/j.ctt1pwt6gh</t>
  </si>
  <si>
    <t>http://ezproxy.lib.cam.ac.uk:2048/login?url=http://www.jstor.org/stable/j.ctt1pd2kd4</t>
  </si>
  <si>
    <t>http://ezproxy.lib.cam.ac.uk:2048/login?url=http://www.jstor.org/stable/10.5149/9781469632889_hogarth</t>
  </si>
  <si>
    <t>https://www.dawsonera.com/Shibboleth.sso/Login?entityID=https://shib.raven.cam.ac.uk/shibboleth&amp;target=https://www.dawsonera.com/depp/shibboleth/ShibbolethLogin.html?dest=https://www.dawsonera.com/abstract/9781442231665</t>
  </si>
  <si>
    <t>http://ebookcentral.proquest.com/lib/cam/detail.action?docID=372521</t>
  </si>
  <si>
    <t>http://ezproxy.lib.cam.ac.uk:2048/login?url=http://search.ebscohost.com/login.aspx?direct=true&amp;scope=site&amp;db=nlebk&amp;db=nlabk&amp;AN=781477</t>
  </si>
  <si>
    <t>http://ezproxy.lib.cam.ac.uk:2048/login?url=http://search.ebscohost.com/login.aspx?direct=true&amp;scope=site&amp;db=nlebk&amp;db=nlabk&amp;AN=359448</t>
  </si>
  <si>
    <t>http://ezproxy.lib.cam.ac.uk:2048/login?url=https://www.taylorfrancis.com/books/e/9781351558464</t>
  </si>
  <si>
    <t>https://ebookcentral.proquest.com/lib/cam/detail.action?docID=5347210</t>
  </si>
  <si>
    <t>http://ezproxy.lib.cam.ac.uk:2048/login?url=http://search.ebscohost.com/login.aspx?direct=true&amp;scope=site&amp;db=nlebk&amp;db=nlabk&amp;AN=1072811</t>
  </si>
  <si>
    <t>https://www.dawsonera.com/guard/protected/dawson.jsp?name=https://shib.raven.cam.ac.uk/shibboleth&amp;dest=http://www.dawsonera.com/depp/reader/protected/external/AbstractView/S9781137528384</t>
  </si>
  <si>
    <t>https://www.dawsonera.com/guard/protected/dawson.jsp?name=https://shib.raven.cam.ac.uk/shibboleth&amp;dest=http://www.dawsonera.com/depp/reader/protected/external/AbstractView/S9781783602742</t>
  </si>
  <si>
    <t>https://www.dawsonera.com/Shibboleth.sso/Login?entityID=https://shib.raven.cam.ac.uk/shibboleth&amp;target=https://www.dawsonera.com/depp/shibboleth/ShibbolethLogin.html?dest=https://www.dawsonera.com/abstract/9783319046846</t>
  </si>
  <si>
    <t>http://ezproxy.lib.cam.ac.uk:2048/login?url=http://search.ebscohost.com/login.aspx?direct=true&amp;scope=site&amp;db=nlebk&amp;db=nlabk&amp;AN=224646</t>
  </si>
  <si>
    <t>http://ezproxy.lib.cam.ac.uk:2048/login?url=http://search.ebscohost.com/login.aspx?direct=true&amp;scope=site&amp;db=nlebk&amp;db=nlabk&amp;AN=1700622</t>
  </si>
  <si>
    <t>https://www.dawsonera.com/guard/protected/dawson.jsp?name=https://shib.raven.cam.ac.uk/shibboleth&amp;dest=http://www.dawsonera.com/depp/reader/protected/external/AbstractView/S9780230364080</t>
  </si>
  <si>
    <t>http://ezproxy.lib.cam.ac.uk:2048/login?url=https://www.taylorfrancis.com/books/9781317100096</t>
  </si>
  <si>
    <t>http://ezproxy.lib.cam.ac.uk:2048/login?url=http://dx.doi.org/10.1525/california/9780520239487.001.0001</t>
  </si>
  <si>
    <t>https://www.dawsonera.com/guard/protected/dawson.jsp?name=https://shib.raven.cam.ac.uk/shibboleth&amp;dest=http://www.dawsonera.com/depp/reader/protected/external/AbstractView/S9780230365568</t>
  </si>
  <si>
    <t>http://ezproxy.lib.cam.ac.uk:2048/login?url=https://www.taylorfrancis.com/books/9781351481243</t>
  </si>
  <si>
    <t xml:space="preserve">http://ebookcentral.proquest.com/lib/cam/detail.action?docID=511641 </t>
  </si>
  <si>
    <t>http://ezproxy.lib.cam.ac.uk:2048/login?url=http://search.ebscohost.com/login.aspx?direct=true&amp;db=nlebk&amp;AN=844859&amp;site=ehost-live&amp;scope=site</t>
  </si>
  <si>
    <t>http://ezproxy.lib.cam.ac.uk:2048/login?url=http://www.jstor.org/stable/j.ctt1mtz77k</t>
  </si>
  <si>
    <t>http://ebookcentral.proquest.com/lib/cam/detail.action?docID=4812473</t>
  </si>
  <si>
    <t>http://ezproxy.lib.cam.ac.uk:2048/login?url=https://doi.org/10.1163/9789004217652</t>
  </si>
  <si>
    <t>http://ezproxy.lib.cam.ac.uk:2048/login?url=https://www.taylorfrancis.com/books/9781135135836</t>
  </si>
  <si>
    <t>http://ezproxy.lib.cam.ac.uk:2048/login?url=https://www.taylorfrancis.com/books/e/9781351185462</t>
  </si>
  <si>
    <t>https://ebookcentral.proquest.com/lib/cam/detail.action?docID=1783815</t>
  </si>
  <si>
    <t>Africa Rising? : BRICS - Diversifying Dependency</t>
  </si>
  <si>
    <t>Warner, Jason</t>
  </si>
  <si>
    <t>African Foreign Policies in International Institutions</t>
  </si>
  <si>
    <t>Sweet, James H.</t>
  </si>
  <si>
    <t>Recreating africa: culture, kinship and religion in the African-Portuguese world, 1441-1770.</t>
  </si>
  <si>
    <t>Haqqi, Yahyá</t>
  </si>
  <si>
    <t>The Lamp of Umm Hashim : And Other Stories</t>
  </si>
  <si>
    <t>Helen Clarke</t>
  </si>
  <si>
    <t>Sandwich: the 'completest medieval town in England' : a study of the town and port from its origins to 1600</t>
  </si>
  <si>
    <t xml:space="preserve">Oxbow </t>
  </si>
  <si>
    <t>Morris, Clare</t>
  </si>
  <si>
    <t>Quantitative Approaches in Business Studies</t>
  </si>
  <si>
    <t>Konsolas, Ioannis</t>
  </si>
  <si>
    <t>The competitive advantage of Greece : an application of Porter's diamond</t>
  </si>
  <si>
    <t>Philip Mader</t>
  </si>
  <si>
    <t>The political economy of microfinance : financializing poverty</t>
  </si>
  <si>
    <t>Y. G-M. Lulat</t>
  </si>
  <si>
    <t>A History of African Higher Education from Antiquity to the Present: A Critical Synthesis</t>
  </si>
  <si>
    <t>By Gary McCulloch, Steven Cowan</t>
  </si>
  <si>
    <t>A Social History of Educational Studies and Research</t>
  </si>
  <si>
    <t>Edited By Mindy R. Carter, Valerie Triggs</t>
  </si>
  <si>
    <t>Arts Education and Curriculum Studies: The Contributions of Rita L. Irwin</t>
  </si>
  <si>
    <t>edited by Andrew Green</t>
  </si>
  <si>
    <t>Becoming a reflective English teacher</t>
  </si>
  <si>
    <t>Hedegaard, Mariane; Aronsson, Karin; Højholt, Charlotte</t>
  </si>
  <si>
    <t>Children, Childhood, and Everyday Life : Children’s perspectives, 2nd Edition</t>
  </si>
  <si>
    <t>Courtney B. Cazden</t>
  </si>
  <si>
    <t>Communicative Competence, Classroom Interaction, and Educational Equity: The Selected Works of Courtney B. Cazden</t>
  </si>
  <si>
    <t>Edited By Jane Wilkinson, Laurette Bristol</t>
  </si>
  <si>
    <t>Educational Leadership as a Culturally-Constructed Practice: New Directions and Possibilities</t>
  </si>
  <si>
    <t>Michael James</t>
  </si>
  <si>
    <t>Forest school and autism</t>
  </si>
  <si>
    <t>edited by Anna Lubelska</t>
  </si>
  <si>
    <t>How to be a peaceful school</t>
  </si>
  <si>
    <t>Simon Gibbs</t>
  </si>
  <si>
    <t>Immoral Education: The Assault on Teachers’ Identities, Autonomy and Efficacy</t>
  </si>
  <si>
    <t>Edited By Brian Barrett, Ursula Hoadley, John Morgan</t>
  </si>
  <si>
    <t>Knowledge, curriculum and Equity: social realist perspectives</t>
  </si>
  <si>
    <t>edited by Marisa Quaresma, Carl Winsløw, Stéphane Clivaz et al</t>
  </si>
  <si>
    <t>Mathematics Lesson Study Around the World</t>
  </si>
  <si>
    <t>Grant Rodwell</t>
  </si>
  <si>
    <t>Moral Panics and School Educational Policy</t>
  </si>
  <si>
    <t>Sarah Blaffer Hrdy</t>
  </si>
  <si>
    <t>Mothers and others</t>
  </si>
  <si>
    <t>New perspectives on curriculum, learning and assessment</t>
  </si>
  <si>
    <t>Edited By Pete King, Shelly Newstead</t>
  </si>
  <si>
    <t>Researching Play from a Playwork Perspective</t>
  </si>
  <si>
    <t>Edited By David Guile, David Lambert, Michael J. Reiss</t>
  </si>
  <si>
    <t>Sociology, Curriculum Studies and Professional Knowledge: New Perspectives on the Work of Michael Young</t>
  </si>
  <si>
    <t>Peter Hawkins and Robin Shohet</t>
  </si>
  <si>
    <t>Supervision in the helping professions. 4th ed.</t>
  </si>
  <si>
    <t>Edited By Ismail Hussein Amzat, Nena Padilla-Valdez</t>
  </si>
  <si>
    <t>Teacher Professional Knowledge and Development for Reflective and Inclusive Practices</t>
  </si>
  <si>
    <t>Nicholas Tate</t>
  </si>
  <si>
    <t>The Conservative Case for Education: Against the Current</t>
  </si>
  <si>
    <t>henzhen Miao, David Reynolds</t>
  </si>
  <si>
    <t>The Effectiveness of Mathematics Teaching in Primary Schools: Lessons from England and China</t>
  </si>
  <si>
    <t>Edited By John Adams, Patrick Barmby, Alex Mesoudi</t>
  </si>
  <si>
    <t>The nature and development of mathematics : cross-disciplinary perspectives on cognition, learning and culture</t>
  </si>
  <si>
    <t>Judith Bessant, Rys Farthing, Rob Watts</t>
  </si>
  <si>
    <t>The precarious generation: a political economy of young people</t>
  </si>
  <si>
    <t>Lesley Scanlon</t>
  </si>
  <si>
    <t>The Role of Research in Teachers' Work: Narratives of Classroom Action Research</t>
  </si>
  <si>
    <t>John Stephens</t>
  </si>
  <si>
    <t>The Routledge Companion to International Children’s Literature</t>
  </si>
  <si>
    <t>Edited By Pauline Greenhill, Jill Terry Rudy, Naomi Hamer, Lauren Bosc</t>
  </si>
  <si>
    <t>The Routledge Companion to Media and Fairy-Tale Cultures</t>
  </si>
  <si>
    <t>Barnard, Peter A.</t>
  </si>
  <si>
    <t>The systems thinking school : redesigning schools from the inside-out</t>
  </si>
  <si>
    <t>David Palfreyman, Ted Tapper, Scott Thomas</t>
  </si>
  <si>
    <t>Towards the Private Funding of Higher Education: Ideological and Political Struggles</t>
  </si>
  <si>
    <t>Rajkishore Nayak</t>
  </si>
  <si>
    <t>Automation in garment manufacturing</t>
  </si>
  <si>
    <t>Woodhead</t>
  </si>
  <si>
    <t>Barbara Johnson</t>
  </si>
  <si>
    <t>Persons and things</t>
  </si>
  <si>
    <t>Humm, Maggie</t>
  </si>
  <si>
    <t>The Edinburgh Companion to Virginia Woolf and the Arts</t>
  </si>
  <si>
    <t>Hughes,Julie E.</t>
  </si>
  <si>
    <t>Animal kingdoms : hunting, the environment, and power in the Indian princely states</t>
  </si>
  <si>
    <t>Sandlos, John</t>
  </si>
  <si>
    <t>Hunters at the margin : Native people and wildlife conservation in the Northwest Territories</t>
  </si>
  <si>
    <t>Lewis, Michael L.</t>
  </si>
  <si>
    <t xml:space="preserve">Inventing global ecology : tracking the biodiversity ideal in India, 1947-1997 </t>
  </si>
  <si>
    <t>Desbiens, Caroline</t>
  </si>
  <si>
    <t>Power from the North : Territory, Identity, and the Culture of Hydroelectricity in Quebec</t>
  </si>
  <si>
    <t>Alan Gilbert</t>
  </si>
  <si>
    <t>Black Patriots and Loyalists: Fighting for Emancipation in the War of Independence</t>
  </si>
  <si>
    <t>Woods, Rebecca J. H.</t>
  </si>
  <si>
    <t>Herds Shot Round the World: Native Breeds and The British Empire, 1800-1900</t>
  </si>
  <si>
    <t>Steven Seegel</t>
  </si>
  <si>
    <t>Mapping Europe's borderlands</t>
  </si>
  <si>
    <t>Otto Weininger</t>
  </si>
  <si>
    <t>Sex and Character: an Investigation of Fundamental Principles</t>
  </si>
  <si>
    <t xml:space="preserve">Jean Allain </t>
  </si>
  <si>
    <t>Slavery in international law: of human exploitation and trafficking</t>
  </si>
  <si>
    <t>David Wolff, Steve Marks, Bruce Menning</t>
  </si>
  <si>
    <t>The Russo-Japanese War in Global Perspective</t>
  </si>
  <si>
    <t>Raaflaub, K</t>
  </si>
  <si>
    <t>Thinking, recording and writing history in the ancient world</t>
  </si>
  <si>
    <t>Ivers, Larry E.</t>
  </si>
  <si>
    <t>This Torrent of Indians: War on the Southern Frontier, 1715-1728</t>
  </si>
  <si>
    <t>Brian Davies</t>
  </si>
  <si>
    <t>Warfare in Eastern Europe, 1500-1800</t>
  </si>
  <si>
    <t>Grant, Nicholas</t>
  </si>
  <si>
    <t>Winning our Freedoms Together: African Americans and Apartheid, 1945-1960</t>
  </si>
  <si>
    <t xml:space="preserve">Assessing the Legacy of the ICTY </t>
  </si>
  <si>
    <t>Torp, Cornelius</t>
  </si>
  <si>
    <t>The Challenges of Globalization : Economy and Politics in Germany, 1860-1914</t>
  </si>
  <si>
    <t>Morris, Paul D.</t>
  </si>
  <si>
    <t>Vladimir Nabokov</t>
  </si>
  <si>
    <t>Hayes, A.</t>
  </si>
  <si>
    <t>Introduction to mediation, moderation and conditional process analysis. 2nd ed.</t>
  </si>
  <si>
    <t>Tan, Chee-Beng</t>
  </si>
  <si>
    <t>Chinese Overseas: Comparative Cultural Issues</t>
  </si>
  <si>
    <t>Rohrer, Judy</t>
  </si>
  <si>
    <t>Staking Claim: Settler Colonialism and Racialization in Hawai'i</t>
  </si>
  <si>
    <t>Atkinson, Judy</t>
  </si>
  <si>
    <t>Trauma Trails, Recreating Song Lines: Transgenerational Effects of Trauma in Indigenous Australia</t>
  </si>
  <si>
    <t>Spinifex Press</t>
  </si>
  <si>
    <t>Mohamed Nawab and Mohamed Osman</t>
  </si>
  <si>
    <t>Hizbut Tahrir Indonesia and Political Islam : Identity, Ideology and Religio-Political Mobilization</t>
  </si>
  <si>
    <t>https://ebookcentral.proquest.com/lib/cam/detail.action?docID=1717497</t>
  </si>
  <si>
    <t>https://ebookcentral.proquest.com/lib/cam/detail.action?docID=5398725</t>
  </si>
  <si>
    <t>https://ezp.lib.cam.ac.uk/login?url=http://search.ebscohost.com/login.aspx?direct=true&amp;scope=site&amp;db=nlebk&amp;db=nlabk&amp;AN=114700</t>
  </si>
  <si>
    <t>https://ezp.lib.cam.ac.uk/login?url=http://www.jstor.org/stable/j.ctt15m7gwz</t>
  </si>
  <si>
    <t>https://www.dawsonera.com/Shibboleth.sso/Login?entityID=https://shib.raven.cam.ac.uk/shibboleth&amp;target=https://www.dawsonera.com/depp/shibboleth/ShibbolethLogin.html?dest=https://www.dawsonera.com/abstract/9781842177310</t>
  </si>
  <si>
    <t>https://ebookcentral.proquest.com/lib/cam/detail.action?docID=5185733</t>
  </si>
  <si>
    <t xml:space="preserve">https://ebookcentral.proquest.com/lib/cam/detail.action?docID=5090853 </t>
  </si>
  <si>
    <t>https://www.dawsonera.com/guard/protected/dawson.jsp?name=https://shib.raven.cam.ac.uk/shibboleth&amp;dest=http://www.dawsonera.com/depp/reader/protected/external/AbstractView/S9781137364210</t>
  </si>
  <si>
    <t>https://www.dawsonera.com/guard/protected/dawson.jsp?name=https://shib.raven.cam.ac.uk/shibboleth&amp;dest=http://www.dawsonera.com/depp/reader/protected/external/AbstractView/S978031306866</t>
  </si>
  <si>
    <t>https://ezp.lib.cam.ac.uk/login?url=https://www.taylorfrancis.com/books/e/9781317483885</t>
  </si>
  <si>
    <t>https://ezp.lib.cam.ac.uk/login?url=https://www.taylorfrancis.com/books/e/9781315467009</t>
  </si>
  <si>
    <t>https://www.dawsonera.com/guard/protected/dawson.jsp?name=https://shib.raven.cam.ac.uk/shibboleth&amp;dest=http://www.dawsonera.com/depp/reader/protected/external/AbstractView/S9780335242917</t>
  </si>
  <si>
    <t>https://ebookcentral.proquest.com/lib/cam/detail.action?docID=5295572</t>
  </si>
  <si>
    <t>https://ezp.lib.cam.ac.uk/login?url=https://www.taylorfrancis.com/books/9781315465364</t>
  </si>
  <si>
    <t>https://ezp.lib.cam.ac.uk/login?url=https://www.taylorfrancis.com/books/e/9781317426714</t>
  </si>
  <si>
    <t>https://www.dawsonera.com/guard/protected/dawson.jsp?name=https://shib.raven.cam.ac.uk/shibboleth&amp;dest=http://www.dawsonera.com/depp/reader/protected/external/AbstractView/S9781784505950</t>
  </si>
  <si>
    <t>https://www.dawsonera.com/guard/protected/dawson.jsp?name=https://shib.raven.cam.ac.uk/shibboleth&amp;dest=http://www.dawsonera.com/depp/reader/protected/external/AbstractView/S9781784504243</t>
  </si>
  <si>
    <t>https://ezp.lib.cam.ac.uk/login?url=https://www.taylorfrancis.com/books/9781351254830</t>
  </si>
  <si>
    <t>https://ezp.lib.cam.ac.uk/login?url=https://www.taylorfrancis.com/books/e/9781351618830</t>
  </si>
  <si>
    <t>https://www.dawsonera.com/guard/protected/dawson.jsp?name=https://shib.raven.cam.ac.uk/shibboleth&amp;dest=http://www.dawsonera.com/depp/reader/protected/external/AbstractView/S9783319756967</t>
  </si>
  <si>
    <t>https://ezp.lib.cam.ac.uk/login?url=https://www.taylorfrancis.com/books/9781351627818</t>
  </si>
  <si>
    <t>https://www.dawsonera.com/guard/protected/dawson.jsp?name=https://shib.raven.cam.ac.uk/shibboleth&amp;dest=http://www.dawsonera.com/depp/reader/protected/external/AbstractView/S9780674659933</t>
  </si>
  <si>
    <t>https://www.dawsonera.com/guard/protected/dawson.jsp?name=https://shib.raven.cam.ac.uk/shibboleth&amp;dest=http://www.dawsonera.com/depp/reader/protected/external/AbstractView/S9783319228310</t>
  </si>
  <si>
    <t>https://ezp.lib.cam.ac.uk/login?url=https://www.taylorfrancis.com/books/e/9781317222132</t>
  </si>
  <si>
    <t>https://ezp.lib.cam.ac.uk/login?url=https://www.taylorfrancis.com/books/9781317198192</t>
  </si>
  <si>
    <t>https://www.dawsonera.com/guard/protected/dawson.jsp?name=https://shib.raven.cam.ac.uk/shibboleth&amp;dest=http://www.dawsonera.com/depp/reader/protected/external/AbstractView/S9780335243549</t>
  </si>
  <si>
    <t>https://ezp.lib.cam.ac.uk/login?url=https://www.taylorfrancis.com/books/e/9781315397696</t>
  </si>
  <si>
    <t>https://ezp.lib.cam.ac.uk/login?url=https://www.taylorfrancis.com/books/9781351678520</t>
  </si>
  <si>
    <t>https://ezp.lib.cam.ac.uk/login?url=https://www.taylorfrancis.com/books/9781317191070</t>
  </si>
  <si>
    <t>https://ezp.lib.cam.ac.uk/login?url=https://www.taylorfrancis.com/books/e/9781317300199</t>
  </si>
  <si>
    <t>https://ezp.lib.cam.ac.uk/login?url=https://www.taylorfrancis.com/books/9781317289180</t>
  </si>
  <si>
    <t>https://ezp.lib.cam.ac.uk/login?url=https://www.taylorfrancis.com/books/9781351790178</t>
  </si>
  <si>
    <t>https://ezp.lib.cam.ac.uk/login?url=https://www.taylorfrancis.com/books/e/9781317676072</t>
  </si>
  <si>
    <t>https://ezp.lib.cam.ac.uk/login?url=https://www.taylorfrancis.com/books/e/9781317368809</t>
  </si>
  <si>
    <t>https://www.dawsonera.com/Shibboleth.sso/Login?entityID=https://shib.raven.cam.ac.uk/shibboleth&amp;target=https://www.dawsonera.com/depp/shibboleth/ShibbolethLogin.html?dest=https://www.dawsonera.com/abstract/9781475805802</t>
  </si>
  <si>
    <t>https://ezp.lib.cam.ac.uk/login?url=https://www.taylorfrancis.com/books/e/9781134984084</t>
  </si>
  <si>
    <t>https://ezp.lib.cam.ac.uk/login?url=http://search.ebscohost.com/login.aspx?direct=true&amp;scope=site&amp;db=nlebk&amp;db=nlabk&amp;AN=1497608</t>
  </si>
  <si>
    <t>https://ezp.lib.cam.ac.uk/login?url=http://search.ebscohost.com/login.aspx?direct=true&amp;db=nlebk&amp;AN=1193899&amp;site=ehost-live&amp;scope=site</t>
  </si>
  <si>
    <t>https://ezp.lib.cam.ac.uk/login?url=http://search.ebscohost.com/login.aspx?direct=true&amp;db=nlebk&amp;AN=329407&amp;site=ehost-live&amp;scope=site</t>
  </si>
  <si>
    <t>https://ezp.lib.cam.ac.uk/login?url=https://www.jstor.org/stable/10.2307/j.ctt2jbxn3</t>
  </si>
  <si>
    <t>https://ezp.lib.cam.ac.uk/login?url=http://search.ebscohost.com/login.aspx?direct=true&amp;scope=site&amp;db=nlebk&amp;db=nlabk&amp;AN=383002</t>
  </si>
  <si>
    <t xml:space="preserve">https://ebookcentral.proquest.com/lib/cam/detail.action?docID=3026882 </t>
  </si>
  <si>
    <t>https://ebookcentral.proquest.com/lib/cam/detail.action?docID=3412846</t>
  </si>
  <si>
    <t>https://ezp.lib.cam.ac.uk/login?url=http://search.ebscohost.com/login.aspx?direct=true&amp;scope=site&amp;db=nlebk&amp;db=nlabk&amp;AN=441866</t>
  </si>
  <si>
    <t>https://ezp.lib.cam.ac.uk/login?url=https://doi.org/10.5149/northcarolina/9781469634661.001.0001</t>
  </si>
  <si>
    <t>https://www.dawsonera.com/guard/protected/dawson.jsp?name=https://shib.raven.cam.ac.uk/shibboleth&amp;dest=http://www.dawsonera.com/depp/reader/protected/external/AbstractView/S9780226744278</t>
  </si>
  <si>
    <t>https://www.dawsonera.com/guard/protected/dawson.jsp?name=https://shib.raven.cam.ac.uk/shibboleth&amp;dest=http://www.dawsonera.com/depp/reader/protected/external/AbstractView/S9780253111302</t>
  </si>
  <si>
    <t>https://ezp.lib.cam.ac.uk/login?url=https://doi.org/10.1163/9789004235731</t>
  </si>
  <si>
    <t>https://ezp.lib.cam.ac.uk/login?url=https://doi.org/10.1163/ej.9789004154162.i-583</t>
  </si>
  <si>
    <t>https://ezp.lib.cam.ac.uk/login?url=https://onlinelibrary.wiley.com/book/10.1002/9781118412541</t>
  </si>
  <si>
    <t>https://ezp.lib.cam.ac.uk/login?url=https://muse.jhu.edu/book/44433</t>
  </si>
  <si>
    <t>https://ezp.lib.cam.ac.uk/login?url=https://doi.org/10.1163/9789004221987</t>
  </si>
  <si>
    <t>https://ezp.lib.cam.ac.uk/login?url=https://doi.org/10.5149/northcarolina/9781469635286.001.0001</t>
  </si>
  <si>
    <t>https://ezp.lib.cam.ac.uk/login?url=https://doi.org/10.1163/ej.9789004186248.i-318</t>
  </si>
  <si>
    <t>https://ezp.lib.cam.ac.uk/login?url=http://search.ebscohost.com/login.aspx?direct=true&amp;scope=site&amp;db=nlebk&amp;db=nlabk&amp;AN=714167</t>
  </si>
  <si>
    <t>https://www.dawsonera.com/Shibboleth.sso/Login?entityID=https://shib.raven.cam.ac.uk/shibboleth&amp;target=https://www.dawsonera.com/depp/shibboleth/ShibbolethLogin.html?dest=https://www.dawsonera.com/abstract/9781442685178</t>
  </si>
  <si>
    <t>https://ezp.lib.cam.ac.uk/login?url=http://search.ebscohost.com/login.aspx?direct=true&amp;scope=site&amp;db=nlebk&amp;db=nlabk&amp;AN=1617631</t>
  </si>
  <si>
    <t>https://ezp.lib.cam.ac.uk/login?url=http://search.ebscohost.com/login.aspx?direct=true&amp;db=nlebk&amp;AN=321784&amp;site=ehost-live&amp;scope=site</t>
  </si>
  <si>
    <t>https://ezp.lib.cam.ac.uk/login?url=https://www.jstor.org/stable/j.ctt1bj4qc9</t>
  </si>
  <si>
    <t>https://ezp.lib.cam.ac.uk/login?url=http://search.ebscohost.com/login.aspx?direct=true&amp;db=nlebk&amp;AN=263227&amp;site=ehost-live&amp;scope=site</t>
  </si>
  <si>
    <t>https://ezp.lib.cam.ac.uk/login?url=https://www.taylorfrancis.com/books/e/9781351240215</t>
  </si>
  <si>
    <t>Armstrong, Gary</t>
  </si>
  <si>
    <t>Marketing: An Introduction, 13th edition, Global Edition</t>
  </si>
  <si>
    <t>Brealey, Richard A.</t>
  </si>
  <si>
    <t>Principles of corporate finance, global edition (11th edition)</t>
  </si>
  <si>
    <t>Knysh, A.</t>
  </si>
  <si>
    <t>Islamic mysticism : a short history</t>
  </si>
  <si>
    <t>Williams, Rowan</t>
  </si>
  <si>
    <t>The edge of words : God and the habits of language</t>
  </si>
  <si>
    <t>Siegel, Harvey</t>
  </si>
  <si>
    <t xml:space="preserve">
Education's epistemology : rationality, diversity, and critical thinking</t>
  </si>
  <si>
    <t>Ray, Dee</t>
  </si>
  <si>
    <t>Advanced Play Therapy : Essential Conditions, Knowledge, and Skills for Child Practice</t>
  </si>
  <si>
    <t>Frosh, Stephen</t>
  </si>
  <si>
    <t>Brief Introduction to Psychoanalytic Theory</t>
  </si>
  <si>
    <t>Child Autonomy and Child Governance in Children's Literature: Where Children Rule</t>
  </si>
  <si>
    <t>Feuerstein, Anna</t>
  </si>
  <si>
    <t>Childhood and Pethood in Literature and Culture: New Perspectives in Childhood Studies and Animal Studies</t>
  </si>
  <si>
    <t>Paul, Lissa</t>
  </si>
  <si>
    <t>Children's Literature and Culture of the First World War</t>
  </si>
  <si>
    <t>Thiess, Derek J.</t>
  </si>
  <si>
    <t>Embodying Gender and Age in Speculative Fiction: A Biopsychosocial Approach</t>
  </si>
  <si>
    <t>Dunst, Alexander</t>
  </si>
  <si>
    <t>Empirical Comics Research : Digital, Multimodal, and Cognitive Methods</t>
  </si>
  <si>
    <t>Clasen, Tricia</t>
  </si>
  <si>
    <t>Gender(ed) Identities: Critical Rereadings of Gender in Children's and Young Adult Literature</t>
  </si>
  <si>
    <t>Marshall, Elizabeth</t>
  </si>
  <si>
    <t>Grphic girlhoods : visualizing education and violence</t>
  </si>
  <si>
    <t>Truglio, Maria</t>
  </si>
  <si>
    <t>Italian Children’s Literature and National Identity: Childhood, Melancholy, Modernity</t>
  </si>
  <si>
    <t>Hinshelwood, Robert D.</t>
  </si>
  <si>
    <t>Melanie Klein : the basics</t>
  </si>
  <si>
    <t>Rosenberg, Marshall B.</t>
  </si>
  <si>
    <t>Nonviolent Communication: A Language of Life (3rd edition)</t>
  </si>
  <si>
    <t>PuddleDancer Press</t>
  </si>
  <si>
    <t>Edited By Mario Carretero, Stefan Berger And Maria Grever</t>
  </si>
  <si>
    <t>Palgrave Handbook of Research in Historical Culture and Education</t>
  </si>
  <si>
    <t>González, Ann</t>
  </si>
  <si>
    <t>Postcolonial Approaches to Latin American Children’s Literature</t>
  </si>
  <si>
    <t>Edited By Kenneth B. Kidd, Joseph T. Thomas Jr.</t>
  </si>
  <si>
    <t>Prizing Children’s Literature: The Cultural Politics of Children’s Book Awards</t>
  </si>
  <si>
    <t>Doug Lemov, Colleen Driggs, Erica Woolway.</t>
  </si>
  <si>
    <t>Reading reconsidered</t>
  </si>
  <si>
    <t>Stephen Seligman</t>
  </si>
  <si>
    <t>Relationships in Development: Infancy, Intersubjectivity, and Attachment</t>
  </si>
  <si>
    <t>ianghuo Fan, Luc Trouche, Chunxia Qi, Sebastian Rezat, Jana Visnovska, editors</t>
  </si>
  <si>
    <t xml:space="preserve">Research on mathematics textbooks and teachers' resources : advances and issues </t>
  </si>
  <si>
    <t>Freeman, Melissa</t>
  </si>
  <si>
    <t>Researching Children's Experiences</t>
  </si>
  <si>
    <t>Guildford Publications</t>
  </si>
  <si>
    <t>Tight, Malcolm</t>
  </si>
  <si>
    <t>Researching higher education. 2nd ed.</t>
  </si>
  <si>
    <t>Cousin, Glynis</t>
  </si>
  <si>
    <t>Researching learning in higher education : an introduction to contemporary methods and approaches</t>
  </si>
  <si>
    <t>John MacBeath, Neil Dempster, David Frost, Greer Johnson, Sue Swaffield</t>
  </si>
  <si>
    <t>Strengthening the Connections between Leadership and Learning: Challenges to Policy, School and Classroom Practice</t>
  </si>
  <si>
    <t>edited by Katherine Wakely-Mulroney, Louise Joy</t>
  </si>
  <si>
    <t>The aesthetics of children's poetry: a study of children's verse in English</t>
  </si>
  <si>
    <t>Dudek, Debra</t>
  </si>
  <si>
    <t>The Beloved Does Not Bite: Moral Vampires and the Humans Who Love Them</t>
  </si>
  <si>
    <t>Abate, Michelle Ann</t>
  </si>
  <si>
    <t>The Big Smallness: Niche Marketing, the American Culture Wars, and the New Children’s Literature</t>
  </si>
  <si>
    <t>Billone, Amy</t>
  </si>
  <si>
    <t>The Future of the Nineteenth-Century Dream-Child: Fantasy, Dystopia, Cyberculture</t>
  </si>
  <si>
    <t>Lowe, Bronwyn</t>
  </si>
  <si>
    <t>The Right Thing to Read: A History of Australian Girl-Readers, 1910-1960</t>
  </si>
  <si>
    <t>The Victorian Era in Twenty-First Century Children’s and Adolescent Literature and Culture</t>
  </si>
  <si>
    <t>Dean-Ruzicka, Rachel</t>
  </si>
  <si>
    <t>Tolerance Discourse and Young Adult Holocaust Literature: Engaging Difference and Identity</t>
  </si>
  <si>
    <t>M.R. Griffiths, J.R. Lucas</t>
  </si>
  <si>
    <t>Value economics: the ethical implications of value for new economic thinking</t>
  </si>
  <si>
    <t>Abrams, Nathan</t>
  </si>
  <si>
    <t>The New Jew in Film : Exploring Jewishness and Judaism in Contemporary Cinema</t>
  </si>
  <si>
    <t>Sudan, Rajani</t>
  </si>
  <si>
    <t>Alchemy of Empire: Abject Materials and the Technologies Of Colonialism</t>
  </si>
  <si>
    <t>Urwand, Ben</t>
  </si>
  <si>
    <t>Collaboration: Hollywood's Pact with Hitler</t>
  </si>
  <si>
    <t>Ben-Menahem, Yemima</t>
  </si>
  <si>
    <t>Causation in Science</t>
  </si>
  <si>
    <t>Archibald, J. David</t>
  </si>
  <si>
    <t>Origins of Darwin's Evolution : Solving the Species Puzzle Through Time and Place.</t>
  </si>
  <si>
    <t>De Troja, Elisabetta</t>
  </si>
  <si>
    <t xml:space="preserve">
Anna Franchi : l'indocile scrittura : passione civile e critica d'arte</t>
  </si>
  <si>
    <t>Muzzarelli, Maria Giuseppina</t>
  </si>
  <si>
    <t>La legislazione suntuaria : secoli 13.- 16. : Emilia Romagna</t>
  </si>
  <si>
    <t>Ministero per i beni e le attività culturali, Direzione generale per gli archivi</t>
  </si>
  <si>
    <t>Moda a Firenze 1540-1580 : lo stile di Eleonora di Toledo e la sua influenza</t>
  </si>
  <si>
    <t>Mauro Pagliai</t>
  </si>
  <si>
    <t>Giusti, Enrico (editor)</t>
  </si>
  <si>
    <t>Un ponte sul Mediterraneo : Leonardo Pisano, la scienza araba e la rinascita della matematica in Occidente</t>
  </si>
  <si>
    <t>Alves, Jaime Amparo</t>
  </si>
  <si>
    <t xml:space="preserve">The anti-black city : police terror and black urban life in Brazil </t>
  </si>
  <si>
    <t>Humphreys, John</t>
  </si>
  <si>
    <t>Recrystallization and related annealing phenomena (3rd edition)</t>
  </si>
  <si>
    <t>Stratton, Jon</t>
  </si>
  <si>
    <t xml:space="preserve"> Black Popular Music in Britain Since 1945.</t>
  </si>
  <si>
    <t>Bauer, Amy</t>
  </si>
  <si>
    <t>György Ligeti's Cultural Identities</t>
  </si>
  <si>
    <t>Lichtenstein, Sabine</t>
  </si>
  <si>
    <t>Music's obedient daughter</t>
  </si>
  <si>
    <t>Cook, James</t>
  </si>
  <si>
    <t>Recomposing the Past: Representations of Early Music on Stage and Screen</t>
  </si>
  <si>
    <t>Bálint András Varga</t>
  </si>
  <si>
    <t>The courage of composers and the tyranny of taste : reflections on new music</t>
  </si>
  <si>
    <t>Saffle, Michael</t>
  </si>
  <si>
    <t>The Music of Franz Liszt : Stylistic Development and Cultural Synthesis</t>
  </si>
  <si>
    <t>Baker, Sarah</t>
  </si>
  <si>
    <t>The Routledge Companion to Popular Music History and Heritage</t>
  </si>
  <si>
    <t>Schab, Alon</t>
  </si>
  <si>
    <t>The Sonatas of Henry Purcell : rhetoric and reversal</t>
  </si>
  <si>
    <t>Zayaruznaya, Anna</t>
  </si>
  <si>
    <t>Upper-Voice Structures and Compositional Process in the Ars Nova Motet</t>
  </si>
  <si>
    <t>Bernhart, Walter</t>
  </si>
  <si>
    <t>Word and Music Studies : Essays on Performativity and on Surveying the Field</t>
  </si>
  <si>
    <t>Brill Academic</t>
  </si>
  <si>
    <t>Chambers, Clare</t>
  </si>
  <si>
    <t>Sex, culture, and justice : the limits of choice</t>
  </si>
  <si>
    <t>Penn State University Press</t>
  </si>
  <si>
    <t>Schaber, Peter</t>
  </si>
  <si>
    <t>The Routledge Handbook of the Ethics of Consent</t>
  </si>
  <si>
    <t>Schwarz, Adam</t>
  </si>
  <si>
    <t xml:space="preserve">A Nation in Waiting : Indonesia's Search for Stability </t>
  </si>
  <si>
    <t>Kemp, T.</t>
  </si>
  <si>
    <t>Industrialization in nineteenth century Europe</t>
  </si>
  <si>
    <t>Barnett, Michael and Martha Finnemore</t>
  </si>
  <si>
    <t>Rules for the World: International Organization in Global Politics</t>
  </si>
  <si>
    <t>Thies, Cameron G.</t>
  </si>
  <si>
    <t>The Oxford Encyclopedia of Foreign Policy Analysis (1st edition)</t>
  </si>
  <si>
    <t>Oxford Reference</t>
  </si>
  <si>
    <t>Granovetter, M.</t>
  </si>
  <si>
    <t>The Sociology of Economic Life</t>
  </si>
  <si>
    <t>Boulder, CO: Westview</t>
  </si>
  <si>
    <t>Esping-Andersen, Gosta</t>
  </si>
  <si>
    <t xml:space="preserve">The Three Worlds of Welfare Capitalism </t>
  </si>
  <si>
    <t>B. Anderson</t>
  </si>
  <si>
    <t>Violence and the State in Suharto's Indonesia</t>
  </si>
  <si>
    <t>Southeast Asia Program Publications, Southeast Asia Program, Ithaca, N.Y: Cornell University Press</t>
  </si>
  <si>
    <t>Dale, Iain</t>
  </si>
  <si>
    <t xml:space="preserve">Volume Three. Liberal Party General Election Manifestos 1900-1997 </t>
  </si>
  <si>
    <t>Kavanagh, DennisDale, Iain</t>
  </si>
  <si>
    <t xml:space="preserve">Volume Two. Labour Party General Election Manifestos 1900-1997 </t>
  </si>
  <si>
    <t>Seeger, Matthew W.</t>
  </si>
  <si>
    <t>Communication and Organizational Crisis</t>
  </si>
  <si>
    <t>Hibou, Beatrice</t>
  </si>
  <si>
    <t>The Bureaucratization of the World in the Neoliberal Era : An International and Comparative Perspective</t>
  </si>
  <si>
    <t>Roberts, Steven</t>
  </si>
  <si>
    <t>Young Working-Class Men in Transition</t>
  </si>
  <si>
    <t>July 2018</t>
  </si>
  <si>
    <t xml:space="preserve">https://ebookcentral.proquest.com/lib/cam/detail.action?docID=5185601 </t>
  </si>
  <si>
    <t>https://www.dawsonera.com/guard/protected/dawson.jsp?name=https://shib.raven.cam.ac.uk/shibboleth&amp;dest=http://www.dawsonera.com/depp/reader/protected/external/AbstractView/S9780077151577</t>
  </si>
  <si>
    <t>https://ezp.lib.cam.ac.uk/login?url=https://doi.org/10.1163/ej.9789004194625.i-358</t>
  </si>
  <si>
    <t xml:space="preserve">https://ebookcentral.proquest.com/lib/cam/detail.action?docID=5332035 </t>
  </si>
  <si>
    <t>https://www.dawsonera.com/guard/protected/dawson.jsp?name=https://shib.raven.cam.ac.uk/shibboleth&amp;dest=http://www.dawsonera.com/depp/reader/protected/external/AbstractView/S9780190682682</t>
  </si>
  <si>
    <t>https://ezp.lib.cam.ac.uk/login?url=https://www.taylorfrancis.com/books/9781136869341</t>
  </si>
  <si>
    <t xml:space="preserve">https://ebookcentral.proquest.com/lib/cam/detail.action?docID=923279 </t>
  </si>
  <si>
    <t>https://ezp.lib.cam.ac.uk/login?url=https://www.taylorfrancis.com/books/e/9781317394808</t>
  </si>
  <si>
    <t>https://ezp.lib.cam.ac.uk/login?url=https://www.taylorfrancis.com/books/e/9781315386225</t>
  </si>
  <si>
    <t>https://ezp.lib.cam.ac.uk/login?url=https://www.taylorfrancis.com/books/e/9781317361671</t>
  </si>
  <si>
    <t>https://ezp.lib.cam.ac.uk/login?url=https://www.taylorfrancis.com/books/9781317551942</t>
  </si>
  <si>
    <t>https://ezp.lib.cam.ac.uk/login?url=https://www.taylorfrancis.com/books/e/9781351733885</t>
  </si>
  <si>
    <t>https://ezp.lib.cam.ac.uk/login?url=https://www.taylorfrancis.com/books/9781317430711</t>
  </si>
  <si>
    <t>https://ezp.lib.cam.ac.uk/login?url=https://www.taylorfrancis.com/books/9781351606820</t>
  </si>
  <si>
    <t>https://ezp.lib.cam.ac.uk/login?url=https://www.taylorfrancis.com/books/9781351987561</t>
  </si>
  <si>
    <t>https://ezp.lib.cam.ac.uk/login?url=https://www.taylorfrancis.com/books/9781317213000</t>
  </si>
  <si>
    <t xml:space="preserve">https://ebookcentral.proquest.com/lib/cam/detail.action?docID=4307011 </t>
  </si>
  <si>
    <t>https://www.dawsonera.com/guard/protected/dawson.jsp?name=https://shib.raven.cam.ac.uk/shibboleth&amp;dest=http://www.dawsonera.com/depp/reader/protected/external/AbstractView/S9781137529084</t>
  </si>
  <si>
    <t>https://ezp.lib.cam.ac.uk/login?url=https://www.taylorfrancis.com/books/9781317299684</t>
  </si>
  <si>
    <t>https://ezp.lib.cam.ac.uk/login?url=https://www.taylorfrancis.com/books/e/9781317231424</t>
  </si>
  <si>
    <t>https://www.dawsonera.com/guard/protected/dawson.jsp?name=https://shib.raven.cam.ac.uk/shibboleth&amp;dest=http://www.dawsonera.com/depp/reader/protected/external/AbstractView/S9781119104346</t>
  </si>
  <si>
    <t>https://ezp.lib.cam.ac.uk/login?url=https://www.taylorfrancis.com/books/9781136965067</t>
  </si>
  <si>
    <t>https://www.dawsonera.com/guard/protected/dawson.jsp?name=https://shib.raven.cam.ac.uk/shibboleth&amp;dest=http://www.dawsonera.com/depp/reader/protected/external/AbstractView/S9783319732534</t>
  </si>
  <si>
    <t>https://ebookcentral.proquest.com/lib/cam/detail.action?docID=371193</t>
  </si>
  <si>
    <t>https://www.dawsonera.com/guard/protected/dawson.jsp?name=https://shib.raven.cam.ac.uk/shibboleth&amp;dest=http://www.dawsonera.com/depp/reader/protected/external/AbstractView/S9780335241842</t>
  </si>
  <si>
    <t>https://ezp.lib.cam.ac.uk/login?url=https://www.taylorfrancis.com/books/9781135852276</t>
  </si>
  <si>
    <t>https://ezp.lib.cam.ac.uk/login?url=https://www.taylorfrancis.com/books/9781351165310</t>
  </si>
  <si>
    <t>https://ezp.lib.cam.ac.uk/login?url=https://www.taylorfrancis.com/books/e/9781317045557</t>
  </si>
  <si>
    <t>https://ezp.lib.cam.ac.uk/login?url=https://www.taylorfrancis.com/books/9781351846851</t>
  </si>
  <si>
    <t>https://ezp.lib.cam.ac.uk/login?url=https://www.taylorfrancis.com/books/e/9781317362425</t>
  </si>
  <si>
    <t>https://ezp.lib.cam.ac.uk/login?url=https://www.taylorfrancis.com/books/e/9781317381921</t>
  </si>
  <si>
    <t>https://ezp.lib.cam.ac.uk/login?url=https://www.taylorfrancis.com/books/9781351008112</t>
  </si>
  <si>
    <t>https://ezp.lib.cam.ac.uk/login?url=https://www.taylorfrancis.com/books/e/9781351376273</t>
  </si>
  <si>
    <t>https://ezp.lib.cam.ac.uk/login?url=https://www.taylorfrancis.com/books/9781317590644</t>
  </si>
  <si>
    <t>https://www.dawsonera.com/guard/protected/dawson.jsp?name=https://shib.raven.cam.ac.uk/shibboleth&amp;dest=http://www.dawsonera.com/depp/reader/protected/external/AbstractView/S9781137541871</t>
  </si>
  <si>
    <t>https://ezp.lib.cam.ac.uk/login?url=https://muse.jhu.edu/book/20246</t>
  </si>
  <si>
    <t>https://ezp.lib.cam.ac.uk/login?url=https://muse.jhu.edu/book/45450</t>
  </si>
  <si>
    <t>https://ezp.lib.cam.ac.uk/login?url=https://www.jstor.org/stable/j.ctt6wpp3j</t>
  </si>
  <si>
    <t>https://ezp.lib.cam.ac.uk/login?url=https://www.jstor.org/stable/j.ctt1xhr7cn</t>
  </si>
  <si>
    <t>https://ezp.lib.cam.ac.uk/login?url=https://www.jstor.org/stable/10.7312/arch17684</t>
  </si>
  <si>
    <t>https://ezp.lib.cam.ac.uk/login?url=http://digital.casalini.it/9788866559511</t>
  </si>
  <si>
    <t>https://ezp.lib.cam.ac.uk/login?url=http://digital.casalini.it/8871252292</t>
  </si>
  <si>
    <t>https://ezp.lib.cam.ac.uk/login?url=http://digital.casalini.it/9788883048678</t>
  </si>
  <si>
    <t>https://ezp.lib.cam.ac.uk/login?url=http://digital.casalini.it/9788859616832</t>
  </si>
  <si>
    <t>https://ezp.lib.cam.ac.uk/login?url=https://www.jstor.org/stable/10.5749/j.ctt20h6vpx</t>
  </si>
  <si>
    <t>https://ezp.lib.cam.ac.uk/login?url=http://search.ebscohost.com/login.aspx?direct=true&amp;scope=site&amp;db=nlebk&amp;db=nlabk&amp;AN=486031</t>
  </si>
  <si>
    <t>https://ezp.lib.cam.ac.uk/login?url=https://www.taylorfrancis.com/books/9781317173892</t>
  </si>
  <si>
    <t>https://ezp.lib.cam.ac.uk/login?url=https://www.taylorfrancis.com/books/9781317105107</t>
  </si>
  <si>
    <t xml:space="preserve">https://ebookcentral.proquest.com/lib/cam/detail.action?docID=1686933 </t>
  </si>
  <si>
    <t>https://ezp.lib.cam.ac.uk/login?url=https://www.taylorfrancis.com/books/9781351975520</t>
  </si>
  <si>
    <t>https://ezp.lib.cam.ac.uk/login?url=http://search.ebscohost.com/login.aspx?direct=true&amp;scope=site&amp;db=nlebk&amp;db=nlabk&amp;AN=1490742</t>
  </si>
  <si>
    <t>https://ezp.lib.cam.ac.uk/login?url=https://www.taylorfrancis.com/books/9781351243322</t>
  </si>
  <si>
    <t>https://ezp.lib.cam.ac.uk/login?url=https://www.taylorfrancis.com/books/9781315299303</t>
  </si>
  <si>
    <t xml:space="preserve">https://ebookcentral.proquest.com/lib/cam/detail.action?docID=5149673 </t>
  </si>
  <si>
    <t>https://ezp.lib.cam.ac.uk/login?url=https://www.taylorfrancis.com/books/9781351398619</t>
  </si>
  <si>
    <t xml:space="preserve">https://ebookcentral.proquest.com/lib/cam/detail.action?docID=1092290 </t>
  </si>
  <si>
    <t>https://ezp.lib.cam.ac.uk/login?url=https://muse.jhu.edu/book/7456</t>
  </si>
  <si>
    <t>https://ezp.lib.cam.ac.uk/login?url=https://www.taylorfrancis.com/books/e/9781351028257</t>
  </si>
  <si>
    <t>https://ebookcentral.proquest.com/lib/cam/detail.action?docID=5287669</t>
  </si>
  <si>
    <t>https://ezp.lib.cam.ac.uk/login?url=https://www.taylorfrancis.com/books/9781317871040</t>
  </si>
  <si>
    <t>https://ezp.lib.cam.ac.uk/login?url=http://search.ebscohost.com/login.aspx?direct=true&amp;scope=site&amp;db=nlebk&amp;db=nlabk&amp;AN=671352</t>
  </si>
  <si>
    <t>https://ezp.lib.cam.ac.uk/login?url=http://www.oxfordreference.com/view/10.1093/acref/9780190463045.001.0001/acref-9780190463045</t>
  </si>
  <si>
    <t>https://ezp.lib.cam.ac.uk/login?url=http://search.ebscohost.com/login.aspx?direct=true&amp;scope=site&amp;db=nlebk&amp;db=nlabk&amp;AN=1815212</t>
  </si>
  <si>
    <t>https://ebookcentral.proquest.com/lib/cam/detail.action?docID=1584052</t>
  </si>
  <si>
    <t>https://ezp.lib.cam.ac.uk/login?url=http://search.ebscohost.com/login.aspx?direct=true&amp;scope=site&amp;db=nlebk&amp;db=nlabk&amp;AN=1815960</t>
  </si>
  <si>
    <t>https://ezp.lib.cam.ac.uk/login?url=https://www.taylorfrancis.com/books/e/9781134625635</t>
  </si>
  <si>
    <t>https://ezp.lib.cam.ac.uk/login?url=https://www.taylorfrancis.com/books/e/9781134625703</t>
  </si>
  <si>
    <t>https://ezp.lib.cam.ac.uk/login?url=http://search.ebscohost.com/login.aspx?direct=true&amp;db=nlebk&amp;AN=126788&amp;site=ehost-live&amp;scope=site</t>
  </si>
  <si>
    <t>https://ezp.lib.cam.ac.uk/login?url=http://search.ebscohost.com/login.aspx?direct=true&amp;db=nlebk&amp;AN=1173133&amp;site=ehost-live&amp;scope=site</t>
  </si>
  <si>
    <t>https://ezp.lib.cam.ac.uk/login?url=https://www.taylorfrancis.com/books/9781315441276</t>
  </si>
  <si>
    <t>Handbook of Corporate Finance. Volume 1.</t>
  </si>
  <si>
    <t>Eckbo, Bjorn Espen</t>
  </si>
  <si>
    <t>Handbook of corporate finance. Volume 2: empirical corporate finance</t>
  </si>
  <si>
    <t>https://www.dawsonera.com/Shibboleth.sso/Login?entityID=https://shib.raven.cam.ac.uk/shibboleth&amp;target=https://www.dawsonera.com/depp/shibboleth/ShibbolethLogin.html?dest=https://www.dawsonera.com/abstract/9780080932118</t>
  </si>
  <si>
    <t xml:space="preserve">Frederic S. Mishkin and Stanley Eakins </t>
  </si>
  <si>
    <t>Financial Markets and Institutions, Global Edition</t>
  </si>
  <si>
    <t xml:space="preserve">Robert Pindyck and Daniel Rubinfeld </t>
  </si>
  <si>
    <t>Microeconomics, 9th edition, Global Edition</t>
  </si>
  <si>
    <t>Hill, Linda A.</t>
  </si>
  <si>
    <t>Becoming a Manager : How New Managers Master the Challenges of Leadership</t>
  </si>
  <si>
    <t>Mullins, John</t>
  </si>
  <si>
    <t>The New Business Road Test : What entrepreneurs and investors should do before launching a lean start-up</t>
  </si>
  <si>
    <t>Clarysse, Bart</t>
  </si>
  <si>
    <t>Smart Entrepreneur : How to Build for a Successful Business</t>
  </si>
  <si>
    <t xml:space="preserve">Elliott &amp; Thompson </t>
  </si>
  <si>
    <t>Hansen, Morton</t>
  </si>
  <si>
    <t>Collaboration : How Leaders Avoid the Traps, Build Common Ground, and Reap Big Results</t>
  </si>
  <si>
    <t>Simons, Robert</t>
  </si>
  <si>
    <t>Seven Strategy Questions : A Simple Approach for Better Execution</t>
  </si>
  <si>
    <t>Ross, Sheldon M.</t>
  </si>
  <si>
    <t>Introductory Statistics (4th ed.)</t>
  </si>
  <si>
    <t>Alcock, Susan E.</t>
  </si>
  <si>
    <t>Classical archaeology (2nd ed.)</t>
  </si>
  <si>
    <t>Barber, Malcolm</t>
  </si>
  <si>
    <t>The Cathars : Dualist Heretics in Languedoc in the High Middle Ages (2nd ed.)</t>
  </si>
  <si>
    <t>Gajewski, Alexandra</t>
  </si>
  <si>
    <t xml:space="preserve">The Year 1300 and the Creation of a new European Architecture </t>
  </si>
  <si>
    <t xml:space="preserve">Bew, John </t>
  </si>
  <si>
    <t>Realpolitik: a history</t>
  </si>
  <si>
    <t>Juynboll, Gautier H. A.</t>
  </si>
  <si>
    <t>The conquest of Iraq, Southwestern Persia, and Egypt</t>
  </si>
  <si>
    <t>Bobel, Chris</t>
  </si>
  <si>
    <t>New Blood : Third-Wave Feminism and the Politics of Menstruation</t>
  </si>
  <si>
    <t>Hanawalt, Barbara A.</t>
  </si>
  <si>
    <t>Medieval practices of space</t>
  </si>
  <si>
    <t>Webb, Diana</t>
  </si>
  <si>
    <t xml:space="preserve"> Pilgrims and pilgrimage in the medieval West
</t>
  </si>
  <si>
    <t>Goodson, Lester A.</t>
  </si>
  <si>
    <t xml:space="preserve">Cities, texts, and social networks, 400-1500 </t>
  </si>
  <si>
    <t xml:space="preserve">
Gow, Ian D.; Kells, Stuart</t>
  </si>
  <si>
    <t>The Big Four : The Curious Past and Perilous Future of the Global Accounting Monopoly</t>
  </si>
  <si>
    <t>Berrett-Koehler Publishers, Incorporated</t>
  </si>
  <si>
    <t>Jose Luis Garcia-Gimenez</t>
  </si>
  <si>
    <t>Epigenetic biomarkers and diagnostics</t>
  </si>
  <si>
    <t>VLeBooks</t>
  </si>
  <si>
    <t>Flint, Colin</t>
  </si>
  <si>
    <t>Introduction to geopolitics. 3rd ed.</t>
  </si>
  <si>
    <t>edited by Melisa Cahnmann-Taylor, Richard Siegesmund</t>
  </si>
  <si>
    <t>Arts-based research in education: foundations for practice</t>
  </si>
  <si>
    <t>Raynsford, Nick</t>
  </si>
  <si>
    <t>Substance not spin : an insider's view of success and failure in government</t>
  </si>
  <si>
    <t>Simms, Brendan</t>
  </si>
  <si>
    <t>Unfinest hour : Britain and the destruction of Bosnia</t>
  </si>
  <si>
    <t>Horii, Mitsutoshi</t>
  </si>
  <si>
    <t>Category of 'religion' in contemporary Japan: Shukyo and Temple Buddhism</t>
  </si>
  <si>
    <t>Not enough : human rights in an unequal world</t>
  </si>
  <si>
    <t>Huey Copeland</t>
  </si>
  <si>
    <t>Bound to appear: art, slavery, and the site of blackness in multicultural America</t>
  </si>
  <si>
    <t>Finbarr Barry Flood, Gülru Necipoğlu  eds.</t>
  </si>
  <si>
    <t>A Companion to Islamic Art and Architecture</t>
  </si>
  <si>
    <t>Geary, James</t>
  </si>
  <si>
    <t>I is an other: the secret life of metaphor and how it shapes the way we see the world</t>
  </si>
  <si>
    <t>Berger, John</t>
  </si>
  <si>
    <t>Ways of seeing</t>
  </si>
  <si>
    <t>Knight, Peter T.</t>
  </si>
  <si>
    <t>Being a Teacher in Higher Education</t>
  </si>
  <si>
    <t>SRHE/Open University Press</t>
  </si>
  <si>
    <t>Barnett, Ronald</t>
  </si>
  <si>
    <t>A Will to Learn: Being a Student in an Age of Uncertainty</t>
  </si>
  <si>
    <t>Bloxham, Sue and Boyd, Pete</t>
  </si>
  <si>
    <t>Developing Assessment in Higher Education: A Practical Guide</t>
  </si>
  <si>
    <t>Laidlaw, Zoe</t>
  </si>
  <si>
    <t>Indigenous communities and settler colonialism : land holding, loss and survival in an interconnected world</t>
  </si>
  <si>
    <t>Cowley, Sue</t>
  </si>
  <si>
    <t>Getting the buggers to behave (5th ed.)</t>
  </si>
  <si>
    <t>Bloomsbury Education</t>
  </si>
  <si>
    <t>Brookfield, S.</t>
  </si>
  <si>
    <t>Becoming a Critically Reflective Teacher</t>
  </si>
  <si>
    <t>Ragains, P.</t>
  </si>
  <si>
    <t>Information literacy instruction that works: a guide to teaching by discipline and student population</t>
  </si>
  <si>
    <t xml:space="preserve">Cochran-Smith, M and Lytle, S.L. </t>
  </si>
  <si>
    <t>Inside/Outside Teacher Research and Knowledge</t>
  </si>
  <si>
    <t>Bligh, D. A.</t>
  </si>
  <si>
    <t>What's the Use of Lectures?</t>
  </si>
  <si>
    <t>Kleppinger, Kathryn &amp; Reeck, Laura</t>
  </si>
  <si>
    <t>Post-Migratory Cultures in Postcolonial France</t>
  </si>
  <si>
    <t>Edited By Sadek Hamid</t>
  </si>
  <si>
    <t>Young British Muslims: between rhetoric and realities</t>
  </si>
  <si>
    <t>Alexandre Guilherme, W. John Morgan</t>
  </si>
  <si>
    <t>Philosophy, dialogue and education: nine modern European philosophers</t>
  </si>
  <si>
    <t>edited by Thomas Ricento.</t>
  </si>
  <si>
    <t>An introduction to language policy: theory and method</t>
  </si>
  <si>
    <t>edited by Ana Gimeno, Mike Levy, Françoise Blin and David Barr.</t>
  </si>
  <si>
    <t>WordCALL: sustainability and computer-assisted language learning</t>
  </si>
  <si>
    <t>Kant Dictionary</t>
  </si>
  <si>
    <t>Gabrys-Barker, Danuta</t>
  </si>
  <si>
    <t>Positive Psychology Perspectives on Foreign Language Learning and Teaching</t>
  </si>
  <si>
    <t>Roy Bhasker : a theory of education</t>
  </si>
  <si>
    <t>Boehmer, Elleke</t>
  </si>
  <si>
    <t>Postcolonial poetics : 21st-century critical readings</t>
  </si>
  <si>
    <t>Weick, Karl E.</t>
  </si>
  <si>
    <t>Making sense of the organization : the impermanent organization</t>
  </si>
  <si>
    <t>Wasserman, Noam</t>
  </si>
  <si>
    <t>Founder's Dilemmas : Anticipating and Avoiding the Pitfalls That Can Sink a Startup</t>
  </si>
  <si>
    <t>Nesheim, John L.</t>
  </si>
  <si>
    <t>High Tech Start up : the Complete Handbook for Creating Successful New High Tech Companies (revised and updated)</t>
  </si>
  <si>
    <t>Schein, Edgar H.; Scheiner, Peter</t>
  </si>
  <si>
    <t>Organizational Culture and Leadership</t>
  </si>
  <si>
    <t>Blumberg, Matt</t>
  </si>
  <si>
    <t>Startup CEO : A Field Guide to Scaling up Your Business</t>
  </si>
  <si>
    <t>Bhimani, Alnoor</t>
  </si>
  <si>
    <t>Management and Cost Accounting</t>
  </si>
  <si>
    <t>Merchant, Kenneth; Van der Stede, Wim</t>
  </si>
  <si>
    <t>Management Control Systems : Performance Measurement, Evaluation and Incentives (4th edition)</t>
  </si>
  <si>
    <t>McFate, Sean</t>
  </si>
  <si>
    <t>The modern mercenary : private armies and what they mean for world order</t>
  </si>
  <si>
    <t>The Blackwell Guide to Ethical Theory</t>
  </si>
  <si>
    <t>Klingler-Vidra, Robyn</t>
  </si>
  <si>
    <t>The venture capital state : the Silicon Valley model in East Asia</t>
  </si>
  <si>
    <t>Greppi, Paola</t>
  </si>
  <si>
    <t xml:space="preserve">Cantieri, maestranze e materiali nell'edilizia sacra a Milano dal IV al XII secolo : analisi di un processo di trasformazione </t>
  </si>
  <si>
    <t>Warren, Wilson J.</t>
  </si>
  <si>
    <t>Tied to the Great Packing Machine : The Midwest and Meatpacking</t>
  </si>
  <si>
    <t>Seetah, Krish</t>
  </si>
  <si>
    <t>Connecting continents : archaeology and history in the indian ocean world</t>
  </si>
  <si>
    <t>Maurizio Atzeni, Immanuel Ness (editors)</t>
  </si>
  <si>
    <t xml:space="preserve">Global perspectives on workers' and labour organizations </t>
  </si>
  <si>
    <t>Dialectic of enlightenment : philosophical fragments</t>
  </si>
  <si>
    <t>Fulton, William</t>
  </si>
  <si>
    <t>Intersection Theory (2nd edition)</t>
  </si>
  <si>
    <t>Griffin, Helen</t>
  </si>
  <si>
    <t>Gender equality in primary schools</t>
  </si>
  <si>
    <t>Parry, Becky</t>
  </si>
  <si>
    <t>Children, film and literacy</t>
  </si>
  <si>
    <t>Lewis - Williams, J. D.</t>
  </si>
  <si>
    <t>San spirituality</t>
  </si>
  <si>
    <t>Altamira Press</t>
  </si>
  <si>
    <t>Levine, Mark</t>
  </si>
  <si>
    <t>The jazz theory book</t>
  </si>
  <si>
    <t>Sher Music</t>
  </si>
  <si>
    <t>Courtney, Steven J.</t>
  </si>
  <si>
    <t>Educational leadership : theorising professional practice in neoliberal times</t>
  </si>
  <si>
    <t>Joseph, Cynthia</t>
  </si>
  <si>
    <t>Policies and Politics in Malaysian Education : Education reforms, nationalism and neoliberalism</t>
  </si>
  <si>
    <t>Todeschini, Giacomo.</t>
  </si>
  <si>
    <t>Franciscan wealth: from voluntary poverty to market society</t>
  </si>
  <si>
    <t>Franciscan Institute, Saint Bonaventure University</t>
  </si>
  <si>
    <t>Katona, C. L. E.; Robertson, Mary M.; Cooper, Claudia</t>
  </si>
  <si>
    <t>Psychiatry at a Glance (6th ed.)</t>
  </si>
  <si>
    <t>Aug 2018</t>
  </si>
  <si>
    <t>https://ebookcentral.proquest.com/lib/cam/detail.action?docID=5216096</t>
  </si>
  <si>
    <t xml:space="preserve">https://ebookcentral.proquest.com/lib/cam/detail.action?docID=5185925 </t>
  </si>
  <si>
    <t>https://ebookcentral.proquest.com/lib/cam/detail.action?docID=5181850</t>
  </si>
  <si>
    <t xml:space="preserve">https://ebookcentral.proquest.com/lib/cam/detail.action?docID=5216092 </t>
  </si>
  <si>
    <t xml:space="preserve">https://ebookcentral.proquest.com/lib/cam/detail.action?docID=840299 </t>
  </si>
  <si>
    <t xml:space="preserve">https://ebookcentral.proquest.com/lib/cam/detail.action?docID=5181885 </t>
  </si>
  <si>
    <t xml:space="preserve">https://ebookcentral.proquest.com/lib/cam/detail.action?docID=5181775 </t>
  </si>
  <si>
    <t>https://www.dawsonera.com/guard/protected/dawson.jsp?name=https://shib.raven.cam.ac.uk/shibboleth&amp;dest=http://www.dawsonera.com/depp/reader/protected/external/AbstractView/S9780128043615</t>
  </si>
  <si>
    <t>https://ezp.lib.cam.ac.uk/login?url=http://search.ebscohost.com/login.aspx?direct=true&amp;scope=site&amp;db=nlebk&amp;db=nlabk&amp;AN=442089</t>
  </si>
  <si>
    <t xml:space="preserve">https://ebookcentral.proquest.com/lib/cam/detail.action?docID=5088247 </t>
  </si>
  <si>
    <t>https://ezp.lib.cam.ac.uk/login?url=https://www.brepolsonline.net/doi/book/10.1484/M.AMA-EB.6.09070802050003050202080609</t>
  </si>
  <si>
    <t>https://ezp.lib.cam.ac.uk/login?url=http://search.ebscohost.com/login.aspx?direct=true&amp;scope=site&amp;db=nlebk&amp;db=nlabk&amp;AN=1070618</t>
  </si>
  <si>
    <t>https://ezp.lib.cam.ac.uk/login?url=http://search.ebscohost.com/login.aspx?direct=true&amp;scope=site&amp;db=nlebk&amp;db=nlabk&amp;AN=13990</t>
  </si>
  <si>
    <t>https://ezp.lib.cam.ac.uk/login?url=https://muse.jhu.edu/book/14264</t>
  </si>
  <si>
    <t>https://ezp.lib.cam.ac.uk/login?url=https://www.jstor.org/stable/10.5749/j.cttts5rv</t>
  </si>
  <si>
    <t xml:space="preserve">https://www.dawsonera.com/guard/protected/dawson.jsp?name=https://shib.raven.cam.ac.uk/shibboleth&amp;dest=http://www.dawsonera.com/depp/reader/protected/external/AbstractView/S978600000661
</t>
  </si>
  <si>
    <t>https://ezp.lib.cam.ac.uk/login?url=https://www.taylorfrancis.com/books/e/9781317165941</t>
  </si>
  <si>
    <t>https://www.dawsonera.com/guard/protected/dawson.jsp?name=https://shib.raven.cam.ac.uk/shibboleth&amp;dest=http://www.dawsonera.com/depp/reader/protected/external/AbstractView/S9781523098033</t>
  </si>
  <si>
    <t>http://www.vlebooks.com/vleweb/product/openreader?id=CambridgeU&amp;isbn=9780128019214</t>
  </si>
  <si>
    <t>https://ezp.lib.cam.ac.uk/login?url=http://search.ebscohost.com/login.aspx?direct=true&amp;scope=site&amp;db=nlebk&amp;db=nlabk&amp;AN=1365487</t>
  </si>
  <si>
    <t>https://ezp.lib.cam.ac.uk/login?url=https://www.taylorfrancis.com/books/e/9781315305066</t>
  </si>
  <si>
    <t>https://ezp.lib.cam.ac.uk/login?url=https://www.jstor.org/stable/j.ctt1t8913r</t>
  </si>
  <si>
    <t xml:space="preserve">http://www.vlebooks.com/vleweb/product/openreader?id=CambridgeU&amp;isbn=9780141937670
</t>
  </si>
  <si>
    <t>http://search.ebscohost.com/login.aspx?direct=true&amp;scope=site&amp;db=nlebk&amp;db=nlabk&amp;AN=1793372</t>
  </si>
  <si>
    <t>http://search.ebscohost.com/login.aspx?direct=true&amp;scope=site&amp;db=nlebk&amp;db=nlabk&amp;AN=1712996</t>
  </si>
  <si>
    <t xml:space="preserve">https://www.dawsonera.com/guard/protected/dawson.jsp?name=https://shib.raven.cam.ac.uk/shibboleth&amp;dest=http://www.dawsonera.com/depp/reader/protected/external/AbstractView/S9780226013121
</t>
  </si>
  <si>
    <t>https://ezp.lib.cam.ac.uk/login?url=https://onlinelibrary.wiley.com/doi/book/10.1002/9781119069218</t>
  </si>
  <si>
    <t>http://www.vlebooks.com/vleweb/product/openreader?id=CambridgeU&amp;isbn=9780062041777</t>
  </si>
  <si>
    <t xml:space="preserve">http://www.vlebooks.com/vleweb/product/openreader?id=CambridgeU&amp;isbn=9780141917986
</t>
  </si>
  <si>
    <t>http://www.vlebooks.com/vleweb/product/openreader?id=CambridgeU&amp;isbn=9780335232048</t>
  </si>
  <si>
    <t>http://www.vlebooks.com/vleweb/product/openreader?id=CambridgeU&amp;isbn=9780335234837</t>
  </si>
  <si>
    <t>http://www.vlebooks.com/vleweb/product/openreader?id=CambridgeU&amp;isbn=9780335234844</t>
  </si>
  <si>
    <t>http://www.vlebooks.com/vleweb/product/openreader?id=CambridgeU&amp;isbn=9781137452368</t>
  </si>
  <si>
    <t>http://www.vlebooks.com/vleweb/product/openreader?id=CambridgeU&amp;isbn=9781472909220</t>
  </si>
  <si>
    <t>http://search.ebscohost.com/login.aspx?direct=true&amp;scope=site&amp;db=nlebk&amp;db=nlabk&amp;AN=1455717</t>
  </si>
  <si>
    <t>https://ezp.lib.cam.ac.uk/login?url=http://search.ebscohost.com/login.aspx?direct=true&amp;scope=site&amp;db=nlebk&amp;db=nlabk&amp;AN=789966</t>
  </si>
  <si>
    <t>https://ezp.lib.cam.ac.uk/login?url=http://search.ebscohost.com/login.aspx?direct=true&amp;scope=site&amp;db=nlebk&amp;db=nlabk&amp;AN=34563</t>
  </si>
  <si>
    <t>https://ezp.lib.cam.ac.uk/login?url=http://search.ebscohost.com/login.aspx?direct=true&amp;scope=site&amp;db=nlebk&amp;db=nlabk&amp;AN=20859</t>
  </si>
  <si>
    <t>https://ezp.lib.cam.ac.uk/login?url=https://www.jstor.org/stable/j.ctv3hvc45</t>
  </si>
  <si>
    <t>https://ezp.lib.cam.ac.uk/login?url=https://www.taylorfrancis.com/books/e/9781134789559</t>
  </si>
  <si>
    <t>https://ezp.lib.cam.ac.uk/login?url=https://www.taylorfrancis.com/books/9781317567295</t>
  </si>
  <si>
    <t>https://www.dawsonera.com/guard/protected/dawson.jsp?name=https://shib.raven.cam.ac.uk/shibboleth&amp;dest=http://www.dawsonera.com/depp/reader/protected/external/AbstractView/S9781405144629</t>
  </si>
  <si>
    <t>https://www.dawsonera.com/guard/protected/dawson.jsp?name=https://shib.raven.cam.ac.uk/shibboleth&amp;dest=http://www.dawsonera.com/depp/reader/protected/external/AbstractView/S9781474248365</t>
  </si>
  <si>
    <t>https://ezp.lib.cam.ac.uk/login?url=https://onlinelibrary.wiley.com/book/10.1002/9781405164658</t>
  </si>
  <si>
    <t>https://ebookcentral.proquest.com/lib/cam/detail.action?docID=4531680</t>
  </si>
  <si>
    <t>https://ebookcentral.proquest.com/lib/cam/detail.action?docID=3567587</t>
  </si>
  <si>
    <t>https://ebookcentral.proquest.com/lib/cam/detail.action?docID=5438656</t>
  </si>
  <si>
    <t>https://ebookcentral.proquest.com/lib/cam/detail.action?docID=698410</t>
  </si>
  <si>
    <t>https://ebookcentral.proquest.com/lib/cam/detail.action?docID=867851</t>
  </si>
  <si>
    <t xml:space="preserve">https://ebookcentral.proquest.com/lib/cam/detail.action?docID=4935371 </t>
  </si>
  <si>
    <t>https://ebookcentral.proquest.com/lib/cam/detail.action?docID=4766585</t>
  </si>
  <si>
    <t>https://ebookcentral.proquest.com/lib/cam/detail.action?docID=1343442</t>
  </si>
  <si>
    <t>https://ebookcentral.proquest.com/lib/cam/detail.action?docID=5174630</t>
  </si>
  <si>
    <t xml:space="preserve">https://ebookcentral.proquest.com/lib/cam/detail.action?docID=5186041 </t>
  </si>
  <si>
    <t xml:space="preserve">https://www.dawsonera.com/guard/protected/dawson.jsp?name=https://shib.raven.cam.ac.uk/shibboleth&amp;dest=http://www.dawsonera.com/depp/reader/protected/external/AbstractView/S9780199360116
</t>
  </si>
  <si>
    <t>https://ezp.lib.cam.ac.uk/login?url=https://onlinelibrary.wiley.com/doi/book/10.1111/b.9780631201199.1999.x</t>
  </si>
  <si>
    <t>https://ezp.lib.cam.ac.uk/login?url=http://search.ebscohost.com/login.aspx?direct=true&amp;scope=site&amp;db=nlebk&amp;db=nlabk&amp;AN=1870071</t>
  </si>
  <si>
    <t>https://ezp.lib.cam.ac.uk/login?url=http://digital.casalini.it/9788878146952</t>
  </si>
  <si>
    <t>https://ezp.lib.cam.ac.uk/login?url=https://www.jstor.org/stable/j.ctt20mvchb</t>
  </si>
  <si>
    <t>https://ezp.lib.cam.ac.uk/login?url=http://search.ebscohost.com/login.aspx?direct=true&amp;scope=site&amp;db=nlebk&amp;db=nlabk&amp;AN=1847646</t>
  </si>
  <si>
    <t xml:space="preserve">https://www.dawsonera.com/guard/protected/dawson.jsp?name=https://shib.raven.cam.ac.uk/shibboleth&amp;dest=http://www.dawsonera.com/depp/reader/protected/external/AbstractView/S9789811078835
</t>
  </si>
  <si>
    <t>https://ebookcentral.proquest.com/lib/cam/detail.action?docID=5406369</t>
  </si>
  <si>
    <t>https://ebookcentral.proquest.com/lib/cam/detail.action?docID=3076261</t>
  </si>
  <si>
    <t>https://www.dawsonera.com/guard/protected/dawson.jsp?name=https://shib.raven.cam.ac.uk/shibboleth&amp;dest=http://www.dawsonera.com/depp/reader/protected/external/AbstractView/S9781784506612</t>
  </si>
  <si>
    <t>https://www.dawsonera.com/guard/protected/dawson.jsp?name=https://shib.raven.cam.ac.uk/shibboleth&amp;dest=http://www.dawsonera.com/depp/reader/protected/external/AbstractView/S9781137294333</t>
  </si>
  <si>
    <t>https://www.dawsonera.com/guard/protected/dawson.jsp?name=https://shib.raven.cam.ac.uk/shibboleth&amp;dest=http://www.dawsonera.com/depp/reader/protected/external/AbstractView/S9780759115422</t>
  </si>
  <si>
    <t>https://www.dawsonera.com/guard/protected/dawson.jsp?name=https://shib.raven.cam.ac.uk/shibboleth&amp;dest=http://www.dawsonera.com/depp/reader/protected/external/AbstractView/S9781457101557</t>
  </si>
  <si>
    <t>https://ezp.lib.cam.ac.uk/login?url=https://www.taylorfrancis.com/books/9781317217367</t>
  </si>
  <si>
    <t>https://ezp.lib.cam.ac.uk/login?url=https://www.taylorfrancis.com/books/9781351377348</t>
  </si>
  <si>
    <t xml:space="preserve">https://ebookcentral.proquest.com/lib/cam/detail.action?docID=3240047 </t>
  </si>
  <si>
    <t>https://ebookcentral.proquest.com/lib/cam/detail.action?docID=4094470</t>
  </si>
  <si>
    <t>Rubio, Christian</t>
  </si>
  <si>
    <t>Krausism and the Spanish Avant-Garde: the impact of philosophy on national culture</t>
  </si>
  <si>
    <t>Cambria Press</t>
  </si>
  <si>
    <t>Paschel, Tianna S.</t>
  </si>
  <si>
    <t>Becoming black political subjects: movements and ethno-racial rights in Colombia and Brazil</t>
  </si>
  <si>
    <t>Kramer, Hannes</t>
  </si>
  <si>
    <t>How Organizations Manage the Future: Theoretical Perspectives and Empirical Insights</t>
  </si>
  <si>
    <t>Perkins, Henry S.</t>
  </si>
  <si>
    <t>Guide to Psychosocial and Spiritual Care at the End of Life</t>
  </si>
  <si>
    <t>Kirchberger, Sarah</t>
  </si>
  <si>
    <t xml:space="preserve">Assessing China's Naval Power: Technological Innovation, Economic Constraints, and Strategic Implications </t>
  </si>
  <si>
    <t xml:space="preserve"> Kingah, Stephen and Cintia Quiliconi</t>
  </si>
  <si>
    <t>Global and regional leadership of BRICS countries</t>
  </si>
  <si>
    <t>https://ezp.lib.cam.ac.uk/login?url=http://search.ebscohost.com/login.aspx?direct=true&amp;db=nlebk&amp;AN=1456166&amp;site=ehost-live&amp;scope=site</t>
  </si>
  <si>
    <t>https://ezp.lib.cam.ac.uk/login?url=https://doi.org/10.23943/princeton/9780691169385.001.0001</t>
  </si>
  <si>
    <t>https://ebookcentral.proquest.com/lib/cam/detail.action?docID=5440576</t>
  </si>
  <si>
    <t>https://ezp.lib.cam.ac.uk/login?url=http://search.ebscohost.com/login.aspx?direct=true&amp;db=nlebk&amp;AN=1398038&amp;site=ehost-live&amp;scope=site</t>
  </si>
  <si>
    <t>https://ebookcentral.proquest.com/lib/cam/detail.action?docID=2095728</t>
  </si>
  <si>
    <t>https://ebookcentral.proquest.com/lib/cam/detail.action?docID=4096915</t>
  </si>
  <si>
    <t>Judy Ryde</t>
  </si>
  <si>
    <t>Being white in the helping professions</t>
  </si>
  <si>
    <t>https://www.dawsonera.com/guard/protected/dawson.jsp?name=https://shib.raven.cam.ac.uk/shibboleth&amp;dest=http://www.dawsonera.com/depp/reader/protected/external/AbstractView/S9781846427305</t>
  </si>
  <si>
    <t>John H. Kranzler</t>
  </si>
  <si>
    <t>Statistics for the terrified. 6th edition</t>
  </si>
  <si>
    <t>https://www.dawsonera.com/guard/protected/dawson.jsp?name=https://shib.raven.cam.ac.uk/shibboleth&amp;dest=http://www.dawsonera.com/depp/reader/protected/external/AbstractView/S9781538100295</t>
  </si>
  <si>
    <t>Christine P. Dancey, John Reid</t>
  </si>
  <si>
    <t>Statistics without maths for psychology. 7th edition</t>
  </si>
  <si>
    <t>https://www.dawsonera.com/guard/protected/dawson.jsp?name=https://shib.raven.cam.ac.uk/shibboleth&amp;dest=http://www.dawsonera.com/depp/reader/protected/external/AbstractView/S9781292128894</t>
  </si>
  <si>
    <t>Archambault, Julie Soleil</t>
  </si>
  <si>
    <t>Mobile secrets : youth, intimacy, and the politics of pretense in Mozambique</t>
  </si>
  <si>
    <t>Sebenius, James K.</t>
  </si>
  <si>
    <t xml:space="preserve">3-D negotiation :powerful tools to change the game in your most important deals </t>
  </si>
  <si>
    <t>Harvard Business School Press</t>
  </si>
  <si>
    <t>Neuman, Lawrence W.</t>
  </si>
  <si>
    <t>Basics of Social Research: Pearson New International Edition : Qualitative and Quantitative Approaches. 3rd ed.</t>
  </si>
  <si>
    <t>Haskel, Jonathan;Westlake, Stian</t>
  </si>
  <si>
    <t>Capitalism without capital</t>
  </si>
  <si>
    <t>Sloman, John;Guest, Jon;Garrat</t>
  </si>
  <si>
    <t>Economics. 10th edition</t>
  </si>
  <si>
    <t>Berman, Karen</t>
  </si>
  <si>
    <t>Financial intelligence for entrepreneurs: what you really need to know about the numbers</t>
  </si>
  <si>
    <t>Harrison, Jeffrey S.</t>
  </si>
  <si>
    <t>Foundations in strategic management (6th ed.)</t>
  </si>
  <si>
    <t>Cengagae Learning</t>
  </si>
  <si>
    <t>Constantinos C. Markides</t>
  </si>
  <si>
    <t>Game-changing strategies</t>
  </si>
  <si>
    <t>Edited By Peter N. Golder, Debanjan Mitra</t>
  </si>
  <si>
    <t>Handbook of Research on New Product Development</t>
  </si>
  <si>
    <t>Harvard Business Review</t>
  </si>
  <si>
    <t>HBR guide to finance basics for managers</t>
  </si>
  <si>
    <t>Paul Smith</t>
  </si>
  <si>
    <t>Lead with a Story : A Guide to Crafting Business Narratives That Captivate, Convince, and Inspire</t>
  </si>
  <si>
    <t>Amacom</t>
  </si>
  <si>
    <t>John C. Hull</t>
  </si>
  <si>
    <t>Options, Futures, and Other Derivatives, Global Edition</t>
  </si>
  <si>
    <t>Priestley, Daniel</t>
  </si>
  <si>
    <t>Oversubscribed : How to Get People Lining Up to Do Business with You</t>
  </si>
  <si>
    <t>Agrawal, Ajay</t>
  </si>
  <si>
    <t>Prediction Machines : The Simple Economics of Artificial Intelligence</t>
  </si>
  <si>
    <t>Principles of Marketing, Global Edition (17th edition)</t>
  </si>
  <si>
    <t>Eduardo Bonilla-Silva</t>
  </si>
  <si>
    <t>Racism without Racists: color-blind racism and the persistence of racial inequality in America. 5th edition</t>
  </si>
  <si>
    <t>Rowman and Littlefield</t>
  </si>
  <si>
    <t>Richard Baldwin</t>
  </si>
  <si>
    <t>The great convergence</t>
  </si>
  <si>
    <t>Brachman, R. J.</t>
  </si>
  <si>
    <t>Knowledge representation and reasoning</t>
  </si>
  <si>
    <t>Science Direct</t>
  </si>
  <si>
    <t>Richard H. Thaler</t>
  </si>
  <si>
    <t>Misbehaving: the making of behavioural economics</t>
  </si>
  <si>
    <t>Pinker, S.</t>
  </si>
  <si>
    <t>The better angels of our nature</t>
  </si>
  <si>
    <t>Hand, Michael</t>
  </si>
  <si>
    <t>A theory of moral education</t>
  </si>
  <si>
    <t>edited by Arlene Holmes-Hender</t>
  </si>
  <si>
    <t>Forward with classics</t>
  </si>
  <si>
    <t>Diane Reay</t>
  </si>
  <si>
    <t>Miseducation : inequality, education and the working classes</t>
  </si>
  <si>
    <t>Wubbena, Zane C.; Ford et al</t>
  </si>
  <si>
    <t>News Media and the Neoliberal Privatization of Education</t>
  </si>
  <si>
    <t>Out of Our Minds : The Power of Being Creative</t>
  </si>
  <si>
    <t>Arrows, Four</t>
  </si>
  <si>
    <t>Point of Departure : Returning to Our More Authentic Worldview for Education and Survival</t>
  </si>
  <si>
    <t>Teaching without disruption in the secondary school: a practical approach to managing pupil behaviour</t>
  </si>
  <si>
    <t>Frankel, Richard</t>
  </si>
  <si>
    <t>The Adolescent Psyche: Jungian and Winnicottian Perspectives</t>
  </si>
  <si>
    <t>Deakin, Jo; Taylor, Emmeline; Kupchik, Aaron</t>
  </si>
  <si>
    <t>The Palgrave International Handbook of School Discipline, Surveillance, and Social Control</t>
  </si>
  <si>
    <t>edited by Michael Laffan, Nikhil Menon and Gyan Prakash</t>
  </si>
  <si>
    <t>The postcolonial moment in South and Southeast Asia</t>
  </si>
  <si>
    <t>edited by Rupert Wegerif, Li Li and James Kaufman</t>
  </si>
  <si>
    <t>The Routledge international handbook of research on teaching thinking</t>
  </si>
  <si>
    <t>Leibowitz, Brenda</t>
  </si>
  <si>
    <t xml:space="preserve">Theorising learning to teach in higher education </t>
  </si>
  <si>
    <t>Mayssoun Sukarieh and Stuart Tannock</t>
  </si>
  <si>
    <t>Youth rising? : the politics of youth in the global economy</t>
  </si>
  <si>
    <t>Jason Puckett</t>
  </si>
  <si>
    <t>Zotero</t>
  </si>
  <si>
    <t>Association of College and Research Libraries</t>
  </si>
  <si>
    <t>Fulvio Amato</t>
  </si>
  <si>
    <t>Non-exhaust emissions: an urban air quality problem for public health</t>
  </si>
  <si>
    <t>Elsevier Academic Press</t>
  </si>
  <si>
    <t>Dyas, Dee; Edden, Valerie; Ellis, Roger; Ellis, Roger</t>
  </si>
  <si>
    <t>Approaching Medieval English Anchoritic and Mystical Texts</t>
  </si>
  <si>
    <t>Eyler, Joshua R.</t>
  </si>
  <si>
    <t>Disability in the Middle Ages : Reconsiderations and Reverberations</t>
  </si>
  <si>
    <t>Hotz, Mary Elizabeth</t>
  </si>
  <si>
    <t>Literary Remains : Representations of Death and Burial in Victorian England</t>
  </si>
  <si>
    <t>Medieval European Pilgrimage, c.700 - c.1500</t>
  </si>
  <si>
    <t>Mathieson, Charlotte</t>
  </si>
  <si>
    <t>Mobility in the Victorian Novel : Placing the Nation</t>
  </si>
  <si>
    <t>Ekins, Richard; King, Dave</t>
  </si>
  <si>
    <t>The Transgender Phenomenon</t>
  </si>
  <si>
    <t>Herebert, William; Reimer, Stephen R.</t>
  </si>
  <si>
    <t>The Works of William Herebert, OFM</t>
  </si>
  <si>
    <t>Pontifical Institute for Medieval Studies</t>
  </si>
  <si>
    <t>Craig, Leigh Ann</t>
  </si>
  <si>
    <t>Wandering Women and Holy Matrons : Women as Pilgrims in the Later Middle Ages</t>
  </si>
  <si>
    <t>Dane, Joseph A.</t>
  </si>
  <si>
    <t>Who Is Buried in Chaucer's Tomb? : Studies in the Reception of Chaucer's Book</t>
  </si>
  <si>
    <t>Pearman, Tory Vandeventer</t>
  </si>
  <si>
    <t>Women and Disability in Medieval Literature</t>
  </si>
  <si>
    <t>Krebs, Jocelyn E.</t>
  </si>
  <si>
    <t>Lewin's genes XII</t>
  </si>
  <si>
    <t>Jones &amp; Bartlett Publishers</t>
  </si>
  <si>
    <t>A.G. Hopkins</t>
  </si>
  <si>
    <t>An economic History of West Africa</t>
  </si>
  <si>
    <t>Hammond, John Craig</t>
  </si>
  <si>
    <t>Contesting slavery : the politics of bondage and freedom in the new American nation</t>
  </si>
  <si>
    <t>Lebovic, Sam</t>
  </si>
  <si>
    <t>Free speech and unfree news: the paradox of press freedom in America</t>
  </si>
  <si>
    <t>Gilbert, Jess</t>
  </si>
  <si>
    <t xml:space="preserve">Planning democracy : agrarian intellectuals and the intended New Deal </t>
  </si>
  <si>
    <t>Kloppenberg, James T.</t>
  </si>
  <si>
    <t>Toward democracy: the struggle for self-rule in European and American thought</t>
  </si>
  <si>
    <t>Mungo Park</t>
  </si>
  <si>
    <t>Travels into the Interior of Africa (new ed.)</t>
  </si>
  <si>
    <t>Eland</t>
  </si>
  <si>
    <t>Alexander Bird</t>
  </si>
  <si>
    <t>Rhys Morus, Iwan</t>
  </si>
  <si>
    <t>The Oxford Illustrated History of Science</t>
  </si>
  <si>
    <t>Dalmatē, Margherita</t>
  </si>
  <si>
    <t xml:space="preserve">Lettere agli amici fiorentini : con i carteggi di Mario Luzi, Leone Traverso e Oreste Macrí </t>
  </si>
  <si>
    <t>Van Calster, Geert</t>
  </si>
  <si>
    <t>EU environmental law</t>
  </si>
  <si>
    <t>Rees, P. John</t>
  </si>
  <si>
    <t>100 cases in clinical medicine (3rd ed.)</t>
  </si>
  <si>
    <t>Fabian, Dorottya</t>
  </si>
  <si>
    <t>Expressiveness in music performance : empirical approaches across styles and cultures</t>
  </si>
  <si>
    <t>David Harris LLM PhD CMG and Sandesh Sivakumaran LLM PhD</t>
  </si>
  <si>
    <t>Cases and materials on international law. 8th edition</t>
  </si>
  <si>
    <t>Achen, Christopher H. &amp; Bartels, Larry</t>
  </si>
  <si>
    <t>Democracy for realists: Why elections do not produce responsive government</t>
  </si>
  <si>
    <t>Mitchell, James</t>
  </si>
  <si>
    <t>Devolution in the UK</t>
  </si>
  <si>
    <t>Zegart, Amy B.</t>
  </si>
  <si>
    <t>Flawed by design: The evolution of the CIA, JCS, and NCS</t>
  </si>
  <si>
    <t>Irwin, Robert</t>
  </si>
  <si>
    <t>Ibn Khaldun: An intellectual biography</t>
  </si>
  <si>
    <t>Bayat, Asef</t>
  </si>
  <si>
    <t>Life as politics: How ordinary people change the Middle East</t>
  </si>
  <si>
    <t>Helen Thompson</t>
  </si>
  <si>
    <t>Oil and the Western economic crisis</t>
  </si>
  <si>
    <t>Quandt, William B.</t>
  </si>
  <si>
    <t>Peace process: American diplomacy and the Arab-Israeli Conflict since 1967</t>
  </si>
  <si>
    <t>Berkeley</t>
  </si>
  <si>
    <t>Goldman, Marshall</t>
  </si>
  <si>
    <t>Petrostate: Putin, Power, and the new Russia</t>
  </si>
  <si>
    <t>Kahler, Miles &amp; Lake, David A.</t>
  </si>
  <si>
    <t>Politics in the new hard times: The great recession in comparative perspective</t>
  </si>
  <si>
    <t>Paul Mason</t>
  </si>
  <si>
    <t>PostCapitalism: a guide to our future</t>
  </si>
  <si>
    <t>Vermeiren, M.</t>
  </si>
  <si>
    <t>Power and imbalances in the global monetary system: A comparative capitalism perspective</t>
  </si>
  <si>
    <t>Smith, Christian</t>
  </si>
  <si>
    <t>Religion: What it Is, How it Works, and Why it Matters</t>
  </si>
  <si>
    <t>Mair, Peter</t>
  </si>
  <si>
    <t>Ruling the void: The hollowing out of Western democracy</t>
  </si>
  <si>
    <t>Helleiner</t>
  </si>
  <si>
    <t>States and the re-emergence of global finance: From Bretton Woods to the 1990s</t>
  </si>
  <si>
    <t>Connell University Press</t>
  </si>
  <si>
    <t>Tetreault, Mary Ann</t>
  </si>
  <si>
    <t>Stories of democracy: Politics and society in contemporary Kuwait</t>
  </si>
  <si>
    <t>Milward, Alan S.</t>
  </si>
  <si>
    <t>The European Rescue of the Nation-State</t>
  </si>
  <si>
    <t>The Failure of Anglo-Liberal Capitalism</t>
  </si>
  <si>
    <t>John Micklethwait &amp; Adrian Wooldridge</t>
  </si>
  <si>
    <t>The fourth revolution: the global race to reinvent the state</t>
  </si>
  <si>
    <t>Cemil Aydin</t>
  </si>
  <si>
    <t>The Idea of the Muslim World: A Global Intellectual History</t>
  </si>
  <si>
    <t>Harvard</t>
  </si>
  <si>
    <t>Daniel Yergin</t>
  </si>
  <si>
    <t>The quest: energy, security and the remaking of the modern world</t>
  </si>
  <si>
    <t>Jonathan Haidt</t>
  </si>
  <si>
    <t>The righteous mind: why good people are divided by politics and religion</t>
  </si>
  <si>
    <t>The third revolution: Xi Jinping and the new Chinese state</t>
  </si>
  <si>
    <t>Fox, Andrew S.</t>
  </si>
  <si>
    <t>Nature of emotion: fundamental questions, neurological bases</t>
  </si>
  <si>
    <t>Vleck, William</t>
  </si>
  <si>
    <t xml:space="preserve"> Offshore finance and global governance : disciplining the tax nomad</t>
  </si>
  <si>
    <t>Martin, Nicolas</t>
  </si>
  <si>
    <t>Politics, Landlords and Islam in Pakistan</t>
  </si>
  <si>
    <t>Sept 2018</t>
  </si>
  <si>
    <t>https://www.dawsonera.com/guard/protected/dawson.jsp?name=https://shib.raven.cam.ac.uk/shibboleth&amp;dest=http://www.dawsonera.com/depp/reader/protected/external/AbstractView/S9780226447605</t>
  </si>
  <si>
    <t>https://ebookcentral.proquest.com/lib/cam/detail.action?docID=5181993</t>
  </si>
  <si>
    <t>https://ebookcentral.proquest.com/lib/cam/detail.action?docID=5173736</t>
  </si>
  <si>
    <t>https://www.dawsonera.com/Shibboleth.sso/Login?entityID=https://shib.raven.cam.ac.uk/shibboleth&amp;target=https://www.dawsonera.com/depp/shibboleth/ShibbolethLogin.html?dest=https://www.dawsonera.com/abstract/9781400888320</t>
  </si>
  <si>
    <t>https://ebookcentral.proquest.com/lib/cam/detail.action?docID=5181864</t>
  </si>
  <si>
    <t xml:space="preserve">https://www.dawsonera.com/guard/protected/dawson.jsp?name=https://shib.raven.cam.ac.uk/shibboleth&amp;dest=http://www.dawsonera.com/depp/reader/protected/external/AbstractView/S9781473711648
</t>
  </si>
  <si>
    <t>https://www.dawsonera.com/Shibboleth.sso/Login?entityID=https://shib.raven.cam.ac.uk/shibboleth&amp;target=https://www.dawsonera.com/depp/shibboleth/ShibbolethLogin.html?dest=https://www.dawsonera.com/abstract/9780470290941</t>
  </si>
  <si>
    <t>https://www.dawsonera.com/Shibboleth.sso/Login?entityID=https://shib.raven.cam.ac.uk/shibboleth&amp;target=https://www.dawsonera.com/depp/shibboleth/ShibbolethLogin.html?dest=https://www.dawsonera.com/abstract/9781784718152</t>
  </si>
  <si>
    <t>https://ebookcentral.proquest.com/lib/cam/detail.action?docID=5182142</t>
  </si>
  <si>
    <t>https://ebookcentral.proquest.com/lib/cam/detail.action?docID=1000647</t>
  </si>
  <si>
    <t>https://www.dawsonera.com/Shibboleth.sso/Login?entityID=https://shib.raven.cam.ac.uk/shibboleth&amp;target=https://www.dawsonera.com/depp/shibboleth/ShibbolethLogin.html?dest=https://www.dawsonera.com/abstract/9781292212920</t>
  </si>
  <si>
    <t>https://ezp.lib.cam.ac.uk/login?url=http://search.ebscohost.com/login.aspx?direct=true&amp;scope=site&amp;db=nlebk&amp;db=nlabk&amp;AN=963706</t>
  </si>
  <si>
    <t>https://ebookcentral.proquest.com/lib/cam/detail.action?docID=5180065</t>
  </si>
  <si>
    <t>https://ebookcentral.proquest.com/lib/cam/detail.action?docID=5186081</t>
  </si>
  <si>
    <t>https://www.dawsonera.com/Shibboleth.sso/Login?entityID=https://shib.raven.cam.ac.uk/shibboleth&amp;target=https://www.dawsonera.com/depp/shibboleth/ShibbolethLogin.html?dest=https://www.dawsonera.com/abstract/9781442276246</t>
  </si>
  <si>
    <t>https://www.dawsonera.com/Shibboleth.sso/Login?entityID=https://shib.raven.cam.ac.uk/shibboleth&amp;target=https://www.dawsonera.com/depp/shibboleth/ShibbolethLogin.html?dest=https://www.dawsonera.com/abstract/9780674972667</t>
  </si>
  <si>
    <t>https://ezp.lib.cam.ac.uk/login?url=https://doi.org/10.1016/B978-1-55860-932-7.X5083-3</t>
  </si>
  <si>
    <t>http://www.vlebooks.com/vleweb/product/openreader?id=CambridgeU&amp;isbn=9780141966151</t>
  </si>
  <si>
    <t>http://www.vlebooks.com/vleweb/product/openreader?id=CambridgeU&amp;isbn=9780141959740</t>
  </si>
  <si>
    <t>https://ezp.lib.cam.ac.uk/login?url=https://www.taylorfrancis.com/books/9781317483052</t>
  </si>
  <si>
    <t>https://www.dawsonera.com/guard/protected/dawson.jsp?name=https://shib.raven.cam.ac.uk/shibboleth&amp;dest=http://www.dawsonera.com/depp/reader/protected/external/AbstractView/S9781474295970</t>
  </si>
  <si>
    <t>https://www.dawsonera.com/Shibboleth.sso/Login?entityID=https://shib.raven.cam.ac.uk/shibboleth&amp;target=https://www.dawsonera.com/depp/shibboleth/ShibbolethLogin.html?dest=https://www.dawsonera.com/abstract/9781447330646</t>
  </si>
  <si>
    <t>https://ebookcentral.proquest.com/lib/cam/detail.action?docID=4455228</t>
  </si>
  <si>
    <t>https://ebookcentral.proquest.com/lib/cam/detail.action?docID=5057704</t>
  </si>
  <si>
    <t>https://ebookcentral.proquest.com/lib/cam/detail.action?docID=4592110</t>
  </si>
  <si>
    <t>https://ezp.lib.cam.ac.uk/login?url=https://www.taylorfrancis.com/books/9781134997381</t>
  </si>
  <si>
    <t>https://www.dawsonera.com/guard/protected/dawson.jsp?name=https://shib.raven.cam.ac.uk/shibboleth&amp;dest=http://www.dawsonera.com/depp/reader/protected/external/AbstractView/S9781315787947</t>
  </si>
  <si>
    <t>https://ebookcentral.proquest.com/lib/cam/detail.action?docID=5419676</t>
  </si>
  <si>
    <t>https://www.dawsonera.com/Shibboleth.sso/Login?entityID=https://shib.raven.cam.ac.uk/shibboleth&amp;target=https://www.dawsonera.com/depp/shibboleth/ShibbolethLogin.html?dest=https://www.dawsonera.com/abstract/9781350038646</t>
  </si>
  <si>
    <t>https://ezp.lib.cam.ac.uk/login?url=https://www.taylorfrancis.com/books/e/9781317752301</t>
  </si>
  <si>
    <t>https://ezp.lib.cam.ac.uk/login?url=https://www.taylorfrancis.com/books/e/9781317195733</t>
  </si>
  <si>
    <t>https://ezp.lib.cam.ac.uk/login?url=https://www.taylorfrancis.com/books/9781134650811</t>
  </si>
  <si>
    <t>https://ebookcentral.proquest.com/lib/cam/detail.action?docID=4940559</t>
  </si>
  <si>
    <t>http://search.ebscohost.com/login.aspx?direct=true&amp;scope=site&amp;db=nlebk&amp;db=nlabk&amp;AN=1587734</t>
  </si>
  <si>
    <t>https://ebookcentral.proquest.com/lib/cam/detail.action?docID=1013529</t>
  </si>
  <si>
    <t>https://ebookcentral.proquest.com/lib/cam/detail.action?docID=513937</t>
  </si>
  <si>
    <t>https://ebookcentral.proquest.com/lib/cam/detail.action?docID=3407335</t>
  </si>
  <si>
    <t>https://ebookcentral.proquest.com/lib/cam/detail.action?docID=3027497</t>
  </si>
  <si>
    <t>https://ebookcentral.proquest.com/lib/cam/detail.action?docID=4082282</t>
  </si>
  <si>
    <t>https://ebookcentral.proquest.com/lib/cam/detail.action?docID=334594</t>
  </si>
  <si>
    <t>https://ebookcentral.proquest.com/lib/cam/detail.action?docID=3385821</t>
  </si>
  <si>
    <t>https://ebookcentral.proquest.com/lib/cam/detail.action?docID=468008</t>
  </si>
  <si>
    <t>https://ebookcentral.proquest.com/lib/cam/detail.action?docID=3338164</t>
  </si>
  <si>
    <t>https://ebookcentral.proquest.com/lib/cam/detail.action?docID=678814</t>
  </si>
  <si>
    <t>https://ebookcentral.proquest.com/lib/cam/detail.action?docID=4830619</t>
  </si>
  <si>
    <t>https://ezp.lib.cam.ac.uk/login?url=https://www.taylorfrancis.com/books/9781317868941</t>
  </si>
  <si>
    <t>https://ezp.lib.cam.ac.uk/login?url=https://muse.jhu.edu/book/2072</t>
  </si>
  <si>
    <t>http://www.vlebooks.com/vleweb/product/openreader?id=CambridgeU&amp;isbn=9780674969599</t>
  </si>
  <si>
    <t>https://ezp.lib.cam.ac.uk/login?url=https://www.jstor.org/stable/j.ctt1bh4bp7</t>
  </si>
  <si>
    <t>http://www.vlebooks.com/vleweb/product/openreader?id=CambridgeU&amp;isbn=9780190457679</t>
  </si>
  <si>
    <t>https://ebookcentral.proquest.com/lib/cam/detail.action?docID=983196</t>
  </si>
  <si>
    <t>https://ezp.lib.cam.ac.uk/login?url=https://www.taylorfrancis.com/books/9781135364236</t>
  </si>
  <si>
    <t xml:space="preserve">https://ebookcentral.proquest.com/lib/cam/detail.action?docID=4873691 </t>
  </si>
  <si>
    <t>https://ezp.lib.cam.ac.uk/login?url=http://digital.casalini.it/9788864536347</t>
  </si>
  <si>
    <t>https://ezp.lib.cam.ac.uk/login?url=http://search.ebscohost.com/login.aspx?direct=true&amp;scope=site&amp;db=nlebk&amp;db=nlabk&amp;AN=1483576</t>
  </si>
  <si>
    <t>https://ezp.lib.cam.ac.uk/login?url=https://www.taylorfrancis.com/books/e/9781444174304</t>
  </si>
  <si>
    <t>https://ezp.lib.cam.ac.uk/login?url=http://dx.doi.org/10.1093/acprof:oso/9780199659647.001.0001</t>
  </si>
  <si>
    <t>https://www.dawsonera.com/Shibboleth.sso/Login?entityID=https://shib.raven.cam.ac.uk/shibboleth&amp;target=https://www.dawsonera.com/depp/shibboleth/ShibbolethLogin.html?dest=https://www.dawsonera.com/abstract/9780414033047</t>
  </si>
  <si>
    <t>http://search.ebscohost.com/login.aspx?direct=true&amp;scope=site&amp;db=nlebk&amp;db=nlabk&amp;AN=1519718</t>
  </si>
  <si>
    <t>https://ezp.lib.cam.ac.uk/login?url=http://search.ebscohost.com/login.aspx?direct=true&amp;scope=site&amp;db=nlebk&amp;db=nlabk&amp;AN=514971</t>
  </si>
  <si>
    <t>https://ebookcentral.proquest.com/lib/cam/detail.action?docID=3037382</t>
  </si>
  <si>
    <t>http://search.ebscohost.com/login.aspx?direct=true&amp;scope=site&amp;db=nlebk&amp;db=nlabk&amp;AN=1628423</t>
  </si>
  <si>
    <t>https://ebookcentral.proquest.com/lib/cam/detail.action?docID=1175179</t>
  </si>
  <si>
    <t>http://www.vlebooks.com/vleweb/product/openreader?id=CambridgeU&amp;isbn=9783319525099</t>
  </si>
  <si>
    <t>https://ezp.lib.cam.ac.uk/login?url=https://www.jstor.org/stable/10.7864/j.ctt12879nn</t>
  </si>
  <si>
    <t xml:space="preserve">https://www.dawsonera.com/guard/protected/dawson.jsp?name=https://shib.raven.cam.ac.uk/shibboleth&amp;dest=http://www.dawsonera.com/depp/reader/protected/external/AbstractView/S9780199712571
</t>
  </si>
  <si>
    <t>http://search.ebscohost.com/login.aspx?direct=true&amp;scope=site&amp;db=nlebk&amp;db=nlabk&amp;AN=671477</t>
  </si>
  <si>
    <t>http://www.vlebooks.com/vleweb/product/openreader?id=CambridgeU&amp;isbn=9780141975306</t>
  </si>
  <si>
    <t xml:space="preserve">https://www.dawsonera.com/guard/protected/dawson.jsp?name=https://shib.raven.cam.ac.uk/shibboleth&amp;dest=http://www.dawsonera.com/depp/reader/protected/external/AbstractView/S9781137397577
</t>
  </si>
  <si>
    <t>https://ebookcentral.proquest.com/lib/cam/detail.action?docID=4931519</t>
  </si>
  <si>
    <t>https://ebookcentral.proquest.com/lib/cam/detail.action?docID=5177093</t>
  </si>
  <si>
    <t>http://search.ebscohost.com/login.aspx?direct=true&amp;scope=site&amp;db=nlebk&amp;db=nlabk&amp;AN=1508186</t>
  </si>
  <si>
    <t>http://search.ebscohost.com/login.aspx?direct=true&amp;scope=site&amp;db=nlebk&amp;db=nlabk&amp;AN=79619</t>
  </si>
  <si>
    <t>https://ezp.lib.cam.ac.uk/login?url=https://www.taylorfrancis.com/books/9781134606313</t>
  </si>
  <si>
    <t>http://www.vlebooks.com/vleweb/product/openreader?id=CambridgeU&amp;isbn=9781137360519</t>
  </si>
  <si>
    <t>http://www.vlebooks.com/vleweb/product/openreader?id=CambridgeU&amp;isbn=9780141975252</t>
  </si>
  <si>
    <t>http://search.ebscohost.com/login.aspx?direct=true&amp;scope=site&amp;db=nlebk&amp;db=nlabk&amp;AN=1491807</t>
  </si>
  <si>
    <t>http://www.vlebooks.com/vleweb/product/openreader?id=CambridgeU&amp;isbn=9781846145544</t>
  </si>
  <si>
    <t>http://www.vlebooks.com/vleweb/product/openreader?id=CambridgeU&amp;isbn=9781846145711</t>
  </si>
  <si>
    <t xml:space="preserve">https://www.dawsonera.com/guard/protected/dawson.jsp?name=https://shib.raven.cam.ac.uk/shibboleth&amp;dest=http://www.dawsonera.com/depp/reader/protected/external/AbstractView/S9780190866082
</t>
  </si>
  <si>
    <t>http://search.ebscohost.com/login.aspx?direct=true&amp;scope=site&amp;db=nlebk&amp;db=nlabk&amp;AN=1867943</t>
  </si>
  <si>
    <t xml:space="preserve">https://www.dawsonera.com/guard/protected/dawson.jsp?name=https://shib.raven.cam.ac.uk/shibboleth&amp;dest=http://www.dawsonera.com/depp/reader/protected/external/AbstractView/S9781137561817
</t>
  </si>
  <si>
    <t>https://ezp.lib.cam.ac.uk/login?url=https://www.taylorfrancis.com/books/9781317408987</t>
  </si>
  <si>
    <t xml:space="preserve">
Spencer-Wood, Suzanne M.  (ed.)</t>
  </si>
  <si>
    <t>Historical and archaeological perspectives on gender transformations</t>
  </si>
  <si>
    <t xml:space="preserve">
Giugni, Marco G., Doug McAdam, and Charles Tilly (eds.)</t>
  </si>
  <si>
    <t xml:space="preserve">
From contention to democracy
</t>
  </si>
  <si>
    <t>https://www.dawsonera.com/Shibboleth.sso/Login?entityID=https://shib.raven.cam.ac.uk/shibboleth&amp;target=https://www.dawsonera.com/depp/shibboleth/ShibbolethLogin.html?dest=https://www.dawsonera.com/abstract/9781461448631</t>
  </si>
  <si>
    <t>https://www.dawsonera.com/Shibboleth.sso/Login?entityID=https://shib.raven.cam.ac.uk/shibboleth&amp;target=https://www.dawsonera.com/depp/shibboleth/ShibbolethLogin.html?dest=https://www.dawsonera.com/abstract/9780742580893</t>
  </si>
  <si>
    <t>Roland Barthes, Katrine Pilcher Keuneman, Philip Thody, and Katrine Pilcher Keuneman</t>
  </si>
  <si>
    <t>Critique et Veite</t>
  </si>
  <si>
    <t>John Willinsky</t>
  </si>
  <si>
    <t>The Intellectual Properties of Learning</t>
  </si>
  <si>
    <t>Siu, H.F.</t>
  </si>
  <si>
    <t>Merchants daughters women, commerce and regional culture in South China</t>
  </si>
  <si>
    <t>Somerville, Will</t>
  </si>
  <si>
    <t>Immigration Under New Labour</t>
  </si>
  <si>
    <t>Laursen, Finn</t>
  </si>
  <si>
    <t>Designing the European Union – From Paris to Lisbon</t>
  </si>
  <si>
    <t>Ndikumana, L &amp; Boyce, J.</t>
  </si>
  <si>
    <t>Africa’s Odious Debts: How Foreign Loans and Capital Flight</t>
  </si>
  <si>
    <t>Nugent, Paul</t>
  </si>
  <si>
    <t>Africa since independence: A comparative history</t>
  </si>
  <si>
    <t>Bradley John et al.</t>
  </si>
  <si>
    <t>Clinical medicine: lecture notes</t>
  </si>
  <si>
    <t>edited by Andrea Cornwall &amp; Jenny Edwards</t>
  </si>
  <si>
    <t xml:space="preserve">Feminisms, empowerment and development : changing women's lives </t>
  </si>
  <si>
    <t>Boltanski, Luc</t>
  </si>
  <si>
    <t>On critique : a sociology of emancipation</t>
  </si>
  <si>
    <t>edited by Dorothy V.M. Bishop, Laurence B. Leonard.</t>
  </si>
  <si>
    <t>Speech and language impairments in children : causes, characteristics, intervention and outcome</t>
  </si>
  <si>
    <t>Mary Compton and Lois Weiner, editors.</t>
  </si>
  <si>
    <t xml:space="preserve">The global assault on teaching, teachers, and their unions : stories for resistance </t>
  </si>
  <si>
    <t>Gillingham, John</t>
  </si>
  <si>
    <t xml:space="preserve"> The EU : an obituary (2nd ed.)</t>
  </si>
  <si>
    <t>Agarwal, Bina</t>
  </si>
  <si>
    <t>Gender challenges (3 volume set)</t>
  </si>
  <si>
    <t>Competing Visions of World Order:Global Moments and Movements, 1880s-1930s</t>
  </si>
  <si>
    <t xml:space="preserve">Ownby, Antony, Somers Heidhues, Ownby, David, &amp; Antony, Robert J. </t>
  </si>
  <si>
    <t xml:space="preserve"> 'Secret societies' reconsidered : Perspectives on the social history of modern South China and Southeast Asia</t>
  </si>
  <si>
    <t>Edited ByFarid Panjwani, Lynn Revell, Reza Gholami, Mike Diboll</t>
  </si>
  <si>
    <t>Education and extremisms : rethinking liberal pedagogies in the contemporary world</t>
  </si>
  <si>
    <t>Nicola Rollock, David Gillborn, Carol Vincent, Stephen J. Ball</t>
  </si>
  <si>
    <t>The colour of class : the educational strategies of the black middle classes</t>
  </si>
  <si>
    <t>Edited By Kathleen Gallagher</t>
  </si>
  <si>
    <t>The Methodological Dilemma Revisited</t>
  </si>
  <si>
    <t>Edited By Jenny Parkes</t>
  </si>
  <si>
    <t>Gender violence in poverty contexts : the educational challenge</t>
  </si>
  <si>
    <t>edited by Mehrangiz Najafizadeh and Linda L. Lindsey.</t>
  </si>
  <si>
    <t xml:space="preserve">Women of Asia : globalization, development, and gender equity </t>
  </si>
  <si>
    <t>Thomas, Christopher M.</t>
  </si>
  <si>
    <t>Horizontal Gene Pool : Bacterial Plasmids and Gene Spread</t>
  </si>
  <si>
    <t>Vannette, David L.</t>
  </si>
  <si>
    <t>The Palgrave Handbook of Survey Research</t>
  </si>
  <si>
    <t>Matraini, Chiara</t>
  </si>
  <si>
    <t>Who Is Mary? : Three Early Modern Women on the Idea of the Virgin Mary</t>
  </si>
  <si>
    <t>Levi, Primo</t>
  </si>
  <si>
    <t>The Black Hole of Auschwitz</t>
  </si>
  <si>
    <t>Nick Sousanis</t>
  </si>
  <si>
    <t>Unflattening</t>
  </si>
  <si>
    <t>Kelley, Tom</t>
  </si>
  <si>
    <t>The Ten Faces of Innovation : Strategies for Heightening Creativity</t>
  </si>
  <si>
    <t>David Shulman</t>
  </si>
  <si>
    <t>The presentation of self in contemporary social life</t>
  </si>
  <si>
    <t>Sara Ahmed, Jackie Stacey</t>
  </si>
  <si>
    <t>Thinking through the skin</t>
  </si>
  <si>
    <t>Cressida J. Heyes</t>
  </si>
  <si>
    <t>Cosmetic surgery: a feminist primer</t>
  </si>
  <si>
    <t>by Ian Angus.</t>
  </si>
  <si>
    <t xml:space="preserve">Facing the anthropocene </t>
  </si>
  <si>
    <t>David Roden.</t>
  </si>
  <si>
    <t>Posthuman life</t>
  </si>
  <si>
    <t>Blenkinsopp, Joseph</t>
  </si>
  <si>
    <t>History of Prophecy in Israel.</t>
  </si>
  <si>
    <t>Presbyterian Publishing Corporation</t>
  </si>
  <si>
    <t>Martin Dixon.</t>
  </si>
  <si>
    <t>Modern land law. 11th edition.</t>
  </si>
  <si>
    <t>Borrego, C.; Norman, Ann-Lise.</t>
  </si>
  <si>
    <t>Air Pollution Modeling and Its Application XVII</t>
  </si>
  <si>
    <t>Daniel W. Drezner</t>
  </si>
  <si>
    <t>The ideas industry</t>
  </si>
  <si>
    <t>Berlet, Chip;Lyons, Matthew N.</t>
  </si>
  <si>
    <t>Right-Wing Populism in America</t>
  </si>
  <si>
    <t>Davis, A.</t>
  </si>
  <si>
    <t>Are prisons obsolete?</t>
  </si>
  <si>
    <t>Seven Stories Press</t>
  </si>
  <si>
    <t>Nichols, T.</t>
  </si>
  <si>
    <t>Death of expertise</t>
  </si>
  <si>
    <t>Mattoni, Alice</t>
  </si>
  <si>
    <t>Media Practices and Protest Politics</t>
  </si>
  <si>
    <t>McCarthy, Ronald M.;Sharp, Gene;Bennett, Brad</t>
  </si>
  <si>
    <t>Nonviolent Action</t>
  </si>
  <si>
    <t>Herbert Marcuse ; with an introduction by Douglas Kellner.</t>
  </si>
  <si>
    <t>One-dimensional man</t>
  </si>
  <si>
    <t>Masterman, Roger</t>
  </si>
  <si>
    <t>Constitutional and Administrative Law</t>
  </si>
  <si>
    <t xml:space="preserve">Downing, John </t>
  </si>
  <si>
    <t xml:space="preserve">Radical Media : Rebellious Communication and Social Movements </t>
  </si>
  <si>
    <t>Faden, Ruth R.; Beauchamp, Tom L.; King, Nancy M. P.</t>
  </si>
  <si>
    <t>A History and Theory of Informed Consent</t>
  </si>
  <si>
    <t>Dayan, Peter</t>
  </si>
  <si>
    <t>The Music of Dada : a lesson in intermediality for our times</t>
  </si>
  <si>
    <t>Larcom, Shaun</t>
  </si>
  <si>
    <t>Legal dissonance : the interaction of criminal law and customary law in Papua New Guinea</t>
  </si>
  <si>
    <t>Dowd, Gregory E.</t>
  </si>
  <si>
    <t>Groundless: rumors, legends and hoaxes on the early American frontier</t>
  </si>
  <si>
    <t>Lebron, Christopher J.</t>
  </si>
  <si>
    <t>The making of Black lives matter : a brief history of an idea</t>
  </si>
  <si>
    <t>Leonie Holthaus</t>
  </si>
  <si>
    <t>Pluralist democracy in international relations: L.T. Hobhouse, G.D.H. Cole, and David Mitrany</t>
  </si>
  <si>
    <t>Mwenda Ntarangwi</t>
  </si>
  <si>
    <t>Reversed gaze: an African ethnography of American anthropology</t>
  </si>
  <si>
    <t>Chambers, Chris</t>
  </si>
  <si>
    <t>The Seven Deadly Sins of Psychology</t>
  </si>
  <si>
    <t>Bogaerts, Kris</t>
  </si>
  <si>
    <t>Survival analysis with interval-censored data : a practical approach with R, SAS and WinBUGS</t>
  </si>
  <si>
    <t>Hillson, David</t>
  </si>
  <si>
    <t>Understanding and Managing Risk Attitude</t>
  </si>
  <si>
    <t>Postcolonial Melancholia</t>
  </si>
  <si>
    <t>Worger, William</t>
  </si>
  <si>
    <t>A companion to African history</t>
  </si>
  <si>
    <t>Miceli, Thomas J.</t>
  </si>
  <si>
    <t xml:space="preserve">Contemporary Issues in Law and Economics </t>
  </si>
  <si>
    <t>Davlin, Alan</t>
  </si>
  <si>
    <t xml:space="preserve">Fundamental Principles of Law and Economics </t>
  </si>
  <si>
    <t xml:space="preserve"> Property Valuation Techniques (3rd ed.)</t>
  </si>
  <si>
    <t xml:space="preserve">Antonio Olmedo and Andrew Wilkins </t>
  </si>
  <si>
    <t>Education Governance and Social Theory : Interdisciplinary Approaches to Research</t>
  </si>
  <si>
    <t>Jeffrey C. Alexander</t>
  </si>
  <si>
    <t xml:space="preserve">Iconic power </t>
  </si>
  <si>
    <t>N. Katherine Hayles.</t>
  </si>
  <si>
    <t xml:space="preserve">How we became posthuman </t>
  </si>
  <si>
    <t>Trinh T. Minh-ha.</t>
  </si>
  <si>
    <t xml:space="preserve">Woman, native, other </t>
  </si>
  <si>
    <t>Nigel C. Gibson.</t>
  </si>
  <si>
    <t>Fanon</t>
  </si>
  <si>
    <t>Jürgen Habermas</t>
  </si>
  <si>
    <t xml:space="preserve">Moral consciousness and communicative action </t>
  </si>
  <si>
    <t xml:space="preserve">Between facts and norms </t>
  </si>
  <si>
    <t>David Geltner, Richard de Neuf</t>
  </si>
  <si>
    <t xml:space="preserve">Flexibility and real estate valuation under uncertainty </t>
  </si>
  <si>
    <t>Halford J. Mackinder</t>
  </si>
  <si>
    <t>Democractic ideals and reality</t>
  </si>
  <si>
    <t>Faber and Faber</t>
  </si>
  <si>
    <t>Kiergegaard, Soren</t>
  </si>
  <si>
    <t>Kierkegaard's Journals and Notebooks : Volume 10</t>
  </si>
  <si>
    <t>Huffman, Terry</t>
  </si>
  <si>
    <t>Theoretical Perspectives on American Indian Education</t>
  </si>
  <si>
    <t>Neil Phillipson, Rupert Wegerif</t>
  </si>
  <si>
    <t>Dialogic Education : mastering core concepts through thinking together</t>
  </si>
  <si>
    <t>Goldstein, Sam</t>
  </si>
  <si>
    <t>Handbook of executive functioning</t>
  </si>
  <si>
    <t>Verhaeghe, Paul; Hedley-Prole, Jane</t>
  </si>
  <si>
    <t>What about Me? : The Struggle for Identity in a Market-Based Society</t>
  </si>
  <si>
    <t>Javadian, Golshan</t>
  </si>
  <si>
    <t>Foundational Research in Entrepreneurship Studies : Insightful Contributions and Future Pathways</t>
  </si>
  <si>
    <t>How to write a thesis (3rd ed.)</t>
  </si>
  <si>
    <t>Design &amp; Built Environment</t>
  </si>
  <si>
    <t>Ragin, C. C., &amp; Becker, H. S. (Eds.).</t>
  </si>
  <si>
    <t>What is a case?: exploring the foundations of social inquiry</t>
  </si>
  <si>
    <t>Saunders, M., Lewis, P., &amp; Thornhill, A.</t>
  </si>
  <si>
    <t>Research methods for business students (7th ed.)</t>
  </si>
  <si>
    <t>Ashkenas, R., Ulrich, D., Jick, T., &amp; Kerr, S.</t>
  </si>
  <si>
    <t>The boundaryless organization: Breaking the chains of organizational structure.</t>
  </si>
  <si>
    <t>Thompson, Sue</t>
  </si>
  <si>
    <t>The Critically Reflective Practitioner</t>
  </si>
  <si>
    <t>Allwood, Julian M.</t>
  </si>
  <si>
    <t xml:space="preserve"> Sustainable Materials Without the Hot Air : Making Buildings, Vehicles and Products Efficiently and with Less New Material.</t>
  </si>
  <si>
    <t>UIT</t>
  </si>
  <si>
    <t>Razumovskaya, Maria</t>
  </si>
  <si>
    <t>Heinrich Neuhaus : A Life beyond Music</t>
  </si>
  <si>
    <t>Sherman, Andrew J</t>
  </si>
  <si>
    <t>Franchising &amp; Licensing : Two Powerful Ways to Grow Your Business in Any Economy</t>
  </si>
  <si>
    <t>American Management Association</t>
  </si>
  <si>
    <t>Ramlall, Indranarain</t>
  </si>
  <si>
    <t>Applied structural equation modelling for researchers and practitioners</t>
  </si>
  <si>
    <t>Sustainable Frontiers: Unlocking Change through Business, Leadership and Innovation</t>
  </si>
  <si>
    <t>Managing interdisciplinary projects: a primer for architecture, engineering and construction</t>
  </si>
  <si>
    <t>Seijts, G.</t>
  </si>
  <si>
    <t>Good leaders learn: Lessons from lifetimes of leadership</t>
  </si>
  <si>
    <t>R. Allen</t>
  </si>
  <si>
    <t>Organizational Influence Processes (2nd ed.)</t>
  </si>
  <si>
    <t>Lawson, Bryan</t>
  </si>
  <si>
    <t>What Designers Know</t>
  </si>
  <si>
    <t>How designers think (4th ed.)</t>
  </si>
  <si>
    <t>Berry, Ralph</t>
  </si>
  <si>
    <t>The research project: how to write it</t>
  </si>
  <si>
    <t>Penrose, Edith</t>
  </si>
  <si>
    <t>The theory of the growth of the firm (4th ed.)</t>
  </si>
  <si>
    <t>Friday, Karl F.</t>
  </si>
  <si>
    <t>Samurai, warfare and the state in early medieval Japan</t>
  </si>
  <si>
    <t>Luigi Spezzacatene and Marcello Mignozzi</t>
  </si>
  <si>
    <t>1087 i costumi della traslazione : donne, gioielli e promesse nuziali</t>
  </si>
  <si>
    <t xml:space="preserve"> Edizioni di Pagina</t>
  </si>
  <si>
    <t>Scharff, Christina</t>
  </si>
  <si>
    <t xml:space="preserve">Gender, Subjectivity and Cultural Work: classical music profession </t>
  </si>
  <si>
    <t>Hinds, Stephen</t>
  </si>
  <si>
    <t>Allusion and intertext : dynamics of appropriation in Roman poetry</t>
  </si>
  <si>
    <t>Kuper, Adam</t>
  </si>
  <si>
    <t>Anthropology and Anthropologists : The British School in the Twentieth Century</t>
  </si>
  <si>
    <t>Cecire, Maria Sachiko</t>
  </si>
  <si>
    <t>Space and place in children's literature, 1789 to the present</t>
  </si>
  <si>
    <t>Wright, Fiona</t>
  </si>
  <si>
    <t xml:space="preserve"> The Israeli Radical Left : an Ethics of Complicity</t>
  </si>
  <si>
    <t>Johnston, David Moore; Paton, Douglas.</t>
  </si>
  <si>
    <t>Disaster Resilience : An Integrated Approach</t>
  </si>
  <si>
    <t>Charles C. Thomas</t>
  </si>
  <si>
    <t>Hensel, Michael</t>
  </si>
  <si>
    <t xml:space="preserve"> Performance-oriented architecture : rethinking architectural design and the built environment </t>
  </si>
  <si>
    <t>Ahmed, Maaheen</t>
  </si>
  <si>
    <t>Comics memory : archives and styles</t>
  </si>
  <si>
    <t>Brock, Colin</t>
  </si>
  <si>
    <t xml:space="preserve">
Geography of education : scale, space and location in the study of education</t>
  </si>
  <si>
    <t>Charlebois, Justin</t>
  </si>
  <si>
    <t>Gender and the construction of hegemonic and oppositional femininities</t>
  </si>
  <si>
    <t xml:space="preserve"> Messerschmidt, James W.</t>
  </si>
  <si>
    <t xml:space="preserve">Masculinities in the making : from the local to the global </t>
  </si>
  <si>
    <t>Bassan, Fabio</t>
  </si>
  <si>
    <t xml:space="preserve">The law of Sovereign wealth funds </t>
  </si>
  <si>
    <t>Sellar, S., Thompson, G. and Rutkowski, D.</t>
  </si>
  <si>
    <t>Global education race: taking the measure of Pisa and international testing</t>
  </si>
  <si>
    <t>Brush Education</t>
  </si>
  <si>
    <t>Tolan, John Victor</t>
  </si>
  <si>
    <t>Saracens : Islam in the Medieval European Imagination</t>
  </si>
  <si>
    <t>Romines, Ann</t>
  </si>
  <si>
    <t>Constructing the little house : gender, culture and Laura Ingalls Wilder</t>
  </si>
  <si>
    <t>Blyth, A., &amp; Worthington, J.</t>
  </si>
  <si>
    <t>Managing the brief for better design</t>
  </si>
  <si>
    <t>Gray, C., &amp; Hughes, W.</t>
  </si>
  <si>
    <t>Building design management</t>
  </si>
  <si>
    <t>Jerrard, B., Ingram, J., &amp; Hands, D</t>
  </si>
  <si>
    <t>Design management case studies</t>
  </si>
  <si>
    <t>Mansbridge, Jane;Martin, Cathi</t>
  </si>
  <si>
    <t>Political negotiation: a handbook</t>
  </si>
  <si>
    <t>Brookings Institute Press</t>
  </si>
  <si>
    <t>Rivkin, J.</t>
  </si>
  <si>
    <t>Literary theory: an anthology. 3rd ed.</t>
  </si>
  <si>
    <t>Michael Mayerfeld Bell, Loka L. Ashwood.</t>
  </si>
  <si>
    <t xml:space="preserve">An invitation to environmental sociology </t>
  </si>
  <si>
    <t>Efe Can Gurcan and Efe Peker.</t>
  </si>
  <si>
    <t>Challenging neoliberalism at Turkey's Gezi Park</t>
  </si>
  <si>
    <t>edited by Geir Lundestad and Olav Njølstad.</t>
  </si>
  <si>
    <t>War and peace in the 20th century and beyond</t>
  </si>
  <si>
    <t>Messerschmidt, James W.</t>
  </si>
  <si>
    <t>Hegemonic Masculinity : Formulation, Reformulation, and Amplification</t>
  </si>
  <si>
    <t>Gavin Tunstall</t>
  </si>
  <si>
    <t>Managing the Building Design Process</t>
  </si>
  <si>
    <t>Coward, Barry</t>
  </si>
  <si>
    <t>Oliver Cromwell</t>
  </si>
  <si>
    <t>David Rudlin and Nicholas Falk.</t>
  </si>
  <si>
    <t>Sustainable urban neighbourhood</t>
  </si>
  <si>
    <t>Gordon Walker.</t>
  </si>
  <si>
    <t>Environmental justice</t>
  </si>
  <si>
    <t>Shaw, Robert Burns</t>
  </si>
  <si>
    <t xml:space="preserve">Blank Verse : A Guide to Its History and Use </t>
  </si>
  <si>
    <t>Kim, Jaegwon</t>
  </si>
  <si>
    <t>Philosophy of mind</t>
  </si>
  <si>
    <t>West View Press</t>
  </si>
  <si>
    <t>Baier, Annette</t>
  </si>
  <si>
    <t>A Progress of Sentiments : Reflections on Hume's Treatise</t>
  </si>
  <si>
    <t>North, Joseph</t>
  </si>
  <si>
    <t>Literary Criticism : A Concise Political History</t>
  </si>
  <si>
    <t xml:space="preserve">Meillassoux, Quentin </t>
  </si>
  <si>
    <t>Time without becoming</t>
  </si>
  <si>
    <t>King, Leslie;McCarthy Auriffeille, Deborah</t>
  </si>
  <si>
    <t>Environmental Sociology. 3rd edition</t>
  </si>
  <si>
    <t>Oct 2018</t>
  </si>
  <si>
    <t>https://ebookcentral.proquest.com/lib/cam/detail.action?docID=5309622</t>
  </si>
  <si>
    <t>https://www.dawsonera.com/Shibboleth.sso/Login?entityID=https://shib.raven.cam.ac.uk/shibboleth&amp;target=https://www.dawsonera.com/depp/shibboleth/ShibbolethLogin.html?dest=https://www.dawsonera.com/abstract/9780226488080</t>
  </si>
  <si>
    <t>https://ezp.lib.cam.ac.uk/login?url=http://search.ebscohost.com/login.aspx?direct=true&amp;scope=site&amp;db=nlebk&amp;db=nlabk&amp;AN=410589</t>
  </si>
  <si>
    <t>https://www.dawsonera.com/Shibboleth.sso/Login?entityID=https://shib.raven.cam.ac.uk/shibboleth&amp;target=https://www.dawsonera.com/depp/shibboleth/ShibbolethLogin.html?dest=https://www.dawsonera.com/abstract/9781847422576</t>
  </si>
  <si>
    <t>https://www.dawsonera.com/Shibboleth.sso/Login?entityID=https://shib.raven.cam.ac.uk/shibboleth&amp;target=https://www.dawsonera.com/depp/shibboleth/ShibbolethLogin.html?dest=https://www.dawsonera.com/abstract/9780230367579</t>
  </si>
  <si>
    <t>https://www.dawsonera.com/Shibboleth.sso/Login?entityID=https://shib.raven.cam.ac.uk/shibboleth&amp;target=https://www.dawsonera.com/depp/shibboleth/ShibbolethLogin.html?dest=https://www.dawsonera.com/abstract/9781848134607</t>
  </si>
  <si>
    <t>https://www.dawsonera.com/Shibboleth.sso/Login?entityID=https://shib.raven.cam.ac.uk/shibboleth&amp;target=https://www.dawsonera.com/depp/shibboleth/ShibbolethLogin.html?dest=https://www.dawsonera.com/abstract/9780230393561</t>
  </si>
  <si>
    <t>https://ezp.lib.cam.ac.uk/login?url=http://search.ebscohost.com/login.aspx?direct=true&amp;scope=site&amp;db=nlebk&amp;db=nlabk&amp;AN=1844135</t>
  </si>
  <si>
    <t>https://www.dawsonera.com/Shibboleth.sso/Login?entityID=https://shib.raven.cam.ac.uk/shibboleth&amp;target=https://www.dawsonera.com/depp/shibboleth/ShibbolethLogin.html?dest=https://www.dawsonera.com/abstract/9781780325866</t>
  </si>
  <si>
    <t>https://www.dawsonera.com/Shibboleth.sso/Login?entityID=https://shib.raven.cam.ac.uk/shibboleth&amp;target=https://www.dawsonera.com/depp/shibboleth/ShibbolethLogin.html?dest=https://www.dawsonera.com/abstract/9780745683515</t>
  </si>
  <si>
    <t>https://www.dawsonera.com/Shibboleth.sso/Login?entityID=https://shib.raven.cam.ac.uk/shibboleth&amp;target=https://www.dawsonera.com/depp/shibboleth/ShibbolethLogin.html?dest=https://www.dawsonera.com/abstract/9781315784878</t>
  </si>
  <si>
    <t>https://www.dawsonera.com/Shibboleth.sso/Login?entityID=https://shib.raven.cam.ac.uk/shibboleth&amp;target=https://www.dawsonera.com/depp/shibboleth/ShibbolethLogin.html?dest=https://www.dawsonera.com/abstract/9780230611702</t>
  </si>
  <si>
    <t>https://ebookcentral.proquest.com/lib/cam/detail.action?docID=5177343</t>
  </si>
  <si>
    <t>https://www.dawsonera.com/guard/protected/dawson.jsp?name=https://shib.raven.cam.ac.uk/shibboleth&amp;dest=http://www.dawsonera.com/depp/reader/protected/external/AbstractView/S9780199095278</t>
  </si>
  <si>
    <t>https://www.dawsonera.com/guard/protected/dawson.jsp?name=https://shib.raven.cam.ac.uk/shibboleth&amp;dest=http://www.dawsonera.com/depp/reader/protected/external/AbstractView/S9780230604285</t>
  </si>
  <si>
    <t>https://ezp.lib.cam.ac.uk/login?url=https://www.taylorfrancis.com/books/9781315288048</t>
  </si>
  <si>
    <t>https://ezp.lib.cam.ac.uk/login?url=https://www.taylorfrancis.com/books/e/9781315303109</t>
  </si>
  <si>
    <t>https://ezp.lib.cam.ac.uk/login?url=https://www.taylorfrancis.com/books/9781317583905</t>
  </si>
  <si>
    <t>https://ezp.lib.cam.ac.uk/login?url=https://www.taylorfrancis.com/books/e/9781351370844</t>
  </si>
  <si>
    <t>https://ezp.lib.cam.ac.uk/login?url=https://www.taylorfrancis.com/books/e/9781134665372</t>
  </si>
  <si>
    <t>https://ezp.lib.cam.ac.uk/login?url=https://www.taylorfrancis.com/books/e/9781315458441</t>
  </si>
  <si>
    <t>https://ezp.lib.cam.ac.uk/login?url=https://www.taylorfrancis.com/books/e/9781482283549</t>
  </si>
  <si>
    <t xml:space="preserve">https://ebookcentral.proquest.com/lib/cam/detail.action?docID=5210138 </t>
  </si>
  <si>
    <t>https://ezp.lib.cam.ac.uk/login?url=http://search.ebscohost.com/login.aspx?direct=true&amp;scope=site&amp;db=nlebk&amp;db=nlabk&amp;AN=328185</t>
  </si>
  <si>
    <t>https://ezp.lib.cam.ac.uk/login?url=http://search.ebscohost.com/login.aspx?direct=true&amp;scope=site&amp;db=nlebk&amp;db=nlabk&amp;AN=1521239</t>
  </si>
  <si>
    <t>https://www.dawsonera.com/guard/protected/dawson.jsp?name=https://shib.raven.cam.ac.uk/shibboleth&amp;dest=http://www.dawsonera.com/depp/reader/protected/external/AbstractView/S9780674425620</t>
  </si>
  <si>
    <t>https://ebookcentral.proquest.com/lib/cam/detail.action?docID=4689513</t>
  </si>
  <si>
    <t>http://www.vlebooks.com/vleweb/product/openreader?id=CambridgeU&amp;isbn=9781483319421</t>
  </si>
  <si>
    <t>https://ezp.lib.cam.ac.uk/login?url=https://www.taylorfrancis.com/books/e/9781134593996</t>
  </si>
  <si>
    <t>https://ezp.lib.cam.ac.uk/login?url=https://www.taylorfrancis.com/books/e/9781317159193</t>
  </si>
  <si>
    <t>https://ezp.lib.cam.ac.uk/login?url=https://www.jstor.org/stable/j.ctt1bgz9vp</t>
  </si>
  <si>
    <t>https://ezp.lib.cam.ac.uk/login?url=https://www.taylorfrancis.com/books/9781317592327</t>
  </si>
  <si>
    <t>https://ebookcentral.proquest.com/lib/cam/detail.action?docID=3416967</t>
  </si>
  <si>
    <t>https://www.dawsonera.com/Shibboleth.sso/Login?entityID=https://shib.raven.cam.ac.uk/shibboleth&amp;target=https://www.dawsonera.com/depp/shibboleth/ShibbolethLogin.html?dest=https://www.dawsonera.com/abstract/9781351237345</t>
  </si>
  <si>
    <t xml:space="preserve">https://ebookcentral.proquest.com/lib/cam/detail.action?docID=371355 </t>
  </si>
  <si>
    <t>http://www.vlebooks.com/vleweb/product/openreader?id=CambridgeU&amp;isbn=9780190264611</t>
  </si>
  <si>
    <t>https://ebookcentral.proquest.com/lib/cam/detail.action?docID=5317825</t>
  </si>
  <si>
    <t>https://ezp.lib.cam.ac.uk/login?url=http://search.ebscohost.com/login.aspx?direct=true&amp;scope=site&amp;db=nlebk&amp;db=nlabk&amp;AN=731217</t>
  </si>
  <si>
    <t>https://ezp.lib.cam.ac.uk/login?url=http://search.ebscohost.com/login.aspx?direct=true&amp;scope=site&amp;db=nlebk&amp;db=nlabk&amp;AN=1450726</t>
  </si>
  <si>
    <t>https://ezp.lib.cam.ac.uk/login?url=https://www.taylorfrancis.com/books/9781317098775</t>
  </si>
  <si>
    <t>https://ezp.lib.cam.ac.uk/login?url=https://www.taylorfrancis.com/books/9781135067540</t>
  </si>
  <si>
    <t>https://ezp.lib.cam.ac.uk/login?url=https://www.taylorfrancis.com/books/9781134438808</t>
  </si>
  <si>
    <t>https://ebookcentral.proquest.com/lib/cam/detail.action?docID=5418645</t>
  </si>
  <si>
    <t>https://ebookcentral.proquest.com/lib/cam/detail.action?docID=996384</t>
  </si>
  <si>
    <t>https://ebookcentral.proquest.com/lib/cam/detail.action?docID=3052042</t>
  </si>
  <si>
    <t>https://ezp.lib.cam.ac.uk/login?url=https://www.taylorfrancis.com/books/9781351031738</t>
  </si>
  <si>
    <t>https://ezp.lib.cam.ac.uk/login?url=http://search.ebscohost.com/login.aspx?direct=true&amp;scope=site&amp;db=nlebk&amp;db=nlabk&amp;AN=795196</t>
  </si>
  <si>
    <t>https://ezp.lib.cam.ac.uk/login?url=http://search.ebscohost.com/login.aspx?direct=true&amp;scope=site&amp;db=nlebk&amp;db=nlabk&amp;AN=979443</t>
  </si>
  <si>
    <t>https://www.dawsonera.com/guard/protected/dawson.jsp?name=https://shib.raven.cam.ac.uk/shibboleth&amp;dest=http://www.dawsonera.com/depp/reader/protected/external/AbstractView/S9780190601355</t>
  </si>
  <si>
    <t>http://www.vlebooks.com/vleweb/product/openreader?id=CambridgeU&amp;isbn=9783319704227</t>
  </si>
  <si>
    <t>http://www.vlebooks.com/vleweb/product/openreader?id=CambridgeU&amp;isbn=9780252090240</t>
  </si>
  <si>
    <t>https://www.dawsonera.com/guard/protected/dawson.jsp?name=https://shib.raven.cam.ac.uk/shibboleth&amp;dest=http://www.dawsonera.com/depp/reader/protected/external/AbstractView/S9781400884940</t>
  </si>
  <si>
    <t>https://ezp.lib.cam.ac.uk/login?url=https://www.taylorfrancis.com/books/9781420077483</t>
  </si>
  <si>
    <t>https://ebookcentral.proquest.com/lib/cam/detail.action?docID=838422</t>
  </si>
  <si>
    <t>https://ebookcentral.proquest.com/lib/cam/detail.action?docID=908508</t>
  </si>
  <si>
    <t>https://onlinelibrary.wiley.com/doi/book/10.1002/9781119063551</t>
  </si>
  <si>
    <t>https://ezp.lib.cam.ac.uk/login?url=https://www.taylorfrancis.com/books/9781351596718</t>
  </si>
  <si>
    <t>https://ezp.lib.cam.ac.uk/login?url=https://www.taylorfrancis.com/books/e/9781317616498</t>
  </si>
  <si>
    <t>https://ebookcentral.proquest.com/lib/cam/detail.action?docID=4008449</t>
  </si>
  <si>
    <t>https://ebookcentral.proquest.com/lib/cam/detail.action?docID=5520226</t>
  </si>
  <si>
    <t>https://www.dawsonera.com/Shibboleth.sso/Login?entityID=https://shib.raven.cam.ac.uk/shibboleth&amp;target=https://www.dawsonera.com/depp/shibboleth/ShibbolethLogin.html?dest=https://www.dawsonera.com/abstract/9781137012869</t>
  </si>
  <si>
    <t>https://www.dawsonera.com/Shibboleth.sso/Login?entityID=https://shib.raven.cam.ac.uk/shibboleth&amp;target=https://www.dawsonera.com/depp/shibboleth/ShibbolethLogin.html?dest=https://www.dawsonera.com/abstract/9780226321394</t>
  </si>
  <si>
    <t>https://www.dawsonera.com/Shibboleth.sso/Login?entityID=https://shib.raven.cam.ac.uk/shibboleth&amp;target=https://www.dawsonera.com/depp/shibboleth/ShibbolethLogin.html?dest=https://www.dawsonera.com/abstract/9780253013217</t>
  </si>
  <si>
    <t>https://www.dawsonera.com/Shibboleth.sso/Login?entityID=https://shib.raven.cam.ac.uk/shibboleth&amp;target=https://www.dawsonera.com/depp/shibboleth/ShibbolethLogin.html?dest=https://www.dawsonera.com/abstract/9781509526734</t>
  </si>
  <si>
    <t>https://www.dawsonera.com/Shibboleth.sso/Login?entityID=https://shib.raven.cam.ac.uk/shibboleth&amp;target=https://www.dawsonera.com/depp/shibboleth/ShibbolethLogin.html?dest=https://www.dawsonera.com/abstract/9780745692630</t>
  </si>
  <si>
    <t>https://www.dawsonera.com/Shibboleth.sso/Login?entityID=https://shib.raven.cam.ac.uk/shibboleth&amp;target=https://www.dawsonera.com/depp/shibboleth/ShibbolethLogin.html?dest=https://www.dawsonera.com/abstract/9780745692432</t>
  </si>
  <si>
    <t>https://www.dawsonera.com/Shibboleth.sso/Login?entityID=https://shib.raven.cam.ac.uk/shibboleth&amp;target=https://www.dawsonera.com/depp/shibboleth/ShibbolethLogin.html?dest=https://www.dawsonera.com/abstract/9781119106456</t>
  </si>
  <si>
    <t xml:space="preserve">http://www.vlebooks.com/vleweb/product/openreader?id=CambridgeU&amp;isbn=9780571316861
</t>
  </si>
  <si>
    <t xml:space="preserve">https://ezp.lib.cam.ac.uk/login?url=https://www.jstor.org/stable/j.ctv346rtq
</t>
  </si>
  <si>
    <t>https://www.dawsonera.com/Shibboleth.sso/Login?entityID=https://shib.raven.cam.ac.uk/shibboleth&amp;target=https://www.dawsonera.com/depp/shibboleth/ShibbolethLogin.html?dest=https://www.dawsonera.com/abstract/9780759119932</t>
  </si>
  <si>
    <t>https://ezp.lib.cam.ac.uk/login?url=https://www.taylorfrancis.com/books/9781317221296</t>
  </si>
  <si>
    <t xml:space="preserve">https://www.dawsonera.com/Shibboleth.sso/Login?entityID=https://shib.raven.cam.ac.uk/shibboleth&amp;target=https://www.dawsonera.com/depp/shibboleth/ShibbolethLogin.html?dest=https://www.dawsonera.com/abstract/9781461481065
</t>
  </si>
  <si>
    <t xml:space="preserve">https://ebookcentral.proquest.com/lib/cam/detail.action?docID=1641096 </t>
  </si>
  <si>
    <t xml:space="preserve">https://ebookcentral.proquest.com/lib/cam/detail.action?docID=5356063 </t>
  </si>
  <si>
    <t>http://www.vlebooks.com/vleweb/product/openreader?id=CambridgeU&amp;isbn=9780335244294</t>
  </si>
  <si>
    <t>http://www.vlebooks.com/vleweb/product/openreader?id=CambridgeU&amp;isbn=9781292016641</t>
  </si>
  <si>
    <t>http://www.vlebooks.com/vleweb/product/openreader?id=CambridgeU&amp;isbn=9781316101469</t>
  </si>
  <si>
    <t>https://ezp.lib.cam.ac.uk/login?url=http://search.ebscohost.com/login.aspx?direct=true&amp;scope=site&amp;db=nlebk&amp;db=nlabk&amp;AN=1100636</t>
  </si>
  <si>
    <t xml:space="preserve">https://www.dawsonera.com/guard/protected/dawson.jsp?name=https://shib.raven.cam.ac.uk/shibboleth&amp;dest=http://www.dawsonera.com/depp/reader/protected/external/AbstractView/S9780230366558
</t>
  </si>
  <si>
    <t>https://ebookcentral.proquest.com/lib/cam/detail.action?docID=4306623</t>
  </si>
  <si>
    <t xml:space="preserve">https://ebookcentral.proquest.com/lib/cam/detail.action?docID=5510623 </t>
  </si>
  <si>
    <t xml:space="preserve">https://ebookcentral.proquest.com/lib/cam/detail.action?docID=678729 </t>
  </si>
  <si>
    <t xml:space="preserve">https://www.dawsonera.com/guard/protected/dawson.jsp?name=https://shib.raven.cam.ac.uk/shibboleth&amp;dest=http://www.dawsonera.com/depp/reader/protected/external/AbstractView/S9781786358820
</t>
  </si>
  <si>
    <t>https://ezp.lib.cam.ac.uk/login?url=https://www.taylorfrancis.com/books/9781351284073</t>
  </si>
  <si>
    <t>https://ezp.lib.cam.ac.uk/login?url=https://www.taylorfrancis.com/books/9781134017546</t>
  </si>
  <si>
    <t>https://ezp.lib.cam.ac.uk/login?url=https://www.taylorfrancis.com/books/9781135114664</t>
  </si>
  <si>
    <t>https://ezp.lib.cam.ac.uk/login?url=https://www.taylorfrancis.com/books/9781315290607</t>
  </si>
  <si>
    <t>https://ezp.lib.cam.ac.uk/login?url=https://www.taylorfrancis.com/books/9781136349010</t>
  </si>
  <si>
    <t>https://ezp.lib.cam.ac.uk/login?url=https://www.taylorfrancis.com/books/9781136398018</t>
  </si>
  <si>
    <t>https://ezp.lib.cam.ac.uk/login?url=https://www.taylorfrancis.com/books/9781134313648</t>
  </si>
  <si>
    <t>https://www.dawsonera.com/guard/protected/dawson.jsp?name=https://shib.raven.cam.ac.uk/shibboleth&amp;dest=http://www.dawsonera.com/depp/reader/protected/external/AbstractView/S9780191570360</t>
  </si>
  <si>
    <t>https://ezp.lib.cam.ac.uk/login?url=https://www.taylorfrancis.com/books/9781134330232</t>
  </si>
  <si>
    <t>https://ezp.lib.cam.ac.uk/login?url=http://digital.casalini.it/9788874701315</t>
  </si>
  <si>
    <t>https://ezp.lib.cam.ac.uk/login?url=https://www.taylorfrancis.com/books/9781317375104</t>
  </si>
  <si>
    <t>https://ezp.lib.cam.ac.uk/login?url=http://search.ebscohost.com/login.aspx?direct=true&amp;scope=site&amp;db=nlebk&amp;db=nlabk&amp;AN=55531</t>
  </si>
  <si>
    <t>https://ezp.lib.cam.ac.uk/login?url=https://www.taylorfrancis.com/books/9781317608363</t>
  </si>
  <si>
    <t xml:space="preserve">https://ebookcentral.proquest.com/lib/cam/detail.action?docID=4443003 </t>
  </si>
  <si>
    <t>https://ebookcentral.proquest.com/lib/cam/detail.action?docID=5472956</t>
  </si>
  <si>
    <t>https://ezp.lib.cam.ac.uk/login?url=http://search.ebscohost.com/login.aspx?direct=true&amp;scope=site&amp;db=nlebk&amp;db=nlabk&amp;AN=1532759</t>
  </si>
  <si>
    <t>https://ezp.lib.cam.ac.uk/login?url=http://search.ebscohost.com/login.aspx?direct=true&amp;scope=site&amp;db=nlebk&amp;db=nlabk&amp;AN=572579</t>
  </si>
  <si>
    <t xml:space="preserve">https://www.dawsonera.com/guard/protected/dawson.jsp?name=https://shib.raven.cam.ac.uk/shibboleth&amp;dest=http://www.dawsonera.com/depp/reader/protected/external/AbstractView/S9783319917467
</t>
  </si>
  <si>
    <t>https://www.dawsonera.com/guard/protected/dawson.jsp?name=https://shib.raven.cam.ac.uk/shibboleth&amp;dest=http://www.dawsonera.com/depp/reader/protected/external/AbstractView/S9781474223256</t>
  </si>
  <si>
    <t>https://www.dawsonera.com/guard/protected/dawson.jsp?name=https://shib.raven.cam.ac.uk/shibboleth&amp;dest=http://www.dawsonera.com/depp/reader/protected/external/AbstractView/S9780739144909</t>
  </si>
  <si>
    <t xml:space="preserve">https://www.dawsonera.com/guard/protected/dawson.jsp?name=https://shib.raven.cam.ac.uk/shibboleth&amp;dest=http://www.dawsonera.com/depp/reader/protected/external/AbstractView/S9781442232945
</t>
  </si>
  <si>
    <t>https://www.dawsonera.com/guard/protected/dawson.jsp?name=https://shib.raven.cam.ac.uk/shibboleth&amp;dest=http://www.dawsonera.com/depp/reader/protected/external/AbstractView/S9780857932365</t>
  </si>
  <si>
    <t>https://ezp.lib.cam.ac.uk/login?url=http://search.ebscohost.com/login.aspx?direct=true&amp;scope=site&amp;db=nlebk&amp;db=nlabk&amp;AN=1500013</t>
  </si>
  <si>
    <t>https://ezp.lib.cam.ac.uk/login?url=http://search.ebscohost.com/login.aspx?direct=true&amp;scope=site&amp;db=nlebk&amp;db=nlabk&amp;AN=74610</t>
  </si>
  <si>
    <t>https://ezp.lib.cam.ac.uk/login?url=http://search.ebscohost.com/login.aspx?direct=true&amp;scope=site&amp;db=nlebk&amp;db=nlabk&amp;AN=13921</t>
  </si>
  <si>
    <t>https://ezp.lib.cam.ac.uk/login?url=https://www.taylorfrancis.com/books/e/9781135156718</t>
  </si>
  <si>
    <t>https://ezp.lib.cam.ac.uk/login?url=https://www.taylorfrancis.com/books/9781136424823</t>
  </si>
  <si>
    <t>https://ezp.lib.cam.ac.uk/login?url=https://www.taylorfrancis.com/books/e/9781134568444</t>
  </si>
  <si>
    <t>https://www.dawsonera.com/guard/protected/dawson.jsp?name=https://shib.raven.cam.ac.uk/shibboleth&amp;dest=http://www.dawsonera.com/depp/reader/protected/external/AbstractView/S9780815727316</t>
  </si>
  <si>
    <t>https://ezp.lib.cam.ac.uk/login?url=http://search.ebscohost.com/login.aspx?direct=true&amp;scope=site&amp;db=nlebk&amp;db=nlabk&amp;AN=1457299</t>
  </si>
  <si>
    <t>http://www.vlebooks.com/vleweb/product/openreader?id=CambridgeU&amp;isbn=9781452275789</t>
  </si>
  <si>
    <t>http://www.vlebooks.com/vleweb/product/openreader?id=CambridgeU&amp;isbn=9781137469021</t>
  </si>
  <si>
    <t>http://www.vlebooks.com/vleweb/product/openreader?id=CambridgeU&amp;isbn=9789812795496</t>
  </si>
  <si>
    <t>https://ebookcentral.proquest.com/lib/cam/detail.action?docID=5325404</t>
  </si>
  <si>
    <t>https://ezp.lib.cam.ac.uk/login?url=https://www.taylorfrancis.com/books/9781136381911</t>
  </si>
  <si>
    <t>https://ezp.lib.cam.ac.uk/login?url=https://www.taylorfrancis.com/books/9781317874737</t>
  </si>
  <si>
    <t>https://ezp.lib.cam.ac.uk/login?url=https://www.taylorfrancis.com/books/9781136434907</t>
  </si>
  <si>
    <t>https://ezp.lib.cam.ac.uk/login?url=https://www.taylorfrancis.com/books/9781136619243</t>
  </si>
  <si>
    <t>https://ebookcentral.proquest.com/lib/cam/detail.action?docID=3026939</t>
  </si>
  <si>
    <t>https://ebookcentral.proquest.com/lib/cam/detail.action?docID=4846948</t>
  </si>
  <si>
    <t>https://ezp.lib.cam.ac.uk/login?url=http://digital.casalini.it/9788857523866</t>
  </si>
  <si>
    <t>https://www.dawsonera.com/Shibboleth.sso/Login?entityID=https://shib.raven.cam.ac.uk/shibboleth&amp;target=https://www.dawsonera.com/depp/shibboleth/ShibbolethLogin.html?dest=https://www.dawsonera.com/abstract/9781442220775</t>
  </si>
  <si>
    <t>Kearns, Ian</t>
  </si>
  <si>
    <t>Collapse: Europe after the European Union</t>
  </si>
  <si>
    <t>Eddy, Martha</t>
  </si>
  <si>
    <t xml:space="preserve">
Mindful movement: the evolution of the somatic arts and conscious action</t>
  </si>
  <si>
    <t>Kelly, Jill E.</t>
  </si>
  <si>
    <t>To Swim with Crocodiles: Land, Violence, and Belonging in South Africa, 1800-1996</t>
  </si>
  <si>
    <t>Berry, Daina</t>
  </si>
  <si>
    <t>Sexuality and Slavery: Reclaiming Intimate Histories in the Americas</t>
  </si>
  <si>
    <t>Maksymchuk, Oksana</t>
  </si>
  <si>
    <t>Words for War: New Poems from Ukraine</t>
  </si>
  <si>
    <t>Marculescu, Andreea</t>
  </si>
  <si>
    <t>Affective and Emotional Economies in Medieval and Early Modern Europe</t>
  </si>
  <si>
    <t>https://ezp.lib.cam.ac.uk/login?url=http://search.ebscohost.com/login.aspx?direct=true&amp;db=nlebk&amp;AN=1690189&amp;site=ehost-live&amp;scope=site</t>
  </si>
  <si>
    <t>https://www.dawsonera.com/abstract/9781783205851</t>
  </si>
  <si>
    <t>https://ezp.lib.cam.ac.uk/login?url=https://www.jstor.org/stable/10.14321/j.ctv8j4fj</t>
  </si>
  <si>
    <t>https://ezp.lib.cam.ac.uk/login?url=https://www.jstor.org/stable/j.ctt22nmc8r</t>
  </si>
  <si>
    <t>https://ezp.lib.cam.ac.uk/login?url=http://search.ebscohost.com/login.aspx?direct=true&amp;db=nlebk&amp;AN=1688580&amp;site=ehost-live&amp;scope=site</t>
  </si>
  <si>
    <t>https://ezp.lib.cam.ac.uk/login?url=http://search.ebscohost.com/login.aspx?direct=true&amp;db=nlebk&amp;AN=1632491&amp;site=ehost-live&amp;scope=site</t>
  </si>
  <si>
    <t>Kuni, Ibrahim</t>
  </si>
  <si>
    <t>Gold dust</t>
  </si>
  <si>
    <t>Ismail, S</t>
  </si>
  <si>
    <t>Political life in Cairo's new quarters: encountering the everyday state</t>
  </si>
  <si>
    <t>Bowersock, G. W.</t>
  </si>
  <si>
    <t>The crucible of Islam</t>
  </si>
  <si>
    <t>Damrosch, David</t>
  </si>
  <si>
    <t>What is world literature?</t>
  </si>
  <si>
    <t>Pande, Amba</t>
  </si>
  <si>
    <t>Women in the Indian Diaspora: Historical Narratives and Contemporary Challenges</t>
  </si>
  <si>
    <t>Candea, Matei</t>
  </si>
  <si>
    <t>Schools and Styles of Anthropological Theory</t>
  </si>
  <si>
    <t>Susan McKinnon and Fenella Cannell</t>
  </si>
  <si>
    <t>Vital relations : modernity and the persistent life of kinship</t>
  </si>
  <si>
    <t>SAR Press, School for Advanced Research Press</t>
  </si>
  <si>
    <t>Dye, Lorette</t>
  </si>
  <si>
    <t>Art therapy across cultural and race boundaries : working with identity</t>
  </si>
  <si>
    <t>Kaplan, Robert S.; Norton, David P.</t>
  </si>
  <si>
    <t>Alignment : Using the Balanced Scorecard to Create Corporate Synergies</t>
  </si>
  <si>
    <t>Cobley, David</t>
  </si>
  <si>
    <t>Disability and International Development : A Guide for Students and Practitioners</t>
  </si>
  <si>
    <t>Fisher, Roger</t>
  </si>
  <si>
    <t>Getting to yes: negotiating an agreement without giving in</t>
  </si>
  <si>
    <t>Cornerstone Digital</t>
  </si>
  <si>
    <t>Kotter, John P.</t>
  </si>
  <si>
    <t>Leading change</t>
  </si>
  <si>
    <t>Uduku, Ola</t>
  </si>
  <si>
    <t>Learning Spaces in Africa : Critical Histories to 21st Century Challenges and Change</t>
  </si>
  <si>
    <t>Servigny, Arnaud de</t>
  </si>
  <si>
    <t xml:space="preserve">Measuring and managing credit risk </t>
  </si>
  <si>
    <t>Keith Ferrazzi and Tahl Raz</t>
  </si>
  <si>
    <t>Never eat alone: and other secrets to success, one relationship at a time</t>
  </si>
  <si>
    <t>Gerd Gigerenzer</t>
  </si>
  <si>
    <t>Risk savvy: how to make good decisions</t>
  </si>
  <si>
    <t>Gassmann, Oliver</t>
  </si>
  <si>
    <t xml:space="preserve">The Business Model Navigator : 55 Models That Will Revolutionise Your Business </t>
  </si>
  <si>
    <t>Michel Crouhy; Dan Galai</t>
  </si>
  <si>
    <t>The essentials of risk management</t>
  </si>
  <si>
    <t>Horowitz, Ben</t>
  </si>
  <si>
    <t>The Hard Thing About Hard Things: Building a Business When There Are No Easy Answers</t>
  </si>
  <si>
    <t xml:space="preserve">Martin De Saulles </t>
  </si>
  <si>
    <t>The Internet of Things and Business</t>
  </si>
  <si>
    <t>Moore, Christopher W.</t>
  </si>
  <si>
    <t>The Mediation Process : Practical Strategies for Resolving Conflict. 4th ed.</t>
  </si>
  <si>
    <t>Daniel Kahneman</t>
  </si>
  <si>
    <t>Thinking, fast and slow</t>
  </si>
  <si>
    <t>Farrar, Straus and Giroux</t>
  </si>
  <si>
    <t>Finkelstein, Sydney</t>
  </si>
  <si>
    <t>Why Smart Executives Fail : And What You Can Learn From Their Mistakes</t>
  </si>
  <si>
    <t>Portfolio</t>
  </si>
  <si>
    <t>Peters, Ted</t>
  </si>
  <si>
    <t>Astrotheology : Science and Theology Meet Extraterrestrial Life</t>
  </si>
  <si>
    <t>Cascade Books</t>
  </si>
  <si>
    <t>Cone, James H.</t>
  </si>
  <si>
    <t>God of the oppressed</t>
  </si>
  <si>
    <t>Orbis</t>
  </si>
  <si>
    <t>Clements, Ben</t>
  </si>
  <si>
    <t>Religion and public opinion in Britain : continuity and change</t>
  </si>
  <si>
    <t xml:space="preserve">
Application of structural equation modeling in educational research and practice</t>
  </si>
  <si>
    <t>Crenshaw, David A.</t>
  </si>
  <si>
    <t xml:space="preserve">
Child and adolescent psychotherapy : wounded spirits and healing paths</t>
  </si>
  <si>
    <t>Adamson, Frank</t>
  </si>
  <si>
    <t xml:space="preserve">
Global education reform : how privatization and public investment influence education outcomes</t>
  </si>
  <si>
    <t>Colby Pearce</t>
  </si>
  <si>
    <t>A short introduction to promoting resilience in children</t>
  </si>
  <si>
    <t>Benedikter, Roland</t>
  </si>
  <si>
    <t>Chile in transition</t>
  </si>
  <si>
    <t>Green, Judith</t>
  </si>
  <si>
    <t>Creating the Therapeutic Relationship in Counselling and Psychotherapy</t>
  </si>
  <si>
    <t>Learning Matters</t>
  </si>
  <si>
    <t>edited by Michalinos Zembylas</t>
  </si>
  <si>
    <t>Critical human rights, citizenship, and democracy education</t>
  </si>
  <si>
    <t>Strom, Kathryn; Mills, Tammy; Ovens, Alan</t>
  </si>
  <si>
    <t>Decentering the Researcher in Intimate Scholarship : Critical Posthuman Methodological Perspectives in Education</t>
  </si>
  <si>
    <t>Joseph Zornado</t>
  </si>
  <si>
    <t>Disney and the dialectic of desire: fantasy as social practice</t>
  </si>
  <si>
    <t>Askews &amp; Holts</t>
  </si>
  <si>
    <t>Green, Andy</t>
  </si>
  <si>
    <t>Education and State Formation (2nd ed.)</t>
  </si>
  <si>
    <t>Springer Nature</t>
  </si>
  <si>
    <t>Susan W. Stinson</t>
  </si>
  <si>
    <t>Embodied curriculum theory and research in arts education (volume 17)</t>
  </si>
  <si>
    <t>Horne, Jackie C.</t>
  </si>
  <si>
    <t>Frances Hodgson Burnett's The secret garden : a children's classic at 100</t>
  </si>
  <si>
    <t>Children's Literature Association and the Scarecrow Press</t>
  </si>
  <si>
    <t>Renninger, Ann</t>
  </si>
  <si>
    <t>Interest in mathematics and science learning</t>
  </si>
  <si>
    <t>Donna L. Gilton</t>
  </si>
  <si>
    <t>Multicultural and ethnic children's literature in the United States</t>
  </si>
  <si>
    <t>edited by Julia Faulconbridge</t>
  </si>
  <si>
    <t>Promoting the mental health of children and young people</t>
  </si>
  <si>
    <t>Motha, Suhanthie</t>
  </si>
  <si>
    <t>Race, Empire, and English Language Teaching : Creating Responsible and Ethical Anti-Racist Practice</t>
  </si>
  <si>
    <t xml:space="preserve">Teachers College Press </t>
  </si>
  <si>
    <t>Robyn McCallum</t>
  </si>
  <si>
    <t>Screen adaptations and the politics of childhood</t>
  </si>
  <si>
    <t>Resnick, Lauren; Asterhan, Christa; Clarke, Sherice</t>
  </si>
  <si>
    <t>Socializing Intelligence Through Academic Talk and Dialogue</t>
  </si>
  <si>
    <t xml:space="preserve">American Educational Research Association </t>
  </si>
  <si>
    <t>Spaces of Teaching and Learning</t>
  </si>
  <si>
    <t>Lopes Cardozo, Mieke T. A.; Maber, Elizabeth J. T.</t>
  </si>
  <si>
    <t>Sustainable Peacebuilding and Social Justice in Times of Transition : Findings on the Role of Education in Myanmar</t>
  </si>
  <si>
    <t>The blank slate: the modern denial of human nature</t>
  </si>
  <si>
    <t>Gary Winship, Shelley MacDonald</t>
  </si>
  <si>
    <t>The essential ingredients of counselling and psychotherapy in primary schools : on being a specialist mental health lead in schools</t>
  </si>
  <si>
    <t>Austin, Diane</t>
  </si>
  <si>
    <t>The theory and practice of vocal psychotherapy</t>
  </si>
  <si>
    <t>Nina Wroldsen, Berit Follestad</t>
  </si>
  <si>
    <t>Using restorative circles in schools</t>
  </si>
  <si>
    <t>Edited by Eve Mitleton-Kelly</t>
  </si>
  <si>
    <t>Handbook of Research Methods in Complexity Science</t>
  </si>
  <si>
    <t>Bates, Catherine</t>
  </si>
  <si>
    <t xml:space="preserve"> A companion to Renaissance poetry</t>
  </si>
  <si>
    <t xml:space="preserve">Cushion, Stephen. </t>
  </si>
  <si>
    <t xml:space="preserve"> A Hidden History of the Cuban Revolution : How the Working Class Shaped the Guerillas' Victory.</t>
  </si>
  <si>
    <t>Beezley, William H.; Rankin, Monica A.</t>
  </si>
  <si>
    <t xml:space="preserve">Problems in modern Mexican history : Sources and interpretations </t>
  </si>
  <si>
    <t>Revolution: the great crisis of the British monarchy, 1685-1720</t>
  </si>
  <si>
    <t>Gerson Moreno-Riano</t>
  </si>
  <si>
    <t>The world of Marsliius of Padua</t>
  </si>
  <si>
    <t xml:space="preserve">Henderson, C. </t>
  </si>
  <si>
    <t>Understanding international law</t>
  </si>
  <si>
    <t>Cornell, Lauren</t>
  </si>
  <si>
    <t>Mass Effect: Art and the Internet in the Twenty-first Century</t>
  </si>
  <si>
    <t>Barker, Gillian</t>
  </si>
  <si>
    <t>Entangled Life : Organism and Environment in the Biological and Social Sciences</t>
  </si>
  <si>
    <t xml:space="preserve"> Salvestroni, Simonetta</t>
  </si>
  <si>
    <t xml:space="preserve">
La grande bellezza e il cinema di Paolo Sorrentino</t>
  </si>
  <si>
    <t xml:space="preserve"> Sanctis, Paolo</t>
  </si>
  <si>
    <t xml:space="preserve">
Non solo Gomorra : tutto il cinema di Matteo Garrone</t>
  </si>
  <si>
    <t>Sabinae</t>
  </si>
  <si>
    <t>Lattanzio, Federico (editor)</t>
  </si>
  <si>
    <t>aI centri minori italiani nel tardo medioevo : cambiamento sociale, crescita economica, processi di ristrutturazione, secoli XIII-XVI :  atti del XV convegno di studi organizzato dal Centro di studi sulla civiltà del tardo medioevo, San Miniato, 22-24 settembre 2016</t>
  </si>
  <si>
    <t>Cazzola, Claudio</t>
  </si>
  <si>
    <t xml:space="preserve">Ars poetica : i classici greci e latini nell'opera di Giorgio Bassani </t>
  </si>
  <si>
    <t>Tufano, Lucio</t>
  </si>
  <si>
    <t>Femminile e maschile nel Settecento</t>
  </si>
  <si>
    <t>Borio, Gianmario</t>
  </si>
  <si>
    <t>Le musiche degli anni Cinquanta</t>
  </si>
  <si>
    <t>Schwartz, Arman</t>
  </si>
  <si>
    <t>Puccini's soundscapes : realism and modernity in italian Opera</t>
  </si>
  <si>
    <t>Anthony Giddens </t>
  </si>
  <si>
    <t>Politics of climate change</t>
  </si>
  <si>
    <t>Wiley/Polity</t>
  </si>
  <si>
    <t>Jose Eduardo Gonzalez</t>
  </si>
  <si>
    <t>Urban Spaces in Contemporary Latin American Literature</t>
  </si>
  <si>
    <t xml:space="preserve">Olympia Bekou and Daley Birkett </t>
  </si>
  <si>
    <t>Cooperation and the International Criminal Court
Perspectives from Theory and Practice</t>
  </si>
  <si>
    <t>Rothstein, Susan Deborah</t>
  </si>
  <si>
    <t>Structuring Events : A Study in the Semantics of Lexical Aspect</t>
  </si>
  <si>
    <t>Hauk, V.</t>
  </si>
  <si>
    <t>Structural and residual stress analysis by nondestructive methods : evaluation, application, assessment</t>
  </si>
  <si>
    <t>Public Health and Epidemiology at a Glance (2nd rev. ed.)</t>
  </si>
  <si>
    <t>Kim, Annabel L.</t>
  </si>
  <si>
    <t>Unbecoming language : anti-identitarian French feminist fictions</t>
  </si>
  <si>
    <t xml:space="preserve">James H. McGavran III </t>
  </si>
  <si>
    <t>Vladimir Mayakovsky : selected poems</t>
  </si>
  <si>
    <t>Northwestern University Press</t>
  </si>
  <si>
    <t>Wolfe, Carey</t>
  </si>
  <si>
    <t>What Is Posthumanism?</t>
  </si>
  <si>
    <t>Godsall, Jonathan</t>
  </si>
  <si>
    <t>Reeled In: Pre-existing Music in Narrative Film</t>
  </si>
  <si>
    <t>Hexel, Vasco</t>
  </si>
  <si>
    <t>The Film and Media Creators' Guide to Music</t>
  </si>
  <si>
    <t>Alagappa, Muthiah</t>
  </si>
  <si>
    <t xml:space="preserve">
Civil society and political change in Asia : expanding and contracting democratic space</t>
  </si>
  <si>
    <t>Milton-Edwards, B</t>
  </si>
  <si>
    <t>Contemporary politics in the Middle East</t>
  </si>
  <si>
    <t>Akbarzadeh, Shahram &amp; Saeed, Abdullah (Eds.)</t>
  </si>
  <si>
    <t>Islam and political legitimacy</t>
  </si>
  <si>
    <t>Kraetzschmar, Hendrik &amp; Rivetti, Paola</t>
  </si>
  <si>
    <t>Islamists ad the Politics of the Arab Uprisings</t>
  </si>
  <si>
    <t>Nouraie-Simone, Fereshteh (Ed.)</t>
  </si>
  <si>
    <t>On shifting ground: Muslim women in the global era</t>
  </si>
  <si>
    <t>Feminist Press at the City University of New York</t>
  </si>
  <si>
    <t>Said, Maha El (Ed.)</t>
  </si>
  <si>
    <t>Rethinking gender in revolutions and resistance: Lessons from the Arab world</t>
  </si>
  <si>
    <t>Morgan, Rhodri</t>
  </si>
  <si>
    <t>Rhodri: a political life in Wales and Westminster</t>
  </si>
  <si>
    <t>Connell, R.W.</t>
  </si>
  <si>
    <t>Gender and power : society, the person, and sexual politics</t>
  </si>
  <si>
    <t>Andersson, Ruben</t>
  </si>
  <si>
    <t>Illegality, Inc.: clandestine migration and the business of bordering Europe</t>
  </si>
  <si>
    <t>Richard H. Thaler and Cass R. Sunstein.</t>
  </si>
  <si>
    <t xml:space="preserve">Nudge  : improving decisions about health, wealth and happiness </t>
  </si>
  <si>
    <t>Jung, Moon-Kie</t>
  </si>
  <si>
    <t>Reworking Race : The Making of Hawaii's Interracial Labor Movement</t>
  </si>
  <si>
    <t>Columbia University Press,</t>
  </si>
  <si>
    <t xml:space="preserve">Social theory and modern sociology </t>
  </si>
  <si>
    <t>Judith Butler ... [et al.] ; edited and introduction by Eduardo Mendieta and Jonathan VanAntwerpen ;</t>
  </si>
  <si>
    <t xml:space="preserve">The power of religion in the public sphere </t>
  </si>
  <si>
    <t>Alexander, Shawn Leigh</t>
  </si>
  <si>
    <t>W.E.B. Du Bois: an American intellectual and activist</t>
  </si>
  <si>
    <t>Ruth Frankenberg.</t>
  </si>
  <si>
    <t xml:space="preserve">White women, race matters </t>
  </si>
  <si>
    <t>Nov 2018</t>
  </si>
  <si>
    <t>https://ezp.lib.cam.ac.uk/login?url=https://www.jstor.org/stable/j.ctt15m7h3j</t>
  </si>
  <si>
    <t>https://ezp.lib.cam.ac.uk/login?url=http://search.ebscohost.com/login.aspx?direct=true&amp;scope=site&amp;db=nlebk&amp;db=nlabk&amp;AN=213551</t>
  </si>
  <si>
    <t>http://www.vlebooks.com/vleweb/product/openreader?id=CambridgeU&amp;isbn=9780674978218</t>
  </si>
  <si>
    <t>https://ezp.lib.cam.ac.uk/login?url=https://www.jstor.org/stable/j.ctv301fqn</t>
  </si>
  <si>
    <t>http://www.vlebooks.com/vleweb/product/openreader?id=CambridgeU&amp;isbn=9789811059513</t>
  </si>
  <si>
    <t>https://ezp.lib.cam.ac.uk/login?url=https://www.taylorfrancis.com/books/e/9781315388250</t>
  </si>
  <si>
    <t>https://ezp.lib.cam.ac.uk/login?url=https://muse.jhu.edu/book/35840</t>
  </si>
  <si>
    <t>http://www.vlebooks.com/vleweb/product/openreader?id=CambridgeU&amp;isbn=9781784505127</t>
  </si>
  <si>
    <t>https://ebookcentral.proquest.com/lib/cam/detail.action?docID=5181982</t>
  </si>
  <si>
    <t>https://ezp.lib.cam.ac.uk/login?url=https://www.taylorfrancis.com/books/9781351804004</t>
  </si>
  <si>
    <t>http://www.vlebooks.com/vleweb/product/openreader?id=CambridgeU&amp;isbn=9781448136094</t>
  </si>
  <si>
    <t>https://ebookcentral.proquest.com/lib/cam/detail.action?docID=5182145</t>
  </si>
  <si>
    <t>https://ezp.lib.cam.ac.uk/login?url=https://www.taylorfrancis.com/books/9781317152118</t>
  </si>
  <si>
    <t>http://www.vlebooks.com/vleweb/product/openreader?id=CambridgeU&amp;isbn=9780071788007</t>
  </si>
  <si>
    <t>http://www.vlebooks.com/vleweb/product/openreader?id=CambridgeU&amp;isbn=9780241971000</t>
  </si>
  <si>
    <t>http://www.vlebooks.com/vleweb/product/openreader?id=CambridgeU&amp;isbn=9780141970110</t>
  </si>
  <si>
    <t>https://ebookcentral.proquest.com/lib/cam/detail.action?docID=5174348</t>
  </si>
  <si>
    <t>https://www.dawsonera.com/Shibboleth.sso/Login?entityID=https://shib.raven.cam.ac.uk/shibboleth&amp;target=https://www.dawsonera.com/depp/shibboleth/ShibbolethLogin.html?dest=https://www.dawsonera.com/abstract/9780071483322</t>
  </si>
  <si>
    <t>http://www.vlebooks.com/vleweb/product/openreader?id=CambridgeU&amp;isbn=9780062273215</t>
  </si>
  <si>
    <t>https://ebookcentral.proquest.com/lib/cam/detail.action?docID=4771876</t>
  </si>
  <si>
    <t>https://ebookcentral.proquest.com/lib/cam/detail.action?docID=1666519</t>
  </si>
  <si>
    <t>http://www.vlebooks.com/vleweb/product/openreader?id=CambridgeU&amp;isbn=9780141918921</t>
  </si>
  <si>
    <t>https://ezp.lib.cam.ac.uk/login?url=http://search.ebscohost.com/login.aspx?direct=true&amp;scope=site&amp;db=nlebk&amp;db=nlabk&amp;AN=1116559</t>
  </si>
  <si>
    <t>https://ebookcentral.proquest.com/lib/cam/detail.action?docID=5510812</t>
  </si>
  <si>
    <t>https://ezp.lib.cam.ac.uk/login?url=http://search.ebscohost.com/login.aspx?direct=true&amp;scope=site&amp;db=nlebk&amp;db=nlabk&amp;AN=1761119</t>
  </si>
  <si>
    <t xml:space="preserve"> 
http://www.vlebooks.com/vleweb/product/openreader?id=CambridgeU&amp;isbn=9781137313591
</t>
  </si>
  <si>
    <t xml:space="preserve">https://ebookcentral.proquest.com/lib/cam/detail.action?docID=3034886 </t>
  </si>
  <si>
    <t xml:space="preserve">https://www.dawsonera.com/guard/protected/dawson.jsp?name=https://shib.raven.cam.ac.uk/shibboleth&amp;dest=http://www.dawsonera.com/depp/reader/protected/external/AbstractView/S9780765706096
</t>
  </si>
  <si>
    <t>https://ezp.lib.cam.ac.uk/login?url=https://www.taylorfrancis.com/books/e/9781317396963</t>
  </si>
  <si>
    <t xml:space="preserve">https://www.dawsonera.com/guard/protected/dawson.jsp?name=https://shib.raven.cam.ac.uk/shibboleth&amp;dest=http://www.dawsonera.com/depp/reader/protected/external/AbstractView/S9780857002310
</t>
  </si>
  <si>
    <t xml:space="preserve">https://www.dawsonera.com/guard/protected/dawson.jsp?name=https://shib.raven.cam.ac.uk/shibboleth&amp;dest=http://www.dawsonera.com/depp/reader/protected/external/AbstractView/S9783319179513
</t>
  </si>
  <si>
    <t>https://www.dawsonera.com/guard/protected/dawson.jsp?name=https://shib.raven.cam.ac.uk/shibboleth&amp;dest=http://www.dawsonera.com/depp/reader/protected/external/AbstractView/S9781844457717</t>
  </si>
  <si>
    <t>https://www.dawsonera.com/Shibboleth.sso/Login?entityID=https://shib.raven.cam.ac.uk/shibboleth&amp;target=https://www.dawsonera.com/depp/shibboleth/ShibbolethLogin.html?dest=https://www.dawsonera.com/abstract/9781350045651</t>
  </si>
  <si>
    <t>https://ebookcentral.proquest.com/lib/cam/detail.action?docID=5543342</t>
  </si>
  <si>
    <t>http://www.vlebooks.com/vleweb/product/openreader?id=CambridgeU&amp;isbn=9783319626772</t>
  </si>
  <si>
    <t xml:space="preserve">https://www.dawsonera.com/guard/protected/dawson.jsp?name=https://shib.raven.cam.ac.uk/shibboleth&amp;dest=http://www.dawsonera.com/depp/reader/protected/external/AbstractView/S9781137341754
</t>
  </si>
  <si>
    <t>https://www.dawsonera.com/guard/protected/dawson.jsp?name=https://shib.raven.cam.ac.uk/shibboleth&amp;dest=http://www.dawsonera.com/depp/reader/protected/external/AbstractView/S9783319207865</t>
  </si>
  <si>
    <t xml:space="preserve">https://www.dawsonera.com/guard/protected/dawson.jsp?name=https://shib.raven.cam.ac.uk/shibboleth&amp;dest=http://www.dawsonera.com/depp/reader/protected/external/AbstractView/S9780810881884
</t>
  </si>
  <si>
    <t xml:space="preserve">https://ebookcentral.proquest.com/lib/cam/detail.action?docID=4866315 </t>
  </si>
  <si>
    <t>https://www.dawsonera.com/Shibboleth.sso/Login?entityID=https://shib.raven.cam.ac.uk/shibboleth&amp;target=https://www.dawsonera.com/depp/shibboleth/ShibbolethLogin.html?dest=https://www.dawsonera.com/abstract/9781461669760</t>
  </si>
  <si>
    <t>https://www.dawsonera.com/Shibboleth.sso/Login?entityID=https://shib.raven.cam.ac.uk/shibboleth&amp;target=https://www.dawsonera.com/depp/shibboleth/ShibbolethLogin.html?dest=https://www.dawsonera.com/abstract/9781784504960</t>
  </si>
  <si>
    <t>https://ebookcentral.proquest.com/lib/cam/detail.action?docID=3544892</t>
  </si>
  <si>
    <t>https://www.dawsonera.com/Shibboleth.sso/Login?entityID=https://shib.raven.cam.ac.uk/shibboleth&amp;target=https://www.dawsonera.com/depp/shibboleth/ShibbolethLogin.html?dest=https://www.dawsonera.com/abstract/9781137395412</t>
  </si>
  <si>
    <t>https://ebookcentral.proquest.com/lib/cam/detail.action?docID=4866316</t>
  </si>
  <si>
    <t>https://www.dawsonera.com/Shibboleth.sso/Login?entityID=https://shib.raven.cam.ac.uk/shibboleth&amp;target=https://www.dawsonera.com/depp/shibboleth/ShibbolethLogin.html?dest=https://www.dawsonera.com/abstract/9789811071553</t>
  </si>
  <si>
    <t>https://ebookcentral.proquest.com/lib/cam/detail.action?docID=5573525</t>
  </si>
  <si>
    <t>http://www.vlebooks.com/vleweb/product/openreader?id=CambridgeU&amp;isbn=9780141925912</t>
  </si>
  <si>
    <t>https://ezp.lib.cam.ac.uk/login?url=https://www.taylorfrancis.com/books/9780429840982</t>
  </si>
  <si>
    <t>https://www.dawsonera.com/guard/protected/dawson.jsp?name=https://shib.raven.cam.ac.uk/shibboleth&amp;dest=http://www.dawsonera.com/depp/reader/protected/external/AbstractView/S9781846429415</t>
  </si>
  <si>
    <t>https://www.dawsonera.com/Shibboleth.sso/Login?entityID=https://shib.raven.cam.ac.uk/shibboleth&amp;target=https://www.dawsonera.com/depp/shibboleth/ShibbolethLogin.html?dest=https://www.dawsonera.com/abstract/9781784509170</t>
  </si>
  <si>
    <t xml:space="preserve">https://www.dawsonera.com/guard/protected/dawson.jsp?name=https://shib.raven.cam.ac.uk/shibboleth&amp;dest=http://www.dawsonera.com/depp/reader/protected/external/AbstractView/S9781785364426
</t>
  </si>
  <si>
    <t>https://ezp.lib.cam.ac.uk/login?url=http://dx.doi.org/10.1002/9781118585184</t>
  </si>
  <si>
    <t>https://ezp.lib.cam.ac.uk/login?url=https://www.jstor.org/stable/j.ctt15zc5v1</t>
  </si>
  <si>
    <t>https://ebookcentral.proquest.com/lib/cam/detail.action?docID=4828786</t>
  </si>
  <si>
    <t>http://www.vlebooks.com/vleweb/product/openreader?id=CambridgeU&amp;isbn=9780141926711</t>
  </si>
  <si>
    <t>https://ezp.lib.cam.ac.uk/login?url=https://doi.org/10.1484/M.DISPUT-EB.6.09070802050003050105010501</t>
  </si>
  <si>
    <t xml:space="preserve">
https://ezp.lib.cam.ac.uk/login?url=http://search.ebscohost.com/login.aspx?direct=true&amp;scope=site&amp;db=nlebk&amp;db=nlabk&amp;AN=304229</t>
  </si>
  <si>
    <t xml:space="preserve">https://www.dawsonera.com/guard/protected/dawson.jsp?name=https://shib.raven.cam.ac.uk/shibboleth&amp;dest=http://www.dawsonera.com/depp/reader/protected/external/AbstractView/S9780262330695
</t>
  </si>
  <si>
    <t xml:space="preserve">https://ebookcentral.proquest.com/lib/cam/detail.action?docID=1466876 </t>
  </si>
  <si>
    <t>https://ezp.lib.cam.ac.uk/login?url=http://digital.casalini.it/9788866331728</t>
  </si>
  <si>
    <t>https://ezp.lib.cam.ac.uk/login?url=http://digital.casalini.it/9788896105061</t>
  </si>
  <si>
    <t>https://ezp.lib.cam.ac.uk/login?url=http://digital.casalini.it/9788864537481</t>
  </si>
  <si>
    <t>https://ezp.lib.cam.ac.uk/login?url=http://digital.casalini.it/9788864537399</t>
  </si>
  <si>
    <t>https://ezp.lib.cam.ac.uk/login?url=http://digital.casalini.it/9788864537139</t>
  </si>
  <si>
    <t>https://ezp.lib.cam.ac.uk/login?url=http://digital.casalini.it/8822253639</t>
  </si>
  <si>
    <t>https://ezp.lib.cam.ac.uk/login?url=http://digital.casalini.it/9788822281487</t>
  </si>
  <si>
    <t>https://ezp.lib.cam.ac.uk/login?url=http://search.ebscohost.com/login.aspx?direct=true&amp;scope=site&amp;db=nlebk&amp;db=nlabk&amp;AN=1101506</t>
  </si>
  <si>
    <t>https://ebookcentral.proquest.com/lib/cam/detail.action?docID=5447630</t>
  </si>
  <si>
    <t>https://ezp.lib.cam.ac.uk/login?url=http://dx.doi.org/10.1163/9789004304475</t>
  </si>
  <si>
    <t>https://ezp.lib.cam.ac.uk/login?url=http://search.ebscohost.com/login.aspx?direct=true&amp;scope=site&amp;db=nlebk&amp;db=nlabk&amp;AN=231494</t>
  </si>
  <si>
    <t xml:space="preserve">http://www.vlebooks.com/vleweb/product/openreader?id=CambridgeU&amp;isbn=9780080541952
</t>
  </si>
  <si>
    <t>https://ezp.lib.cam.ac.uk/login?url=http://search.ebscohost.com/login.aspx?direct=true&amp;scope=site&amp;db=nlebk&amp;db=nlabk&amp;AN=1252135</t>
  </si>
  <si>
    <t>https://ezp.lib.cam.ac.uk/login?url=http://search.ebscohost.com/login.aspx?direct=true&amp;scope=site&amp;db=nlebk&amp;db=nlabk&amp;AN=1941261</t>
  </si>
  <si>
    <t>https://ezp.lib.cam.ac.uk/login?url=https://muse.jhu.edu/book/24510</t>
  </si>
  <si>
    <t xml:space="preserve">https://ezp.lib.cam.ac.uk/login?url=http://search.ebscohost.com/login.aspx?direct=true&amp;scope=site&amp;db=nlebk&amp;db=nlabk&amp;AN=330392
</t>
  </si>
  <si>
    <t>https://ezp.lib.cam.ac.uk/login?url=https://www.taylorfrancis.com/books/9781351970457</t>
  </si>
  <si>
    <t>https://ezp.lib.cam.ac.uk/login?url=https://www.taylorfrancis.com/books/9781351678063</t>
  </si>
  <si>
    <t>https://ezp.lib.cam.ac.uk/login?url=http://search.ebscohost.com/login.aspx?direct=true&amp;scope=site&amp;db=nlebk&amp;db=nlabk&amp;AN=136146</t>
  </si>
  <si>
    <t>https://ezp.lib.cam.ac.uk/login?url=http://search.ebscohost.com/login.aspx?direct=true&amp;scope=site&amp;db=nlebk&amp;db=nlabk&amp;AN=1688719</t>
  </si>
  <si>
    <t>https://ezp.lib.cam.ac.uk/login?url=https://www.taylorfrancis.com/books/e/9781134380565</t>
  </si>
  <si>
    <t>https://ezp.lib.cam.ac.uk/login?url=http://search.ebscohost.com/login.aspx?direct=true&amp;scope=site&amp;db=nlebk&amp;db=nlabk&amp;AN=1857557</t>
  </si>
  <si>
    <t>https://ezp.lib.cam.ac.uk/login?url=https://muse.jhu.edu/book/35623</t>
  </si>
  <si>
    <t>https://www.dawsonera.com/Shibboleth.sso/Login?entityID=https://shib.raven.cam.ac.uk/shibboleth&amp;target=https://www.dawsonera.com/depp/shibboleth/ShibbolethLogin.html?dest=https://www.dawsonera.com/abstract/9781783602841</t>
  </si>
  <si>
    <t>https://ezp.lib.cam.ac.uk/login?url=http://search.ebscohost.com/login.aspx?direct=true&amp;scope=site&amp;db=nlebk&amp;db=nlabk&amp;AN=1580578</t>
  </si>
  <si>
    <t>http://www.vlebooks.com/vleweb/product/openreader?id=CambridgeU&amp;isbn=9780745665276</t>
  </si>
  <si>
    <t>https://ebookcentral.proquest.com/lib/cam/detail.action?docID=1711002</t>
  </si>
  <si>
    <t>http://www.vlebooks.com/vleweb/product/openreader?id=CambridgeU&amp;isbn=9780141976105</t>
  </si>
  <si>
    <t xml:space="preserve">https://ebookcentral.proquest.com/lib/cam/detail.action?docID=908505 </t>
  </si>
  <si>
    <t xml:space="preserve">https://ebookcentral.proquest.com/lib/cam/detail.action?docID=1272678 </t>
  </si>
  <si>
    <t>https://ezp.lib.cam.ac.uk/login?url=http://search.ebscohost.com/login.aspx?direct=true&amp;scope=site&amp;db=nlebk&amp;db=nlabk&amp;AN=399904</t>
  </si>
  <si>
    <t>https://ezp.lib.cam.ac.uk/login?url=http://search.ebscohost.com/login.aspx?direct=true&amp;scope=site&amp;db=nlebk&amp;db=nlabk&amp;AN=1059927</t>
  </si>
  <si>
    <t>https://ezp.lib.cam.ac.uk/login?url=https://www.jstor.org/stable/10.5749/j.ctttsnhh</t>
  </si>
  <si>
    <t>Fernandes, Estevao Rafael</t>
  </si>
  <si>
    <t>Gay Indians in Brazil: Untold Stories of the Colonization of Indigenous Sexualities</t>
  </si>
  <si>
    <t>Frankenberg, Erica</t>
  </si>
  <si>
    <t>Integrating Schools in a Changing Society: New Policies and Legal Options</t>
  </si>
  <si>
    <t>Daniels, Jessie</t>
  </si>
  <si>
    <t xml:space="preserve">Cyber racism: white supremacy online and the new attack on civil rights
</t>
  </si>
  <si>
    <t>Dawson</t>
  </si>
  <si>
    <t>Gyllenbok, Jan</t>
  </si>
  <si>
    <t>Encyclopaedia of Historical Metrology, Weights, and Measures (volume 1)</t>
  </si>
  <si>
    <t>Encyclopaedia of Historical Metrology, Weights, and Measures (volume 2)</t>
  </si>
  <si>
    <t>Encyclopaedia of Historical Metrology, Weights, and Measures (volume 3)</t>
  </si>
  <si>
    <t>De Vogelaer, Gunther and Matthias Katerbow</t>
  </si>
  <si>
    <t>Acquiring sociolinguistic variation</t>
  </si>
  <si>
    <t>NUNEZ, GABRIEL GONZALEZ</t>
  </si>
  <si>
    <t xml:space="preserve">Translating in linguistically diverse societies: translation policy in the United Kingdom </t>
  </si>
  <si>
    <t>Woollacott, Marjorie Hines</t>
  </si>
  <si>
    <t>Infinite Awareness : The Awakening of a Scientific Mind</t>
  </si>
  <si>
    <t>Muller, Johan</t>
  </si>
  <si>
    <t>Castells in Africa: Universities &amp; Development</t>
  </si>
  <si>
    <t>African Minds</t>
  </si>
  <si>
    <t>Riethof, Marieke</t>
  </si>
  <si>
    <t>Labour Mobilization, Politics and Globalization in Brazil : Between Militancy and Moderation</t>
  </si>
  <si>
    <t>https://ebookcentral.proquest.com/lib/cam/detail.action?docID=4857608</t>
  </si>
  <si>
    <t>https://ezp.lib.cam.ac.uk/login?url=https://www.jstor.org/stable/10.5149/9780807869208_frankenberg</t>
  </si>
  <si>
    <t>https://www.dawsonera.com/abstract/9780742565258</t>
  </si>
  <si>
    <t>https://ebookcentral.proquest.com/lib/cam/detail.action?docID=5346282</t>
  </si>
  <si>
    <t>https://ebookcentral.proquest.com/lib/cam/detail.action?docID=5372084</t>
  </si>
  <si>
    <t>https://ebookcentral.proquest.com/lib/cam/detail.action?docID=5347258</t>
  </si>
  <si>
    <t>http://www.vlebooks.com/vleweb/product/openreader?id=CambridgeU&amp;isbn=9789027265289</t>
  </si>
  <si>
    <t>https://ezp.lib.cam.ac.uk/login?url=http://search.ebscohost.com/login.aspx?direct=true&amp;db=nlebk&amp;AN=1341853&amp;site=ehost-live&amp;scope=site</t>
  </si>
  <si>
    <t>http://www.vlebooks.com/vleweb/product/openreader?id=CambridgeU&amp;isbn=9781442250345</t>
  </si>
  <si>
    <t>https://ezp.lib.cam.ac.uk/login?url=https://muse.jhu.edu/book/57259</t>
  </si>
  <si>
    <t>https://ebookcentral.proquest.com/lib/cam/detail.action?docID=5394753</t>
  </si>
  <si>
    <t>Nakazato, Nariaki</t>
  </si>
  <si>
    <t>Neonationalist Mythology in Postwar Japan : Pal's Dissenting Judgment at the Tokyo War Crimes Tribunal</t>
  </si>
  <si>
    <t>Kevin Latham</t>
  </si>
  <si>
    <t>Pop culture China!</t>
  </si>
  <si>
    <t>Shafik, Viola</t>
  </si>
  <si>
    <t>Popular Egyptian cinema: gender, class and nation</t>
  </si>
  <si>
    <t xml:space="preserve">Margaret Clunies Ross </t>
  </si>
  <si>
    <t xml:space="preserve">The Pre-Christian Religions of the North: Research and Reception, Volume I: From the Middle Ages to c. 1850 </t>
  </si>
  <si>
    <t>Kumari, Asha</t>
  </si>
  <si>
    <t xml:space="preserve">Sweet biochemistry : remembering structures, cycles, and pathways by mnemonics </t>
  </si>
  <si>
    <t>Ariely, Dan</t>
  </si>
  <si>
    <t>Behavioural Economics Saved My Dog : Life Advice For The Imperfect Human</t>
  </si>
  <si>
    <t>Competitive Strategy : Techniques for Analyzing Industries and Competitors</t>
  </si>
  <si>
    <t>Kawasaki, Guy</t>
  </si>
  <si>
    <t>Enchantment : the art of changing hearts, minds and actions</t>
  </si>
  <si>
    <t>Portfolio Penguin</t>
  </si>
  <si>
    <t>Dunbar, Robin</t>
  </si>
  <si>
    <t>Grooming, gossip and the evolution of language</t>
  </si>
  <si>
    <t>Irrational Exuberance</t>
  </si>
  <si>
    <t>Brealey, R.A.</t>
  </si>
  <si>
    <t>Principles of corporate finance. 11th Global Edition</t>
  </si>
  <si>
    <t>Principles of corporate finance. 12th Edition</t>
  </si>
  <si>
    <t>Sinek, Simon</t>
  </si>
  <si>
    <t>Start with why: how great leaders inspire everyone to take action</t>
  </si>
  <si>
    <t>Humphreys, Laud</t>
  </si>
  <si>
    <t>Tearoom trade : impersonal sex in public places</t>
  </si>
  <si>
    <t>Lorsch, Jay W</t>
  </si>
  <si>
    <t>The Future of Boards : Meeting the Governance Challenges of the Twenty-First Century</t>
  </si>
  <si>
    <t>Ries, Eric</t>
  </si>
  <si>
    <t>The lean startup: how constant innovation creates radically successful businesses</t>
  </si>
  <si>
    <t>Crown Business</t>
  </si>
  <si>
    <t>Goldsmith, Stephen</t>
  </si>
  <si>
    <t>The Power of Social Innovation : How Civic Entrepreneurs Ignite Community Networks for Good</t>
  </si>
  <si>
    <t>Caldwell, Leigh</t>
  </si>
  <si>
    <t>The psychology of price: how to use price to increase demand, profit and customer satisfaction</t>
  </si>
  <si>
    <t>Crimson Publishing</t>
  </si>
  <si>
    <t>George A. Akerlof and Robert J Shiller</t>
  </si>
  <si>
    <t>Animal spirits</t>
  </si>
  <si>
    <t xml:space="preserve"> Claudio Moreschini </t>
  </si>
  <si>
    <t xml:space="preserve">
Hermes Christianus: The Intermingling of Hermetic Piety and Christian Thought </t>
  </si>
  <si>
    <t>Christoph A Hafner, Lindsay Miller</t>
  </si>
  <si>
    <t>English in the disciplines: a multidimensional model for ESP course design</t>
  </si>
  <si>
    <t>Berry, Cicely</t>
  </si>
  <si>
    <t>From Word to Play: A Textual Handbook for Directors and Actors</t>
  </si>
  <si>
    <t>Oberon Books</t>
  </si>
  <si>
    <t>Johnes, Geraint</t>
  </si>
  <si>
    <t>Handbook of contemporary education economics</t>
  </si>
  <si>
    <t>Taylor, Tony; Guyver, Robert</t>
  </si>
  <si>
    <t>History Wars and The Classroom : Global Perspectives</t>
  </si>
  <si>
    <t>Morpurgo, Michael</t>
  </si>
  <si>
    <t>Kensuke's kingdom</t>
  </si>
  <si>
    <t>Egmont</t>
  </si>
  <si>
    <t>Bolden, Tonya</t>
  </si>
  <si>
    <t>Maritcha: a nineteenth-century American girl</t>
  </si>
  <si>
    <t>Abrams Books for Young Readers</t>
  </si>
  <si>
    <t>Gilbert, John</t>
  </si>
  <si>
    <t>Modelling-Based Teaching in Science Education</t>
  </si>
  <si>
    <t>Travis, Sarah</t>
  </si>
  <si>
    <t>Pedagogies in the flesh : case studies on the embodiment of sociocultural differences in education</t>
  </si>
  <si>
    <t>Riordan, Rick</t>
  </si>
  <si>
    <t>Percy Jackson and the lightning thief</t>
  </si>
  <si>
    <t>Puffin</t>
  </si>
  <si>
    <t>Sylvia Taylor-Goh</t>
  </si>
  <si>
    <t>Royal College of Speech &amp; Language Therapists Clinical Guidelines</t>
  </si>
  <si>
    <t>Glass, Linzi</t>
  </si>
  <si>
    <t>Ruby Red</t>
  </si>
  <si>
    <t>Haddon, Mark</t>
  </si>
  <si>
    <t>The curious incident of the dog in the night-time</t>
  </si>
  <si>
    <t>Vintage Digital</t>
  </si>
  <si>
    <t>War horse</t>
  </si>
  <si>
    <t>Dennis Howitt, Duncan Cramer</t>
  </si>
  <si>
    <t>Introduction to SPSS in Psychology. 7th edition</t>
  </si>
  <si>
    <t>Alberti, Leon Battista</t>
  </si>
  <si>
    <t>Comunicare con Leon Battista Alberti : il nuovo collegamento tra il Museo Marino Marini e la Cappella del Santo Sepolcro</t>
  </si>
  <si>
    <t>Mouchet, Valeria</t>
  </si>
  <si>
    <t>Il Bestiario di Dante e di Petrarca : repertorio ipertestuale delle occorrenze zoonime nella Commedia e nei Rerum vulgarium fragmenta</t>
  </si>
  <si>
    <t>Spolia</t>
  </si>
  <si>
    <t>Colonna, Vittoria</t>
  </si>
  <si>
    <t>Rime</t>
  </si>
  <si>
    <t>LeGates, Richard T.</t>
  </si>
  <si>
    <t>The City Reader (6th ed.)</t>
  </si>
  <si>
    <t>The Organisation of the Anthropocene: in our hands?</t>
  </si>
  <si>
    <t>Sak-Wernicka, Jolanta</t>
  </si>
  <si>
    <t>Blind People’s Pragmatic Abilities</t>
  </si>
  <si>
    <t>Mack, Chris</t>
  </si>
  <si>
    <t>Fundamental Principles of Optical Lithography: The Science of Microfabrication</t>
  </si>
  <si>
    <t>A progress of sentiments : reflections on Hume's Treatise</t>
  </si>
  <si>
    <t>Dyakonov, M. I.</t>
  </si>
  <si>
    <t xml:space="preserve"> Spin Physics in Semiconductors (2nd ed.)</t>
  </si>
  <si>
    <t>Maekawa, Sadamichi</t>
  </si>
  <si>
    <t xml:space="preserve"> Spin Current (2nd ed.)</t>
  </si>
  <si>
    <t>Hava Tirosh-Samuelson, Kenneth L. Mossman</t>
  </si>
  <si>
    <t>Building Better Humans? : Refocusing the Debate on Transhumanism</t>
  </si>
  <si>
    <t>Kristen Renwick Monroe</t>
  </si>
  <si>
    <t>Political psychology</t>
  </si>
  <si>
    <t>Richard Gott</t>
  </si>
  <si>
    <t>Britain's Empire Resistance, Repression and Revolt</t>
  </si>
  <si>
    <t>Amy Shields Dobson, Brady Robards &amp; Nicholas Carah</t>
  </si>
  <si>
    <t>Digital Intimate Publics and Social Media</t>
  </si>
  <si>
    <t>Martin, Gilbert</t>
  </si>
  <si>
    <t>Holocaust Journey : Travelling in Search of the Past</t>
  </si>
  <si>
    <t>RosettaBooks</t>
  </si>
  <si>
    <t>Wagner, Caroline S.</t>
  </si>
  <si>
    <t>The new invisible college : science for development</t>
  </si>
  <si>
    <t>Brah, Avtar</t>
  </si>
  <si>
    <t xml:space="preserve">Cartographies of Diaspora </t>
  </si>
  <si>
    <t>Finlay, Andrew</t>
  </si>
  <si>
    <t xml:space="preserve">Governing Ethnic Conflict </t>
  </si>
  <si>
    <t>Dec 2018</t>
  </si>
  <si>
    <t>https://ezp.lib.cam.ac.uk/login?url=http://search.ebscohost.com/login.aspx?direct=true&amp;scope=site&amp;db=nlebk&amp;db=nlabk&amp;AN=1211908</t>
  </si>
  <si>
    <t>https://www.dawsonera.com/Shibboleth.sso/Login?entityID=https://shib.raven.cam.ac.uk/shibboleth&amp;target=https://www.dawsonera.com/depp/shibboleth/ShibbolethLogin.html?dest=https://www.dawsonera.com/abstract/9781851095872</t>
  </si>
  <si>
    <t>https://ezp.lib.cam.ac.uk/login?url=http://dx.doi.org/10.5743/cairo/9789774160530.001.0001</t>
  </si>
  <si>
    <t>https://ezp.lib.cam.ac.uk/login?url=https://doi.org/10.1484/M.PCRN-EB.5.110824</t>
  </si>
  <si>
    <t>https://ezp.lib.cam.ac.uk/login?url=http://search.ebscohost.com/login.aspx?direct=true&amp;scope=site&amp;db=nlebk&amp;db=nlabk&amp;AN=1531273</t>
  </si>
  <si>
    <t>https://ebookcentral.proquest.com/lib/cam/detail.action?docID=4552166</t>
  </si>
  <si>
    <t xml:space="preserve">https://ebookcentral.proquest.com/lib/cam/detail.action?docID=4934952 </t>
  </si>
  <si>
    <t xml:space="preserve">http://www.vlebooks.com/vleweb/product/openreader?id=CambridgeU&amp;isbn=9780141969404
</t>
  </si>
  <si>
    <t>http://www.vlebooks.com/vleweb/product/openreader?id=CambridgeU&amp;isbn=9780571265183</t>
  </si>
  <si>
    <t>https://ebookcentral.proquest.com/lib/cam/detail.action?docID=1831357</t>
  </si>
  <si>
    <t>https://www.dawsonera.com/guard/protected/dawson.jsp?name=https://shib.raven.cam.ac.uk/shibboleth&amp;dest=http://www.dawsonera.com/depp/reader/protected/external/AbstractView/S9780077185060</t>
  </si>
  <si>
    <t>http://www.vlebooks.com/vleweb/product/openreader?id=CambridgeU&amp;isbn=9780241958230</t>
  </si>
  <si>
    <t>https://ebookcentral.proquest.com/lib/cam/detail.action?docID=3411258</t>
  </si>
  <si>
    <t>https://ebookcentral.proquest.com/lib/cam/detail.action?docID=5182127</t>
  </si>
  <si>
    <t xml:space="preserve">http://www.vlebooks.com/vleweb/product/openreader?id=CambridgeU&amp;isbn=9780670921621
</t>
  </si>
  <si>
    <t>https://ebookcentral.proquest.com/lib/cam/detail.action?docID=484814</t>
  </si>
  <si>
    <t>http://www.vlebooks.com/vleweb/product/openreader?id=CambridgeU&amp;isbn=9781780592008</t>
  </si>
  <si>
    <t>https://www.dawsonera.com/Shibboleth.sso/Login?entityID=https://shib.raven.cam.ac.uk/shibboleth&amp;target=https://www.dawsonera.com/depp/shibboleth/ShibbolethLogin.html?dest=https://www.dawsonera.com/abstract/9781400834723</t>
  </si>
  <si>
    <t>https://ezp.lib.cam.ac.uk/login?url=https://www.brepolsonline.net/doi/book/10.1484/m.cursor-eb.5.106645#/doi/book/10.1484/M.CURSOR-EB.5.106645</t>
  </si>
  <si>
    <t>https://ezp.lib.cam.ac.uk/login?url=https://www.taylorfrancis.com/books/9780429839696</t>
  </si>
  <si>
    <t>https://ebookcentral.proquest.com/lib/cam/detail.action?docID=5283230</t>
  </si>
  <si>
    <t>https://www.dawsonera.com/Shibboleth.sso/Login?entityID=https://shib.raven.cam.ac.uk/shibboleth&amp;target=https://www.dawsonera.com/depp/shibboleth/ShibbolethLogin.html?dest=https://www.dawsonera.com/abstract/9781785369070</t>
  </si>
  <si>
    <t>https://ebookcentral.proquest.com/lib/cam/detail.action?docID=3315787</t>
  </si>
  <si>
    <t xml:space="preserve">http://www.vlebooks.com/vleweb/product/openreader?id=CambridgeU&amp;isbn=9781780312903
</t>
  </si>
  <si>
    <t>http://www.vlebooks.com/vleweb/product/openreader?id=CambridgeU&amp;isbn=9781613128442</t>
  </si>
  <si>
    <t xml:space="preserve">https://ebookcentral.proquest.com/lib/cam/detail.action?docID=4534015 </t>
  </si>
  <si>
    <t>https://www.dawsonera.com/guard/protected/dawson.jsp?name=https://shib.raven.cam.ac.uk/shibboleth&amp;dest=http://www.dawsonera.com/depp/reader/protected/external/AbstractView/S9783319595993</t>
  </si>
  <si>
    <t>http://www.vlebooks.com/vleweb/product/openreader?id=CambridgeU&amp;isbn=9780141924403</t>
  </si>
  <si>
    <t>https://ezp.lib.cam.ac.uk/login?url=https://www.taylorfrancis.com/books/9781351695183</t>
  </si>
  <si>
    <t xml:space="preserve">http://www.vlebooks.com/vleweb/product/openreader?id=CambridgeU&amp;isbn=9780141918532
</t>
  </si>
  <si>
    <t>http://www.vlebooks.com/vleweb/product/openreader?id=CambridgeU&amp;isbn=9781409086048</t>
  </si>
  <si>
    <t xml:space="preserve">http://www.vlebooks.com/vleweb/product/openreader?id=CambridgeU&amp;isbn=9781405249331
</t>
  </si>
  <si>
    <t>https://www.dawsonera.com/Shibboleth.sso/Login?entityID=https://shib.raven.cam.ac.uk/shibboleth&amp;target=https://www.dawsonera.com/depp/shibboleth/ShibbolethLogin.html?dest=https://www.dawsonera.com/abstract/9781292186696</t>
  </si>
  <si>
    <t>https://ezp.lib.cam.ac.uk/login?url=http://digital.casalini.it/9788859612278</t>
  </si>
  <si>
    <t>https://ezp.lib.cam.ac.uk/login?url=http://digital.casalini.it/9788889172094</t>
  </si>
  <si>
    <t>https://ezp.lib.cam.ac.uk/login?url=http://digital.casalini.it/0000000581</t>
  </si>
  <si>
    <t>https://ezp.lib.cam.ac.uk/login?url=http://search.ebscohost.com/login.aspx?direct=true&amp;scope=site&amp;db=nlebk&amp;db=nlabk&amp;AN=1028874</t>
  </si>
  <si>
    <t>https://ezp.lib.cam.ac.uk/login?url=https://doi.org/10.1163/9789004381360</t>
  </si>
  <si>
    <t>https://ebookcentral.proquest.com/lib/cam/detail.action?docID=4857950</t>
  </si>
  <si>
    <t>https://ezp.lib.cam.ac.uk/login?url=https://dx.doi.org/10.1002/9780470723876</t>
  </si>
  <si>
    <t>https://ezp.lib.cam.ac.uk/login?url=http://search.ebscohost.com/login.aspx?direct=true&amp;scope=site&amp;db=nlebk&amp;db=nlabk&amp;AN=282720</t>
  </si>
  <si>
    <t xml:space="preserve">https://ezp.lib.cam.ac.uk/login?url=http://search.ebscohost.com/login.aspx?direct=true&amp;scope=site&amp;db=nlebk&amp;db=nlabk&amp;AN=421116
</t>
  </si>
  <si>
    <t xml:space="preserve">https://ebookcentral.proquest.com/lib/cam/detail.action?docID=5089268 </t>
  </si>
  <si>
    <t>https://ezp.lib.cam.ac.uk/login?url=https://dx.doi.org/10.1093/oso/9780198787075.001.0001</t>
  </si>
  <si>
    <t>http://www.vlebooks.com/vleweb/product/openreader?id=CambridgeU&amp;isbn=9783653018240</t>
  </si>
  <si>
    <t>https://ezp.lib.cam.ac.uk/login?url=https://www.taylorfrancis.com/books/e/9781135646615</t>
  </si>
  <si>
    <t>https://ezp.lib.cam.ac.uk/login?url=http://search.ebscohost.com/login.aspx?direct=true&amp;scope=site&amp;db=nlebk&amp;db=nlabk&amp;AN=1533291</t>
  </si>
  <si>
    <t xml:space="preserve">https://ebookcentral.proquest.com/lib/cam/detail.action?docID=5602003 </t>
  </si>
  <si>
    <t>https://ebookcentral.proquest.com/lib/cam/detail.action?docID=5503157</t>
  </si>
  <si>
    <t>https://ezp.lib.cam.ac.uk/login?url=https://www.jstor.org/stable/10.7864/j.ctt6wphbp</t>
  </si>
  <si>
    <t>https://ezp.lib.cam.ac.uk/login?url=https://www.taylorfrancis.com/books/9781134808687</t>
  </si>
  <si>
    <t>https://ezp.lib.cam.ac.uk/login?url=https://www.taylorfrancis.com/books/9781136940422</t>
  </si>
  <si>
    <t>Jakhu, Ram S.; Pelton, Joseph N.</t>
  </si>
  <si>
    <t xml:space="preserve">Global Space Governance: an International Study </t>
  </si>
  <si>
    <t>James J. Nedumpara and Weihuan Zhou</t>
  </si>
  <si>
    <t>Non-market economies in the global trading system : the special case of China</t>
  </si>
  <si>
    <t>Pilar Prieto i Vives and Núria Esteve-Gibert</t>
  </si>
  <si>
    <t>Development of Prosody in First Language Acquisition</t>
  </si>
  <si>
    <t>Esteve-Gibert, Núria</t>
  </si>
  <si>
    <t>America's Post-Truth Phenomenon: When Feelings and Opinions Trump Facts and Evidence</t>
  </si>
  <si>
    <t>Sarah Pickard, Judith Bessant, editors</t>
  </si>
  <si>
    <t>Young people re-generating politics in times of crises</t>
  </si>
  <si>
    <t>Gabrys, Jennifer</t>
  </si>
  <si>
    <t>Program Earth: Environmental Sensing Technology and the Making of a Computational Planet</t>
  </si>
  <si>
    <t>Kirshner, Benjamin</t>
  </si>
  <si>
    <t>Youth Activism in an Era of Education Inequality</t>
  </si>
  <si>
    <t>Philip Arestis and Malcolm Sawyer (Eds.)</t>
  </si>
  <si>
    <t xml:space="preserve">Inequality: Trends, Causes, Consequences, Relevant Policies
</t>
  </si>
  <si>
    <t>Al-Ekabi, Cenan; Baranes, Blandina; Hulsroj, Peter; Lahcen, Arne</t>
  </si>
  <si>
    <t>Yearbook on Space Policy 2014 : The Governance of Space</t>
  </si>
  <si>
    <t>https://ebookcentral.proquest.com/lib/cam/detail.action?docID=5045141</t>
  </si>
  <si>
    <t>https://ebookcentral.proquest.com/lib/cam/detail.action?docID=5520935</t>
  </si>
  <si>
    <t>https://ezp.lib.cam.ac.uk/login?url=http://search.ebscohost.com/login.aspx?direct=true&amp;db=nlebk&amp;AN=1799209&amp;site=ehost-live&amp;scope=site</t>
  </si>
  <si>
    <t>https://www.vlebooks.com/vleweb/product/openreader?id=CambridgeU&amp;isbn=9781440862731</t>
  </si>
  <si>
    <t>https://ebookcentral.proquest.com/lib/cam/detail.action?docID=4932200</t>
  </si>
  <si>
    <t>https://ezp.lib.cam.ac.uk/login?url=http://search.ebscohost.com/login.aspx?direct=true&amp;db=nlebk&amp;AN=1093832&amp;site=ehost-live&amp;scope=site</t>
  </si>
  <si>
    <t>https://ezp.lib.cam.ac.uk/login?url=https://doi.org/10.18574/nyu/9781479861316.001.0001</t>
  </si>
  <si>
    <t>https://www.dawsonera.com/abstract/9783319912981</t>
  </si>
  <si>
    <t>https://ebookcentral.proquest.com/lib/cam/detail.action?docID=4216926</t>
  </si>
  <si>
    <t>Andren, Anders</t>
  </si>
  <si>
    <t>Between artifacts and texts : historical archaeology in global perspective</t>
  </si>
  <si>
    <t>Meucci, Attilio</t>
  </si>
  <si>
    <t>Risk and asset allocation</t>
  </si>
  <si>
    <t xml:space="preserve">Walter Benjamin </t>
  </si>
  <si>
    <t>The work of art in the age of mechanical reproduction</t>
  </si>
  <si>
    <t>Neel, Jaclyn</t>
  </si>
  <si>
    <t>Early Rome : myth and society : a sourcebook</t>
  </si>
  <si>
    <t>Fraschetti, Augusto</t>
  </si>
  <si>
    <t>Foundation of Rome</t>
  </si>
  <si>
    <t>Urban, Hugh</t>
  </si>
  <si>
    <t>Church of Scientology: a history of a new religion</t>
  </si>
  <si>
    <t xml:space="preserve">Reid, Daniel G.; Martin, Ralph P.; Hawthorne, Gerald F. </t>
  </si>
  <si>
    <t xml:space="preserve">Dictionary of Paul and His Letters : A Compendium of Contemporary Biblical Scholarship </t>
  </si>
  <si>
    <t>InterVarsity Press</t>
  </si>
  <si>
    <t>Morrison, Deb</t>
  </si>
  <si>
    <t>Critical Race Spatial Analysis: Mapping to Understand and Address Educational Inequity</t>
  </si>
  <si>
    <t>Stylus Publishing</t>
  </si>
  <si>
    <t>Edited by Nidhi Singal, Paul Lynch and Shruti Taneja Johansson</t>
  </si>
  <si>
    <t>Education and disability in the global south : new perspectives from Africa and Asia</t>
  </si>
  <si>
    <t>Kay Stables and Steve Keirl</t>
  </si>
  <si>
    <t>Environment, Ethics and Cultures : Design and Technology Education's Contribution to Sustainable Global Futures</t>
  </si>
  <si>
    <t>Gitomer, Drew; Bell , Courtney</t>
  </si>
  <si>
    <t>Handbook of Research on Teaching</t>
  </si>
  <si>
    <t>Listening to young children (3rd edition)</t>
  </si>
  <si>
    <t>Margaret S. Barrett, Sandra L. Stauffer (editors)</t>
  </si>
  <si>
    <t xml:space="preserve">Narrative soundings : an anthology of narrative inquiry in music education </t>
  </si>
  <si>
    <t>Pedagogy, Symbolic Control, and Identity</t>
  </si>
  <si>
    <t xml:space="preserve">Rowman &amp; Littlefield Publishers </t>
  </si>
  <si>
    <t>Boyd Webb, Nancy</t>
  </si>
  <si>
    <t>Play Therapy with Children and Adolescents in Crisis (4th edition)</t>
  </si>
  <si>
    <t xml:space="preserve">Raymond Allen Morrow and Carlos Alberto Torres </t>
  </si>
  <si>
    <t>Social Theory and Education : A Critique of Theories of Social and Cultural Reproduction</t>
  </si>
  <si>
    <t xml:space="preserve">State University of New York Press </t>
  </si>
  <si>
    <t>De Vaus, D.</t>
  </si>
  <si>
    <t>Surveys in social research. 6th ed.</t>
  </si>
  <si>
    <t>Ellis, Carolyn</t>
  </si>
  <si>
    <t xml:space="preserve">The ethnographic I : a methodological novel about autoethnography </t>
  </si>
  <si>
    <t>The Routledge handbook of sociocultural theory and second language development</t>
  </si>
  <si>
    <t>Diamond, Patrick</t>
  </si>
  <si>
    <t>The Routledge handbook of the politics of Brexit</t>
  </si>
  <si>
    <t>Gilbert, Ian</t>
  </si>
  <si>
    <t>The Working Class : Poverty, education and alternative voices</t>
  </si>
  <si>
    <t>Independent Thinking Press</t>
  </si>
  <si>
    <t>Ulises Xolocotzin Eligio</t>
  </si>
  <si>
    <t>Understanding emotions in mathematical thinking and learning</t>
  </si>
  <si>
    <t>Wertsch, James V.</t>
  </si>
  <si>
    <t>Vygotsky and the social formation of mind</t>
  </si>
  <si>
    <t>Stoneman, Patsy</t>
  </si>
  <si>
    <t>Charlotte Brontë</t>
  </si>
  <si>
    <t>Northcote House Publishers</t>
  </si>
  <si>
    <t>Bell, Martin</t>
  </si>
  <si>
    <t>Late Quaternary environmental change : physical and human perspectives (2nd ed.)</t>
  </si>
  <si>
    <t>Blumler, Mark</t>
  </si>
  <si>
    <t>The SAGE Handbook of Biogeography</t>
  </si>
  <si>
    <t>Vedeler, Marianne</t>
  </si>
  <si>
    <t>Silk for the Vikings</t>
  </si>
  <si>
    <t>Schinardi, Roberto</t>
  </si>
  <si>
    <t>Cinema gay, l'ennesimo genere</t>
  </si>
  <si>
    <t>Cadmo</t>
  </si>
  <si>
    <t>Lanzoni, Francesco</t>
  </si>
  <si>
    <t>Le diocesi d'Italia dalle origini al principio del secolo VII (AN. 604)</t>
  </si>
  <si>
    <t>Taddei, Matteo</t>
  </si>
  <si>
    <t>Le Gesta di Berengario Imperatore = |b Gesta Berengarii Imperatoris, X sec.</t>
  </si>
  <si>
    <t>Farese, Giovanni,</t>
  </si>
  <si>
    <t>Sergio Paronetto e il formarsi della costituzione economica italiana</t>
  </si>
  <si>
    <t>Rubbettino</t>
  </si>
  <si>
    <t>Benoit Daviron and Stefano Ponte.</t>
  </si>
  <si>
    <t>The coffee paradox</t>
  </si>
  <si>
    <t>Lewis, Bridget</t>
  </si>
  <si>
    <t>Environmental Human Rights and Climate Change : Current Status and Future Prospects</t>
  </si>
  <si>
    <t>edited by Sangeeta Khorana, María García</t>
  </si>
  <si>
    <t>Handbook on the EU and international trade</t>
  </si>
  <si>
    <t>Marie-Claire Cordonier Segger, Judge C.G. Weeramantry</t>
  </si>
  <si>
    <t>Sustainable Development Principles in the Decisions of International Courts and Tribunals: 1992-2012</t>
  </si>
  <si>
    <t>Barriers</t>
  </si>
  <si>
    <t>The antisymmetry of syntax</t>
  </si>
  <si>
    <t>Tyler, Andrea E.</t>
  </si>
  <si>
    <t>Usage-inspired L2 instruction: researched pedagogy</t>
  </si>
  <si>
    <t>Wall, Cheryl A</t>
  </si>
  <si>
    <t>On Freedom and the Will to Adorn: the Art of the African American Essay</t>
  </si>
  <si>
    <t>Lawrence, Tim</t>
  </si>
  <si>
    <t>Samuel Beckett's Critical Aesthetics</t>
  </si>
  <si>
    <t xml:space="preserve">Duerig, T. W. </t>
  </si>
  <si>
    <t>Engineering Aspects of Shape Memory Alloys</t>
  </si>
  <si>
    <t>Miyake, Toshitsune</t>
  </si>
  <si>
    <t>Modular Forms</t>
  </si>
  <si>
    <t>Barker, Kristin Kay</t>
  </si>
  <si>
    <t>The Fibromyalgia Story: Medical Authority and Women's Worlds of Pain</t>
  </si>
  <si>
    <t>Wolf, Benedikt</t>
  </si>
  <si>
    <t xml:space="preserve"> Penetrierte Männlichkeit : Sexualität und Poetik in deutschsprachigen Erzähltexten der literarischen Moderne (1905-1969)
</t>
  </si>
  <si>
    <t>Vandenhoeck &amp; Ruprecht</t>
  </si>
  <si>
    <t>Douglas, Rachel</t>
  </si>
  <si>
    <t>Franketienne and rewriting: a work in progress</t>
  </si>
  <si>
    <t>Begemann, Christian</t>
  </si>
  <si>
    <t>Stifter-Handbuch : Leben – Werk – Wirkung</t>
  </si>
  <si>
    <t>J.B. Metzler</t>
  </si>
  <si>
    <t>Mabon, Simon</t>
  </si>
  <si>
    <t>Saudi Arabia and Iran : Power and Rivalry in the Middle East</t>
  </si>
  <si>
    <t>Milan Vaishnav</t>
  </si>
  <si>
    <t>When crime pays : money and muscle in Indian politics</t>
  </si>
  <si>
    <t xml:space="preserve">Merleau-Ponty and modern politics after anti-humanism
</t>
  </si>
  <si>
    <t>Alaa Tartir and Timothy Seidel</t>
  </si>
  <si>
    <t xml:space="preserve">Palestine and Rule of Power : Local Dissent vs. International Governance </t>
  </si>
  <si>
    <t>Courtenay, William J.</t>
  </si>
  <si>
    <t>Rituals for the Dead: Religion and Community in the Medieval University of Paris</t>
  </si>
  <si>
    <t>Umney, Charles</t>
  </si>
  <si>
    <t>Class Matters: Inequality and Exploitation in Twenty-First Century Britain</t>
  </si>
  <si>
    <t>Preston, John</t>
  </si>
  <si>
    <t xml:space="preserve">Grenfell Tower : Preparedness, Race and Disaster Capitalism
</t>
  </si>
  <si>
    <t xml:space="preserve">
Zang, Xiaowei
</t>
  </si>
  <si>
    <t>Handbook on Ethnic Minorities in China</t>
  </si>
  <si>
    <t>Jonathan Tonge</t>
  </si>
  <si>
    <t>Northern Ireland</t>
  </si>
  <si>
    <t>Chiang, Howard</t>
  </si>
  <si>
    <t>Sexuality in China : histories of power and pleasure</t>
  </si>
  <si>
    <t>Adrian Millar</t>
  </si>
  <si>
    <t xml:space="preserve">Socio-ideological fantasy and the Northern Ireland conflict </t>
  </si>
  <si>
    <t>Bhaskara Rao, N.</t>
  </si>
  <si>
    <t xml:space="preserve"> A Handbook of Poll Surveys In Media : An Indian Perspective</t>
  </si>
  <si>
    <t>Gyan Publishing House</t>
  </si>
  <si>
    <t>Gellner, David N.</t>
  </si>
  <si>
    <t xml:space="preserve">Nationalism and ethnicity in a Hindu kingdom : the politics of culture in contemporary Nepal </t>
  </si>
  <si>
    <t>Jan 2019</t>
  </si>
  <si>
    <t>Jan 2020</t>
  </si>
  <si>
    <t>https://ebookcentral.proquest.com/lib/cam/detail.action?docID=3086379</t>
  </si>
  <si>
    <t xml:space="preserve">https://ebookcentral.proquest.com/lib/cam/detail.action?docID=867851 </t>
  </si>
  <si>
    <t>https://www.dawsonera.com/guard/protected/dawson.jsp?name=https://shib.raven.cam.ac.uk/shibboleth&amp;dest=http://www.dawsonera.com/depp/reader/protected/external/AbstractView/S9783540279044</t>
  </si>
  <si>
    <t xml:space="preserve"> http://www.vlebooks.com/vleweb/product/openreader?id=CambridgeU&amp;isbn=9780141963426
</t>
  </si>
  <si>
    <t>https://ezp.lib.cam.ac.uk/login?url=http://search.ebscohost.com/login.aspx?direct=true&amp;scope=site&amp;db=nlebk&amp;db=nlabk&amp;AN=1498554</t>
  </si>
  <si>
    <t>https://ezp.lib.cam.ac.uk/login?url=https://www.jstor.org/stable/10.3366/j.ctt1r22d4</t>
  </si>
  <si>
    <t>https://ezp.lib.cam.ac.uk/login?url=https://www.jstor.org/stable/10.2307/j.ctt7rx0v</t>
  </si>
  <si>
    <t>https://ebookcentral.proquest.com/lib/cam/detail.action?docID=3317045</t>
  </si>
  <si>
    <t>https://ezp.lib.cam.ac.uk/login?url=http://search.ebscohost.com/login.aspx?direct=true&amp;db=nlebk&amp;AN=1504510&amp;site=ehost-live&amp;scope=site</t>
  </si>
  <si>
    <t>https://www.dawsonera.com/guard/protected/dawson.jsp?name=https://shib.raven.cam.ac.uk/shibboleth&amp;dest=http://www.dawsonera.com/depp/reader/protected/external/AbstractView/S9781474291224</t>
  </si>
  <si>
    <t>https://ebookcentral.proquest.com/lib/cam/detail.action?docID=3035052</t>
  </si>
  <si>
    <t xml:space="preserve">https://ebookcentral.proquest.com/lib/cam/detail.action?docID=4866318 </t>
  </si>
  <si>
    <t>https://www.dawsonera.com/Shibboleth.sso/Login?entityID=https://shib.raven.cam.ac.uk/shibboleth&amp;target=https://www.dawsonera.com/depp/shibboleth/ShibbolethLogin.html?dest=https://www.dawsonera.com/abstract/9781909391260</t>
  </si>
  <si>
    <t xml:space="preserve">https://www.dawsonera.com/Shibboleth.sso/Login?entityID=https://shib.raven.cam.ac.uk/shibboleth&amp;target=https://www.dawsonera.com/depp/shibboleth/ShibbolethLogin.html?dest=https://www.dawsonera.com/abstract/9789400706996
</t>
  </si>
  <si>
    <t>https://ebookcentral.proquest.com/lib/cam/detail.action?docID=1352159</t>
  </si>
  <si>
    <t xml:space="preserve">https://www.dawsonera.com/guard/protected/dawson.jsp?name=https://shib.raven.cam.ac.uk/shibboleth&amp;dest=http://www.dawsonera.com/depp/reader/protected/external/AbstractView/S9781462522255
</t>
  </si>
  <si>
    <t>https://ebookcentral.proquest.com/lib/cam/detail.action?docID=3406994</t>
  </si>
  <si>
    <t>https://ezp.lib.cam.ac.uk/login?url=https://www.taylorfrancis.com/books/9781134086313</t>
  </si>
  <si>
    <t>https://www.dawsonera.com/guard/protected/dawson.jsp?name=https://shib.raven.cam.ac.uk/shibboleth&amp;dest=http://www.dawsonera.com/depp/reader/protected/external/AbstractView/S9780759115866</t>
  </si>
  <si>
    <t>https://ezp.lib.cam.ac.uk/login?url=https://www.taylorfrancis.com/books/e/9781317229902</t>
  </si>
  <si>
    <t>https://ezp.lib.cam.ac.uk/login?url=https://doi.org/10.4324/9781315169613</t>
  </si>
  <si>
    <t xml:space="preserve">https://ebookcentral.proquest.com/lib/cam/detail.action?docID=5523273 </t>
  </si>
  <si>
    <t>https://www.dawsonera.com/guard/protected/dawson.jsp?name=https://shib.raven.cam.ac.uk/shibboleth&amp;dest=http://www.dawsonera.com/depp/reader/protected/external/AbstractView/S9780128024898</t>
  </si>
  <si>
    <t>https://www.dawsonera.com/guard/protected/dawson.jsp?name=https://shib.raven.cam.ac.uk/shibboleth&amp;dest=http://www.dawsonera.com/depp/reader/protected/external/AbstractView/S9780674045095</t>
  </si>
  <si>
    <t>https://ezp.lib.cam.ac.uk/login?url=http://search.ebscohost.com/login.aspx?direct=true&amp;scope=site&amp;db=nlebk&amp;db=nlabk&amp;AN=1900557</t>
  </si>
  <si>
    <t>https://ezp.lib.cam.ac.uk/login?url=https://www.taylorfrancis.com/books/9781405898409</t>
  </si>
  <si>
    <t>https://ezp.lib.cam.ac.uk/login?url=http://search.ebscohost.com/login.aspx?direct=true&amp;db=nlebk&amp;AN=509329&amp;site=ehost-live&amp;scope=site</t>
  </si>
  <si>
    <t>http://www.vlebooks.com/vleweb/product/openreader?id=CambridgeU&amp;isbn=9781782972167</t>
  </si>
  <si>
    <t>https://ezp.lib.cam.ac.uk/login?url=http://digital.casalini.it/8879232983</t>
  </si>
  <si>
    <t>https://ezp.lib.cam.ac.uk/login?url=http://digital.casalini.it/8821001792</t>
  </si>
  <si>
    <t>https://ezp.lib.cam.ac.uk/login?url=http://digital.casalini.it/9788867411736</t>
  </si>
  <si>
    <t>https://ezp.lib.cam.ac.uk/login?url=http://digital.casalini.it/9788849832167</t>
  </si>
  <si>
    <t>https://www.dawsonera.com/guard/protected/dawson.jsp?name=https://shib.raven.cam.ac.uk/shibboleth&amp;dest=http://www.dawsonera.com/depp/reader/protected/external/AbstractView/S9781848130593</t>
  </si>
  <si>
    <t>https://www.dawsonera.com/abstract/9789811319600</t>
  </si>
  <si>
    <t>https://www.dawsonera.com/Shibboleth.sso/Login?entityID=https://shib.raven.cam.ac.uk/shibboleth&amp;target=https://www.dawsonera.com/depp/shibboleth/ShibbolethLogin.html?dest=https://www.dawsonera.com/abstract/9781785367472</t>
  </si>
  <si>
    <t>https://ezp.lib.cam.ac.uk/login?url=https://www.taylorfrancis.com/books/e/9781317670001</t>
  </si>
  <si>
    <t>https://ezp.lib.cam.ac.uk/login?url=http://search.ebscohost.com/login.aspx?direct=true&amp;scope=site&amp;db=nlebk&amp;db=nlabk&amp;AN=48592</t>
  </si>
  <si>
    <t>https://ezp.lib.cam.ac.uk/login?url=http://search.ebscohost.com/login.aspx?direct=true&amp;scope=site&amp;db=nlebk&amp;db=nlabk&amp;AN=48755</t>
  </si>
  <si>
    <t>https://ezp.lib.cam.ac.uk/login?url=http://search.ebscohost.com/login.aspx?direct=true&amp;db=nlebk&amp;AN=1696449&amp;site=ehost-live&amp;scope=site</t>
  </si>
  <si>
    <t>https://ezp.lib.cam.ac.uk/login?url=https://www.jstor.org/stable/10.5149/9781469646923_wall</t>
  </si>
  <si>
    <t>https://ebookcentral.proquest.com/lib/cam/detail.action?docID=5356190</t>
  </si>
  <si>
    <t>http://www.vlebooks.com/vleweb/product/openreader?id=CambridgeU&amp;isbn=9781483144757</t>
  </si>
  <si>
    <t>https://ebookcentral.proquest.com/lib/cam/detail.action?docID=257156</t>
  </si>
  <si>
    <t>https://ezp.lib.cam.ac.uk/login?url=https://www.jstor.org/stable/j.ctt14bs72n</t>
  </si>
  <si>
    <t>https://ezp.lib.cam.ac.uk/login?url=http://search.ebscohost.com/login.aspx?direct=true&amp;scope=site&amp;db=nlebk&amp;db=nlabk&amp;AN=1805991</t>
  </si>
  <si>
    <t>https://ezp.lib.cam.ac.uk/login?url=http://search.ebscohost.com/login.aspx?direct=true&amp;db=nlebk&amp;AN=272375&amp;site=ehost-live&amp;scope=site</t>
  </si>
  <si>
    <t>https://ezp.lib.cam.ac.uk/login?url=http://search.ebscohost.com/login.aspx?direct=true&amp;scope=site&amp;db=nlebk&amp;db=nlabk&amp;AN=1283023</t>
  </si>
  <si>
    <t xml:space="preserve">http://www.vlebooks.com/vleweb/product/openreader?id=CambridgeU&amp;isbn=9780857722423
</t>
  </si>
  <si>
    <t xml:space="preserve">http://www.vlebooks.com/vleweb/product/openreader?id=CambridgeU&amp;isbn=9780300224740
</t>
  </si>
  <si>
    <t>https://www.dawsonera.com/abstract/9781461640127</t>
  </si>
  <si>
    <t>https://ebookcentral.proquest.com/lib/cam/detail.action?docID=5625471</t>
  </si>
  <si>
    <t>https://ezp.lib.cam.ac.uk/login?url=http://search.ebscohost.com/login.aspx?direct=true&amp;db=nlebk&amp;AN=1862312&amp;site=ehost-live&amp;scope=site</t>
  </si>
  <si>
    <t>https://ezp.lib.cam.ac.uk/login?url=https://www.jstor.org/stable/j.ctvqhtgc</t>
  </si>
  <si>
    <t>https://www.dawsonera.com/abstract/9783319968513</t>
  </si>
  <si>
    <t>https://www.dawsonera.com/abstract/9781784717360</t>
  </si>
  <si>
    <t>https://ezp.lib.cam.ac.uk/login?url=https://doi.org/10.4324/9781315837871</t>
  </si>
  <si>
    <t>http://www.vlebooks.com/vleweb/product/openreader?id=CambridgeU&amp;isbn=9780295743486</t>
  </si>
  <si>
    <t>https://ezp.lib.cam.ac.uk/login?url=https://www.jstor.org/stable/j.ctt155jdjg</t>
  </si>
  <si>
    <t xml:space="preserve">https://www.dawsonera.com/guard/protected/dawson.jsp?name=https://shib.raven.cam.ac.uk/shibboleth&amp;dest=http://www.dawsonera.com/depp/reader/protected/external/AbstractView/S9788121250016
</t>
  </si>
  <si>
    <t xml:space="preserve">https://ezp.lib.cam.ac.uk/login?url=https://www.taylorfrancis.com/books/9781136649493
</t>
  </si>
  <si>
    <t>Lunsing</t>
  </si>
  <si>
    <t>Beyond common sense : sexuality and gender in contemporary Japan</t>
  </si>
  <si>
    <t xml:space="preserve">Kegan Paul </t>
  </si>
  <si>
    <t xml:space="preserve">Ronald </t>
  </si>
  <si>
    <t>Home and family in Japan</t>
  </si>
  <si>
    <t>Tsuneyoshi,</t>
  </si>
  <si>
    <t>Minorities and education in multicultural Japan</t>
  </si>
  <si>
    <t>Pekkanen</t>
  </si>
  <si>
    <t>Neighborhood associations and local governance in Japan</t>
  </si>
  <si>
    <t>Allison, Anne</t>
  </si>
  <si>
    <t>Permitted and prohibited desires : mothers, comics, and censorship in Japan</t>
  </si>
  <si>
    <t>Dasgupta.</t>
  </si>
  <si>
    <t>Re-reading the salaryman in Japan</t>
  </si>
  <si>
    <t>Routledge,</t>
  </si>
  <si>
    <t>Calvert</t>
  </si>
  <si>
    <t xml:space="preserve">Sayyid Qutb and the origins of radical Islam </t>
  </si>
  <si>
    <t xml:space="preserve">Hurst </t>
  </si>
  <si>
    <t xml:space="preserve">Ishida </t>
  </si>
  <si>
    <t>Social class in contemporary Japan</t>
  </si>
  <si>
    <t>Okano</t>
  </si>
  <si>
    <t>Young women in Japan</t>
  </si>
  <si>
    <t>Holy, Ladislav</t>
  </si>
  <si>
    <t>Anthropological perspectives on kinship</t>
  </si>
  <si>
    <t>Deloria, Ella Cara</t>
  </si>
  <si>
    <t>Speaking of Indians</t>
  </si>
  <si>
    <t>Normanby Press</t>
  </si>
  <si>
    <t>Schottenhammer, Angela</t>
  </si>
  <si>
    <t xml:space="preserve"> Early Global Interconnectivity across the Indian Ocean World Volume 1 : Commercial Structures and Exchanges</t>
  </si>
  <si>
    <t>Krieger, William Harvey</t>
  </si>
  <si>
    <t>Can There Be A Philosophy of Archaeology?</t>
  </si>
  <si>
    <t>Early Global Interconnectivity Across the Indian Ocean World, Volume II : Exchange of Ideas, Religions, and Technologies</t>
  </si>
  <si>
    <t>Hope, Jeremy; Player, Steve</t>
  </si>
  <si>
    <t>Beyond Performance Management : Why, When, and How to Use 40 Tools and Best Practices for Superior Business Performance</t>
  </si>
  <si>
    <t>Boxenbaum, Eva.; Lounsbury, Michael</t>
  </si>
  <si>
    <t>Institutional logics in action (part A)</t>
  </si>
  <si>
    <t>Introductory Econometrics for Finance (3rd edition)</t>
  </si>
  <si>
    <t>Christoph Dörrenbächer and Mike Geppert</t>
  </si>
  <si>
    <t>Multinational Corporations and Organization Theory : Post Millennium Perspectives</t>
  </si>
  <si>
    <t>Holweg, Matthias;Davies, Jane</t>
  </si>
  <si>
    <t>Process theory</t>
  </si>
  <si>
    <t>Davis, Stephen</t>
  </si>
  <si>
    <t>What They Do With Your Money</t>
  </si>
  <si>
    <t>Braun, Adam</t>
  </si>
  <si>
    <t>The promise of a pencil : how an ordinary person can create extraordinary change</t>
  </si>
  <si>
    <t>Scribner</t>
  </si>
  <si>
    <t>Simonton, Matthew</t>
  </si>
  <si>
    <t>Classical Greek Oligarchy: A Political History</t>
  </si>
  <si>
    <t>Jennifer Klein Morrison</t>
  </si>
  <si>
    <t>Edmund Spenser : Essays on Culture and Allegory</t>
  </si>
  <si>
    <t>Veltri, Giuseppe</t>
  </si>
  <si>
    <t xml:space="preserve">Renaissance Philosophy in Jewish Garb : Foundations and Challenges in Judaism on the Eve of Modernity </t>
  </si>
  <si>
    <t>Benton, Michael J.</t>
  </si>
  <si>
    <t xml:space="preserve">
Introduction to paleobiology and the fossil record</t>
  </si>
  <si>
    <t>Robertson, Susan</t>
  </si>
  <si>
    <t>A class act: changing teachers' work, globalisation and the state</t>
  </si>
  <si>
    <t>Sanders, Joe Sutliff</t>
  </si>
  <si>
    <t>A Literature of Questions : Nonfiction for the Critical Child</t>
  </si>
  <si>
    <t>Howe, David</t>
  </si>
  <si>
    <t>Attachment Across the Lifecourse</t>
  </si>
  <si>
    <t>Red Globe Press</t>
  </si>
  <si>
    <t>Weston, Daniel</t>
  </si>
  <si>
    <t>Contemporary Literary Landscapes : the Poetics of Experience</t>
  </si>
  <si>
    <t>Chee-Hoo Lum</t>
  </si>
  <si>
    <t>Contextualized practices in arts education</t>
  </si>
  <si>
    <t>edited by Stacy Holman Jones</t>
  </si>
  <si>
    <t>Creative selves creative cultures</t>
  </si>
  <si>
    <t>Judith Bell and Stephen Waters</t>
  </si>
  <si>
    <t>Doing your research project. Seventh edition.</t>
  </si>
  <si>
    <t>Driessens, Olivier</t>
  </si>
  <si>
    <t>Dynamics of Mediatization : Institutional Change and Everyday Transformations in a Digital Age</t>
  </si>
  <si>
    <t>Osgood, Jayne</t>
  </si>
  <si>
    <t>Feminists researching gendered childhoods : generative entanglements</t>
  </si>
  <si>
    <t>Edited By Douglas Brode And Shea T. Brode.</t>
  </si>
  <si>
    <t>It's the Disney version!</t>
  </si>
  <si>
    <t>Richmond, Kia</t>
  </si>
  <si>
    <t>Mental illness in young adult literature: exploring real struggles through fictional characters</t>
  </si>
  <si>
    <t>McGregor, Glenda</t>
  </si>
  <si>
    <t>Reimagining Schooling for Education : Socially Just Alternatives</t>
  </si>
  <si>
    <t>Waller, Alison</t>
  </si>
  <si>
    <t>Rereading childhood books : a poetics</t>
  </si>
  <si>
    <t>Orton, Jane</t>
  </si>
  <si>
    <t>Teaching Chinese as a second language : the way of the learner</t>
  </si>
  <si>
    <t>Martyn Denscombe</t>
  </si>
  <si>
    <t>The good research guide. Sixth edition</t>
  </si>
  <si>
    <t>Phakiti, Aek</t>
  </si>
  <si>
    <t>The Palgrave Handbook of Applied Linguistics Research Methodology</t>
  </si>
  <si>
    <t>Kümmerling-Meibauer, Bettina</t>
  </si>
  <si>
    <t>The Routledge companion to picturebooks</t>
  </si>
  <si>
    <t>Clark, Tom; Finlay, Emily; Kelly, Philippa</t>
  </si>
  <si>
    <t>Worldmaking : Literature, Language, Culture</t>
  </si>
  <si>
    <t>Peucker, Brigitte</t>
  </si>
  <si>
    <t>Aesthetic Spaces: The Place of Art in Film</t>
  </si>
  <si>
    <t>Reid, Mark A.</t>
  </si>
  <si>
    <t>African American Cinema through Black Lives Consciousness</t>
  </si>
  <si>
    <t>MacDonald, Scott</t>
  </si>
  <si>
    <t>American Ethnographic Film and Personal Documentary: The Cambridge Turn</t>
  </si>
  <si>
    <t>Campbell, Timothy C.</t>
  </si>
  <si>
    <t>Techne of Giving: Cinema and the Generous Form of Life</t>
  </si>
  <si>
    <t xml:space="preserve">Anderson, David </t>
  </si>
  <si>
    <t xml:space="preserve">Global environments through the Quaternary : exploring environmental change </t>
  </si>
  <si>
    <t>Bambra, Clare</t>
  </si>
  <si>
    <t>Health divides : where you live can kill you</t>
  </si>
  <si>
    <t>Colling, Angela</t>
  </si>
  <si>
    <t>Ocean circulation. 2nd ed.</t>
  </si>
  <si>
    <t>Davis, John</t>
  </si>
  <si>
    <t>A history of Britain, 1885-1939</t>
  </si>
  <si>
    <t>Arguing it out: discussion in twelfth-century Byzantium</t>
  </si>
  <si>
    <t>Scott, H.M.</t>
  </si>
  <si>
    <t>Enlightened absolutism</t>
  </si>
  <si>
    <t>Shaw, Jenny</t>
  </si>
  <si>
    <t>Everyday Life In The Early English Caribbean: Irish, Africans, and the Construction of Difference</t>
  </si>
  <si>
    <t>Shaffer, Ryan</t>
  </si>
  <si>
    <t>Music, Youth and International Links in Post-War British Fascism : The Transformation of Extremism</t>
  </si>
  <si>
    <t>Ryrie, Alec, and Tom Schwanda (eds.)</t>
  </si>
  <si>
    <t xml:space="preserve">Puritanism and emotion in the early modern world </t>
  </si>
  <si>
    <t>Campana, Joseph</t>
  </si>
  <si>
    <t>Renaissance Posthumanism</t>
  </si>
  <si>
    <t>Woodard, J. David</t>
  </si>
  <si>
    <t>Ronald Reagan: a biography</t>
  </si>
  <si>
    <t>Black, Megan</t>
  </si>
  <si>
    <t>The Global Interior : Mineral Frontiers and American Power</t>
  </si>
  <si>
    <t>Leong, Elaine Yuen Tien</t>
  </si>
  <si>
    <t>Recipes and Everyday Knowledge: Medicine, Science, and the Household in Early Modern England</t>
  </si>
  <si>
    <t>Dean, Stephen O.</t>
  </si>
  <si>
    <t>Search for the ultimate energy source : a history of the U.S. fusion energy program</t>
  </si>
  <si>
    <t>Charon, Rita</t>
  </si>
  <si>
    <t>The Principles and Practice of Narrative Medicine</t>
  </si>
  <si>
    <t>Bresciani Califano, Mimma</t>
  </si>
  <si>
    <t xml:space="preserve">
Sogno e sogni : natura, storia, immaginazione : ciclo di conferenze : febbraio-marzo 2002</t>
  </si>
  <si>
    <t>Giorgino, Simone</t>
  </si>
  <si>
    <t>Poeti in rivolta : lavoro e industria nella poesia italiana contemporanea</t>
  </si>
  <si>
    <t>edited by Paul F. Steinberg and Stacy D. VanDeveer.</t>
  </si>
  <si>
    <t>Comparative environmental politics</t>
  </si>
  <si>
    <t>Lumby, Steve</t>
  </si>
  <si>
    <t>Corporate finance : theory and practice (9th ed.)</t>
  </si>
  <si>
    <t>Krämer, Ludwig</t>
  </si>
  <si>
    <t>EU Environmental Law (8th ed.)</t>
  </si>
  <si>
    <t>Sweet &amp; Maxwell/Thomson Reuters</t>
  </si>
  <si>
    <t>Housing Policy Analysis : British Housing in Culture and Comparative Context</t>
  </si>
  <si>
    <t>edited by Louise Tee.</t>
  </si>
  <si>
    <t>Land law</t>
  </si>
  <si>
    <t>Willan Pub</t>
  </si>
  <si>
    <t>Olivier Blanchard.</t>
  </si>
  <si>
    <t>Josh Ryan-Collins, Toby Lloyd, Laurie Macfarlane</t>
  </si>
  <si>
    <t>Rethinking the economics of land and housing</t>
  </si>
  <si>
    <t>Mark Tewdwr-Jones.</t>
  </si>
  <si>
    <t>Spatial planning and governance</t>
  </si>
  <si>
    <t>Philip Arestis and Elias Karakitsos.</t>
  </si>
  <si>
    <t>The post 'great recession' US economy</t>
  </si>
  <si>
    <t>Couch, Christopher</t>
  </si>
  <si>
    <t>Urban Renewal : theory and practice</t>
  </si>
  <si>
    <t>edited by Michael Winter and Matt Lobley.</t>
  </si>
  <si>
    <t>What is land for?</t>
  </si>
  <si>
    <t>Gëzim Visoka</t>
  </si>
  <si>
    <t xml:space="preserve">Acting Like a State: Kosovo and the Everyday Making of Statehood </t>
  </si>
  <si>
    <t>Pantaleo, Luca</t>
  </si>
  <si>
    <t>The Participation of the EU in International Dispute Settlement</t>
  </si>
  <si>
    <t>Gelderen, Elly Van</t>
  </si>
  <si>
    <t>Analyzing Syntax through Texts: Old, Middle, and Early Modern English</t>
  </si>
  <si>
    <t>Orton, Harold</t>
  </si>
  <si>
    <t>The phonology of a south Durham dialect; descriptive, historical, and comparative</t>
  </si>
  <si>
    <t>Norma Schifano</t>
  </si>
  <si>
    <t>Verb movement in romance : a comparative study</t>
  </si>
  <si>
    <t>Phipps, Gregory</t>
  </si>
  <si>
    <t>Henry James and the philosophy of literary pragmatism</t>
  </si>
  <si>
    <t>Rosenfeld, Colleen Ruth</t>
  </si>
  <si>
    <t>Indecorous Thinking: Figures Of Speech in Early Modern Poetics</t>
  </si>
  <si>
    <t>Heaney, Emma</t>
  </si>
  <si>
    <t>New Woman: Literary Modernism, Queer Theory, and the Trans Feminine Allegory</t>
  </si>
  <si>
    <t>Straub, Kristina</t>
  </si>
  <si>
    <t>Routledge Anthology of Restoration and Eighteenth-Century Drama</t>
  </si>
  <si>
    <t>Hill, Philip G.</t>
  </si>
  <si>
    <t>Theatre in the Antebellum South</t>
  </si>
  <si>
    <t>Liu, J. Ping</t>
  </si>
  <si>
    <t>Skyrmions : Topological Structures, Properties, and Applications</t>
  </si>
  <si>
    <t>Fischer, Kerstin</t>
  </si>
  <si>
    <t>Approaches to discourse particles</t>
  </si>
  <si>
    <t>Muñoz, José Esteban</t>
  </si>
  <si>
    <t>Cruising utopia : the then and there of queer futurity</t>
  </si>
  <si>
    <t>Todorovic, Jelena</t>
  </si>
  <si>
    <t>Dante and the dynamics of textual exchange: authorship, manuscript culture, and the making of the the Vita Nova</t>
  </si>
  <si>
    <t>Ferguson, Frances</t>
  </si>
  <si>
    <t>Solitude and the sublime : romanticism and the aesthetics of individuation</t>
  </si>
  <si>
    <t>Edited by Corinne Saunders, Ulrika Maude And Jane Macnaughton</t>
  </si>
  <si>
    <t>The Body and the Arts</t>
  </si>
  <si>
    <t>Erik Steinskog</t>
  </si>
  <si>
    <t>Afrofuturism and Black sound studies: culture, technology, and things to come</t>
  </si>
  <si>
    <t>ByJonathan Impett</t>
  </si>
  <si>
    <t>Routledge Handbook to Luigi Nono and Musical Thought</t>
  </si>
  <si>
    <t>Edited ByMichael Bull</t>
  </si>
  <si>
    <t>The Routledge Companion to Sound Studies</t>
  </si>
  <si>
    <t>Zee, A.</t>
  </si>
  <si>
    <t xml:space="preserve"> On gravity : a brief tour of a weighty subject</t>
  </si>
  <si>
    <t>Lavery, Scott</t>
  </si>
  <si>
    <t>British Capitalism After the Crisis</t>
  </si>
  <si>
    <t>Shogo Suzuki, Yongjin Zhang, Joel Quirk</t>
  </si>
  <si>
    <t>International Orders in the Early Modern World: Before the Rise of the West</t>
  </si>
  <si>
    <t>Suh, Jae-Jung and Mikyoung Kim (eds.)</t>
  </si>
  <si>
    <t>Challenges of modernization and governance in South Korea : the sinking of the Sewol and its causes</t>
  </si>
  <si>
    <t>Bystrom, Kerry</t>
  </si>
  <si>
    <t>Global South Atlantic</t>
  </si>
  <si>
    <t>Palazzo, Eric</t>
  </si>
  <si>
    <t>A History of Liturgical Books from the Beginning to the Thirteenth Century</t>
  </si>
  <si>
    <t>Pueblo Books</t>
  </si>
  <si>
    <t>Charles Tilly &amp; Sidney Tarrow</t>
  </si>
  <si>
    <t>Contentious politics</t>
  </si>
  <si>
    <t>Connolly, Nathan</t>
  </si>
  <si>
    <t>Know your place: essays on the working class by the working class</t>
  </si>
  <si>
    <t>Dead Ink Press</t>
  </si>
  <si>
    <t>Timothy Diamond</t>
  </si>
  <si>
    <t>Making gray gold</t>
  </si>
  <si>
    <t>David Coates</t>
  </si>
  <si>
    <t>Models of capitalism</t>
  </si>
  <si>
    <t>Desch, Michael C.</t>
  </si>
  <si>
    <t>Public intellectuals in the global arena : professors or pundits?</t>
  </si>
  <si>
    <t>Ruberg, Bonnie</t>
  </si>
  <si>
    <t>Queer game studies</t>
  </si>
  <si>
    <t>Satnam Virdee.</t>
  </si>
  <si>
    <t>Racism, class and the racialized outsider</t>
  </si>
  <si>
    <t>Warren, Rosie</t>
  </si>
  <si>
    <t xml:space="preserve">The Debate on Postcolonial Theory and the Specter of Capital </t>
  </si>
  <si>
    <t>edited by Philip S. Gorski, David Kyuman Kim, John Torpey, and Jonathan VanAntwerpen.</t>
  </si>
  <si>
    <t xml:space="preserve">The post-secular in question </t>
  </si>
  <si>
    <t>Mullen, Bill</t>
  </si>
  <si>
    <t>W.E.B. du Bois: revolutionary across the color line</t>
  </si>
  <si>
    <t>Kalwant Bhopal</t>
  </si>
  <si>
    <t xml:space="preserve">White privilege </t>
  </si>
  <si>
    <t>Feb 2019</t>
  </si>
  <si>
    <t>https://ezp.lib.cam.ac.uk/login?url=https://doi.org/10.4324/9781315810607</t>
  </si>
  <si>
    <t>https://ezp.lib.cam.ac.uk/login?url=https://doi.org/10.4324/9780203840047</t>
  </si>
  <si>
    <t>https://ezp.lib.cam.ac.uk/login?url=https://doi.org/10.4324/9780203849194</t>
  </si>
  <si>
    <t>https://ezp.lib.cam.ac.uk/login?url=https://doi.org/10.4324/9781315797731</t>
  </si>
  <si>
    <t>http://dx.doi.org/10.1525/california/9780520219908.001.0001</t>
  </si>
  <si>
    <t>https://ezp.lib.cam.ac.uk/login?url=https://doi.org/10.4324/9780203102084</t>
  </si>
  <si>
    <t>https://ezp.lib.cam.ac.uk/login?url=http://search.ebscohost.com/login.aspx?direct=true&amp;scope=site&amp;db=nlebk&amp;db=nlabk&amp;AN=678072</t>
  </si>
  <si>
    <t>https://ezp.lib.cam.ac.uk/login?url=https://doi.org/10.4324/9780203869154</t>
  </si>
  <si>
    <t>https://ezp.lib.cam.ac.uk/login?url=https://doi.org/10.4324/9780203882375</t>
  </si>
  <si>
    <t>https://ezp.lib.cam.ac.uk/login?url=https://www.jstor.org/stable/j.ctt18mvnwk</t>
  </si>
  <si>
    <t>https://ezp.lib.cam.ac.uk/login?url=http://search.ebscohost.com/login.aspx?direct=true&amp;db=nlebk&amp;AN=1192313&amp;site=ehost-live&amp;scope=site</t>
  </si>
  <si>
    <t>https://ebookcentral.proquest.com/lib/cam/detail.action?docID=5709706</t>
  </si>
  <si>
    <t>https://ezp.lib.cam.ac.uk/login?url=https://ezp.lib.cam.ac.uk/login?url=http://search.ebscohost.com/login.aspx?direct=true&amp;db=nlebk&amp;AN=1796130&amp;site=ehost-live&amp;scope=site</t>
  </si>
  <si>
    <t>https://ebookcentral.proquest.com/lib/cam/detail.action?docID=5704091</t>
  </si>
  <si>
    <t>https://ebookcentral.proquest.com/lib/cam/detail.action?docID=5181506</t>
  </si>
  <si>
    <t>https://ebookcentral.proquest.com/lib/cam/detail.action?docID=1325125</t>
  </si>
  <si>
    <t xml:space="preserve">http://www.vlebooks.com/vleweb/product/openreader?id=CambridgeU&amp;isbn=9781139898829
</t>
  </si>
  <si>
    <t>https://ebookcentral.proquest.com/lib/cam/detail.action?docID=4756877</t>
  </si>
  <si>
    <t>https://www.dawsonera.com/guard/protected/dawson.jsp?name=https://shib.raven.cam.ac.uk/shibboleth&amp;dest=http://www.dawsonera.com/depp/reader/protected/external/AbstractView/S9780192548740</t>
  </si>
  <si>
    <t>https://ebookcentral.proquest.com/lib/cam/detail.action?docID=4518782</t>
  </si>
  <si>
    <t>https://ezp.lib.cam.ac.uk/login?url=http://search.ebscohost.com/login.aspx?direct=true&amp;scope=site&amp;db=nlebk&amp;db=nlabk&amp;AN=1977689</t>
  </si>
  <si>
    <t>https://ezp.lib.cam.ac.uk/login?url=https://www.jstor.org/stable/j.ctt1vwmh2v</t>
  </si>
  <si>
    <t>https://ezp.lib.cam.ac.uk/login?url=https://doi.org/10.4324/9781315256979</t>
  </si>
  <si>
    <t>https://ezp.lib.cam.ac.uk/login?url=https://doi.org/10.1163/ej.9789004171961.i-278</t>
  </si>
  <si>
    <t>https://ezp.lib.cam.ac.uk/login?url=http://search.ebscohost.com/login.aspx?direct=true&amp;scope=site&amp;db=nlebk&amp;db=nlabk&amp;AN=266068</t>
  </si>
  <si>
    <t>https://www.dawsonera.com/guard/protected/dawson.jsp?name=https://shib.raven.cam.ac.uk/shibboleth&amp;dest=http://www.dawsonera.com/depp/reader/protected/external/AbstractView/S9781315053912</t>
  </si>
  <si>
    <t xml:space="preserve">https://ebookcentral.proquest.com/lib/cam/detail.action?docID=5173409 </t>
  </si>
  <si>
    <t>https://www.dawsonera.com/guard/protected/dawson.jsp?name=https://shib.raven.cam.ac.uk/shibboleth&amp;dest=http://www.dawsonera.com/depp/reader/protected/external/AbstractView/S9780230346017</t>
  </si>
  <si>
    <t>https://ezp.lib.cam.ac.uk/login?url=https://doi.org/10.4324/9781315573861</t>
  </si>
  <si>
    <t xml:space="preserve">https://www.dawsonera.com/guard/protected/dawson.jsp?name=https://shib.raven.cam.ac.uk/shibboleth&amp;dest=http://www.dawsonera.com/depp/reader/protected/external/AbstractView/S9789814560559
</t>
  </si>
  <si>
    <t>https://www.dawsonera.com/guard/protected/dawson.jsp?name=https://shib.raven.cam.ac.uk/shibboleth&amp;dest=http://www.dawsonera.com/depp/reader/protected/external/AbstractView/S9783319475271</t>
  </si>
  <si>
    <t>https://www.dawsonera.com/guard/protected/dawson.jsp?name=https://shib.raven.cam.ac.uk/shibboleth&amp;dest=http://www.dawsonera.com/depp/reader/protected/external/AbstractView/S9780335243396</t>
  </si>
  <si>
    <t>https://ebookcentral.proquest.com/lib/cam/detail.action?docID=5178318</t>
  </si>
  <si>
    <t xml:space="preserve">https://www.dawsonera.com/guard/protected/dawson.jsp?name=https://shib.raven.cam.ac.uk/shibboleth&amp;dest=http://www.dawsonera.com/depp/reader/protected/external/AbstractView/S9781474285803
</t>
  </si>
  <si>
    <t>https://www.dawsonera.com/guard/protected/dawson.jsp?name=https://shib.raven.cam.ac.uk/shibboleth&amp;dest=http://www.dawsonera.com/depp/reader/protected/external/AbstractView/S9781442266070</t>
  </si>
  <si>
    <t>https://www.dawsonera.com/guard/protected/dawson.jsp?name=https://shib.raven.cam.ac.uk/shibboleth&amp;dest=http://www.dawsonera.com/depp/reader/protected/external/AbstractView/S9781440857393</t>
  </si>
  <si>
    <t>https://ebookcentral.proquest.com/lib/cam/detail.action?docID=4820189</t>
  </si>
  <si>
    <t>https://www.dawsonera.com/guard/protected/dawson.jsp?name=https://shib.raven.cam.ac.uk/shibboleth&amp;dest=http://www.dawsonera.com/depp/reader/protected/external/AbstractView/S9781474298308</t>
  </si>
  <si>
    <t>https://ezp.lib.cam.ac.uk/login?url=https://doi.org/10.4324/9781351206877</t>
  </si>
  <si>
    <t>https://www.dawsonera.com/guard/protected/dawson.jsp?name=https://shib.raven.cam.ac.uk/shibboleth&amp;dest=http://www.dawsonera.com/depp/reader/protected/external/AbstractView/S9780335226870</t>
  </si>
  <si>
    <t xml:space="preserve">https://ebookcentral.proquest.com/lib/cam/detail.action?docID=5606634 </t>
  </si>
  <si>
    <t>https://ezp.lib.cam.ac.uk/login?url=https://doi.org/10.4324/9781315722986</t>
  </si>
  <si>
    <t>https://ebookcentral.proquest.com/lib/cam/detail.action?docID=4791150</t>
  </si>
  <si>
    <t xml:space="preserve">https://ezp.lib.cam.ac.uk/login?url=https://www.jstor.org/stable/j.ctv9hvqnz </t>
  </si>
  <si>
    <t>https://ezp.lib.cam.ac.uk/login?url=http://search.ebscohost.com/login.aspx?direct=true&amp;db=nlebk&amp;AN=1942397&amp;site=ehost-live&amp;scope=site</t>
  </si>
  <si>
    <t>http://www.vlebooks.com/vleweb/product/openreader?id=CambridgeU&amp;isbn=9780520954939</t>
  </si>
  <si>
    <t>https://ezp.lib.cam.ac.uk/login?url=https://muse.jhu.edu/book/48525</t>
  </si>
  <si>
    <t>https://ezp.lib.cam.ac.uk/login?url=http://dx.doi.org/10.1093/acprof:osobl/9780199697267.001.0001</t>
  </si>
  <si>
    <t>https://ezp.lib.cam.ac.uk/login?url=http://search.ebscohost.com/login.aspx?direct=true&amp;scope=site&amp;db=nlebk&amp;db=nlabk&amp;AN=1334531</t>
  </si>
  <si>
    <t>https://ezp.lib.cam.ac.uk/login?url=http://search.ebscohost.com/login.aspx?direct=true&amp;scope=site&amp;db=nlebk&amp;db=nlabk&amp;AN=207289</t>
  </si>
  <si>
    <t>https://www.dawsonera.com/guard/protected/dawson.jsp?name=https://shib.raven.cam.ac.uk/shibboleth&amp;dest=http://www.dawsonera.com/depp/reader/protected/external/AbstractView/S9781349275137</t>
  </si>
  <si>
    <t>https://ezp.lib.cam.ac.uk/login?url=https://www.jstor.org/stable/10.7829/j.ctt19z3920</t>
  </si>
  <si>
    <t xml:space="preserve">https://www.dawsonera.com/guard/protected/dawson.jsp?name=https://shib.raven.cam.ac.uk/shibboleth&amp;dest=http://www.dawsonera.com/depp/reader/protected/external/AbstractView/S9781349205929
</t>
  </si>
  <si>
    <t>https://ezp.lib.cam.ac.uk/login?url=https://www.jstor.org/stable/j.ctt46nf08</t>
  </si>
  <si>
    <t>https://ebookcentral.proquest.com/lib/cam/detail.action?docID=5050097</t>
  </si>
  <si>
    <t>https://ebookcentral.proquest.com/lib/cam/detail.action?docID=4719925</t>
  </si>
  <si>
    <t>https://ezp.lib.cam.ac.uk/login?url=https://muse.jhu.edu/book/45264</t>
  </si>
  <si>
    <t>https://ezp.lib.cam.ac.uk/login?url=http://search.ebscohost.com/login.aspx?direct=true&amp;db=nlebk&amp;AN=419911&amp;site=ehost-live&amp;scope=site</t>
  </si>
  <si>
    <t>https://ebookcentral.proquest.com/lib/cam/detail.action?docID=5502936</t>
  </si>
  <si>
    <t>https://ezp.lib.cam.ac.uk/login?url=http://search.ebscohost.com/login.aspx?direct=true&amp;db=nlebk&amp;AN=1796130&amp;site=ehost-live&amp;scope=site</t>
  </si>
  <si>
    <t xml:space="preserve">https://ebookcentral.proquest.com/lib/cam/detail.action?docID=1082066 </t>
  </si>
  <si>
    <t xml:space="preserve">https://ebookcentral.proquest.com/lib/cam/detail.action?docID=4706786 </t>
  </si>
  <si>
    <t>https://ezp.lib.cam.ac.uk/login?url=http://digital.casalini.it/9788822254405</t>
  </si>
  <si>
    <t>https://ezp.lib.cam.ac.uk/login?url=http://digital.casalini.it/9788899541859</t>
  </si>
  <si>
    <t>http://www.vlebooks.com/vleweb/product/openreader?id=CambridgeU&amp;isbn=9780262301152</t>
  </si>
  <si>
    <t xml:space="preserve">https://www.dawsonera.com/guard/protected/dawson.jsp?name=https://shib.raven.cam.ac.uk/shibboleth&amp;dest=http://www.dawsonera.com/depp/reader/protected/external/AbstractView/S9780414056053
</t>
  </si>
  <si>
    <t>https://www.dawsonera.com/guard/protected/dawson.jsp?name=https://shib.raven.cam.ac.uk/shibboleth&amp;dest=http://www.dawsonera.com/depp/reader/protected/external/AbstractView/S9780414056053</t>
  </si>
  <si>
    <t>https://www.dawsonera.com/guard/protected/dawson.jsp?name=https://shib.raven.cam.ac.uk/shibboleth&amp;dest=http://www.dawsonera.com/depp/reader/protected/external/AbstractView/S9781137090614</t>
  </si>
  <si>
    <t>https://ezp.lib.cam.ac.uk/login?url=https://doi.org/10.4324/9781843924609</t>
  </si>
  <si>
    <t>https://ebookcentral.proquest.com/lib/cam/detail.action?docID=5186034</t>
  </si>
  <si>
    <t>https://www.dawsonera.com/guard/protected/dawson.jsp?name=https://shib.raven.cam.ac.uk/shibboleth&amp;dest=http://www.dawsonera.com/depp/reader/protected/external/AbstractView/S9781786991218</t>
  </si>
  <si>
    <t>https://ebookcentral.proquest.com/lib/cam/detail.action?docID=4762676</t>
  </si>
  <si>
    <t>http://www.vlebooks.com/vleweb/product/openreader?id=CambridgeU&amp;isbn=9780230276109</t>
  </si>
  <si>
    <t>https://www.dawsonera.com/guard/protected/dawson.jsp?name=https://shib.raven.cam.ac.uk/shibboleth&amp;dest=http://www.dawsonera.com/depp/reader/protected/external/AbstractView/S9781349209125</t>
  </si>
  <si>
    <t>https://ezp.lib.cam.ac.uk/login?url=https://doi.org/10.4324/9781849774673</t>
  </si>
  <si>
    <t>https://ezp.lib.cam.ac.uk/login?url=https://doi.org/10.4324/9781315269054</t>
  </si>
  <si>
    <t>https://ezp.lib.cam.ac.uk/login?url=http://search.ebscohost.com/login.aspx?direct=true&amp;scope=site&amp;db=nlebk&amp;db=nlabk&amp;AN=1920582</t>
  </si>
  <si>
    <t>https://ezp.lib.cam.ac.uk/login?url=http://search.ebscohost.com/login.aspx?direct=true&amp;db=nlebk&amp;AN=1923850&amp;site=ehost-live&amp;scope=site</t>
  </si>
  <si>
    <t>https://ezp.lib.cam.ac.uk/login?url=https://www.taylorfrancis.com/books/9781317421948</t>
  </si>
  <si>
    <t>https://ezp.lib.cam.ac.uk/login?url=http://dx.doi.org/10.1093/oso/9780198804642.001.0001</t>
  </si>
  <si>
    <t>http://www.vlebooks.com/vleweb/product/openreader?id=CambridgeU&amp;isbn=9781137590237</t>
  </si>
  <si>
    <t xml:space="preserve">https://ezp.lib.cam.ac.uk/login?url=https://muse.jhu.edu/book/56992 </t>
  </si>
  <si>
    <t xml:space="preserve">https://ezp.lib.cam.ac.uk/login?url=https://www.jstor.org/stable/j.ctv47w5mz </t>
  </si>
  <si>
    <t>https://ezp.lib.cam.ac.uk/login?url=http://search.ebscohost.com/login.aspx?direct=true&amp;db=nlebk&amp;AN=1501376&amp;site=ehost-live&amp;scope=site</t>
  </si>
  <si>
    <t>https://ezp.lib.cam.ac.uk/login?url=http://search.ebscohost.com/login.aspx?direct=true&amp;db=nlebk&amp;AN=41290&amp;site=ehost-live&amp;scope=site</t>
  </si>
  <si>
    <t>https://ezp.lib.cam.ac.uk/login?url=http://search.ebscohost.com/login.aspx?direct=true&amp;scope=site&amp;db=nlebk&amp;db=nlabk&amp;AN=1435711</t>
  </si>
  <si>
    <t xml:space="preserve">https://ezp.lib.cam.ac.uk/login?url=http://search.ebscohost.com/login.aspx?direct=true&amp;scope=site&amp;db=nlebk&amp;db=nlabk&amp;AN=166860
</t>
  </si>
  <si>
    <t>https://ezp.lib.cam.ac.uk/login?url=https://www.jstor.org/stable/10.2307/j.ctt9qg4nr</t>
  </si>
  <si>
    <t>https://ezp.lib.cam.ac.uk/login?url=https://www.jstor.org/stable/j.ctt19rm9n1</t>
  </si>
  <si>
    <t>https://ezp.lib.cam.ac.uk/login?url=https://doi.org/10.4324/9780203760178</t>
  </si>
  <si>
    <t>https://www.dawsonera.com/Shibboleth.sso/Login?entityID=https://shib.raven.cam.ac.uk/shibboleth&amp;target=https://www.dawsonera.com/depp/shibboleth/ShibbolethLogin.html?dest=https://www.dawsonera.com/abstract/9780230234000</t>
  </si>
  <si>
    <t>http://www.vlebooks.com/vleweb/product/openreader?id=CambridgeU&amp;isbn=9783319660417</t>
  </si>
  <si>
    <t>https://ezp.lib.cam.ac.uk/login?url=https://doi.org/10.4324/9780429485732</t>
  </si>
  <si>
    <t>https://ezp.lib.cam.ac.uk/login?url=https://doi.org/10.4324/9781315722191</t>
  </si>
  <si>
    <t>https://ezp.lib.cam.ac.uk/login?url=http://search.ebscohost.com/login.aspx?direct=true&amp;scope=site&amp;db=nlebk&amp;db=nlabk&amp;AN=1692480</t>
  </si>
  <si>
    <t>https://ebookcentral.proquest.com/lib/cam/detail.action?docID=5627126</t>
  </si>
  <si>
    <t>https://ezp.lib.cam.ac.uk/login?url=https://doi.org/10.4324/9781315888439</t>
  </si>
  <si>
    <t>https://ebookcentral.proquest.com/lib/cam/detail.action?docID=4932089</t>
  </si>
  <si>
    <t>https://ezp.lib.cam.ac.uk/login?url=https://muse.jhu.edu/book/56990</t>
  </si>
  <si>
    <t>https://ebookcentral.proquest.com/lib/cam/detail.action?docID=4659077</t>
  </si>
  <si>
    <t>http://www.vlebooks.com/vleweb/product/openreader?id=CambridgeU&amp;isbn=9780190255060</t>
  </si>
  <si>
    <t>https://ezp.lib.cam.ac.uk/login?url=http://search.ebscohost.com/login.aspx?direct=true&amp;db=nlebk&amp;AN=1822128&amp;site=ehost-live&amp;scope=site</t>
  </si>
  <si>
    <t>http://search.ebscohost.com/login.aspx?direct=true&amp;scope=site&amp;db=nlebk&amp;db=nlabk&amp;AN=312188</t>
  </si>
  <si>
    <t>http://search.ebscohost.com/login.aspx?direct=true&amp;scope=site&amp;db=nlebk&amp;db=nlabk&amp;AN=921599</t>
  </si>
  <si>
    <t>http://www.vlebooks.com/vleweb/product/openreader?id=CambridgeU&amp;isbn=9780268100261</t>
  </si>
  <si>
    <t>https://ezp.lib.cam.ac.uk/login?url=http://search.ebscohost.com/login.aspx?direct=true&amp;db=nlebk&amp;AN=1424635&amp;site=ehost-live&amp;scope=site</t>
  </si>
  <si>
    <t>https://ebookcentral.proquest.com/lib/cam/detail.action?docID=4008694</t>
  </si>
  <si>
    <t>https://ebookcentral.proquest.com/lib/cam/detail.action?docID=5177405</t>
  </si>
  <si>
    <t>https://ezp.lib.cam.ac.uk/login?url=http://dx.doi.org/10.18574/nyu/9780814738726.001.0001</t>
  </si>
  <si>
    <t>https://ezp.lib.cam.ac.uk/login?url=https://www.jstor.org/stable/j.ctt1dwsth7</t>
  </si>
  <si>
    <t>http://www.vlebooks.com/vleweb/product/openreader?id=CambridgeU&amp;isbn=9781447335986</t>
  </si>
  <si>
    <t>MMLL</t>
  </si>
  <si>
    <t>MMLL/English</t>
  </si>
  <si>
    <t>Row Labels</t>
  </si>
  <si>
    <t>Grand Total</t>
  </si>
  <si>
    <t>HPS/Psychology</t>
  </si>
  <si>
    <t>Research &amp; study skills</t>
  </si>
  <si>
    <t>Library &amp; Information Management</t>
  </si>
  <si>
    <t>Singerman, Diane</t>
  </si>
  <si>
    <t>Cairo cosmopolitan: politics, culture, and urban space in the new globalized middle east</t>
  </si>
  <si>
    <t>Koning, Anouk de</t>
  </si>
  <si>
    <t>Global dreams: class, gender, and public space in cosmopolitan Cairo</t>
  </si>
  <si>
    <t>Vora, Neha</t>
  </si>
  <si>
    <t xml:space="preserve"> Teach for Arabia : American universities, liberalism, and transnational Qatar</t>
  </si>
  <si>
    <t>Lewin, Ellen</t>
  </si>
  <si>
    <t>Mapping feminist anthropology in the twenty-first century</t>
  </si>
  <si>
    <t>Stoller, Paul</t>
  </si>
  <si>
    <t xml:space="preserve">Money has no smell : the Africanization of New York City </t>
  </si>
  <si>
    <t>Mytum, H. C.; Carr, Gillian</t>
  </si>
  <si>
    <t xml:space="preserve">Prisoners of War : Archaeology, Memory, and Heritage of 19th- and 20th-Century Mass Internment </t>
  </si>
  <si>
    <t>Companions to the History of Architecture</t>
  </si>
  <si>
    <t>Hames, David &amp; Nigel Hooper</t>
  </si>
  <si>
    <t>BIOS Instant Notes in Biochemistry (4th ed.)</t>
  </si>
  <si>
    <t>Fisher, Roger &amp; William Ury</t>
  </si>
  <si>
    <t>Getting past no : negotiating with difficult people</t>
  </si>
  <si>
    <t>Johnson, Matthew</t>
  </si>
  <si>
    <t>Archaeological theory: an introduction</t>
  </si>
  <si>
    <t>Raphael, Jody</t>
  </si>
  <si>
    <t>Rape is rape: how denial, distortion, and victim blaming are fueling a hidden acquaintance rape crisis</t>
  </si>
  <si>
    <t>Lawrence Hill</t>
  </si>
  <si>
    <t>Warner, Marina</t>
  </si>
  <si>
    <t>Alone of All Her Sex : The Myth and the Cult of the Virgin Mary</t>
  </si>
  <si>
    <t>Barton, John (editor)</t>
  </si>
  <si>
    <t>Oxford research encyclopedia of religion</t>
  </si>
  <si>
    <t>Oxford Research Encyclopedias</t>
  </si>
  <si>
    <t xml:space="preserve">Ferguson, Kennan </t>
  </si>
  <si>
    <t>After capitalism: horizons of finance, culture, and citizenship</t>
  </si>
  <si>
    <t>Smith, John</t>
  </si>
  <si>
    <t>Imperialism in the twenty-first century : globalization, super-exploitation, and capitalism's final crisis</t>
  </si>
  <si>
    <t>Monthly Review Press</t>
  </si>
  <si>
    <t>Banks, James A.</t>
  </si>
  <si>
    <t>Citizenship Education and Global Migration : Implications for Theory, Research, and Teaching</t>
  </si>
  <si>
    <t>edited by Terra Sprague</t>
  </si>
  <si>
    <t>Education in non-EU countries in Western and Southern Europe</t>
  </si>
  <si>
    <t>Elbert, Monika M.</t>
  </si>
  <si>
    <t>Enterprising youth : social values and acculturation in nineteenth-century American children's literature</t>
  </si>
  <si>
    <t>Donalds, Elizabeth J.</t>
  </si>
  <si>
    <t>Literatures of madness : disability studies and mental health</t>
  </si>
  <si>
    <t>Spufford, Francis</t>
  </si>
  <si>
    <t>The child that books built</t>
  </si>
  <si>
    <t>Peters, Steve</t>
  </si>
  <si>
    <t xml:space="preserve">The chimp paradox : the mind management program to help you achieve success, confidence, and happiness </t>
  </si>
  <si>
    <t>Jeremy P. Tarcher/Penguin</t>
  </si>
  <si>
    <t>Couldry, Nick</t>
  </si>
  <si>
    <t>The Mediated Construction of Reality</t>
  </si>
  <si>
    <t>Beckford, James A.</t>
  </si>
  <si>
    <t>The SAGE handbook of the sociology of religion</t>
  </si>
  <si>
    <t>Jolly, Susie</t>
  </si>
  <si>
    <t>Women, sexuality and the political power of pleasure</t>
  </si>
  <si>
    <t>Alexander, Jonathan</t>
  </si>
  <si>
    <t>Writing youth: young adult fiction as literacy sponsorship</t>
  </si>
  <si>
    <t>Cerankowski, Karli June; Milks, Megan</t>
  </si>
  <si>
    <t>Asexualities : Feminist and Queer Perspectives</t>
  </si>
  <si>
    <t>Stout, Daniel</t>
  </si>
  <si>
    <t>Corporate Romanticism: Liberalism, Justice, and the Novel</t>
  </si>
  <si>
    <t>Frank, Marcie</t>
  </si>
  <si>
    <t>This Distracted Globe: Worldmaking in Early Modern Literature</t>
  </si>
  <si>
    <t>Patterson, Christopher B.</t>
  </si>
  <si>
    <t>Transitive cultures : Anglophone literature of the transpacific</t>
  </si>
  <si>
    <t>Insdorf, Annette</t>
  </si>
  <si>
    <t>Cinematic overtures: how to read opening scenes</t>
  </si>
  <si>
    <t>Kaplan, E. Ann</t>
  </si>
  <si>
    <t>Climate trauma : foreseeing the future in dystopian film and fiction</t>
  </si>
  <si>
    <t>Pomerance, Murray, and R. Barton Palmer</t>
  </si>
  <si>
    <t>Thinking in the dark : cinema, theory, practice</t>
  </si>
  <si>
    <t>Hall, Brian Keith &amp; Hallgrimsson, Benedikt</t>
  </si>
  <si>
    <t>Epigenetics : Linking Genotype and Phenotype in Development and Evolution</t>
  </si>
  <si>
    <t xml:space="preserve"> Environmental Hazards : Assessing Risk and Reducing Disaster (6th edition)</t>
  </si>
  <si>
    <t>Can the welfare state survive?</t>
  </si>
  <si>
    <t>Brewer, Cynthia A.</t>
  </si>
  <si>
    <t>Designing Better Maps : A Guide for GIS Users</t>
  </si>
  <si>
    <t>ESRI Press</t>
  </si>
  <si>
    <t>Susan S. Fainstein</t>
  </si>
  <si>
    <t>The just city</t>
  </si>
  <si>
    <t>Miller, J.</t>
  </si>
  <si>
    <t>Absolutism in seventeenth-century Europe</t>
  </si>
  <si>
    <t>Dubow, Saul</t>
  </si>
  <si>
    <t>Apartheid</t>
  </si>
  <si>
    <t>Dahl, Adam</t>
  </si>
  <si>
    <t>Empire of the People: Settler Colonialism and the Foundations of Modern Democratic Thought</t>
  </si>
  <si>
    <t>Expanding blaze: how the American revolution ignited the world, 1775-1848</t>
  </si>
  <si>
    <t>Peter Scholliers</t>
  </si>
  <si>
    <t>Experiencing Wages : Social and Cultural Aspects of Wage Forms in Europe Since 1500</t>
  </si>
  <si>
    <t>Scurr, Ruth</t>
  </si>
  <si>
    <t>Fatal purity : Robespierre and the French Revolution</t>
  </si>
  <si>
    <t>Vintage</t>
  </si>
  <si>
    <t>Braddick, Michael J.</t>
  </si>
  <si>
    <t>God's fury, England's fire : a new history of the English civil wars</t>
  </si>
  <si>
    <t>Fincham, K.,</t>
  </si>
  <si>
    <t>The early Stuart Church, 1603-1642</t>
  </si>
  <si>
    <t>Marieke van den Doel</t>
  </si>
  <si>
    <t xml:space="preserve">The Learned Eye : regarding art, theory, and the artist's reputation : essays for Ernst van de Wetering
</t>
  </si>
  <si>
    <t>Walker, Brett L.</t>
  </si>
  <si>
    <t>Toxic archipelago : a history of industrial disease in Japan</t>
  </si>
  <si>
    <t>Meneghini, Donatella</t>
  </si>
  <si>
    <t>Forma e unità tematica nei concerti di György Ligeti</t>
  </si>
  <si>
    <t>Housing and the Financial Crisis</t>
  </si>
  <si>
    <t>Corrales, Marcelo</t>
  </si>
  <si>
    <t>Legal tech, smart contracts and Blockchain</t>
  </si>
  <si>
    <t>McMahon, Laura</t>
  </si>
  <si>
    <t>Cinema and Contact : the Withdrawal of Touch in Nancy, Bresson, Duras and Denis</t>
  </si>
  <si>
    <t>Tager-Flusberg, Helen</t>
  </si>
  <si>
    <t>Constraints on language acquisition : studies of a typical children</t>
  </si>
  <si>
    <t>Bishop, Dorothy &amp; Kay Mogford</t>
  </si>
  <si>
    <t>Language development in exceptional circumstances</t>
  </si>
  <si>
    <t>Bublitz, Wolfram</t>
  </si>
  <si>
    <t>Metapragmatics in use</t>
  </si>
  <si>
    <t>J. Benjamins Pub. Co.</t>
  </si>
  <si>
    <t>Cornell, Gary</t>
  </si>
  <si>
    <t xml:space="preserve"> Arithmetic Geometry</t>
  </si>
  <si>
    <t>Poonen, Bjorn</t>
  </si>
  <si>
    <t>Rational Points on Varieties</t>
  </si>
  <si>
    <t>American Mathematical Society</t>
  </si>
  <si>
    <t>Rosello, Mireille</t>
  </si>
  <si>
    <t>France and the Maghreb : performative encounters</t>
  </si>
  <si>
    <t>Looking for the other : feminism, film and the imperial gaze</t>
  </si>
  <si>
    <t>Garréta, Anne</t>
  </si>
  <si>
    <t>Sphinx</t>
  </si>
  <si>
    <t>Deep Vellum Publishing</t>
  </si>
  <si>
    <t>Slater, Maya</t>
  </si>
  <si>
    <t>The craft of La Fontaine</t>
  </si>
  <si>
    <t>Plokhy, Serhii</t>
  </si>
  <si>
    <t>The Last Empire : The Final Days of the Soviet Union</t>
  </si>
  <si>
    <t>OneWorld Publications</t>
  </si>
  <si>
    <t>Davies, Joe</t>
  </si>
  <si>
    <t xml:space="preserve">Drama in the Music of Franz Schubert </t>
  </si>
  <si>
    <t>Clark, Msia Kibona</t>
  </si>
  <si>
    <t>Hip-hop in Africa: prophets of the city and dustyfoot philosophers</t>
  </si>
  <si>
    <t>Fernández, Frank</t>
  </si>
  <si>
    <t xml:space="preserve">Cuban Anarchism : The History of a Movement </t>
  </si>
  <si>
    <t>See Sharp Press</t>
  </si>
  <si>
    <t>Kang, David C.</t>
  </si>
  <si>
    <t>East Asia Before the West: Five Centuries of Trade and Tribute</t>
  </si>
  <si>
    <t>Takeyh, Ray</t>
  </si>
  <si>
    <t>Guardians of the Revolution: Iran and the World in the Age of the Ayatollahs</t>
  </si>
  <si>
    <t>Hale, Thomas &amp; Held, David</t>
  </si>
  <si>
    <t>Handbook of Transnational Governance: Institutions and Innovations</t>
  </si>
  <si>
    <t>Ehtesham, Anoushiravan</t>
  </si>
  <si>
    <t>Iran's Foreign Policy: From Khatami to Ahmadinejad</t>
  </si>
  <si>
    <t>Ithaca Press</t>
  </si>
  <si>
    <t>Githuku, Nicholas, K.</t>
  </si>
  <si>
    <t>Mau Mau Crucible of War : Statehood, National Identity, and Politics of Postcolonial Kenya</t>
  </si>
  <si>
    <t>Keddie, Nikki</t>
  </si>
  <si>
    <t>Modern Iran: Roots and Results of Revolution</t>
  </si>
  <si>
    <t>Muted Modernists: The Struggle Over Devine Politics in Saudi Arabia</t>
  </si>
  <si>
    <t>Politics and fate</t>
  </si>
  <si>
    <t>Ayoob, Mohammed &amp; Kosebalaban, Hasan</t>
  </si>
  <si>
    <t xml:space="preserve">Religion and Politics in Saudi Arabia: Wahhabism and the State </t>
  </si>
  <si>
    <t>Lynne Reiner Publishers</t>
  </si>
  <si>
    <t>Keynoush, Banafsheh</t>
  </si>
  <si>
    <t>Saudi Arabia and Iran: Friends or Foes?</t>
  </si>
  <si>
    <t>Brennan, James</t>
  </si>
  <si>
    <t>Taifa: Making Nation and Race in Urban Tanzania</t>
  </si>
  <si>
    <t>The Anti-politics Machine: "Development", Depoliticization and Bureaucratic Power in Lesotho</t>
  </si>
  <si>
    <t>Mottahedeh, Roy P.</t>
  </si>
  <si>
    <t>The Mantle of the Prophet: Religion and Politics in Iran</t>
  </si>
  <si>
    <t>Chatto</t>
  </si>
  <si>
    <t>Hashemi, Nader &amp; Postel, Danny</t>
  </si>
  <si>
    <t>The People Reloaded: The Green movement and the Struggle for Iran's Future</t>
  </si>
  <si>
    <t>Melville House</t>
  </si>
  <si>
    <t>Widner, Jennifer A.</t>
  </si>
  <si>
    <t>The Rise of a Party-State in Kenya: From 'Harambee!' to 'Nyayo!'</t>
  </si>
  <si>
    <t>University of California</t>
  </si>
  <si>
    <t>Kelly, Duncan</t>
  </si>
  <si>
    <t>The State of the Political: Conceptions of Politics and the State in the Thought of Max Weber, Carl Schmitt and Franz Neumann</t>
  </si>
  <si>
    <t>Rostemi-Povey, Elaheh</t>
  </si>
  <si>
    <t>Women, Power and Politics in 21st Century Iran</t>
  </si>
  <si>
    <t>Krucken, Georg &amp; Drori, Gili S.</t>
  </si>
  <si>
    <t xml:space="preserve">World Society: the Writings of John W. Meyer </t>
  </si>
  <si>
    <t xml:space="preserve">Matilda van den Bosch and William Bird.
</t>
  </si>
  <si>
    <t xml:space="preserve">Oxford Textbook of Nature and Public Health : the role of Nature in improving the Health of a population </t>
  </si>
  <si>
    <t>Williams, Kate</t>
  </si>
  <si>
    <t>Planning your dissertation (2nd ed.)</t>
  </si>
  <si>
    <t>Sanford, Victoria</t>
  </si>
  <si>
    <t>Gender violence in peace and war: states of complicity</t>
  </si>
  <si>
    <t>Sociology</t>
  </si>
  <si>
    <t>Terry Eagleton</t>
  </si>
  <si>
    <t>Ideology</t>
  </si>
  <si>
    <t>Haefele-Thomas, Ardel</t>
  </si>
  <si>
    <t>Introduction to transgender studies</t>
  </si>
  <si>
    <t>Fletcher, Christopher</t>
  </si>
  <si>
    <t>The Palgrave Handbook of Masculinity and Political Culture in Europe</t>
  </si>
  <si>
    <t>Martínez-San Miguel, Yolanda</t>
  </si>
  <si>
    <t>Trans studies: the challenge to hetero/homo normativities</t>
  </si>
  <si>
    <t>Da Costa, Dia</t>
  </si>
  <si>
    <t>Politicizing creative economy : activism and a hunger called theater</t>
  </si>
  <si>
    <t>Mar 2019</t>
  </si>
  <si>
    <t>https://ezp.lib.cam.ac.uk/login?url=https://www.jstor.org/stable/j.ctt15m7n1f</t>
  </si>
  <si>
    <t>https://ezp.lib.cam.ac.uk/login?url=https://www.jstor.org/stable/j.ctt15m7f01</t>
  </si>
  <si>
    <t>https://ezp.lib.cam.ac.uk/login?url=http://search.ebscohost.com/login.aspx?direct=true&amp;scope=site&amp;db=nlebk&amp;db=nlabk&amp;AN=1910431</t>
  </si>
  <si>
    <t>http://www.vlebooks.com/vleweb/product/openreader?id=CambridgeU&amp;isbn=9780813574318</t>
  </si>
  <si>
    <t>https://www.dawsonera.com/guard/protected/dawson.jsp?name=https://shib.raven.cam.ac.uk/shibboleth&amp;dest=http://www.dawsonera.com/depp/reader/protected/external/AbstractView/S9780226775265</t>
  </si>
  <si>
    <t>https://ebookcentral.proquest.com/lib/cam/detail.action?docID=994322</t>
  </si>
  <si>
    <t>https://ezp.lib.cam.ac.uk/login?url=http://dx.doi.org/10.1002/9781118887226</t>
  </si>
  <si>
    <t>https://ezp.lib.cam.ac.uk/login?url=https://doi.org/10.4324/9780203808320</t>
  </si>
  <si>
    <t xml:space="preserve">http://www.vlebooks.com/vleweb/product/openreader?id=CambridgeU&amp;isbn=9781473505711
</t>
  </si>
  <si>
    <t>https://ezp.lib.cam.ac.uk/login?url=http://search.ebscohost.com/login.aspx?direct=true&amp;scope=site&amp;db=nlebk&amp;db=nlabk&amp;AN=1103896</t>
  </si>
  <si>
    <t>https://ezp.lib.cam.ac.uk/login?url=http://search.ebscohost.com/login.aspx?direct=true&amp;db=nlebk&amp;AN=548617&amp;site=ehost-live&amp;scope=site</t>
  </si>
  <si>
    <t>http://www.vlebooks.com/vleweb/product/openreader?id=CambridgeU&amp;isbn=9780191648694</t>
  </si>
  <si>
    <t>https://ezp.lib.cam.ac.uk/login?url=http://oxfordre.com/religion</t>
  </si>
  <si>
    <t>http://www.vlebooks.com/vleweb/product/openreader?id=CambridgeU&amp;isbn=9780813584294</t>
  </si>
  <si>
    <t>http://www.vlebooks.com/vleweb/product/openreader?id=CambridgeU&amp;isbn=9781583675793</t>
  </si>
  <si>
    <t>https://www.dawsonera.com/guard/protected/dawson.jsp?name=https://shib.raven.cam.ac.uk/shibboleth&amp;dest=http://www.dawsonera.com/depp/reader/protected/external/AbstractView/S9780935302653</t>
  </si>
  <si>
    <t>https://www.dawsonera.com/guard/protected/dawson.jsp?name=https://shib.raven.cam.ac.uk/shibboleth&amp;dest=http://www.dawsonera.com/depp/reader/protected/external/AbstractView/S9781472592514</t>
  </si>
  <si>
    <t>https://ezp.lib.cam.ac.uk/login?url=https://doi.org/10.4324/9780203928448</t>
  </si>
  <si>
    <t xml:space="preserve">https://www.dawsonera.com/guard/protected/dawson.jsp?name=https://shib.raven.cam.ac.uk/shibboleth&amp;dest=http://www.dawsonera.com/depp/reader/protected/external/AbstractView/S9783319926667
</t>
  </si>
  <si>
    <t>http://www.vlebooks.com/vleweb/product/openreader?id=CambridgeU&amp;isbn=9780571266432</t>
  </si>
  <si>
    <t>http://www.vlebooks.com/vleweb/product/openreader?id=CambridgeU&amp;isbn=9781448117963</t>
  </si>
  <si>
    <t xml:space="preserve">https://ebookcentral.proquest.com/lib/cam/detail.action?docID=4769058 </t>
  </si>
  <si>
    <t>https://www.dawsonera.com/guard/protected/dawson.jsp?name=https://shib.raven.cam.ac.uk/shibboleth&amp;dest=http://www.dawsonera.com/depp/reader/protected/external/AbstractView/S9781446206522</t>
  </si>
  <si>
    <t>https://www.dawsonera.com/guard/protected/dawson.jsp?name=https://shib.raven.cam.ac.uk/shibboleth&amp;dest=http://www.dawsonera.com/depp/reader/protected/external/AbstractView/S9781780325750</t>
  </si>
  <si>
    <t>https://www.dawsonera.com/guard/protected/dawson.jsp?name=https://shib.raven.cam.ac.uk/shibboleth&amp;dest=http://www.dawsonera.com/depp/reader/protected/external/AbstractView/S9781498538435</t>
  </si>
  <si>
    <t>https://ebookcentral.proquest.com/lib/cam/detail.action?docID=1683255</t>
  </si>
  <si>
    <t>https://ezp.lib.cam.ac.uk/login?url=https://muse.jhu.edu/book/48154</t>
  </si>
  <si>
    <t>https://ezp.lib.cam.ac.uk/login?url=https://muse.jhu.edu/book/44832</t>
  </si>
  <si>
    <t>http://www.vlebooks.com/vleweb/product/openreader?id=CambridgeU&amp;isbn=9780813591896</t>
  </si>
  <si>
    <t>https://ezp.lib.cam.ac.uk/login?url=https://www.jstor.org/stable/10.7312/insd18224</t>
  </si>
  <si>
    <t>http://www.vlebooks.com/vleweb/product/openreader?id=CambridgeU&amp;isbn=9780813564012</t>
  </si>
  <si>
    <t>http://www.vlebooks.com/vleweb/product/openreader?id=CambridgeU&amp;isbn=9780813566306</t>
  </si>
  <si>
    <t>https://ezp.lib.cam.ac.uk/login?url=http://search.ebscohost.com/login.aspx?direct=true&amp;scope=site&amp;db=nlebk&amp;db=nlabk&amp;AN=365148</t>
  </si>
  <si>
    <t>https://ezp.lib.cam.ac.uk/login?url=http://search.ebscohost.com/login.aspx?direct=true&amp;scope=site&amp;db=nlebk&amp;db=nlabk&amp;AN=517385</t>
  </si>
  <si>
    <t>https://ezp.lib.cam.ac.uk/login?url=http://search.ebscohost.com/login.aspx?direct=true&amp;scope=site&amp;db=nlebk&amp;db=nlabk&amp;AN=1226365</t>
  </si>
  <si>
    <t>https://ezp.lib.cam.ac.uk/login?url=http://search.ebscohost.com/login.aspx?direct=true&amp;scope=site&amp;db=nlebk&amp;db=nlabk&amp;AN=1621448</t>
  </si>
  <si>
    <t>https://ezp.lib.cam.ac.uk/login?url=http://search.ebscohost.com/login.aspx?direct=true&amp;scope=site&amp;db=nlebk&amp;db=nlabk&amp;AN=673655</t>
  </si>
  <si>
    <t xml:space="preserve">https://www.dawsonera.com/guard/protected/dawson.jsp?name=https://shib.raven.cam.ac.uk/shibboleth&amp;dest=http://www.dawsonera.com/depp/reader/protected/external/AbstractView/S9781349211210
</t>
  </si>
  <si>
    <t>https://www.dawsonera.com/guard/protected/dawson.jsp?name=https://shib.raven.cam.ac.uk/shibboleth&amp;dest=http://www.dawsonera.com/depp/reader/protected/external/AbstractView/S9780191009501</t>
  </si>
  <si>
    <t>https://ezp.lib.cam.ac.uk/login?url=https://www.jstor.org/stable/10.2307/j.ctt22rbjjz</t>
  </si>
  <si>
    <t>https://ezp.lib.cam.ac.uk/login?url=https://www.jstor.org/stable/j.ctvc77jsv</t>
  </si>
  <si>
    <t>https://ezp.lib.cam.ac.uk/login?url=https://www.jstor.org/stable/j.ctt1btc0d4</t>
  </si>
  <si>
    <t>http://www.vlebooks.com/vleweb/product/openreader?id=CambridgeU&amp;isbn=9781448129911</t>
  </si>
  <si>
    <t>http://www.vlebooks.com/vleweb/product/openreader?id=CambridgeU&amp;isbn=9780141926513</t>
  </si>
  <si>
    <t>https://www.dawsonera.com/guard/protected/dawson.jsp?name=https://shib.raven.cam.ac.uk/shibboleth&amp;dest=http://www.dawsonera.com/depp/reader/protected/external/AbstractView/S9781349227716</t>
  </si>
  <si>
    <t>https://ezp.lib.cam.ac.uk/login?url=http://search.ebscohost.com/login.aspx?direct=true&amp;scope=site&amp;db=nlebk&amp;db=nlabk&amp;AN=130344</t>
  </si>
  <si>
    <t xml:space="preserve">https://ebookcentral.proquest.com/lib/cam/detail.action?docID=3444352 </t>
  </si>
  <si>
    <t>https://ezp.lib.cam.ac.uk/login?url=http://digital.casalini.it/9788870969221</t>
  </si>
  <si>
    <t>https://ezp.lib.cam.ac.uk/login?url=http://search.ebscohost.com/login.aspx?direct=true&amp;scope=site&amp;db=nlebk&amp;db=nlabk&amp;AN=577487</t>
  </si>
  <si>
    <t xml:space="preserve">https://ebookcentral.proquest.com/lib/cam/detail.action?docID=5683657 </t>
  </si>
  <si>
    <t>https://ezp.lib.cam.ac.uk/login?url=https://doi.org/10.4324/9781315095691</t>
  </si>
  <si>
    <t>https://ezp.lib.cam.ac.uk/login?url=https://doi.org/10.4324/9781315807522</t>
  </si>
  <si>
    <t>https://ezp.lib.cam.ac.uk/login?url=https://doi.org/10.4324/9780203765319</t>
  </si>
  <si>
    <t>https://ezp.lib.cam.ac.uk/login?url=http://search.ebscohost.com/login.aspx?direct=true&amp;scope=site&amp;db=nlebk&amp;db=nlabk&amp;AN=229840</t>
  </si>
  <si>
    <t xml:space="preserve">https://ebookcentral.proquest.com/lib/cam/detail.action?docID=3077734 </t>
  </si>
  <si>
    <t xml:space="preserve">https://ebookcentral.proquest.com/lib/cam/detail.action?docID=5188441 </t>
  </si>
  <si>
    <t>https://ezp.lib.cam.ac.uk/login?url=http://search.ebscohost.com/login.aspx?direct=true&amp;scope=site&amp;db=nlebk&amp;db=nlabk&amp;AN=373471</t>
  </si>
  <si>
    <t>https://ezp.lib.cam.ac.uk/login?url=https://doi.org/10.4324/9780203699614</t>
  </si>
  <si>
    <t xml:space="preserve">https://ebookcentral.proquest.com/lib/cam/detail.action?docID=1948823 </t>
  </si>
  <si>
    <t>https://ezp.lib.cam.ac.uk/login?url=http://search.ebscohost.com/login.aspx?direct=true&amp;scope=site&amp;db=nlebk&amp;db=nlabk&amp;AN=306617</t>
  </si>
  <si>
    <t xml:space="preserve">https://ebookcentral.proquest.com/lib/cam/detail.action?docID=2035925 </t>
  </si>
  <si>
    <t>https://ezp.lib.cam.ac.uk/login?url=https://www.jstor.org/stable/10.2307/j.ctv6jm9rg</t>
  </si>
  <si>
    <t>https://ezp.lib.cam.ac.uk/login?url=http://search.ebscohost.com/login.aspx?direct=true&amp;db=nlebk&amp;AN=1743324&amp;site=ehost-live&amp;scope=site</t>
  </si>
  <si>
    <t>https://ebookcentral.proquest.com/lib/cam/detail.action?docID=775389</t>
  </si>
  <si>
    <t>https://ezp.lib.cam.ac.uk/login?url=http://search.ebscohost.com/login.aspx?direct=true&amp;scope=site&amp;db=nlebk&amp;db=nlabk&amp;AN=499519</t>
  </si>
  <si>
    <t>http://www.vlebooks.com/vleweb/product/openreader?id=CambridgeU&amp;isbn=9780199716609</t>
  </si>
  <si>
    <t>https://ezp.lib.cam.ac.uk/login?url=http://search.ebscohost.com/login.aspx?direct=true&amp;scope=site&amp;db=nlebk&amp;db=nlabk&amp;AN=1709720</t>
  </si>
  <si>
    <t>https://ezp.lib.cam.ac.uk/login?url=http://search.ebscohost.com/login.aspx?direct=true&amp;scope=site&amp;db=nlebk&amp;db=nlabk&amp;AN=214478</t>
  </si>
  <si>
    <t xml:space="preserve">https://ebookcentral.proquest.com/lib/cam/detail.action?docID=4206521 </t>
  </si>
  <si>
    <t xml:space="preserve">https://ezp.lib.cam.ac.uk/login?url=https://www.jstor.org/stable/j.ctt5vkwwc </t>
  </si>
  <si>
    <t xml:space="preserve">https://www.dawsonera.com/guard/protected/dawson.jsp?name=https://shib.raven.cam.ac.uk/shibboleth&amp;dest=http://www.dawsonera.com/depp/reader/protected/external/AbstractView/S9780190613167
</t>
  </si>
  <si>
    <t>https://ebookcentral.proquest.com/lib/cam/detail.action?docID=1222579</t>
  </si>
  <si>
    <t>https://ezp.lib.cam.ac.uk/login?url=http://search.ebscohost.com/login.aspx?direct=true&amp;scope=site&amp;db=nlebk&amp;db=nlabk&amp;AN=565050</t>
  </si>
  <si>
    <t>http://www.vlebooks.com/vleweb/product/openreader?id=CambridgeU&amp;isbn=9781137589392</t>
  </si>
  <si>
    <t>https://ezp.lib.cam.ac.uk/login?url=http://search.ebscohost.com/login.aspx?direct=true&amp;scope=site&amp;db=nlebk&amp;db=nlabk&amp;AN=1056012</t>
  </si>
  <si>
    <t>https://ezp.lib.cam.ac.uk/login?url=http://search.ebscohost.com/login.aspx?direct=true&amp;scope=site&amp;db=nlebk&amp;db=nlabk&amp;AN=1552195</t>
  </si>
  <si>
    <t>https://ezp.lib.cam.ac.uk/login?url=http://search.ebscohost.com/login.aspx?direct=true&amp;scope=site&amp;db=nlebk&amp;db=nlabk&amp;AN=910617</t>
  </si>
  <si>
    <t>https://ezp.lib.cam.ac.uk/login?url=http://search.ebscohost.com/login.aspx?direct=true&amp;scope=site&amp;db=nlebk&amp;db=nlabk&amp;AN=731364</t>
  </si>
  <si>
    <t>https://ezp.lib.cam.ac.uk/login?url=http://search.ebscohost.com/login.aspx?direct=true&amp;scope=site&amp;db=nlebk&amp;db=nlabk&amp;AN=42323</t>
  </si>
  <si>
    <t>https://ezp.lib.cam.ac.uk/login?url=http://dx.doi.org/10.5871/bacad/9780197262870.001.0001</t>
  </si>
  <si>
    <t>https://ezp.lib.cam.ac.uk/login?url=https://doi.org/10.4324/9781315546537</t>
  </si>
  <si>
    <t xml:space="preserve">https://www.dawsonera.com/guard/protected/dawson.jsp?name=https://shib.raven.cam.ac.uk/shibboleth&amp;dest=http://www.dawsonera.com/depp/reader/protected/external/AbstractView/S9780191552847
</t>
  </si>
  <si>
    <t xml:space="preserve">https://www.dawsonera.com/guard/protected/dawson.jsp?name=https://shib.raven.cam.ac.uk/shibboleth&amp;dest=http://www.dawsonera.com/depp/reader/protected/external/AbstractView/S9780191038754
</t>
  </si>
  <si>
    <t xml:space="preserve">https://www.dawsonera.com/guard/protected/dawson.jsp?name=https://shib.raven.cam.ac.uk/shibboleth&amp;dest=http://www.dawsonera.com/depp/reader/protected/external/AbstractView/S9781352003215
</t>
  </si>
  <si>
    <t>http://www.vlebooks.com/vleweb/product/openreader?id=CambridgeU&amp;isbn=9780813576206</t>
  </si>
  <si>
    <t>https://ezp.lib.cam.ac.uk/login?url=https://doi.org/10.4324/9781315843469</t>
  </si>
  <si>
    <t>https://ezp.lib.cam.ac.uk/login?url=http://search.ebscohost.com/login.aspx?direct=true&amp;db=nlebk&amp;AN=2010690&amp;site=ehost-live&amp;scope=site</t>
  </si>
  <si>
    <t xml:space="preserve">https://www.dawsonera.com/guard/protected/dawson.jsp?name=https://shib.raven.cam.ac.uk/shibboleth&amp;dest=http://www.dawsonera.com/depp/reader/protected/external/AbstractView/S9781137585387
</t>
  </si>
  <si>
    <t>http://www.vlebooks.com/vleweb/product/openreader?id=CambridgeU&amp;isbn=9780813576435</t>
  </si>
  <si>
    <t>http://www.vlebooks.com/vleweb/product/openreader?id=CambridgeU&amp;isbn=9780252099045</t>
  </si>
  <si>
    <t>Count of Subject</t>
  </si>
  <si>
    <t>Brother Anthony of Taizé, Robert D. Neff</t>
  </si>
  <si>
    <t xml:space="preserve">Brief Encounters: Early Reports of Korea by Westerners </t>
  </si>
  <si>
    <t>Seoul Selection</t>
  </si>
  <si>
    <t>Black, Brian</t>
  </si>
  <si>
    <t>In dialogue with classical Indian traditions : encounter, transformation, and interpretation</t>
  </si>
  <si>
    <t>Huehnergard, John</t>
  </si>
  <si>
    <t>The Semitic Languages</t>
  </si>
  <si>
    <t>Tsing, Anna</t>
  </si>
  <si>
    <t>Arts of living on a damaged planet: ghosts monsters of the anthropocene</t>
  </si>
  <si>
    <t>Uff, J.</t>
  </si>
  <si>
    <t>Construction law. 12th ed.</t>
  </si>
  <si>
    <t>Chappell, D.</t>
  </si>
  <si>
    <t>The architect in practice. 11th ed.</t>
  </si>
  <si>
    <t>Billington, M.J.</t>
  </si>
  <si>
    <t>The Building Regulations: explained and illustrated. 14th ed.</t>
  </si>
  <si>
    <t>Michalko, Michael</t>
  </si>
  <si>
    <t xml:space="preserve"> 
Thinkertoys : a handbook of creative-thinking techniques</t>
  </si>
  <si>
    <t>Ten Speed Press</t>
  </si>
  <si>
    <t>Mullins, John; Komisar, Randy</t>
  </si>
  <si>
    <t>Getting to Plan B : Breaking Through to a Better Business Model</t>
  </si>
  <si>
    <t>Troilo, Gabriele</t>
  </si>
  <si>
    <t>Marketing In Creative Industries : Value, Experience and Creativity</t>
  </si>
  <si>
    <t>Zeisberger, Claudia; Prahl, Michael; White, Bowen</t>
  </si>
  <si>
    <t>Mastering Private Equity Set</t>
  </si>
  <si>
    <t>Eiteman, David K.</t>
  </si>
  <si>
    <t>Multinational Business Finance, Global Edition</t>
  </si>
  <si>
    <t>Property investment (2nd edition)</t>
  </si>
  <si>
    <t>Maurya, Ash</t>
  </si>
  <si>
    <t>Running Lean : Iterate from Plan a to a Plan That Works</t>
  </si>
  <si>
    <t>O'Reilly Media, Incorporated</t>
  </si>
  <si>
    <t>Howkins, John</t>
  </si>
  <si>
    <t>The creative economy : how people make money from ideas</t>
  </si>
  <si>
    <t>Blank, Steve</t>
  </si>
  <si>
    <t>The startup owner's manual : the step-by-step guide for building a great company</t>
  </si>
  <si>
    <t>K&amp;S Ranch</t>
  </si>
  <si>
    <t>Savitz, Andrew W.</t>
  </si>
  <si>
    <t>The Triple Bottom Line : How Today's Best-Run Companies Are Achieving Economic, Social, and Environmental Success -- And How You Can Too</t>
  </si>
  <si>
    <t>Harvard Business Review and Alvin J. Silk</t>
  </si>
  <si>
    <t>What Is Marketing?</t>
  </si>
  <si>
    <t>Reames, Robin</t>
  </si>
  <si>
    <t>Logos without rhetoric : the arts of language before Plato</t>
  </si>
  <si>
    <t>Eger, Thomas</t>
  </si>
  <si>
    <t xml:space="preserve">The Economics of Open Access: On the Future of Academic Publishing: </t>
  </si>
  <si>
    <t>Sharma, Rashmi</t>
  </si>
  <si>
    <t xml:space="preserve"> 
The Elementary Education System in India : Exploring Institutional Structures, Processes and Dynamics</t>
  </si>
  <si>
    <t>Hudson, Aïda</t>
  </si>
  <si>
    <t>Children's Literature and Imaginative Geography</t>
  </si>
  <si>
    <t xml:space="preserve">Wilfrid Laurier University Press </t>
  </si>
  <si>
    <t>De Vries, Robert</t>
  </si>
  <si>
    <t>Critical Statistics</t>
  </si>
  <si>
    <t>Santos, Boaventura de Sousa</t>
  </si>
  <si>
    <t>Decolonising the university : the challenge of deep cognitive justice</t>
  </si>
  <si>
    <t>Kjørholt, Anne Trine</t>
  </si>
  <si>
    <t>Early childhood and development work : theories, policies, and practices</t>
  </si>
  <si>
    <t>Demetriou, Helen</t>
  </si>
  <si>
    <t xml:space="preserve">Empathy, emotion and education </t>
  </si>
  <si>
    <t>Thorsborne, Margaret</t>
  </si>
  <si>
    <t>Getting More Out of Restorative Practice in Schools</t>
  </si>
  <si>
    <t>edited by Michael Anderson, Julie Dunn</t>
  </si>
  <si>
    <t>How drama activates learning: contemporary research and practice</t>
  </si>
  <si>
    <t>Aidley, Daniela</t>
  </si>
  <si>
    <t>Introducing quantitative methods</t>
  </si>
  <si>
    <t>Sonia Mainstone-Cotton</t>
  </si>
  <si>
    <t xml:space="preserve">Listening to young children in early years settings </t>
  </si>
  <si>
    <t>Rowland, Siân</t>
  </si>
  <si>
    <t>Making PSHE Matter : a Practical Guide to Planning and Teaching Creative PSHE in Primary School</t>
  </si>
  <si>
    <t>Brownhill, Simon</t>
  </si>
  <si>
    <t>Men in Early Years Settings : Building a Mixed Gender Workforce</t>
  </si>
  <si>
    <t>Risam, Roopika</t>
  </si>
  <si>
    <t>New digital worlds: postcolonial digital humanities in theory, praxis, and pedagogy</t>
  </si>
  <si>
    <t>Ward, Jackie</t>
  </si>
  <si>
    <t>On the fringes</t>
  </si>
  <si>
    <t>Crown House</t>
  </si>
  <si>
    <t>Taylor, Carol A.</t>
  </si>
  <si>
    <t>Posthuman Research Practices in Education</t>
  </si>
  <si>
    <t>Bacchi, Carol</t>
  </si>
  <si>
    <t>Poststructural Policy Analysis 2016</t>
  </si>
  <si>
    <t>Wozniak, Kathryn</t>
  </si>
  <si>
    <t>Social media tools for learning</t>
  </si>
  <si>
    <t>Staines, Gail M.</t>
  </si>
  <si>
    <t>Social Sciences Research (3rd edition)</t>
  </si>
  <si>
    <t>Cutchins, Dennis</t>
  </si>
  <si>
    <t>The Routledge Companion to Adaptation</t>
  </si>
  <si>
    <t>Porter, Nancy Taylor</t>
  </si>
  <si>
    <t>Violent women in contemporary theatres: staging resistance</t>
  </si>
  <si>
    <t>Balducci, Anthony</t>
  </si>
  <si>
    <t>I won't grow up!: the comic man-child in film from 1901 to the present</t>
  </si>
  <si>
    <t>Moran, Dominique</t>
  </si>
  <si>
    <t>Carceral geography : spaces and practices of incarceration</t>
  </si>
  <si>
    <t>Taykor and Francis</t>
  </si>
  <si>
    <t>Silva, Luis, and Elisabete Figueiredo</t>
  </si>
  <si>
    <t xml:space="preserve">Shaping rural areas in Europe: perceptions and outcomes on the present and the future
</t>
  </si>
  <si>
    <t>Merrifield, Andy</t>
  </si>
  <si>
    <t>The politics of the encounter: urban theory and protest under planetary urbanization</t>
  </si>
  <si>
    <t>Holmes, Geoffrey S.</t>
  </si>
  <si>
    <t>British politics in the age of Anne (revised edition)</t>
  </si>
  <si>
    <t>Stolley, Karen</t>
  </si>
  <si>
    <t>Domesticating empire: enlightenment in Spanish America</t>
  </si>
  <si>
    <t>Benton-Cohen, Katherine</t>
  </si>
  <si>
    <t xml:space="preserve">Inventing the Immigration Problem : the Dillingham commission and its legacy </t>
  </si>
  <si>
    <t>Faber, Sebastiaan</t>
  </si>
  <si>
    <t>Memory battles of the Spanish Civil War : history, fiction, photography</t>
  </si>
  <si>
    <t>Knapp, Andrew</t>
  </si>
  <si>
    <t>Royal apologetic in the ancient Near East</t>
  </si>
  <si>
    <t>Society for Biblical Literature</t>
  </si>
  <si>
    <t>Heirbaut, Dirk</t>
  </si>
  <si>
    <t>The Laws' Many Bodies. : Studies in Legal Hybridity and Jurisdictional Complexity, c1600 1900.</t>
  </si>
  <si>
    <t>Duncker &amp; Humblot</t>
  </si>
  <si>
    <t>Harper, Sue</t>
  </si>
  <si>
    <t>The New Film History : Sources, Methods, Approaches</t>
  </si>
  <si>
    <t>Sagan, Dorion</t>
  </si>
  <si>
    <t xml:space="preserve">Lynn Margulis : The Life and Legacy of a Scientific Rebel </t>
  </si>
  <si>
    <t>Chelsea Green Pub. Co.</t>
  </si>
  <si>
    <t>Ledda, Giuseppe</t>
  </si>
  <si>
    <t>Le guerra della lingua : ineffabilità, retorica e narrativa nella Commedia di Dante</t>
  </si>
  <si>
    <t>Guamán Poma de Ayala, Felipe</t>
  </si>
  <si>
    <t>The first new chronicle and good government : on the history of the world and the Incas up to 1615</t>
  </si>
  <si>
    <t>Catherine Brölmann and Yannick Radi</t>
  </si>
  <si>
    <t xml:space="preserve"> Research handbook on the theory and practice of international lawmaking
</t>
  </si>
  <si>
    <t>Weisberg, D. Kelly</t>
  </si>
  <si>
    <t>Applications Of feminist legal theory to women's lives : sex, violence, work and reproduction</t>
  </si>
  <si>
    <t>Fuller, Lon</t>
  </si>
  <si>
    <t>The morality of law (revised edition)</t>
  </si>
  <si>
    <t>Piskorska, Agnieszka</t>
  </si>
  <si>
    <t>Applications of Relevance Theory : From Discourse to Morphemes</t>
  </si>
  <si>
    <t>Grewendorf, Gunther</t>
  </si>
  <si>
    <t>Bavarian syntax: contributions to the theory of syntax</t>
  </si>
  <si>
    <t xml:space="preserve">Sanders, Ted
</t>
  </si>
  <si>
    <t>Text representation: linguistic and psycholinguistic aspects</t>
  </si>
  <si>
    <t>Dannenberg, Hilary P.</t>
  </si>
  <si>
    <t>Coincidence and counterfactuality : plotting time and space in narrative fiction</t>
  </si>
  <si>
    <t>Literature</t>
  </si>
  <si>
    <t>LGBTQ Literature</t>
  </si>
  <si>
    <t>Gabriele, Alberto</t>
  </si>
  <si>
    <t xml:space="preserve">Reading popular culture in Victorian print : Belgravia and sensationalism </t>
  </si>
  <si>
    <t>Kohlert, Frederik Byrn</t>
  </si>
  <si>
    <t>Serial Selves : Identity and Representation in Autobiographical Comics</t>
  </si>
  <si>
    <t>Serre, Jean-Pierre</t>
  </si>
  <si>
    <t>Local algebra</t>
  </si>
  <si>
    <t>Edward Sellon and David Howlett, eds.</t>
  </si>
  <si>
    <t>Radiology for medical finals: a case-based guide</t>
  </si>
  <si>
    <t>W. J. Leatherbarrow</t>
  </si>
  <si>
    <t>A Devil's Vaudeville: The Demonic in Dostoevsky's Major Fiction</t>
  </si>
  <si>
    <t>Kelley, Joyce</t>
  </si>
  <si>
    <t>Excursions into modernism : Women Writers, Travel, and the Body</t>
  </si>
  <si>
    <t>Motschenbacher, Heiko</t>
  </si>
  <si>
    <t>Language, gender and sexual identity: poststructuralist perspectives</t>
  </si>
  <si>
    <t>Neurodevelopmental disorders</t>
  </si>
  <si>
    <t>Wetzels, Leo</t>
  </si>
  <si>
    <t>The handbook of Portuguese linguistics</t>
  </si>
  <si>
    <t>Bergmann, Emilie L.</t>
  </si>
  <si>
    <t>The Routledge Research Companion to the Works of Sor Juana Inés de la Cruz</t>
  </si>
  <si>
    <t>Vollaard, Hans</t>
  </si>
  <si>
    <t>European Disintegration : A Search for Explanations</t>
  </si>
  <si>
    <t>Campbell, D.E.</t>
  </si>
  <si>
    <t>Matter of faith: religion and the 2004 presidential election</t>
  </si>
  <si>
    <t>European disintegration: a search for explanations</t>
  </si>
  <si>
    <t>Slobodian, Quinn</t>
  </si>
  <si>
    <t>Globalists: the end of empire and the birth of neoliberalism</t>
  </si>
  <si>
    <t>Chavez, Daniel</t>
  </si>
  <si>
    <t>Nicaragua and the politics of Utopia: development and culture in the modern state</t>
  </si>
  <si>
    <t>Tang, Catherine So-kum.; Wilson, John P.</t>
  </si>
  <si>
    <t>Cross-cultural assessment of psychological trauma and PTSD</t>
  </si>
  <si>
    <t>Beaman, Lori G.; Tomlins, Steven</t>
  </si>
  <si>
    <t>Atheist Identities - Spaces and Social Contexts</t>
  </si>
  <si>
    <t>Culpepper, R. Alan</t>
  </si>
  <si>
    <t>John and Judaism: a contested relationship in context</t>
  </si>
  <si>
    <t>Gupta, Nijay K.</t>
  </si>
  <si>
    <t>The Lord's Prayer</t>
  </si>
  <si>
    <t>Smyth &amp; Helwys</t>
  </si>
  <si>
    <t>Meinert, John M.</t>
  </si>
  <si>
    <t>The love of god poured out: grace and the gifts of the Holy Spirit in St. Thomas Aquinas</t>
  </si>
  <si>
    <t>Emmaus Academic</t>
  </si>
  <si>
    <t>Sexton, Jared</t>
  </si>
  <si>
    <t>Black men, black feminism : Lucifer's nocturne</t>
  </si>
  <si>
    <t>Bano, Masooda</t>
  </si>
  <si>
    <t>Modern Islamic authority and social change; v. 1: evolving debates in Muslim-majority countries</t>
  </si>
  <si>
    <t>Modern Islamic authority and social change; v. 2: evolving debates in the west</t>
  </si>
  <si>
    <t>Asif, Manan Ahmed</t>
  </si>
  <si>
    <t xml:space="preserve"> A Book of Conquest : The Chachnama and Muslim Origins in South Asia</t>
  </si>
  <si>
    <t>Kwa, Chong Guan</t>
  </si>
  <si>
    <t>Studying Singapore before 1800</t>
  </si>
  <si>
    <t>NUS Press</t>
  </si>
  <si>
    <t>Apr 2019</t>
  </si>
  <si>
    <t>https://ebookcentral.proquest.com/lib/cam/detail.action?docID=4872439</t>
  </si>
  <si>
    <t>https://ezp.lib.cam.ac.uk/login?url=https://doi.org/10.4324/9781351011136</t>
  </si>
  <si>
    <t>https://ezp.lib.cam.ac.uk/login?url=https://doi.org/10.4324/9780429025563</t>
  </si>
  <si>
    <t xml:space="preserve">https://ezp.lib.cam.ac.uk/login?url=http://search.ebscohost.com/login.aspx?direct=true&amp;scope=site&amp;db=nlebk&amp;db=nlabk&amp;AN=1424665
</t>
  </si>
  <si>
    <t>https://www.dawsonera.com/guard/protected/dawson.jsp?name=https://shib.raven.cam.ac.uk/shibboleth&amp;dest=http://www.dawsonera.com/depp/reader/protected/external/AbstractView/S9780414055360</t>
  </si>
  <si>
    <t>https://ezp.lib.cam.ac.uk/login?url=http://search.ebscohost.com/login.aspx?direct=true&amp;scope=site&amp;db=nlebk&amp;db=nlabk&amp;AN=1104140</t>
  </si>
  <si>
    <t>https://ezp.lib.cam.ac.uk/login?url=https://dx.doi.org/10.1002/9781119070818</t>
  </si>
  <si>
    <t>https://ezp.lib.cam.ac.uk/login?url=http://search.ebscohost.com/login.aspx?direct=true&amp;scope=site&amp;db=nlebk&amp;db=nlabk&amp;AN=726740</t>
  </si>
  <si>
    <t xml:space="preserve">https://ebookcentral.proquest.com/lib/cam/detail.action?docID=5181938 </t>
  </si>
  <si>
    <t>https://ebookcentral.proquest.com/lib/cam/detail.action?docID=4763556</t>
  </si>
  <si>
    <t>https://ebookcentral.proquest.com/lib/cam/detail.action?docID=4908185</t>
  </si>
  <si>
    <t>https://ebookcentral.proquest.com/lib/cam/detail.action?docID=5174390</t>
  </si>
  <si>
    <t>https://www.dawsonera.com/guard/protected/dawson.jsp?name=https://shib.raven.cam.ac.uk/shibboleth&amp;dest=http://www.dawsonera.com/depp/reader/protected/external/AbstractView/S9780230358966</t>
  </si>
  <si>
    <t>https://ebookcentral.proquest.com/lib/cam/detail.action?docID=867860</t>
  </si>
  <si>
    <t>http://www.vlebooks.com/vleweb/product/openreader?id=CambridgeU&amp;isbn=9780141977041</t>
  </si>
  <si>
    <t>http://www.vlebooks.com/vleweb/product/openreader?id=CambridgeU&amp;isbn=9780989200547</t>
  </si>
  <si>
    <t>https://ebookcentral.proquest.com/lib/cam/detail.action?docID=1495625</t>
  </si>
  <si>
    <t>https://ebookcentral.proquest.com/lib/cam/detail.action?docID=5182639</t>
  </si>
  <si>
    <t>https://www.dawsonera.com/guard/protected/dawson.jsp?name=https://shib.raven.cam.ac.uk/shibboleth&amp;dest=http://www.dawsonera.com/depp/reader/protected/external/AbstractView/S9781611177695</t>
  </si>
  <si>
    <t>https://www.dawsonera.com/guard/protected/dawson.jsp?name=https://shib.raven.cam.ac.uk/shibboleth&amp;dest=http://www.dawsonera.com/depp/reader/protected/external/AbstractView/S9781785365768</t>
  </si>
  <si>
    <t>https://ezp.lib.cam.ac.uk/login?url=https://doi.org/10.4324/9780203151532</t>
  </si>
  <si>
    <t xml:space="preserve">https://ebookcentral.proquest.com/lib/cam/detail.action?docID=5667535 </t>
  </si>
  <si>
    <t>https://www.dawsonera.com/guard/protected/dawson.jsp?name=https://shib.raven.cam.ac.uk/shibboleth&amp;dest=http://www.dawsonera.com/depp/reader/protected/external/AbstractView/S9781137609816</t>
  </si>
  <si>
    <t>https://www.dawsonera.com/guard/protected/dawson.jsp?name=https://shib.raven.cam.ac.uk/shibboleth&amp;dest=http://www.dawsonera.com/depp/reader/protected/external/AbstractView/S9781527509467</t>
  </si>
  <si>
    <t xml:space="preserve">https://www.dawsonera.com/guard/protected/dawson.jsp?name=https://shib.raven.cam.ac.uk/shibboleth&amp;dest=http://www.dawsonera.com/depp/reader/protected/external/AbstractView/S9783319913193
</t>
  </si>
  <si>
    <t xml:space="preserve">https://www.dawsonera.com/guard/protected/dawson.jsp?name=https://shib.raven.cam.ac.uk/shibboleth&amp;dest=http://www.dawsonera.com/depp/reader/protected/external/AbstractView/S9781137548443
</t>
  </si>
  <si>
    <t>https://www.dawsonera.com/guard/protected/dawson.jsp?name=https://shib.raven.cam.ac.uk/shibboleth&amp;dest=http://www.dawsonera.com/depp/reader/protected/external/AbstractView/S9781784506926</t>
  </si>
  <si>
    <t>https://www.dawsonera.com/guard/protected/dawson.jsp?name=https://shib.raven.cam.ac.uk/shibboleth&amp;dest=http://www.dawsonera.com/depp/reader/protected/external/AbstractView/S9781441116710</t>
  </si>
  <si>
    <t>https://www.dawsonera.com/guard/protected/dawson.jsp?name=https://shib.raven.cam.ac.uk/shibboleth&amp;dest=http://www.dawsonera.com/depp/reader/protected/external/AbstractView/S9781137487223</t>
  </si>
  <si>
    <t xml:space="preserve">https://www.dawsonera.com/guard/protected/dawson.jsp?name=https://shib.raven.cam.ac.uk/shibboleth&amp;dest=http://www.dawsonera.com/depp/reader/protected/external/AbstractView/S9781784508555
</t>
  </si>
  <si>
    <t>https://www.dawsonera.com/guard/protected/dawson.jsp?name=https://shib.raven.cam.ac.uk/shibboleth&amp;dest=http://www.dawsonera.com/depp/reader/protected/external/AbstractView/S9781784505905</t>
  </si>
  <si>
    <t>https://www.dawsonera.com/guard/protected/dawson.jsp?name=https://shib.raven.cam.ac.uk/shibboleth&amp;dest=http://www.dawsonera.com/depp/reader/protected/external/AbstractView/S9781784505066</t>
  </si>
  <si>
    <t>https://ezp.lib.cam.ac.uk/login?url=https://www.jstor.org/stable/j.ctv7tq4hg</t>
  </si>
  <si>
    <t>https://www.dawsonera.com/guard/protected/dawson.jsp?name=https://shib.raven.cam.ac.uk/shibboleth&amp;dest=http://www.dawsonera.com/depp/reader/protected/external/AbstractView/S9781785834134</t>
  </si>
  <si>
    <t>https://www.dawsonera.com/guard/protected/dawson.jsp?name=https://shib.raven.cam.ac.uk/shibboleth&amp;dest=http://www.dawsonera.com/depp/reader/protected/external/AbstractView/S9781137453082</t>
  </si>
  <si>
    <t xml:space="preserve">https://www.dawsonera.com/guard/protected/dawson.jsp?name=https://shib.raven.cam.ac.uk/shibboleth&amp;dest=http://www.dawsonera.com/depp/reader/protected/external/AbstractView/S9781137525468
</t>
  </si>
  <si>
    <t>https://www.dawsonera.com/guard/protected/dawson.jsp?name=https://shib.raven.cam.ac.uk/shibboleth&amp;dest=http://www.dawsonera.com/depp/reader/protected/external/AbstractView/S9781475839647</t>
  </si>
  <si>
    <t xml:space="preserve">https://www.dawsonera.com/guard/protected/dawson.jsp?name=https://shib.raven.cam.ac.uk/shibboleth&amp;dest=http://www.dawsonera.com/depp/reader/protected/external/AbstractView/S9781538122426
</t>
  </si>
  <si>
    <t>https://ezp.lib.cam.ac.uk/login?url=https://doi.org/10.4324/9781315690254</t>
  </si>
  <si>
    <t>http://www.vlebooks.com/vleweb/product/openreader?id=CambridgeU&amp;isbn=9783319570068</t>
  </si>
  <si>
    <t>https://ezp.lib.cam.ac.uk/login?url=http://search.ebscohost.com/login.aspx?direct=true&amp;scope=site&amp;db=nlebk&amp;db=nlabk&amp;AN=1104593</t>
  </si>
  <si>
    <t>https://ezp.lib.cam.ac.uk/login?url=https://doi.org/10.4324/9781315570853</t>
  </si>
  <si>
    <t>https://www.dawsonera.com/guard/protected/dawson.jsp?name=https://shib.raven.cam.ac.uk/shibboleth&amp;dest=http://www.dawsonera.com/depp/reader/protected/external/AbstractView/S9789400767966</t>
  </si>
  <si>
    <t xml:space="preserve">https://ezp.lib.cam.ac.uk/login?url=http://search.ebscohost.com/login.aspx?direct=true&amp;scope=site&amp;db=nlebk&amp;db=nlabk&amp;AN=516888
</t>
  </si>
  <si>
    <t>http://www.vlebooks.com/vleweb/product/openreader?id=CambridgeU&amp;isbn=9780826434074</t>
  </si>
  <si>
    <t>http://www.vlebooks.com/vleweb/product/openreader?id=CambridgeU&amp;isbn=9780826519405</t>
  </si>
  <si>
    <t xml:space="preserve">https://ezp.lib.cam.ac.uk/login?url=http://search.ebscohost.com/login.aspx?direct=true&amp;scope=site&amp;db=nlebk&amp;db=nlabk&amp;AN=1743744
</t>
  </si>
  <si>
    <t>http://www.vlebooks.com/vleweb/product/openreader?id=CambridgeU&amp;isbn=9780826521804</t>
  </si>
  <si>
    <t xml:space="preserve">https://ezp.lib.cam.ac.uk/login?url=https://www.jstor.org/stable/10.2307/j.ctt18z4h1f
</t>
  </si>
  <si>
    <t>https://ebookcentral.proquest.com/lib/cam/detail.action?docID=4561487</t>
  </si>
  <si>
    <t xml:space="preserve">http://www.vlebooks.com/vleweb/product/openreader?id=CambridgeU&amp;isbn=9780230206229
</t>
  </si>
  <si>
    <t>https://ebookcentral.proquest.com/lib/cam/detail.action?docID=5149045</t>
  </si>
  <si>
    <t>https://ezp.lib.cam.ac.uk/login?url=http://digital.casalini.it/8880633228</t>
  </si>
  <si>
    <t xml:space="preserve">https://ezp.lib.cam.ac.uk/login?url=https://www.jstor.org/stable/10.7560/719590
</t>
  </si>
  <si>
    <t xml:space="preserve">https://www.dawsonera.com/guard/protected/dawson.jsp?name=https://shib.raven.cam.ac.uk/shibboleth&amp;dest=http://www.dawsonera.com/depp/reader/protected/external/AbstractView/S9781781953228
</t>
  </si>
  <si>
    <t>https://ezp.lib.cam.ac.uk/login?url=https://www.jstor.org/stable/10.2307/j.ctt1cc2mds</t>
  </si>
  <si>
    <t>https://ezp.lib.cam.ac.uk/login?url=http://search.ebscohost.com/login.aspx?direct=true&amp;scope=site&amp;db=nlebk&amp;db=nlabk&amp;AN=1517721</t>
  </si>
  <si>
    <t>https://ezp.lib.cam.ac.uk/login?url=http://search.ebscohost.com/login.aspx?direct=true&amp;db=nlebk&amp;AN=906085&amp;site=ehost-live&amp;scope=site</t>
  </si>
  <si>
    <t>https://www.dawsonera.com/guard/protected/dawson.jsp?name=https://shib.raven.cam.ac.uk/shibboleth&amp;dest=http://www.dawsonera.com/depp/reader/protected/external/AbstractView/S9789027297679</t>
  </si>
  <si>
    <t xml:space="preserve">https://ezp.lib.cam.ac.uk/login?url=http://search.ebscohost.com/login.aspx?direct=true&amp;scope=site&amp;db=nlebk&amp;db=nlabk&amp;AN=219085
</t>
  </si>
  <si>
    <t>https://ezp.lib.cam.ac.uk/login?url=http://search.ebscohost.com/login.aspx?direct=true&amp;db=nlebk&amp;AN=1028504&amp;site=ehost-live&amp;scope=site</t>
  </si>
  <si>
    <t>http://www.vlebooks.com/vleweb/product/openreader?id=CambridgeU&amp;isbn=9780230101272</t>
  </si>
  <si>
    <t>http://www.vlebooks.com/vleweb/product/openreader?id=CambridgeU&amp;isbn=9780813592282</t>
  </si>
  <si>
    <t>https://ebookcentral.proquest.com/lib/cam/detail.action?docID=3098208</t>
  </si>
  <si>
    <t>https://ezp.lib.cam.ac.uk/login?url=https://doi.org/10.1201/9781315155395</t>
  </si>
  <si>
    <t>https://ezp.lib.cam.ac.uk/login?url=https://www.jstor.org/stable/10.2307/j.ctv43vtk2</t>
  </si>
  <si>
    <t>https://ezp.lib.cam.ac.uk/login?url=https://www.taylorfrancis.com/books/9781315563251</t>
  </si>
  <si>
    <t>https://ezp.lib.cam.ac.uk/login?url=http://search.ebscohost.com/login.aspx?direct=true&amp;scope=site&amp;db=nlebk&amp;db=nlabk&amp;AN=345582</t>
  </si>
  <si>
    <t>https://ezp.lib.cam.ac.uk/login?url=http://search.ebscohost.com/login.aspx?direct=true&amp;scope=site&amp;db=nlebk&amp;db=nlabk&amp;AN=9378</t>
  </si>
  <si>
    <t>https://ezp.lib.cam.ac.uk/login?url=http://search.ebscohost.com/login.aspx?direct=true&amp;scope=site&amp;db=nlebk&amp;db=nlabk&amp;AN=1219218</t>
  </si>
  <si>
    <t>https://ezp.lib.cam.ac.uk/login?url=https://doi.org/10.4324/9781315613567</t>
  </si>
  <si>
    <t>https://ezp.lib.cam.ac.uk/login?url=http://search.ebscohost.com/login.aspx?direct=true&amp;scope=site&amp;db=nlebk&amp;db=nlabk&amp;AN=1357473</t>
  </si>
  <si>
    <t>https://ezp.lib.cam.ac.uk/login?url=https://www.jstor.org/stable/10.7864/j.ctt128067</t>
  </si>
  <si>
    <t>https://ezp.lib.cam.ac.uk/login?url=http://search.ebscohost.com/login.aspx?direct=true&amp;db=nlebk&amp;AN=1357473&amp;site=ehost-live&amp;scope=site</t>
  </si>
  <si>
    <t>https://ezp.lib.cam.ac.uk/login?url=http://search.ebscohost.com/login.aspx?direct=true&amp;db=nlebk&amp;AN=1743337&amp;site=ehost-live&amp;scope=site</t>
  </si>
  <si>
    <t>http://www.vlebooks.com/vleweb/product/openreader?id=CambridgeU&amp;isbn=9780826520494</t>
  </si>
  <si>
    <t>https://ebookcentral.proquest.com/lib/cam/detail.action?docID=371627</t>
  </si>
  <si>
    <t>https://ebookcentral.proquest.com/lib/cam/detail.action?docID=1967408</t>
  </si>
  <si>
    <t xml:space="preserve">https://ezp.lib.cam.ac.uk/login?url=https://www.jstor.org/stable/10.2307/j.ctt1vxm8fk
</t>
  </si>
  <si>
    <t>https://ezp.lib.cam.ac.uk/login?url=http://search.ebscohost.com/login.aspx?direct=true&amp;db=nlebk&amp;AN=1876820&amp;site=ehost-live&amp;scope=site</t>
  </si>
  <si>
    <t>https://ezp.lib.cam.ac.uk/login?url=http://search.ebscohost.com/login.aspx?direct=true&amp;db=nlebk&amp;AN=1907868&amp;site=ehost-live&amp;scope=site</t>
  </si>
  <si>
    <t>https://ebookcentral.proquest.com/lib/cam/detail.action?docID=5357969</t>
  </si>
  <si>
    <t>https://ezp.lib.cam.ac.uk/login?url=http://search.ebscohost.com/login.aspx?direct=true&amp;db=nlebk&amp;AN=1857559&amp;site=ehost-live&amp;scope=site</t>
  </si>
  <si>
    <t>https://ezp.lib.cam.ac.uk/login?url=http://search.ebscohost.com/login.aspx?direct=true&amp;db=nlebk&amp;AN=1857561&amp;site=ehost-live&amp;scope=site</t>
  </si>
  <si>
    <t xml:space="preserve">https://ezp.lib.cam.ac.uk/login?url=http://search.ebscohost.com/login.aspx?direct=true&amp;scope=site&amp;db=nlebk&amp;db=nlabk&amp;AN=1364289
</t>
  </si>
  <si>
    <t>https://ezp.lib.cam.ac.uk/login?url=https://www.jstor.org/stable/j.ctv7h0tbx</t>
  </si>
  <si>
    <t>https://ezp.lib.cam.ac.uk/login?url=https://www.jstor.org/stable/10.2307/j.ctt14bs8md</t>
  </si>
  <si>
    <t>Burton, Mary Ingouville</t>
  </si>
  <si>
    <t>Swee-Lin Ho</t>
  </si>
  <si>
    <t>Craven, David</t>
  </si>
  <si>
    <t>Wooten, Melissa E.</t>
  </si>
  <si>
    <t>Appleton, Leo</t>
  </si>
  <si>
    <t>Jenkins, Stephen</t>
  </si>
  <si>
    <t>Hand, D. J.</t>
  </si>
  <si>
    <t>Giacovazzo, Carmelo</t>
  </si>
  <si>
    <t>Vincent, Julian</t>
  </si>
  <si>
    <t>Henriksen, Niels E.</t>
  </si>
  <si>
    <t>Schliephake, Christopher</t>
  </si>
  <si>
    <t>Kaethler, Andrew</t>
  </si>
  <si>
    <t>Kim, Alan</t>
  </si>
  <si>
    <t>Manoussakis, John P.</t>
  </si>
  <si>
    <t>Paik, Peter Y.</t>
  </si>
  <si>
    <t>Casey, Ciaran Michael</t>
  </si>
  <si>
    <t>Alimento, Antonella; Stapelbroek, Koen</t>
  </si>
  <si>
    <t>Carver, Terry</t>
  </si>
  <si>
    <t>Fletcher-Watson, Sue</t>
  </si>
  <si>
    <t>Kashtan, Aaron</t>
  </si>
  <si>
    <t>Hemmings, Clare</t>
  </si>
  <si>
    <t>Gudmestad, Aarnes</t>
  </si>
  <si>
    <t>edited by Ian Davies</t>
  </si>
  <si>
    <t>Lee, Thomas H. C.</t>
  </si>
  <si>
    <t>Mockler, Nicole</t>
  </si>
  <si>
    <t xml:space="preserve"> Corcoran, Peter Blaze</t>
  </si>
  <si>
    <t>Tang, Kok-Sing</t>
  </si>
  <si>
    <t>Marcus, Geetha</t>
  </si>
  <si>
    <t>Milton, Sansom</t>
  </si>
  <si>
    <t>Freeman, Matthew</t>
  </si>
  <si>
    <t>Halberstam, Judith</t>
  </si>
  <si>
    <t>edited by Richard Hickman</t>
  </si>
  <si>
    <t>Loughran, John</t>
  </si>
  <si>
    <t>Llewellyn, Anna</t>
  </si>
  <si>
    <t>Hanne, Michael</t>
  </si>
  <si>
    <t>Taber, Keith S.</t>
  </si>
  <si>
    <t>Ó Siochrú, Cathal</t>
  </si>
  <si>
    <t>Melloni, Alberto</t>
  </si>
  <si>
    <t>o'Toole, John</t>
  </si>
  <si>
    <t>Bartolo, Natoli</t>
  </si>
  <si>
    <t>Davis, Lennard J.</t>
  </si>
  <si>
    <t>Beauvais, Clémentine</t>
  </si>
  <si>
    <t>Durkheim, Emilie</t>
  </si>
  <si>
    <t>Abbruscato, Joseph and Jones, Tanya</t>
  </si>
  <si>
    <t>Beck, Urlich and Beck-Gernsheim Elisabeth</t>
  </si>
  <si>
    <t>Gould-Wartofsky, Michael A.</t>
  </si>
  <si>
    <t>Kraehe, Amelia M.</t>
  </si>
  <si>
    <t>Lees, Helen E.</t>
  </si>
  <si>
    <t>Habermas, Jurgen</t>
  </si>
  <si>
    <t>Volante, Louis</t>
  </si>
  <si>
    <t>Zimmerly, Stephen M.</t>
  </si>
  <si>
    <t>Baker, Timothy C.</t>
  </si>
  <si>
    <t>Stern, Tiffany</t>
  </si>
  <si>
    <t>Aub, Max</t>
  </si>
  <si>
    <t>Elena del Rio</t>
  </si>
  <si>
    <t>Rybin, Steve</t>
  </si>
  <si>
    <t xml:space="preserve">Edwards, Matthew </t>
  </si>
  <si>
    <t>Hodsdon, Barrett</t>
  </si>
  <si>
    <t>Sanders, Steve</t>
  </si>
  <si>
    <t>Cloke, Paul</t>
  </si>
  <si>
    <t>Haveman, Christopher D.</t>
  </si>
  <si>
    <t>Barry, Jonathan</t>
  </si>
  <si>
    <t>Bajetta, Carlo M.</t>
  </si>
  <si>
    <t>Morgan, Philip</t>
  </si>
  <si>
    <t xml:space="preserve">Urton, Gary </t>
  </si>
  <si>
    <t>Leonhard, Jörn</t>
  </si>
  <si>
    <t xml:space="preserve">Griffin, Carl J.; McDonagh, Briony </t>
  </si>
  <si>
    <t>Stein, Marc</t>
  </si>
  <si>
    <t>Berger, Stefan; Scalmer, Sean</t>
  </si>
  <si>
    <t>Callister, Graeme</t>
  </si>
  <si>
    <t>Chakrabarti, Pratik</t>
  </si>
  <si>
    <t>Mizuno, Hiromi</t>
  </si>
  <si>
    <t>Giere, Richard N.</t>
  </si>
  <si>
    <t>Fu, Jia-Chen</t>
  </si>
  <si>
    <t>Ghisi, Emanuele</t>
  </si>
  <si>
    <t>Sanchez, Rafael</t>
  </si>
  <si>
    <t>García, Jerry</t>
  </si>
  <si>
    <t>Kelleter, Frank</t>
  </si>
  <si>
    <t>Russell, Paul</t>
  </si>
  <si>
    <t>Barney, Richard A., and Warren Montag</t>
  </si>
  <si>
    <t>Stanivukovic, Goran V.</t>
  </si>
  <si>
    <t>Montserrat Alsina</t>
  </si>
  <si>
    <t>Fangyang Zheng</t>
  </si>
  <si>
    <t>Eamon Shamil, Praful Ravi, Ashish Chandra</t>
  </si>
  <si>
    <t>Rogers, Anne and David Pilgrim</t>
  </si>
  <si>
    <t>Bartley, Mel</t>
  </si>
  <si>
    <t>Corrigan, Yuri</t>
  </si>
  <si>
    <t>Fox, Anthony</t>
  </si>
  <si>
    <t>Salmons, Joseph</t>
  </si>
  <si>
    <t>Reiter, Bernd</t>
  </si>
  <si>
    <t>Butler, Rex</t>
  </si>
  <si>
    <t>Luhmann, Niklas</t>
  </si>
  <si>
    <t>Tomlinson, Alan</t>
  </si>
  <si>
    <t>Fehringer, Carol</t>
  </si>
  <si>
    <t>Colebrook, Claire</t>
  </si>
  <si>
    <t>Galt, Rosalind</t>
  </si>
  <si>
    <t>Russ, Charles</t>
  </si>
  <si>
    <t>Allen, Amy</t>
  </si>
  <si>
    <t>Hannahs, S. J.</t>
  </si>
  <si>
    <t>Deleuze, Gilles</t>
  </si>
  <si>
    <t>King-Dorset, Rodreguez</t>
  </si>
  <si>
    <t>Potter, Caroline</t>
  </si>
  <si>
    <t>Green, Tara</t>
  </si>
  <si>
    <t>Kirkland, Sean D., and Eric Sanday</t>
  </si>
  <si>
    <t>Zigon, Jarrett</t>
  </si>
  <si>
    <t>Vieira, Patrícia; Gagliano, Monica; Ryan, John</t>
  </si>
  <si>
    <t>Malkasian, Carter</t>
  </si>
  <si>
    <t>Longa, Ernesto A.</t>
  </si>
  <si>
    <t>Belew, Kathleen</t>
  </si>
  <si>
    <t xml:space="preserve">Denoon, David B. H. </t>
  </si>
  <si>
    <t>Gallagher, Michael, and Michael Marsh</t>
  </si>
  <si>
    <t>Wilson, David</t>
  </si>
  <si>
    <t>Beatty, Aidan</t>
  </si>
  <si>
    <t>Cleary, Scott; Stabell, Ivy Linton</t>
  </si>
  <si>
    <t>Herwig, Holger H.</t>
  </si>
  <si>
    <t>Mounk, Yascha</t>
  </si>
  <si>
    <t>Connolly, James, and Conor McCarthy</t>
  </si>
  <si>
    <t>Shelby, Tommie, and Brandon M. Terry</t>
  </si>
  <si>
    <t>Carey, Hilary M., and Colin Barr</t>
  </si>
  <si>
    <t>Stevens, Marty E.</t>
  </si>
  <si>
    <t xml:space="preserve">Brown, Timothy A. </t>
  </si>
  <si>
    <t>Ellcessor, Elizabeth; Kirkpatrick, Bill</t>
  </si>
  <si>
    <t xml:space="preserve">Davis, Lennard J. </t>
  </si>
  <si>
    <t>Boluk, Stephanie; LeMieux, Patrick</t>
  </si>
  <si>
    <t>Hall, Kenneth</t>
  </si>
  <si>
    <t>Kay, Jilly Boyce</t>
  </si>
  <si>
    <t>The Truth and Reconciliation Commission</t>
  </si>
  <si>
    <t>Friendship and Work Culture of Women Managers in Japan : Tokyo after Ten</t>
  </si>
  <si>
    <t>Art history as social praxis : the collected writings of David Craven</t>
  </si>
  <si>
    <t xml:space="preserve"> Race, Organizations, and the Organizing Process</t>
  </si>
  <si>
    <t>Libraries and key performance indicators : a framework for practitioners</t>
  </si>
  <si>
    <t>Chirality at Solid Surfaces</t>
  </si>
  <si>
    <t>Construction and Assessment of Classification Rules</t>
  </si>
  <si>
    <t>Fundamentals of Crystallography</t>
  </si>
  <si>
    <t>Structural biomaterials (3rd ed.)</t>
  </si>
  <si>
    <t>Theories of Molecular Reaction Dynamics: The Microscopic Foundation of Chemical Kinetics (2nd ed.)</t>
  </si>
  <si>
    <t xml:space="preserve">
The transformation of Athens : painted pottery and the creation of classical Greece </t>
  </si>
  <si>
    <t>Ecocriticism, ecology, and the cultures of antiquity</t>
  </si>
  <si>
    <t>Between Being and Time</t>
  </si>
  <si>
    <t xml:space="preserve">Brill's companion to German Platonism </t>
  </si>
  <si>
    <t>The ethics of time: a phenomenology and hermeneutics of change</t>
  </si>
  <si>
    <t>Debt : ethics, the environment, and the economy</t>
  </si>
  <si>
    <t xml:space="preserve">Policy Failures and the Irish Economic Crisis </t>
  </si>
  <si>
    <t>The Politics of Commercial Treaties in the Eighteenth Century : Balance of Power, Balance of Trade</t>
  </si>
  <si>
    <t xml:space="preserve"> A quest of her own : essays on the female hero in modern fantasy</t>
  </si>
  <si>
    <t xml:space="preserve"> Marx </t>
  </si>
  <si>
    <t>Ain't I a women</t>
  </si>
  <si>
    <t>Autism : a new introduction to psychological theory and current debates</t>
  </si>
  <si>
    <t>Between pen and pixel: comics, materiality, and the book of the future</t>
  </si>
  <si>
    <t>Bisexual Spaces</t>
  </si>
  <si>
    <t>Critical reflections on data in second language acquisition</t>
  </si>
  <si>
    <t>Education in Traditional China</t>
  </si>
  <si>
    <t>Engaging with student voice in research, education and community : beyond legitimation and guardianship</t>
  </si>
  <si>
    <t xml:space="preserve">Envisioning futures for environmental and sustainability education </t>
  </si>
  <si>
    <t>Global developments in literacy research for science education</t>
  </si>
  <si>
    <t>Gypsy and traveller girls : silence, agency and power</t>
  </si>
  <si>
    <t>Higher education and post-conflict recovery</t>
  </si>
  <si>
    <t>Historicising Transmedia Storytelling</t>
  </si>
  <si>
    <t>In a queer time and place : transgender bodies, subcultural lives</t>
  </si>
  <si>
    <t>International encyclopedia of art and design education</t>
  </si>
  <si>
    <t xml:space="preserve">International handbook of teacher education. Volume 1 </t>
  </si>
  <si>
    <t xml:space="preserve">International handbook of teacher education. Volume 2 </t>
  </si>
  <si>
    <t>Language and the joint creation of knowledge : the selected works of Neil Mercer</t>
  </si>
  <si>
    <t>Manufacturing the Mathematical Child : A Deconstruction of Dominant Spaces of Production and Governance</t>
  </si>
  <si>
    <t>Narrative and Metaphor in Education : Look Both Ways</t>
  </si>
  <si>
    <t>Nature of the chemical concept : re-constructing chemical knowledge in teaching and learning</t>
  </si>
  <si>
    <t>Politics, Philosophy, Culture</t>
  </si>
  <si>
    <t>Psychology and the Study of Education : Critical Perspectives on Developing Theories</t>
  </si>
  <si>
    <t>Religious literacy, law and history : perspectives on European pluralist societies</t>
  </si>
  <si>
    <t>Research methods in education</t>
  </si>
  <si>
    <t>Researching conflict, drama and learning : the International Dracon Project</t>
  </si>
  <si>
    <t>Teaching Classics with Technology</t>
  </si>
  <si>
    <t>The disability studies reader (5th ed.)</t>
  </si>
  <si>
    <t>The Edinburgh companion to children's literature</t>
  </si>
  <si>
    <t>The Evolution of Educational Thought</t>
  </si>
  <si>
    <t>The Gothic Fairy Tale in Young Adult Literature</t>
  </si>
  <si>
    <t>The Normal Chaos of Love</t>
  </si>
  <si>
    <t>The Occupiers</t>
  </si>
  <si>
    <t>The Palgrave handbook of race and the arts in education</t>
  </si>
  <si>
    <t>The Palgrave international handbook of alternative education</t>
  </si>
  <si>
    <t>The Philosophical Discourse of Modernity</t>
  </si>
  <si>
    <t>The PISA effect on global educational governance</t>
  </si>
  <si>
    <t>The sidekick comes of age</t>
  </si>
  <si>
    <t>Writing animals : language, suffering, and animality in twenty-first-century fiction</t>
  </si>
  <si>
    <t>Making Shakespeare : from stage to play</t>
  </si>
  <si>
    <t>Conversations with Bunuel: interviews with the filmmaker, family members, friends and collaborators</t>
  </si>
  <si>
    <t>Deleuze and the cinemas of performance: powers of affection</t>
  </si>
  <si>
    <t>Michael Mann: crime auteur</t>
  </si>
  <si>
    <t xml:space="preserve">The Atomic Bomb in Japanese Cinema: Critical Essays </t>
  </si>
  <si>
    <t>The elusive auteur: the question of film authorship throught the age of cinema</t>
  </si>
  <si>
    <t>The philosophy of Michael Mann</t>
  </si>
  <si>
    <t>Practising human geography</t>
  </si>
  <si>
    <t>Bending Their Way Onward: Creek Indian Removal in Documents</t>
  </si>
  <si>
    <t>Cultures of Witchcraft in Europe From the Middle Ages to the Present</t>
  </si>
  <si>
    <t xml:space="preserve">Elizabeth I's Italian letters </t>
  </si>
  <si>
    <t>Fascism In Europe, 1919-1945</t>
  </si>
  <si>
    <t xml:space="preserve">Inka History in Knots: Reading Khipus As Primary Sources </t>
  </si>
  <si>
    <t xml:space="preserve">Pandora's Box : a history of the First World War </t>
  </si>
  <si>
    <t>Remembering Protest in Britain Since 1500 : Memory, Materiality and the Landscape</t>
  </si>
  <si>
    <t xml:space="preserve">The Stonewall Riots : a documentary history </t>
  </si>
  <si>
    <t>The Transnational Activist : Transformations and Comparisons from the Anglo-World since the Nineteenth Century</t>
  </si>
  <si>
    <t xml:space="preserve">War, Public Opinion and Policy in Britain, France and the Netherlands, 1785-1815 </t>
  </si>
  <si>
    <t xml:space="preserve">
Medicine and empire : 1600-1960 
</t>
  </si>
  <si>
    <t xml:space="preserve">
Science for the empire scientific nationalism in modern Japan</t>
  </si>
  <si>
    <t>Scientific perspectivism</t>
  </si>
  <si>
    <t>The Other Milk : Reinventing Soy in Republican China</t>
  </si>
  <si>
    <t>Aldo Rossi e Mantova</t>
  </si>
  <si>
    <t>Dancing Jacobins : a Venezuelan genealogy of Latin American populism</t>
  </si>
  <si>
    <t xml:space="preserve">Looking Like the Enemy: Japanese Mexicans, the Mexican State, and US Hegemony, 1897-1945 </t>
  </si>
  <si>
    <t>Media of Serial Narrative</t>
  </si>
  <si>
    <t>Reading Ovid in Medieval Wales</t>
  </si>
  <si>
    <t xml:space="preserve">Systems of life : biopolitics, economics, and literature on the cusp of modernity </t>
  </si>
  <si>
    <t>Tragedies of the English Renaissance: an introduction</t>
  </si>
  <si>
    <t xml:space="preserve"> Quaternion Orders, Quadratic Forms, and Shimura Curves</t>
  </si>
  <si>
    <t>Complex Differential Geometry</t>
  </si>
  <si>
    <t>100 Cases in Clinical Pathology</t>
  </si>
  <si>
    <t>A sociology of mental health and illness (5th ed.)</t>
  </si>
  <si>
    <t>Being mortal : illness, medicine and what matters in the end</t>
  </si>
  <si>
    <t>Health inequality : an introduction to concepts theories and methods (2nd ed.)</t>
  </si>
  <si>
    <t>Dostoevsky and the riddle of the self</t>
  </si>
  <si>
    <t> The structure of German (2nd ed.)</t>
  </si>
  <si>
    <t>A history of German : what the past reveals about today's language</t>
  </si>
  <si>
    <t>Bridging scholarship and activism : reflections from the frontlines of collaborative research</t>
  </si>
  <si>
    <t>Deleuze and feminist theory</t>
  </si>
  <si>
    <t>Deleuze and Guattari's 'What Is Philosophy?' : A Reader's Guide</t>
  </si>
  <si>
    <t>Die Realität der Massenmedien</t>
  </si>
  <si>
    <t>German football : history, culture, society</t>
  </si>
  <si>
    <t>German Grammar in Context (2nd ed.)</t>
  </si>
  <si>
    <t>Gilles Deleuze</t>
  </si>
  <si>
    <t>Global art cinema</t>
  </si>
  <si>
    <t>Practising German Grammar (4th ed.)</t>
  </si>
  <si>
    <t>The dialects of modern German : a linguistic survey</t>
  </si>
  <si>
    <t>The German language and the real world : sociolinguistic, cultural, and pragmatic perspectives on contemporary German</t>
  </si>
  <si>
    <t>The Power of Feminist Theory</t>
  </si>
  <si>
    <t>The Routledge Handbook of Phonological Theory</t>
  </si>
  <si>
    <t>What Is Philosophy?</t>
  </si>
  <si>
    <t>Black Classical Musicians and Composers, 1500-2000</t>
  </si>
  <si>
    <t>Nadia and Lili Boulanger</t>
  </si>
  <si>
    <t>Reimagining the Middle Passage : Black resistance in literature, television, and song</t>
  </si>
  <si>
    <t xml:space="preserve">A Companion to Ancient Philosophy
</t>
  </si>
  <si>
    <t>Disappointment: Toward a Critical Hermeneutics of Worldbuilding</t>
  </si>
  <si>
    <t>The Green Thread: Dialogues with the Vegetal World</t>
  </si>
  <si>
    <t xml:space="preserve"> Illusions of Victory : The Anbar Awakening and the Rise of the Islamic State</t>
  </si>
  <si>
    <t>Anarchist periodicals in English published in the United States</t>
  </si>
  <si>
    <t xml:space="preserve">Bring the war home : the white power movement and paramilitary America </t>
  </si>
  <si>
    <t xml:space="preserve">China, the United States, and the Future of Latin America: U. S. -China Relations, Volume III </t>
  </si>
  <si>
    <t xml:space="preserve">China, the United States, and the Future of Southeast Asia: U. S. -China Relations, Volume II </t>
  </si>
  <si>
    <t>How Ireland voted 2016 : the election that nobody won</t>
  </si>
  <si>
    <t>Irish nationalism in Canada</t>
  </si>
  <si>
    <t>Masculinity and power in Irish nationalism, 1884-1938</t>
  </si>
  <si>
    <t>New Directions in Thomas Paine Studies</t>
  </si>
  <si>
    <t xml:space="preserve">The Demon of Geopolitics: How Karl Haushofer Educated Hitler and Hess </t>
  </si>
  <si>
    <t xml:space="preserve">The people vs. democracy : why our freedom is in danger and how to save it </t>
  </si>
  <si>
    <t xml:space="preserve">The revolutionary and anti-imperialist writings of James Connolly 1893-1916
</t>
  </si>
  <si>
    <t xml:space="preserve">To shape a new world : essays on the political philosophy of Martin Luther King, Jr </t>
  </si>
  <si>
    <t>Twilight of the American century</t>
  </si>
  <si>
    <t>Religion and Greater Ireland : Christianity and Irish Global Networks, 1750-1950</t>
  </si>
  <si>
    <t xml:space="preserve">Temples, tithes, and taxes : the temple and the economic life of ancient Israel </t>
  </si>
  <si>
    <t>Confirmatory Factor Analysis for Applied Research</t>
  </si>
  <si>
    <t xml:space="preserve">Disability Media Studies </t>
  </si>
  <si>
    <t>Enabling Acts: The Hidden Story of How the Americans with Disabilities Act Gave the Largest US Minority Its Rights</t>
  </si>
  <si>
    <t>Metagaming: Playing, Competing, Spectating, Cheating, Trading, Making, and Breaking Videogames</t>
  </si>
  <si>
    <t xml:space="preserve">Secondary Cities and Urban Networking in the Indian Ocean Realm, c. 1400-1800
</t>
  </si>
  <si>
    <t>The past in visual culture: essays on memory, nostalgia and the media</t>
  </si>
  <si>
    <t>Brlll</t>
  </si>
  <si>
    <t>Fortress Academic</t>
  </si>
  <si>
    <t>Wageningen Academic Publishers</t>
  </si>
  <si>
    <t>Wiley &amp; The National Society for Education in Art and Design</t>
  </si>
  <si>
    <t>Springer Science and Business Media</t>
  </si>
  <si>
    <t>McFarland &amp; Company Inc.</t>
  </si>
  <si>
    <t>Lexigton Books</t>
  </si>
  <si>
    <t>Diabasis</t>
  </si>
  <si>
    <t>Hendrickson Publishers</t>
  </si>
  <si>
    <t>SAGE Knowledge</t>
  </si>
  <si>
    <t>May 2019</t>
  </si>
  <si>
    <t>http://www.vlebooks.com/vleweb/product/openreader?id=CambridgeU&amp;isbn=9781431424733</t>
  </si>
  <si>
    <t>https://ezp.lib.cam.ac.uk/login?url=https://doi.org/10.4324/9781315104218</t>
  </si>
  <si>
    <t xml:space="preserve">https://ezp.lib.cam.ac.uk/login?url=https://doi.org/10.1163/9789004235861
</t>
  </si>
  <si>
    <t>https://ebookcentral.proquest.com/lib/cam/detail.action?docID=5769768</t>
  </si>
  <si>
    <t>http://www.vlebooks.com/vleweb/product/openreader?id=CambridgeU&amp;isbn=9780081002551</t>
  </si>
  <si>
    <t>https://ezp.lib.cam.ac.uk/login?url=https://dx.doi.org/10.1002/9781118880173</t>
  </si>
  <si>
    <t>https://ezp.lib.cam.ac.uk/login?url=http://search.ebscohost.com/login.aspx?direct=true&amp;db=nlebk&amp;AN=17864&amp;site=ehost-live&amp;scope=site</t>
  </si>
  <si>
    <t>https://ezp.lib.cam.ac.uk/login?url=https://dx.doi.org/10.1093/acprof:oso/9780199573653.001.0001</t>
  </si>
  <si>
    <t xml:space="preserve">https://ezp.lib.cam.ac.uk/login?url=https://www.jstor.org/stable/j.ctt7tbgv </t>
  </si>
  <si>
    <t>https://ezp.lib.cam.ac.uk/login?url=https://dx.doi.org/10.1093/oso/9780198805014.001.0001</t>
  </si>
  <si>
    <t xml:space="preserve">https://ezp.lib.cam.ac.uk/login?url=https://www.jstor.org/stable/10.2307/j.ctvc77fvg
</t>
  </si>
  <si>
    <t>https://www.dawsonera.com/guard/protected/dawson.jsp?name=https://shib.raven.cam.ac.uk/shibboleth&amp;dest=http://www.dawsonera.com/depp/reader/protected/external/AbstractView/S9781498532853</t>
  </si>
  <si>
    <t>https://www.dawsonera.com/Shibboleth.sso/Login?entityID=https://shib.raven.cam.ac.uk/shibboleth&amp;target=https://www.dawsonera.com/depp/shibboleth/ShibbolethLogin.html?dest=https://www.dawsonera.com/abstract/9781978701816</t>
  </si>
  <si>
    <t>https://ezp.lib.cam.ac.uk/login?url=https://brill.com/abstract/title/24004</t>
  </si>
  <si>
    <t>http://www.vlebooks.com/vleweb/product/openreader?id=CambridgeU&amp;isbn=9781474299152</t>
  </si>
  <si>
    <t>https://ezp.lib.cam.ac.uk/login?url=https://www.jstor.org/stable/10.2307/j.ctt16gzgz4</t>
  </si>
  <si>
    <t>https://ebookcentral.proquest.com/lib/cam/detail.action?docID=5431146</t>
  </si>
  <si>
    <t>https://ebookcentral.proquest.com/lib/cam/detail.action?docID=5049879</t>
  </si>
  <si>
    <t>https://ebookcentral.proquest.com/lib/cam/detail.action?docID=1715944</t>
  </si>
  <si>
    <t>https://ebookcentral.proquest.com/lib/cam/detail.action?docID=5188198</t>
  </si>
  <si>
    <t>https://ezp.lib.cam.ac.uk/login?url=https://doi.org/10.4324/9781315743264</t>
  </si>
  <si>
    <t>https://ezp.lib.cam.ac.uk/login?url=https://doi.org/10.4324/9781315101699</t>
  </si>
  <si>
    <t>http://www.vlebooks.com/vleweb/product/openreader?id=CambridgeU&amp;isbn=9780814276150</t>
  </si>
  <si>
    <t>https://ezp.lib.cam.ac.uk/login?url=https://doi.org/10.4324/9781315811307</t>
  </si>
  <si>
    <t>https://ebookcentral.proquest.com/lib/cam/detail.action?docID=5492954</t>
  </si>
  <si>
    <t>https://www.dawsonera.com/Shibboleth.sso/Login?entityID=https://shib.raven.cam.ac.uk/shibboleth&amp;target=https://www.dawsonera.com/depp/shibboleth/ShibbolethLogin.html?dest=https://www.dawsonera.com/abstract/9781315642864</t>
  </si>
  <si>
    <t>https://www.dawsonera.com/Shibboleth.sso/Login?entityID=https://shib.raven.cam.ac.uk/shibboleth&amp;target=https://www.dawsonera.com/depp/shibboleth/ShibbolethLogin.html?dest=https://www.dawsonera.com/abstract/9789004389557</t>
  </si>
  <si>
    <t>https://www.dawsonera.com/guard/protected/dawson.jsp?name=https://shib.raven.cam.ac.uk/shibboleth&amp;dest=http://www.dawsonera.com/depp/reader/protected/external/AbstractView/S9783319019857</t>
  </si>
  <si>
    <t>https://ebookcentral.proquest.com/lib/cam/detail.action?docID=4819418</t>
  </si>
  <si>
    <t xml:space="preserve">https://www.dawsonera.com/guard/protected/dawson.jsp?name=https://shib.raven.cam.ac.uk/shibboleth&amp;dest=http://www.dawsonera.com/depp/reader/protected/external/AbstractView/S9783319691978
</t>
  </si>
  <si>
    <t>https://ebookcentral.proquest.com/lib/cam/detail.action?docID=5649662</t>
  </si>
  <si>
    <t>https://ebookcentral.proquest.com/lib/cam/detail.action?docID=5275434</t>
  </si>
  <si>
    <t>https://ezp.lib.cam.ac.uk/login?url=https://doi.org/10.4324/9781315439525</t>
  </si>
  <si>
    <t>https://ebookcentral.proquest.com/lib/cam/detail.action?docID=2081650</t>
  </si>
  <si>
    <t>https://ezp.lib.cam.ac.uk/login?url=https://dx.doi.org/10.1002/9781118978061</t>
  </si>
  <si>
    <t>https://www.dawsonera.com/guard/protected/dawson.jsp?name=https://shib.raven.cam.ac.uk/shibboleth&amp;dest=http://www.dawsonera.com/depp/reader/protected/external/AbstractView/S9789811003660</t>
  </si>
  <si>
    <t>https://www.dawsonera.com/guard/protected/dawson.jsp?name=https://shib.raven.cam.ac.uk/shibboleth&amp;dest=http://www.dawsonera.com/depp/reader/protected/external/AbstractView/S9789811003691</t>
  </si>
  <si>
    <t>https://ezp.lib.cam.ac.uk/login?url=https://doi.org/10.4324/9780429400759</t>
  </si>
  <si>
    <t>https://ezp.lib.cam.ac.uk/login?url=https://doi.org/10.4324/9781315232294</t>
  </si>
  <si>
    <t>https://ezp.lib.cam.ac.uk/login?url=https://doi.org/10.4324/9780429459191</t>
  </si>
  <si>
    <t>https://www.dawsonera.com/guard/protected/dawson.jsp?name=https://shib.raven.cam.ac.uk/shibboleth&amp;dest=http://www.dawsonera.com/depp/reader/protected/external/AbstractView/S9781788013611</t>
  </si>
  <si>
    <t>https://ezp.lib.cam.ac.uk/login?url=https://doi.org/10.4324/9780203760031</t>
  </si>
  <si>
    <t>https://ezp.lib.cam.ac.uk/login?url=https://doi.org/10.4324/9781315299358</t>
  </si>
  <si>
    <t>https://ezp.lib.cam.ac.uk/login?url=https://doi.org/10.4324/9780203730881</t>
  </si>
  <si>
    <t>https://ebookcentral.proquest.com/lib/cam/detail.action?docID=5103697</t>
  </si>
  <si>
    <t>https://ezp.lib.cam.ac.uk/login?url=http://search.ebscohost.com/login.aspx?direct=true&amp;db=nlebk&amp;AN=2032022&amp;site=ehost-live&amp;scope=site</t>
  </si>
  <si>
    <t xml:space="preserve">https://www.dawsonera.com/guard/protected/dawson.jsp?name=https://shib.raven.cam.ac.uk/shibboleth&amp;dest=http://www.dawsonera.com/depp/reader/protected/external/AbstractView/S9781350086265
</t>
  </si>
  <si>
    <t>https://ebookcentral.proquest.com/lib/cam/detail.action?docID=4741427</t>
  </si>
  <si>
    <t>https://www.dawsonera.com/guard/protected/dawson.jsp?name=https://shib.raven.cam.ac.uk/shibboleth&amp;dest=http://www.dawsonera.com/depp/reader/protected/external/AbstractView/S9781474414654</t>
  </si>
  <si>
    <t>https://ezp.lib.cam.ac.uk/login?url=https://doi.org/10.4324/9781315020594</t>
  </si>
  <si>
    <t>https://www.dawsonera.com/Shibboleth.sso/Login?entityID=https://shib.raven.cam.ac.uk/shibboleth&amp;target=https://www.dawsonera.com/depp/shibboleth/ShibbolethLogin.html?dest=https://www.dawsonera.com/abstract/9781476617251</t>
  </si>
  <si>
    <t>https://www.dawsonera.com/guard/protected/dawson.jsp?name=https://shib.raven.cam.ac.uk/shibboleth&amp;dest=http://www.dawsonera.com/depp/reader/protected/external/AbstractView/S9780745692401</t>
  </si>
  <si>
    <t>https://www.dawsonera.com/guard/protected/dawson.jsp?name=https://shib.raven.cam.ac.uk/shibboleth&amp;dest=http://www.dawsonera.com/depp/reader/protected/external/AbstractView/S9780199313921</t>
  </si>
  <si>
    <t>https://www.dawsonera.com/guard/protected/dawson.jsp?name=https://shib.raven.cam.ac.uk/shibboleth&amp;dest=http://www.dawsonera.com/depp/reader/protected/external/AbstractView/S9783319652566</t>
  </si>
  <si>
    <t>https://www.dawsonera.com/guard/protected/dawson.jsp?name=https://shib.raven.cam.ac.uk/shibboleth&amp;dest=http://www.dawsonera.com/depp/reader/protected/external/AbstractView/S9781137412911</t>
  </si>
  <si>
    <t>https://www.dawsonera.com/guard/protected/dawson.jsp?name=https://shib.raven.cam.ac.uk/shibboleth&amp;dest=http://www.dawsonera.com/depp/reader/protected/external/AbstractView/S9780745692647</t>
  </si>
  <si>
    <t>https://ezp.lib.cam.ac.uk/login?url=https://doi.org/10.4324/9781315440521</t>
  </si>
  <si>
    <t>https://www.dawsonera.com/Shibboleth.sso/Login?entityID=https://shib.raven.cam.ac.uk/shibboleth&amp;target=https://www.dawsonera.com/depp/shibboleth/ShibbolethLogin.html?dest=https://www.dawsonera.com/abstract/9781498586801</t>
  </si>
  <si>
    <t xml:space="preserve">https://ebookcentral.proquest.com/lib/cam/detail.action?docID=5630549 </t>
  </si>
  <si>
    <t>https://www.dawsonera.com/Shibboleth.sso/Login?entityID=https://shib.raven.cam.ac.uk/shibboleth&amp;target=https://www.dawsonera.com/depp/shibboleth/ShibbolethLogin.html?dest=https://www.dawsonera.com/abstract/9780203625484</t>
  </si>
  <si>
    <t xml:space="preserve">https://ezp.lib.cam.ac.uk/login?url=http://search.ebscohost.com/login.aspx?direct=true&amp;scope=site&amp;db=nlebk&amp;db=nlabk&amp;AN=1508112
</t>
  </si>
  <si>
    <t>http://www.vlebooks.com/vleweb/product/openreader?id=CambridgeU&amp;isbn=9780748689422</t>
  </si>
  <si>
    <t>https://www.dawsonera.com/guard/protected/dawson.jsp?name=https://shib.raven.cam.ac.uk/shibboleth&amp;dest=http://www.dawsonera.com/depp/reader/protected/external/AbstractView/S9780810890848</t>
  </si>
  <si>
    <t xml:space="preserve">https://ezp.lib.cam.ac.uk/login?url=http://search.ebscohost.com/login.aspx?direct=true&amp;scope=site&amp;db=nlebk&amp;db=nlabk&amp;AN=1021341
</t>
  </si>
  <si>
    <t xml:space="preserve">https://ezp.lib.cam.ac.uk/login?url=http://search.ebscohost.com/login.aspx?direct=true&amp;scope=site&amp;db=nlebk&amp;db=nlabk&amp;AN=1570028
</t>
  </si>
  <si>
    <t xml:space="preserve">https://ezp.lib.cam.ac.uk/login?url=https://muse.jhu.edu/book/29146
</t>
  </si>
  <si>
    <t>https://ezp.lib.cam.ac.uk/login?url=http://dx.doi.org/10.4135/9781446221235</t>
  </si>
  <si>
    <t>https://ezp.lib.cam.ac.uk/login?url=http://search.ebscohost.com/login.aspx?direct=true&amp;scope=site&amp;db=nlebk&amp;db=nlabk&amp;AN=1679701</t>
  </si>
  <si>
    <t>https://ebookcentral.proquest.com/lib/cam/detail.action?docID=5098678</t>
  </si>
  <si>
    <t>http://www.vlebooks.com/vleweb/product/openreader?id=CambridgeU&amp;isbn=9781137435538</t>
  </si>
  <si>
    <t>https://ezp.lib.cam.ac.uk/login?url=https://doi.org/10.4324/9780203448229</t>
  </si>
  <si>
    <t xml:space="preserve">https://ezp.lib.cam.ac.uk/login?url=http://search.ebscohost.com/login.aspx?direct=true&amp;scope=site&amp;db=nlebk&amp;db=nlabk&amp;AN=1479316
</t>
  </si>
  <si>
    <t xml:space="preserve">https://ezp.lib.cam.ac.uk/login?url=http://search.ebscohost.com/login.aspx?direct=true&amp;scope=site&amp;db=nlebk&amp;db=nlabk&amp;AN=1743746
</t>
  </si>
  <si>
    <t>https://ebookcentral.proquest.com/lib/cam/detail.action?docID=5450423</t>
  </si>
  <si>
    <t xml:space="preserve">https://ezp.lib.cam.ac.uk/login?url=http://search.ebscohost.com/login.aspx?direct=true&amp;scope=site&amp;db=nlebk&amp;db=nlabk&amp;AN=1909785
</t>
  </si>
  <si>
    <t>https://ebookcentral.proquest.com/lib/cam/detail.action?docID=5164429</t>
  </si>
  <si>
    <t>https://ebookcentral.proquest.com/lib/cam/detail.action?docID=4836578</t>
  </si>
  <si>
    <t>https://ebookcentral.proquest.com/lib/cam/detail.action?docID=4409516</t>
  </si>
  <si>
    <t xml:space="preserve">https://ebookcentral.proquest.com/lib/cam/detail.action?docID=892964 </t>
  </si>
  <si>
    <t>https://ebookcentral.proquest.com/lib/cam/detail.action?docID=471866</t>
  </si>
  <si>
    <t>https://ebookcentral.proquest.com/lib/cam/detail.action?docID=5626357</t>
  </si>
  <si>
    <t>https://ezp.lib.cam.ac.uk/login?url=http://digital.casalini.it/9788881038114</t>
  </si>
  <si>
    <t xml:space="preserve">https://ezp.lib.cam.ac.uk/login?url=https://muse.jhu.edu/book/44951
</t>
  </si>
  <si>
    <t>https://ezp.lib.cam.ac.uk/login?url=https://www.jstor.org/stable/10.2307/j.ctt183pc9g</t>
  </si>
  <si>
    <t>http://www.vlebooks.com/vleweb/product/openreader?id=CambridgeU&amp;isbn=9780814275023</t>
  </si>
  <si>
    <t>http://www.vlebooks.com/vleweb/product/openreader?id=CambridgeU&amp;isbn=9780814274507</t>
  </si>
  <si>
    <t xml:space="preserve">https://ezp.lib.cam.ac.uk/login?url=https://muse.jhu.edu/book/62320
</t>
  </si>
  <si>
    <t>https://ezp.lib.cam.ac.uk/login?url=http://search.ebscohost.com/login.aspx?direct=true&amp;scope=site&amp;db=nlebk&amp;db=nlabk&amp;AN=1923860</t>
  </si>
  <si>
    <t>https://ebookcentral.proquest.com/lib/cam/detail.action?docID=4908375</t>
  </si>
  <si>
    <t>https://ebookcentral.proquest.com/lib/cam/detail.action?docID=4908348</t>
  </si>
  <si>
    <t>https://ezp.lib.cam.ac.uk/login?url=https://doi.org/10.1201/b17099</t>
  </si>
  <si>
    <t>http://www.vlebooks.com/vleweb/product/openreader?id=CambridgeU&amp;isbn=9780335262779</t>
  </si>
  <si>
    <t>https://ezp.lib.cam.ac.uk/login?url=http://search.ebscohost.com/login.aspx?direct=true&amp;scope=site&amp;db=nlebk&amp;db=nlabk&amp;AN=1369234</t>
  </si>
  <si>
    <t>https://ezp.lib.cam.ac.uk/login?url=https://search.ebscohost.com/login.aspx?direct=true&amp;scope=site&amp;db=nlebk&amp;db=nlabk&amp;AN=1433116</t>
  </si>
  <si>
    <t xml:space="preserve">https://ezp.lib.cam.ac.uk/login?url=https://www.jstor.org/stable/10.2307/j.ctv47wbbb
</t>
  </si>
  <si>
    <t xml:space="preserve">https://ezp.lib.cam.ac.uk/login?url=http://search.ebscohost.com/login.aspx?direct=true&amp;scope=site&amp;db=nlebk&amp;db=nlabk&amp;AN=159125
</t>
  </si>
  <si>
    <t>https://ezp.lib.cam.ac.uk/login?url=http://search.ebscohost.com/login.aspx?direct=true&amp;scope=site&amp;db=nlebk&amp;db=nlabk&amp;AN=1868219</t>
  </si>
  <si>
    <t>https://ezp.lib.cam.ac.uk/login?url=https://www.jstor.org/stable/10.14321/j.ctt14bs10q</t>
  </si>
  <si>
    <t>https://ezp.lib.cam.ac.uk/login?url=http://search.ebscohost.com/login.aspx?direct=true&amp;scope=site&amp;db=nlebk&amp;db=nlabk&amp;AN=80907</t>
  </si>
  <si>
    <t>https://ezp.lib.cam.ac.uk/login?url=http://search.ebscohost.com/login.aspx?direct=true&amp;scope=site&amp;db=nlebk&amp;db=nlabk&amp;AN=1079011</t>
  </si>
  <si>
    <t>https://www.dawsonera.com/guard/protected/dawson.jsp?name=https://shib.raven.cam.ac.uk/shibboleth&amp;dest=http://www.dawsonera.com/depp/reader/protected/external/AbstractView/S9783658177386</t>
  </si>
  <si>
    <t>https://ezp.lib.cam.ac.uk/login?url=https://doi.org/10.4324/9780203698686</t>
  </si>
  <si>
    <t>https://ezp.lib.cam.ac.uk/login?url=https://doi.org/10.4324/9780203784853</t>
  </si>
  <si>
    <t>https://ezp.lib.cam.ac.uk/login?url=https://doi.org/10.4324/9780203029923</t>
  </si>
  <si>
    <t>http://www.vlebooks.com/vleweb/product/openreader?id=CambridgeU&amp;isbn=9780199888900</t>
  </si>
  <si>
    <t>https://ezp.lib.cam.ac.uk/login?url=http://search.ebscohost.com/login.aspx?direct=true&amp;scope=site&amp;db=nlebk&amp;db=nlabk&amp;AN=1526990</t>
  </si>
  <si>
    <t>https://ezp.lib.cam.ac.uk/login?url=https://doi.org/10.4324/9781315001777</t>
  </si>
  <si>
    <t>https://ezp.lib.cam.ac.uk/login?url=http://search.ebscohost.com/login.aspx?direct=true&amp;scope=site&amp;db=nlebk&amp;db=nlabk&amp;AN=22962</t>
  </si>
  <si>
    <t>https://ezp.lib.cam.ac.uk/login?url=https://doi.org/10.4324/9780429495939</t>
  </si>
  <si>
    <t>https://ezp.lib.cam.ac.uk/login?url=https://doi.org/10.4324/9781315675428</t>
  </si>
  <si>
    <t>http://www.vlebooks.com/vleweb/product/openreader?id=CambridgeU&amp;isbn=9780231530668</t>
  </si>
  <si>
    <t xml:space="preserve">https://ezp.lib.cam.ac.uk/login?url=http://search.ebscohost.com/login.aspx?direct=true&amp;scope=site&amp;db=nlebk&amp;db=nlabk&amp;AN=2111722
</t>
  </si>
  <si>
    <t>https://ezp.lib.cam.ac.uk/login?url=https://doi.org/10.4324/9781315597188</t>
  </si>
  <si>
    <t>http://www.vlebooks.com/vleweb/product/openreader?id=CambridgeU&amp;isbn=9780814276174</t>
  </si>
  <si>
    <t xml:space="preserve">https://ezp.lib.cam.ac.uk/login?url=https://www.jstor.org/stable/10.2307/j.ctv75d7w6
</t>
  </si>
  <si>
    <t>https://ezp.lib.cam.ac.uk/login?url=https://muse.jhu.edu/book/56994</t>
  </si>
  <si>
    <t>https://www.dawsonera.com/guard/protected/dawson.jsp?name=https://shib.raven.cam.ac.uk/shibboleth&amp;dest=http://www.dawsonera.com/depp/reader/protected/external/AbstractView/S9781498510608</t>
  </si>
  <si>
    <t>https://ezp.lib.cam.ac.uk/login?url=http://search.ebscohost.com/login.aspx?direct=true&amp;scope=site&amp;db=nlebk&amp;db=nlabk&amp;AN=1548698</t>
  </si>
  <si>
    <t>https://www.dawsonera.com/guard/protected/dawson.jsp?name=https://shib.raven.cam.ac.uk/shibboleth&amp;dest=http://www.dawsonera.com/depp/reader/protected/external/AbstractView/S9780810872554</t>
  </si>
  <si>
    <t xml:space="preserve">https://ezp.lib.cam.ac.uk/login?url=http://search.ebscohost.com/login.aspx?direct=true&amp;scope=site&amp;db=nlebk&amp;db=nlabk&amp;AN=1723834
</t>
  </si>
  <si>
    <t xml:space="preserve">https://ezp.lib.cam.ac.uk/login?url=http://search.ebscohost.com/login.aspx?direct=true&amp;scope=site&amp;db=nlebk&amp;db=nlabk&amp;AN=1497427
</t>
  </si>
  <si>
    <t xml:space="preserve">https://ezp.lib.cam.ac.uk/login?url=http://search.ebscohost.com/login.aspx?direct=true&amp;scope=site&amp;db=nlebk&amp;db=nlabk&amp;AN=1367286
</t>
  </si>
  <si>
    <t>https://ebookcentral.proquest.com/lib/cam/detail.action?docID=4729921</t>
  </si>
  <si>
    <t>https://ezp.lib.cam.ac.uk/login?url=http://search.ebscohost.com/login.aspx?direct=true&amp;scope=site&amp;db=nlebk&amp;db=nlabk&amp;AN=404385</t>
  </si>
  <si>
    <t>http://www.vlebooks.com/vleweb/product/openreader?id=CambridgeU&amp;isbn=9781137441010</t>
  </si>
  <si>
    <t>http://www.vlebooks.com/vleweb/product/openreader?id=CambridgeU&amp;isbn=9781137589996</t>
  </si>
  <si>
    <t>https://www.dawsonera.com/guard/protected/dawson.jsp?name=https://shib.raven.cam.ac.uk/shibboleth&amp;dest=http://www.dawsonera.com/depp/reader/protected/external/AbstractView/S9781442261143</t>
  </si>
  <si>
    <t xml:space="preserve">https://ezp.lib.cam.ac.uk/login?url=http://search.ebscohost.com/login.aspx?direct=true&amp;scope=site&amp;db=nlebk&amp;db=nlabk&amp;AN=1680153
</t>
  </si>
  <si>
    <t>https://www.dawsonera.com/guard/protected/dawson.jsp?name=https://shib.raven.cam.ac.uk/shibboleth&amp;dest=http://www.dawsonera.com/depp/reader/protected/external/AbstractView/S9781474410694</t>
  </si>
  <si>
    <t xml:space="preserve">https://ezp.lib.cam.ac.uk/login?url=http://search.ebscohost.com/login.aspx?direct=true&amp;scope=site&amp;db=nlebk&amp;db=nlabk&amp;AN=1680154
</t>
  </si>
  <si>
    <t>http://www.vlebooks.com/vleweb/product/openreader?id=CambridgeU&amp;isbn=9780268104870</t>
  </si>
  <si>
    <t>https://ezp.lib.cam.ac.uk/login?url=http://search.ebscohost.com/login.aspx?direct=true&amp;scope=site&amp;db=nlebk&amp;db=nlabk&amp;AN=1133494</t>
  </si>
  <si>
    <t>http://www.vlebooks.com/vleweb/product/openreader?id=CambridgeU&amp;isbn=9781441242075</t>
  </si>
  <si>
    <t>https://ezp.lib.cam.ac.uk/login?url=http://search.ebscohost.com/login.aspx?direct=true&amp;scope=site&amp;db=nlebk&amp;db=nlabk&amp;AN=831411</t>
  </si>
  <si>
    <t>https://ezp.lib.cam.ac.uk/login?url=http://search.ebscohost.com/login.aspx?direct=true&amp;scope=site&amp;db=nlebk&amp;db=nlabk&amp;AN=1497343</t>
  </si>
  <si>
    <t xml:space="preserve">https://ezp.lib.cam.ac.uk/login?url=http://search.ebscohost.com/login.aspx?direct=true&amp;scope=site&amp;db=nlebk&amp;db=nlabk&amp;AN=874069
</t>
  </si>
  <si>
    <t xml:space="preserve">https://ezp.lib.cam.ac.uk/login?url=http://search.ebscohost.com/login.aspx?direct=true&amp;scope=site&amp;db=nlebk&amp;db=nlabk&amp;AN=1424651
</t>
  </si>
  <si>
    <t>https://www.dawsonera.com/guard/protected/dawson.jsp?name=https://shib.raven.cam.ac.uk/shibboleth&amp;dest=http://www.dawsonera.com/depp/reader/protected/external/AbstractView/S9780739130438</t>
  </si>
  <si>
    <t xml:space="preserve">https://ezp.lib.cam.ac.uk/login?url=http://search.ebscohost.com/login.aspx?direct=true&amp;scope=site&amp;db=nlebk&amp;db=nlabk&amp;AN=1440507
</t>
  </si>
  <si>
    <t>Olayiwola Abegunrin, Sabella Ogbobode Abidde</t>
  </si>
  <si>
    <t>Pan-Africanism in Modern Times: Challenges, Concerns, and Constraints</t>
  </si>
  <si>
    <t>Amalgamation Schemes: Antiblackness and the Critique of Multiracialism</t>
  </si>
  <si>
    <t>Ochieng' Nyongo´, Tavia Amolo.</t>
  </si>
  <si>
    <t>The Amalgamation Waltz: Race, Performance, and the Ruses of Memory</t>
  </si>
  <si>
    <t>Vargas, João H. Costa</t>
  </si>
  <si>
    <t>The Denial of Antiblackness: Multiracial Redemption and Black Suffering</t>
  </si>
  <si>
    <t>Wright, John</t>
  </si>
  <si>
    <t>The Trans-Saharan Slave Trade</t>
  </si>
  <si>
    <t>Aldama, Frederick Luis</t>
  </si>
  <si>
    <t xml:space="preserve"> Graphic borders : Latino comic books past, present, and future</t>
  </si>
  <si>
    <t>Dowling, Deidre</t>
  </si>
  <si>
    <t xml:space="preserve">An independent practitioner's introduction to child and adolescent psychotherapy : playing with ideas </t>
  </si>
  <si>
    <t>Throne, Robin</t>
  </si>
  <si>
    <t>Autoethnography and heuristic inquiry for doctoral-level researchers : emerging research and opportunities</t>
  </si>
  <si>
    <t>IGI Global</t>
  </si>
  <si>
    <t>Adler, Melissa</t>
  </si>
  <si>
    <t>Cruising the Library : Perversities in the Organization of Knowledge</t>
  </si>
  <si>
    <t>Jong, Sara de</t>
  </si>
  <si>
    <t xml:space="preserve">Decolonization and Feminisms in Global Teaching and Learning </t>
  </si>
  <si>
    <t>Nakata, Martin</t>
  </si>
  <si>
    <t>Disciplining the Savages : Savaging the Disciplines</t>
  </si>
  <si>
    <t>Aboriginal Studies Press</t>
  </si>
  <si>
    <t>Dylan, Wiliam</t>
  </si>
  <si>
    <t>Embedded formative assessment (2nd ed.)</t>
  </si>
  <si>
    <t>Edited by Loue, Sana</t>
  </si>
  <si>
    <t>Ethical Issues in Sandplay Therapy Practice and Research</t>
  </si>
  <si>
    <t>Bryan, Beverley</t>
  </si>
  <si>
    <t xml:space="preserve">Heart of the race : Black women's lives in Britain </t>
  </si>
  <si>
    <t>Ramdarshan Bold, Melanie</t>
  </si>
  <si>
    <t>Inclusive young adult fiction : authors of colour in the United Kingdom</t>
  </si>
  <si>
    <t>Tuhiwai Smith, Linda</t>
  </si>
  <si>
    <t>Indigenous and Decolonizing Studies in Education : Mapping the Long View</t>
  </si>
  <si>
    <t>Beaujean, A. Alexander</t>
  </si>
  <si>
    <t>Latent variable modeling using R : a step by step guide</t>
  </si>
  <si>
    <t>Choudry, Aziz</t>
  </si>
  <si>
    <t>Learning Activism : The Intellectual Life of Contemporary Social Movements</t>
  </si>
  <si>
    <t>Waddell, Margot</t>
  </si>
  <si>
    <t xml:space="preserve">On adolescence : inside stories </t>
  </si>
  <si>
    <t>Heimermann, Mark</t>
  </si>
  <si>
    <t>Picturing Childhood : Youth in Transnational Comics</t>
  </si>
  <si>
    <t>Connors, Sean P.</t>
  </si>
  <si>
    <t>Politics of Panem : Challenging Genres</t>
  </si>
  <si>
    <t>Sense Publisher</t>
  </si>
  <si>
    <t>Sinha, Jai B. H.</t>
  </si>
  <si>
    <t>Psycho-social analysis of the Indian mindset</t>
  </si>
  <si>
    <t>Sullivan, Shannon and Tuana, Nancy</t>
  </si>
  <si>
    <t>Race and Epistemologies of Ignorance</t>
  </si>
  <si>
    <t>Wesseling, Elisabeth</t>
  </si>
  <si>
    <t>Reinventing Childhood Nostalgia : Books, Toys, and Contemporary Media Culture</t>
  </si>
  <si>
    <t>Edited by Griffin, Gabriele</t>
  </si>
  <si>
    <t>Research methods for English studies</t>
  </si>
  <si>
    <t>Edited by Kershaw, Baz and Nicholson, Helen</t>
  </si>
  <si>
    <t>Research methods in theatre and performance</t>
  </si>
  <si>
    <t>Edited by Kwoba, Brian and Nylander, Oluwafemi</t>
  </si>
  <si>
    <t>Rhodes must fall</t>
  </si>
  <si>
    <t>Wright, Ruth</t>
  </si>
  <si>
    <t xml:space="preserve">Sociology and music education </t>
  </si>
  <si>
    <t>Demaine, Jack</t>
  </si>
  <si>
    <t>Sociology of education today</t>
  </si>
  <si>
    <t>Talking back</t>
  </si>
  <si>
    <t>Knights, Ben</t>
  </si>
  <si>
    <t>Teaching literature : text and dialogue in the English classroom</t>
  </si>
  <si>
    <t>Teaching to trangress</t>
  </si>
  <si>
    <t>Caine, Geoffrey</t>
  </si>
  <si>
    <t>The Brain, Education, and the Competitive Edge</t>
  </si>
  <si>
    <t>R and L Education</t>
  </si>
  <si>
    <t>Thomas, Ebony Elizabeth</t>
  </si>
  <si>
    <t>The Dark Fantastic : Race and the Imagination from Harry Potter to the Hunger Games</t>
  </si>
  <si>
    <t>English, James F.</t>
  </si>
  <si>
    <t xml:space="preserve">The economy of prestige : prizes, awards, and the circulation of cultural value </t>
  </si>
  <si>
    <t>García, Enrique</t>
  </si>
  <si>
    <t xml:space="preserve">The Hernandez Brothers : love, rockets, and alternative comics </t>
  </si>
  <si>
    <t>Annamma, Subini A.</t>
  </si>
  <si>
    <t>The Pedagogy of Pathologization : dis/abled girls of color in the school-prison nexus</t>
  </si>
  <si>
    <t>Nayef R.F. Al-Rodhan</t>
  </si>
  <si>
    <t>The role of the Arab-Islamic world in the rise of the west : implications for contemporary trans-cultural relations</t>
  </si>
  <si>
    <t xml:space="preserve">The Routledge Companion to Transmedia Studies </t>
  </si>
  <si>
    <t>Suter, Larry E.</t>
  </si>
  <si>
    <t>The SAGE Handbook of Comparative Studies in Education</t>
  </si>
  <si>
    <t>Tao, Sharon</t>
  </si>
  <si>
    <t xml:space="preserve">Transforming teacher quality in the global south : using capabilities and causality to re-examine teacher performance </t>
  </si>
  <si>
    <t>Weinstein, Yana and Sumeracki, Megan</t>
  </si>
  <si>
    <t>Understanding How We Learn</t>
  </si>
  <si>
    <t>Beer, Laura E. and Birnbaum, Jaqueline C.</t>
  </si>
  <si>
    <t>Using Music in Child and Adolescent Psychotherapy</t>
  </si>
  <si>
    <t>De Lauretis, Teresa</t>
  </si>
  <si>
    <t>Technologies of gender: essays on theory, film, and fiction</t>
  </si>
  <si>
    <t>Scranton, Roy</t>
  </si>
  <si>
    <t>Learning to Die in the Anthropocene</t>
  </si>
  <si>
    <t>City Lights Books</t>
  </si>
  <si>
    <t>Hogg, Chloé</t>
  </si>
  <si>
    <t>Absolutist attachments : emotion, media, and absolutism in seventeenth-century France</t>
  </si>
  <si>
    <t>Cleves, Rachel Hope</t>
  </si>
  <si>
    <t>Charity and Sylvia: A Same-Sex Marriage in Early America</t>
  </si>
  <si>
    <t>Miola, Robert S.</t>
  </si>
  <si>
    <t>Early modern Catholicism: an anthology of primary sources</t>
  </si>
  <si>
    <t>Bowden, Caroline</t>
  </si>
  <si>
    <t>English convents in exile, 1600-1800</t>
  </si>
  <si>
    <t>King, John N.</t>
  </si>
  <si>
    <t>Foxe's book of martyrs: select narratives</t>
  </si>
  <si>
    <t>Abbott, Mary</t>
  </si>
  <si>
    <t>Life cycles in England, 1560-1720 : cradle to grave</t>
  </si>
  <si>
    <t>Eustace, Nicole</t>
  </si>
  <si>
    <t>Passion Is the Gale: Emotion, Power, and the Coming of the American Revolution</t>
  </si>
  <si>
    <t>Lyons, Clare A.</t>
  </si>
  <si>
    <t>Sex among the Rabble: An Intimate History of Gender and Power in the Age of Revolution, Philadelphia, 1730-1830</t>
  </si>
  <si>
    <t>Booy, David</t>
  </si>
  <si>
    <t xml:space="preserve">The Notebooks of Nehemiah Wallington, 1618-1654: A selection </t>
  </si>
  <si>
    <t>Deringil, Selim</t>
  </si>
  <si>
    <t>The Ottoman twilight in the Arab lands : Turkish testimonies and memories of the Great War</t>
  </si>
  <si>
    <t>Gundersen, Joan R.</t>
  </si>
  <si>
    <t>To Be Useful to the World: Women in Revolutionary America, 1740-1790</t>
  </si>
  <si>
    <t>Musselwhite, Paul, Mancall, Peter C., Horn, James</t>
  </si>
  <si>
    <t>Virginia 1619: Slavery and Freedom in the Making of English America</t>
  </si>
  <si>
    <t>Fuchs, Rachel Ginnis</t>
  </si>
  <si>
    <t>Women in Nineteenth-Century Europe</t>
  </si>
  <si>
    <t>Paul, Diane B.; Stenhouse, John; Spencer, Hamish G.</t>
  </si>
  <si>
    <t>Eugenics at the Edges of Empire: New Zealand, Australia, Canada and South Africa</t>
  </si>
  <si>
    <t>Pue, Wesley</t>
  </si>
  <si>
    <t>Lawyers Empire : Legal Professions and Cultural Authority, 1780-1950.</t>
  </si>
  <si>
    <t>Jimenez-Crespo, Miguel A.</t>
  </si>
  <si>
    <t>Crowdsourcing and Online Collaborative Translations: Expanding the Limits of Translation Studies</t>
  </si>
  <si>
    <t>Humphries, Andrew F.</t>
  </si>
  <si>
    <t xml:space="preserve">D.H. Lawrence, transport and cultural transition : 'a great sense of journeying' </t>
  </si>
  <si>
    <t xml:space="preserve">Lucking, David </t>
  </si>
  <si>
    <t xml:space="preserve">Shakespearean Perspectives: Essays on Poetic Negotiation </t>
  </si>
  <si>
    <t>McMahon, Darrin M.</t>
  </si>
  <si>
    <t>Enemies of the Enlightenment: the French Counter-Enlightenment and the making of modernity</t>
  </si>
  <si>
    <t>Wittlinger, Ruth</t>
  </si>
  <si>
    <t xml:space="preserve">German national identity in the twenty-first century : a different republic after all? </t>
  </si>
  <si>
    <t>Woodsworth, Judith</t>
  </si>
  <si>
    <t>The Fictions of Translation</t>
  </si>
  <si>
    <t>Shulman, Max, and J. Chris Westgate</t>
  </si>
  <si>
    <t>Performing the Progressive Era : Immigration, Urban Life, and Nationalism on Stage</t>
  </si>
  <si>
    <t>McDonald, Jeanette, and and Andrea M. Stephenson</t>
  </si>
  <si>
    <t xml:space="preserve">
The resilience of hope
</t>
  </si>
  <si>
    <t>Gillies, Donald</t>
  </si>
  <si>
    <t xml:space="preserve">Frege, Dedekind, and Peano on the Foundations of Arithmetic </t>
  </si>
  <si>
    <t>Pacchioni, Gianfranco</t>
  </si>
  <si>
    <t>The Overproduction of Truth: Passion, Competition, and Integrity in Modern Science</t>
  </si>
  <si>
    <t>Copi, Irving M.</t>
  </si>
  <si>
    <t>The theory of logical types</t>
  </si>
  <si>
    <t>Asad, Talal.</t>
  </si>
  <si>
    <t xml:space="preserve"> Formations of the Secular: Christianity, Islam, Modernity</t>
  </si>
  <si>
    <t>Stanford
University Press</t>
  </si>
  <si>
    <t>Menon, R.</t>
  </si>
  <si>
    <t xml:space="preserve"> The Conceit of Humanitarian Intervention</t>
  </si>
  <si>
    <t>Oxford UP</t>
  </si>
  <si>
    <t>Kang, David</t>
  </si>
  <si>
    <t>China Rising: Peace, Power, and Order in East Asia</t>
  </si>
  <si>
    <t>Columbia</t>
  </si>
  <si>
    <t>Lysandrou, Photis</t>
  </si>
  <si>
    <t>Commodity : The Global Commodity System in the 21st Century</t>
  </si>
  <si>
    <t>Schlumberger, Oliver</t>
  </si>
  <si>
    <t>Debating Arab authoritarianism: dynamics and durability in nondemocratic regimes</t>
  </si>
  <si>
    <t>Europe: The Struggle for Supremacy</t>
  </si>
  <si>
    <t>Youngs Richard</t>
  </si>
  <si>
    <t>Europe's decline and fall : the struggle against global irrelevance</t>
  </si>
  <si>
    <t xml:space="preserve"> Profile Books</t>
  </si>
  <si>
    <t xml:space="preserve"> Gibbs, David N.</t>
  </si>
  <si>
    <t>First Do No Harm: Humanitarian Intervention and the Destruction of Yugoslavia</t>
  </si>
  <si>
    <t>Tocci, Nathalie</t>
  </si>
  <si>
    <t>Framing the EU global strategy: a stronger Europe in a fragile world</t>
  </si>
  <si>
    <t>From deep state to Islamic State : the Arab counter-revolution and its Jihadi legacy</t>
  </si>
  <si>
    <t xml:space="preserve">Shambaugh, David and Yahuda, Michael </t>
  </si>
  <si>
    <t>International relations of Asia</t>
  </si>
  <si>
    <t>Ikenberry, G. John and Mastanduno, Michael</t>
  </si>
  <si>
    <t>International Relations Theory and the AsiaPacific</t>
  </si>
  <si>
    <t>Overbeek, Henk, van Apeldoom, Bastiaan</t>
  </si>
  <si>
    <t>Neoliberalism in crisis</t>
  </si>
  <si>
    <t>Said, Edward</t>
  </si>
  <si>
    <t>Hanna, Mark</t>
  </si>
  <si>
    <t>Pirate nests and the rise of the British Empire, 1570-1740</t>
  </si>
  <si>
    <t xml:space="preserve"> McDermott, Rose</t>
  </si>
  <si>
    <t>Political psychology in international relations</t>
  </si>
  <si>
    <t xml:space="preserve"> Hirschkind, C. and Scott, David</t>
  </si>
  <si>
    <t>Powers of the Secular Modern</t>
  </si>
  <si>
    <t xml:space="preserve"> Stanford
University Press</t>
  </si>
  <si>
    <t xml:space="preserve"> Bobbit, Philip</t>
  </si>
  <si>
    <t>Terror and consent : the wars for the twenty-first century</t>
  </si>
  <si>
    <t>Penguin Books</t>
  </si>
  <si>
    <t>Merriman, John</t>
  </si>
  <si>
    <t>The dynamite club : how a bombing in fin-de-siècle Paris ignited the age of modern terror</t>
  </si>
  <si>
    <t>Fischer, Johan</t>
  </si>
  <si>
    <t>The Halal Frontier: Muslim Consumers in a Globalized Market</t>
  </si>
  <si>
    <t>Costa Oriol, Jørgensen,  Knud Erik</t>
  </si>
  <si>
    <t>The influence of international institutions on the EU : when multilateralism hits Brussels</t>
  </si>
  <si>
    <t xml:space="preserve"> Kimmerling, Baruch</t>
  </si>
  <si>
    <t>The Invention and Decline of Israeliness: State, Society, and
the Military</t>
  </si>
  <si>
    <t>The question of intervention : John Stuart Mill and the responsibility to protect</t>
  </si>
  <si>
    <t>The Responsibility to Protect: Ending Mass Atrocities Once and For All</t>
  </si>
  <si>
    <t>Art, Robert and Waltz, Kenneth</t>
  </si>
  <si>
    <t>The Use of Force</t>
  </si>
  <si>
    <t>Butterworth, Alex</t>
  </si>
  <si>
    <t>The world that never was : a true story of dreamers, schemers, anarchists and secret agents</t>
  </si>
  <si>
    <t xml:space="preserve"> Rediker, Marcus</t>
  </si>
  <si>
    <t>Villains of all nations : Atlantic pirates in the golden age</t>
  </si>
  <si>
    <t>Rafferty, Edward C.</t>
  </si>
  <si>
    <t xml:space="preserve">Apostle of human progress: Lester Frank Ward and American political thought, 1841-1913
</t>
  </si>
  <si>
    <t>Wilkin, Peter.</t>
  </si>
  <si>
    <t>Hungary's Crisis of Democracy: The Road to Serfdom</t>
  </si>
  <si>
    <t>Elshayyal, Khadijah</t>
  </si>
  <si>
    <t xml:space="preserve">Muslim Identity Politics: Islam, Activism and Equality in Britain </t>
  </si>
  <si>
    <t>Greenfeld, Liah</t>
  </si>
  <si>
    <t>Nationalism: a short history</t>
  </si>
  <si>
    <t>Fortescue, Michael</t>
  </si>
  <si>
    <t>The Abstraction Engine: Extracting Patterns in Language, Mind and Brain</t>
  </si>
  <si>
    <t>Bowman, Matthew</t>
  </si>
  <si>
    <t>Christian : the politics of a word in America</t>
  </si>
  <si>
    <t>Laverick, Wendy; Joyce, Peter</t>
  </si>
  <si>
    <t>Racial and Religious Hate Crime : The UK From 1945 to Brexit</t>
  </si>
  <si>
    <t>Perlmann, Joel</t>
  </si>
  <si>
    <t>America Classifies the Immigrants: From Ellis Island to the 2020 Census</t>
  </si>
  <si>
    <t>Edensor, Tim</t>
  </si>
  <si>
    <t>From Light to Dark: Daylight, Illumination and Gloom</t>
  </si>
  <si>
    <t>Minnesota UP</t>
  </si>
  <si>
    <t>Abuza, Zachary</t>
  </si>
  <si>
    <t>Forging Peace in Southeast Asia: Insurgencies, Peace Processes, and Reconciliation</t>
  </si>
  <si>
    <t>https://www.dawsonera.com/guard/protected/dawson.jsp?name=https://shib.raven.cam.ac.uk/shibboleth&amp;dest=http://www.dawsonera.com/depp/reader/protected/external/AbstractView/S9780739187920</t>
  </si>
  <si>
    <t>https://ezp.lib.cam.ac.uk/login?url=https://www.jstor.org/stable/10.5749/j.cttttx0g</t>
  </si>
  <si>
    <t xml:space="preserve">https://ezp.lib.cam.ac.uk/login?url=https://www.jstor.org/stable/10.5749/j.cttttsg3 </t>
  </si>
  <si>
    <t>https://ezp.lib.cam.ac.uk/login?url=http://search.ebscohost.com/login.aspx?direct=true&amp;scope=site&amp;db=nlebk&amp;db=nlabk&amp;AN=1858824</t>
  </si>
  <si>
    <t>https://ezp.lib.cam.ac.uk/login?url=https://doi.org/10.4324/9780203962817</t>
  </si>
  <si>
    <t>https://ebookcentral.proquest.com/lib/cam/detail.action?docID=4770536</t>
  </si>
  <si>
    <t>https://ezp.lib.cam.ac.uk/login?url=https://doi.org/10.4324/9781315146812</t>
  </si>
  <si>
    <t xml:space="preserve">https://ebookcentral.proquest.com/lib/cam/detail.action?docID=5751885 </t>
  </si>
  <si>
    <t>https://ebookcentral.proquest.com/lib/cam/detail.action?docID=4945221</t>
  </si>
  <si>
    <t>https://ezp.lib.cam.ac.uk/login?url=https://doi.org/10.4324/9781351128988</t>
  </si>
  <si>
    <t>https://ebookcentral.proquest.com/lib/cam/detail.action?docID=838256</t>
  </si>
  <si>
    <t>https://ebookcentral.proquest.com/lib/cam/detail.action?docID=5105912</t>
  </si>
  <si>
    <t>https://www.dawsonera.com/Shibboleth.sso/Login?entityID=https://shib.raven.cam.ac.uk/shibboleth&amp;target=https://www.dawsonera.com/depp/shibboleth/ShibbolethLogin.html?dest=https://www.dawsonera.com/abstract/9783319141183</t>
  </si>
  <si>
    <t xml:space="preserve">https://ebookcentral.proquest.com/lib/cam/detail.action?docID=5483861 </t>
  </si>
  <si>
    <t xml:space="preserve">https://ebookcentral.proquest.com/lib/cam/detail.action?docID=5629317 </t>
  </si>
  <si>
    <t>https://ezp.lib.cam.ac.uk/login?url=https://doi.org/10.4324/9780429505010</t>
  </si>
  <si>
    <t>https://ezp.lib.cam.ac.uk/login?url=https://doi.org/10.4324/9781315869780</t>
  </si>
  <si>
    <t>https://ebookcentral.proquest.com/lib/cam/detail.action?docID=4931342</t>
  </si>
  <si>
    <t>httpshttps://ezp.lib.cam.ac.uk/login?url=https://doi.org/10.4324/9780429437458</t>
  </si>
  <si>
    <t>https://ebookcentral.proquest.com/lib/cam/detail.action?docID=4826331</t>
  </si>
  <si>
    <t>https://ebookcentral.proquest.com/lib/cam/detail.action?docID=3034990</t>
  </si>
  <si>
    <t>https://www.dawsonera.com/guard/protected/dawson.jsp?name=https://shib.raven.cam.ac.uk/shibboleth&amp;dest=http://www.dawsonera.com/depp/reader/protected/external/AbstractView/S9788132218043</t>
  </si>
  <si>
    <t>https://ebookcentral.proquest.com/lib/cam/detail.action?docID=3407494</t>
  </si>
  <si>
    <t>https://ezp.lib.cam.ac.uk/login?url=https://doi.org/10.4324/9781315604626</t>
  </si>
  <si>
    <t>https://www.dawsonera.com/Shibboleth.sso/Login?entityID=https://shib.raven.cam.ac.uk/shibboleth&amp;target=https://www.dawsonera.com/depp/shibboleth/ShibbolethLogin.html?dest=https://www.dawsonera.com/abstract/9780748683444</t>
  </si>
  <si>
    <t>https://www.dawsonera.com/Shibboleth.sso/Login?entityID=https://shib.raven.cam.ac.uk/shibboleth&amp;target=https://www.dawsonera.com/depp/shibboleth/ShibbolethLogin.html?dest=https://www.dawsonera.com/abstract/9780748646081</t>
  </si>
  <si>
    <t>https://www.dawsonera.com/Shibboleth.sso/Login?entityID=https://shib.raven.cam.ac.uk/shibboleth&amp;target=https://www.dawsonera.com/depp/shibboleth/ShibbolethLogin.html?dest=https://www.dawsonera.com/abstract/9781786993922</t>
  </si>
  <si>
    <t>https://www.dawsonera.com/guard/protected/dawson.jsp?name=https://shib.raven.cam.ac.uk/shibboleth&amp;dest=http://www.dawsonera.com/depp/reader/protected/external/AbstractView/S9781315087856</t>
  </si>
  <si>
    <t>http://search.ebscohost.com/login.aspx?direct=true&amp;scope=site&amp;db=nlebk&amp;db=nlabk&amp;AN=59940</t>
  </si>
  <si>
    <t>https://www.dawsonera.com/Shibboleth.sso/Login?entityID=https://shib.raven.cam.ac.uk/shibboleth&amp;target=https://www.dawsonera.com/depp/shibboleth/ShibbolethLogin.html?dest=https://www.dawsonera.com/abstract/9781315743134</t>
  </si>
  <si>
    <t>https://www.dawsonera.com/guard/protected/dawson.jsp?name=https://shib.raven.cam.ac.uk/shibboleth&amp;dest=http://www.dawsonera.com/depp/reader/protected/external/AbstractView/S9781137311108</t>
  </si>
  <si>
    <t>https://ezp.lib.cam.ac.uk/login?url=https://doi.org/10.4324/9780203700280</t>
  </si>
  <si>
    <t>https://www.dawsonera.com/guard/protected/dawson.jsp?name=https://shib.raven.cam.ac.uk/shibboleth&amp;dest=http://www.dawsonera.com/depp/reader/protected/external/AbstractView/S9781461654667</t>
  </si>
  <si>
    <t>https://ebookcentral.proquest.com/lib/cam/detail.action?docID=5741467</t>
  </si>
  <si>
    <t>https://www.dawsonera.com/guard/protected/dawson.jsp?name=https://shib.raven.cam.ac.uk/shibboleth&amp;dest=http://www.dawsonera.com/depp/reader/protected/external/AbstractView/S9780674036536</t>
  </si>
  <si>
    <t>https://ebookcentral.proquest.com/lib/cam/detail.action?docID=4905454</t>
  </si>
  <si>
    <t>https://ezp.lib.cam.ac.uk/login?url=https://doi.org/10.4324/9781315523057</t>
  </si>
  <si>
    <t>https://www.dawsonera.com/guard/protected/dawson.jsp?name=https://shib.raven.cam.ac.uk/shibboleth&amp;dest=http://www.dawsonera.com/depp/reader/protected/external/AbstractView/S9780230393219</t>
  </si>
  <si>
    <t>https://ezp.lib.cam.ac.uk/login?url=https://doi.org/10.4324/9781351054904</t>
  </si>
  <si>
    <t>https://www.dawsonera.com/guard/protected/dawson.jsp?name=https://shib.raven.cam.ac.uk/shibboleth&amp;dest=http://www.dawsonera.com/depp/reader/protected/external/AbstractView/S9781526484628</t>
  </si>
  <si>
    <t>https://www.dawsonera.com/guard/protected/dawson.jsp?name=https://shib.raven.cam.ac.uk/shibboleth&amp;dest=http://www.dawsonera.com/depp/reader/protected/external/AbstractView/S9781137495457</t>
  </si>
  <si>
    <t>https://ezp.lib.cam.ac.uk/login?url=https://doi.org/10.4324/9780203710463</t>
  </si>
  <si>
    <t>https://ebookcentral.proquest.com/lib/cam/detail.action?docID=5702575</t>
  </si>
  <si>
    <t xml:space="preserve">https://ezp.lib.cam.ac.uk/login?url=https://www.jstor.org/stable/10.2307/j.ctt16gzmbr
</t>
  </si>
  <si>
    <t>https://ezp.lib.cam.ac.uk/login?url=http://search.ebscohost.com/login.aspx?direct=true&amp;scope=site&amp;db=nlebk&amp;db=nlabk&amp;AN=1064380</t>
  </si>
  <si>
    <t xml:space="preserve">https://ezp.lib.cam.ac.uk/login?url=https://www.jstor.org/stable/10.2307/j.ctvfrxqqs
</t>
  </si>
  <si>
    <t>http://www.vlebooks.com/vleweb/product/openreader?id=CambridgeU&amp;isbn=9780199335442</t>
  </si>
  <si>
    <t>http://www.vlebooks.com/vleweb/product/openreader?id=CambridgeU&amp;isbn=9780191531880</t>
  </si>
  <si>
    <t>https://ezp.lib.cam.ac.uk/login?url=https://doi.org/10.4324/9781315616100</t>
  </si>
  <si>
    <t>http://www.vlebooks.com/vleweb/product/openreader?id=CambridgeU&amp;isbn=9780191608049</t>
  </si>
  <si>
    <t>https://ezp.lib.cam.ac.uk/login?url=https://doi.org/10.4324/9780203977545</t>
  </si>
  <si>
    <t>https://ezp.lib.cam.ac.uk/login?url=http://search.ebscohost.com/login.aspx?direct=true&amp;scope=site&amp;db=nlebk&amp;db=nlabk&amp;AN=965152</t>
  </si>
  <si>
    <t>https://ezp.lib.cam.ac.uk/login?url=http://search.ebscohost.com/login.aspx?direct=true&amp;scope=site&amp;db=nlebk&amp;db=nlabk&amp;AN=965170</t>
  </si>
  <si>
    <t>https://ezp.lib.cam.ac.uk/login?url=https://doi.org/10.4324/9780754651864</t>
  </si>
  <si>
    <t>https://ezp.lib.cam.ac.uk/login?url=http://search.ebscohost.com/login.aspx?direct=true&amp;scope=site&amp;db=nlebk&amp;db=nlabk&amp;AN=1901969</t>
  </si>
  <si>
    <t>https://ezp.lib.cam.ac.uk/login?url=http://search.ebscohost.com/login.aspx?direct=true&amp;scope=site&amp;db=nlebk&amp;db=nlabk&amp;AN=174045</t>
  </si>
  <si>
    <t xml:space="preserve">https://ezp.lib.cam.ac.uk/login?url=https://www.jstor.org/stable/10.5149/9781469651811_musselwhite
</t>
  </si>
  <si>
    <t xml:space="preserve">https://ebookcentral.proquest.com/lib/cam/detail.action?docID=296474 </t>
  </si>
  <si>
    <t>https://ebookcentral.proquest.com/lib/cam/detail.action?docID=5150748</t>
  </si>
  <si>
    <t>https://ezp.lib.cam.ac.uk/login?url=http://search.ebscohost.com/login.aspx?direct=true&amp;scope=site&amp;db=nlebk&amp;db=nlabk&amp;AN=1299622</t>
  </si>
  <si>
    <t xml:space="preserve">https://ezp.lib.cam.ac.uk/login?url=http://search.ebscohost.com/login.aspx?direct=true&amp;scope=site&amp;db=nlebk&amp;db=nlabk&amp;AN=1484353
</t>
  </si>
  <si>
    <t>https://ebookcentral.proquest.com/lib/cam/detail.action?docID=4839066</t>
  </si>
  <si>
    <t xml:space="preserve">https://ezp.lib.cam.ac.uk/login?url=http://search.ebscohost.com/login.aspx?direct=true&amp;scope=site&amp;db=nlebk&amp;db=nlabk&amp;AN=1470641
</t>
  </si>
  <si>
    <t>http://www.vlebooks.com/vleweb/product/openreader?id=CambridgeU&amp;isbn=9780195347937</t>
  </si>
  <si>
    <t>https://ebookcentral.proquest.com/lib/cam/detail.action?docID=652394</t>
  </si>
  <si>
    <t xml:space="preserve">https://ezp.lib.cam.ac.uk/login?url=http://search.ebscohost.com/login.aspx?direct=true&amp;scope=site&amp;db=nlebk&amp;db=nlabk&amp;AN=1696450
</t>
  </si>
  <si>
    <t xml:space="preserve">https://ezp.lib.cam.ac.uk/login?url=https://www.jstor.org/stable/10.2307/j.ctvgs0cvs
</t>
  </si>
  <si>
    <t xml:space="preserve">https://ezp.lib.cam.ac.uk/login?url=
</t>
  </si>
  <si>
    <t>https://ebookcentral.proquest.com/lib/cam/detail.action?docID=1112552</t>
  </si>
  <si>
    <t>https://ezp.lib.cam.ac.uk/login?url=https://dx.doi.org/10.1093/oso/9780198799887.001.0001</t>
  </si>
  <si>
    <t>https://ezp.lib.cam.ac.uk/login?url=https://doi.org/10.4324/9780203829554</t>
  </si>
  <si>
    <t>http://www.vlebooks.com/vleweb/product/openreader?id=CambridgeU&amp;isbn=9780804783095</t>
  </si>
  <si>
    <t>http://www.vlebooks.com/vleweb/product/openreader?id=CambridgeU&amp;isbn=9780199384884</t>
  </si>
  <si>
    <t>https://ezp.lib.cam.ac.uk/login?url=http://search.ebscohost.com/login.aspx?direct=true&amp;scope=site&amp;db=nlebk&amp;db=nlabk&amp;AN=224644</t>
  </si>
  <si>
    <t>https://ezp.lib.cam.ac.uk/login?url=https://doi.org/10.4324/9780429441592</t>
  </si>
  <si>
    <t>http://www.vlebooks.com/vleweb/product/openreader?id=CambridgeU&amp;isbn=9780804779616</t>
  </si>
  <si>
    <t>http://www.vlebooks.com/vleweb/product/openreader?id=CambridgeU&amp;isbn=9781846147258</t>
  </si>
  <si>
    <t>https://ezp.lib.cam.ac.uk/login?url=http://search.ebscohost.com/login.aspx?direct=true&amp;scope=site&amp;db=nlebk&amp;db=nlabk&amp;AN=590201</t>
  </si>
  <si>
    <t>https://ezp.lib.cam.ac.uk/login?url=https://muse.jhu.edu/book/10353</t>
  </si>
  <si>
    <t>http://www.vlebooks.com/vleweb/product/openreader?id=CambridgeU&amp;isbn=9783319555867</t>
  </si>
  <si>
    <t>https://www.dawsonera.com/Shibboleth.sso/Login?entityID=https://shib.raven.cam.ac.uk/shibboleth&amp;target=https://www.dawsonera.com/depp/shibboleth/ShibbolethLogin.html?dest=https://www.dawsonera.com/abstract/9780190613013</t>
  </si>
  <si>
    <t>https://www.dawsonera.com/Shibboleth.sso/Login?entityID=https://shib.raven.cam.ac.uk/shibboleth&amp;target=https://www.dawsonera.com/depp/shibboleth/ShibbolethLogin.html?dest=https://www.dawsonera.com/abstract/9781442226418</t>
  </si>
  <si>
    <t>https://ebookcentral.proquest.com/lib/cam/detail.action?docID=909165</t>
  </si>
  <si>
    <t>https://www.dawsonera.com/Shibboleth.sso/Login?entityID=https://shib.raven.cam.ac.uk/shibboleth&amp;target=https://www.dawsonera.com/depp/shibboleth/ShibbolethLogin.html?dest=https://www.dawsonera.com/abstract/9781137002471</t>
  </si>
  <si>
    <t>https://ezp.lib.cam.ac.uk/login?url=http://search.ebscohost.com/login.aspx?direct=true&amp;scope=site&amp;db=nlebk&amp;db=nlabk&amp;AN=842875</t>
  </si>
  <si>
    <t>https://ezp.lib.cam.ac.uk/login?url=https://www.jstor.org/stable/10.5149/9781469617954_hanna</t>
  </si>
  <si>
    <t>https://ezp.lib.cam.ac.uk/login?url=https://muse.jhu.edu/book/6439</t>
  </si>
  <si>
    <t>https://ezp.lib.cam.ac.uk/login?url=http://search.ebscohost.com/login.aspx?direct=true&amp;scope=site&amp;db=nlebk&amp;db=nlabk&amp;AN=165608</t>
  </si>
  <si>
    <t>http://www.vlebooks.com/vleweb/product/openreader?id=CambridgeU&amp;isbn=9780141916828</t>
  </si>
  <si>
    <t>http://www.vlebooks.com/vleweb/product/openreader?id=CambridgeU&amp;isbn=9780300217933</t>
  </si>
  <si>
    <t>https://www.dawsonera.com/Shibboleth.sso/Login?entityID=https://shib.raven.cam.ac.uk/shibboleth&amp;target=https://www.dawsonera.com/depp/shibboleth/ShibbolethLogin.html?dest=https://www.dawsonera.com/abstract/9780230119789</t>
  </si>
  <si>
    <t>http://www.vlebooks.com/vleweb/product/openreader?id=CambridgeU&amp;isbn=9780230369894</t>
  </si>
  <si>
    <t>http://www.vlebooks.com/vleweb/product/openreader?id=CambridgeU&amp;isbn=9780520939301</t>
  </si>
  <si>
    <t>http://www.vlebooks.com/vleweb/product/openreader?id=CambridgeU&amp;isbn=9780300210781</t>
  </si>
  <si>
    <t>https://ezp.lib.cam.ac.uk/login?url=https://www.jstor.org/stable/10.7864/j.ctt4cg7fp</t>
  </si>
  <si>
    <t>https://www.dawsonera.com/Shibboleth.sso/Login?entityID=https://shib.raven.cam.ac.uk/shibboleth&amp;target=https://www.dawsonera.com/depp/shibboleth/ShibbolethLogin.html?dest=https://www.dawsonera.com/abstract/9781442233065</t>
  </si>
  <si>
    <t>http://www.vlebooks.com/vleweb/product/openreader?id=CambridgeU&amp;isbn=9781446468647</t>
  </si>
  <si>
    <t>https://ezp.lib.cam.ac.uk/login?url=http://search.ebscohost.com/login.aspx?direct=true&amp;scope=site&amp;db=nlebk&amp;db=nlabk&amp;AN=715758</t>
  </si>
  <si>
    <t>https://www.dawsonera.com/guard/protected/dawson.jsp?name=https://shib.raven.cam.ac.uk/shibboleth&amp;dest=http://www.dawsonera.com/depp/reader/protected/external/AbstractView/S9780585466712</t>
  </si>
  <si>
    <t>https://ebookcentral.proquest.com/lib/cam/detail.action?docID=5313619</t>
  </si>
  <si>
    <t xml:space="preserve">https://ezp.lib.cam.ac.uk/login?url=https://www.jstor.org/stable/10.7864/j.ctv43vqw2
</t>
  </si>
  <si>
    <t xml:space="preserve">https://ezp.lib.cam.ac.uk/login?url=http://search.ebscohost.com/login.aspx?direct=true&amp;scope=site&amp;db=nlebk&amp;db=nlabk&amp;AN=1503985
</t>
  </si>
  <si>
    <t xml:space="preserve">https://ezp.lib.cam.ac.uk/login?url=http://search.ebscohost.com/login.aspx?direct=true&amp;scope=site&amp;db=nlebk&amp;db=nlabk&amp;AN=1723835
</t>
  </si>
  <si>
    <t>https://ebookcentral.proquest.com/lib/cam/detail.action?docID=5789716</t>
  </si>
  <si>
    <t xml:space="preserve">https://ezp.lib.cam.ac.uk/login?url=http://search.ebscohost.com/login.aspx?direct=true&amp;scope=site&amp;db=nlebk&amp;db=nlabk&amp;AN=1712990
</t>
  </si>
  <si>
    <t xml:space="preserve">https://ezp.lib.cam.ac.uk/login?url=http://search.ebscohost.com/login.aspx?direct=true&amp;scope=site&amp;db=nlebk&amp;db=nlabk&amp;AN=1424644
</t>
  </si>
  <si>
    <t>https://www.dawsonera.com/guard/protected/dawson.jsp?name=https://shib.raven.cam.ac.uk/shibboleth&amp;dest=http://www.dawsonera.com/depp/reader/protected/external/AbstractView/S9781442257573</t>
  </si>
  <si>
    <t>June 2019</t>
  </si>
  <si>
    <t>Khannous, Touria</t>
  </si>
  <si>
    <t>African Pasts, Presents, and Futures: Generational Shifts in African Women's Literature, Film, and Internet Discourse</t>
  </si>
  <si>
    <t>The Arabian Nights: A Companion</t>
  </si>
  <si>
    <t>Weszkalnys, Gisa</t>
  </si>
  <si>
    <t xml:space="preserve"> Berlin, Alexanderplatz: Transforming Place in a Unified Germany</t>
  </si>
  <si>
    <t>Pickles, Anthony J.</t>
  </si>
  <si>
    <t xml:space="preserve"> Money games : gambling in a Papua New Guinea town</t>
  </si>
  <si>
    <t>Heywood, Paolo</t>
  </si>
  <si>
    <t>After Difference : Queer Activism in Italy and Anthropological Theory</t>
  </si>
  <si>
    <t>Cluse, Christoph</t>
  </si>
  <si>
    <t xml:space="preserve">The Jews of Europe in the Middle Ages (Tenth to Fifteenth Centuries): Proceedings of the International Symposium held at Speyer, 20-25 October 2002 </t>
  </si>
  <si>
    <t>Koch, John T.</t>
  </si>
  <si>
    <t>Celtic culture : a historical encyclopedia</t>
  </si>
  <si>
    <t>Fraser, James E.</t>
  </si>
  <si>
    <t>From Caledonia to Pictland : Scotland to 795</t>
  </si>
  <si>
    <t>Edwards, Nancy</t>
  </si>
  <si>
    <t>The archaeology of early medieval Ireland</t>
  </si>
  <si>
    <t>Sloman, John Garratt</t>
  </si>
  <si>
    <t>Economics for business (8th ed.)</t>
  </si>
  <si>
    <t>George, Gerard</t>
  </si>
  <si>
    <t>Handbook of inclusive innovation : the role of organizations, markets and communities in social innovation</t>
  </si>
  <si>
    <t xml:space="preserve">Crick, Nathan; Benson, Thomas W.
</t>
  </si>
  <si>
    <t xml:space="preserve">Rhetoric and Power: The Drama of Classical Greece
</t>
  </si>
  <si>
    <t>Passmore, Jonathan</t>
  </si>
  <si>
    <t>Mastery in Coaching: A Complete Psychological Toolkit for Advanced Coaching</t>
  </si>
  <si>
    <t>Coaching</t>
  </si>
  <si>
    <t>Cox, Elaine</t>
  </si>
  <si>
    <t>The complete handbook of coaching (2nd ed.)</t>
  </si>
  <si>
    <t>CREDOreference</t>
  </si>
  <si>
    <t>Pieper, Josef</t>
  </si>
  <si>
    <t>The Four Cardinal Virtues : Human Agency, Intellectual Traditions, and Responsible Knowledge</t>
  </si>
  <si>
    <t>Kreider, Jodie A.; Winchell, Meghan K.</t>
  </si>
  <si>
    <t>Buffy in the Classroom: Essays on Teaching with the Vampire Slayer</t>
  </si>
  <si>
    <t xml:space="preserve">Waters, Johanna </t>
  </si>
  <si>
    <t>Education, migration, and cultural capital in the Chinese diaspora: translational students between Hong Kong and Canada</t>
  </si>
  <si>
    <t>Timimi, Sami and Leo, Jonathan</t>
  </si>
  <si>
    <t>Rethinking ADHD</t>
  </si>
  <si>
    <t xml:space="preserve">Science Education : An International Course Companion </t>
  </si>
  <si>
    <t>Pratchett, Terry</t>
  </si>
  <si>
    <t>The amazing Maurice and his educated rodents</t>
  </si>
  <si>
    <t>Huang, Rongjin;Takahashi, Akihiko;da Ponte, João Pedro</t>
  </si>
  <si>
    <t>Theory and Practice of Lesson Study in Mathematics : An International Perspective</t>
  </si>
  <si>
    <t>Booth, Phyllis</t>
  </si>
  <si>
    <t>Theraplay</t>
  </si>
  <si>
    <t>Braxton, John M.</t>
  </si>
  <si>
    <t>Understanding and Reducing College Student Departure</t>
  </si>
  <si>
    <t>Peaslee, Robert Moses; Weiner, Robert G.</t>
  </si>
  <si>
    <t>Web-Spinning Heroics : Critical Essays on the History and Meaning of Spider-Man</t>
  </si>
  <si>
    <t>McFarland &amp; Co.</t>
  </si>
  <si>
    <t>Faith in Poetry : Verse Style As a Mode of Religious Belief</t>
  </si>
  <si>
    <t>Wilkinson, John</t>
  </si>
  <si>
    <t>Lyric in Its Times : Temporalities in Verse, Breath and Stone</t>
  </si>
  <si>
    <t>Accumulation  : the material politics of plastic</t>
  </si>
  <si>
    <t>Engelen, Leen; Heuckelom, Kris van</t>
  </si>
  <si>
    <t>European Cinema after the Wall: Screening East-West Mobility</t>
  </si>
  <si>
    <t>Lefait, Sébastien</t>
  </si>
  <si>
    <t>Surveillance on Screen: Monitoring Contemporary Films and Television Programs</t>
  </si>
  <si>
    <t>Vince, Gaia</t>
  </si>
  <si>
    <t>Adventures in the Anthropocene: A Journey to the Heart of the Planet We Made</t>
  </si>
  <si>
    <t>Milkweed Editions</t>
  </si>
  <si>
    <t>Dankoff, Robert and Sooyong, Kim</t>
  </si>
  <si>
    <t>An Ottoman Traveller : Selections from the Book of Travels by Evliya Çelebi</t>
  </si>
  <si>
    <t>Fischer-Tine, Harald</t>
  </si>
  <si>
    <t>Anxieties, Fear and Panic in Colonial Settings : Empires on the Verge of a Nervous Breakdown</t>
  </si>
  <si>
    <t>Guyatt, Nicholas</t>
  </si>
  <si>
    <t>Bind Us Apart : How Enlightened Americans Invented Racial Segregation</t>
  </si>
  <si>
    <t>Bloom, Jack M.</t>
  </si>
  <si>
    <t xml:space="preserve">Class, Race, and the Civil Rights Movement </t>
  </si>
  <si>
    <t>Wormald, Jenny</t>
  </si>
  <si>
    <t>Court, Kirk, and Community : Scotland 1470-1625</t>
  </si>
  <si>
    <t>Mancke, Elizabeth and Shammas, Carole</t>
  </si>
  <si>
    <t>Creation of the British Atlantic World</t>
  </si>
  <si>
    <t>Fires of Faith</t>
  </si>
  <si>
    <t>Kurschinski, Kellen</t>
  </si>
  <si>
    <t>Great War: from memory to history</t>
  </si>
  <si>
    <t>Steelen, Karen and De Nie, Michael</t>
  </si>
  <si>
    <t>Ireland and the New Journalism</t>
  </si>
  <si>
    <t>Mary, Queen of Scots</t>
  </si>
  <si>
    <t>John Donald, an imprint of Birlinn Ltd</t>
  </si>
  <si>
    <t>Andrews, Walter G.</t>
  </si>
  <si>
    <t>Ottoman lyric poetry: an anthology</t>
  </si>
  <si>
    <t>Southcombe, George and Tapsell, Grant</t>
  </si>
  <si>
    <t>Restoration Politics, Religion and Culture</t>
  </si>
  <si>
    <t>Dawson, Jane E. A.</t>
  </si>
  <si>
    <t>Scotland Re-formed, 1488-1587</t>
  </si>
  <si>
    <t>Halliday, Fred and Alavi, Hamza</t>
  </si>
  <si>
    <t>State and Ideology in the Middle East and Pakistan</t>
  </si>
  <si>
    <t>Bradshaw, Brendan and Morrill, John</t>
  </si>
  <si>
    <t>The British Problem c.1534-1707</t>
  </si>
  <si>
    <t>Boas, Adrian</t>
  </si>
  <si>
    <t>The Crusader World</t>
  </si>
  <si>
    <t>Barsch, Sebastian; Klein, Anne; Verstraeten, Peter</t>
  </si>
  <si>
    <t>The Imperfect Historian: Disability Histories in Europe</t>
  </si>
  <si>
    <t>Stock, Paul</t>
  </si>
  <si>
    <t>The Uses of Space in Early Modern History</t>
  </si>
  <si>
    <t>Shiva, Vandana</t>
  </si>
  <si>
    <t>The Violence of the Green Revolution : Third World Agriculture, Ecology and Politics</t>
  </si>
  <si>
    <t>Flack, Andrew</t>
  </si>
  <si>
    <t>The Wild Within: Histories of a Landmark British Zoo</t>
  </si>
  <si>
    <t>Doran, Susane and Richardson, Glenn</t>
  </si>
  <si>
    <t>Tudor England and its Neighbours</t>
  </si>
  <si>
    <t>Bennett, Tony</t>
  </si>
  <si>
    <t>The birth of the museum : history, theory, politics</t>
  </si>
  <si>
    <t xml:space="preserve">Hagi Scikei, Nuredin </t>
  </si>
  <si>
    <t>Banaadiri : il risveglio di una millenaria identità = the renewal of a millenary identity</t>
  </si>
  <si>
    <t xml:space="preserve">Sironi, Marco </t>
  </si>
  <si>
    <t>Geografie del narrare : insistenze sui luoghi di Luigi Ghirri e Gianni Celati</t>
  </si>
  <si>
    <t>Wisniewski, Mik</t>
  </si>
  <si>
    <t>Mathematics for Economics : An integrated approach</t>
  </si>
  <si>
    <t>Ward, Thomas</t>
  </si>
  <si>
    <t>Decolonizing Indigeneity: New Approaches to Latin American Literature</t>
  </si>
  <si>
    <t>Ashiagbor, Diamond</t>
  </si>
  <si>
    <t> Re-Imagining Labour Law for Development Informal Work in the Global North and South</t>
  </si>
  <si>
    <t>Bowles-Terry, Melissa; Kvenild, Cassandra</t>
  </si>
  <si>
    <t>Classroom Assessment Techniques for Librarians</t>
  </si>
  <si>
    <t>Livia, Anna</t>
  </si>
  <si>
    <t xml:space="preserve">Pronoun envy : literary uses of linguistic gender </t>
  </si>
  <si>
    <t>Hunter, Walt</t>
  </si>
  <si>
    <t>Forms of a world : contemporary poetry and the making of globalization</t>
  </si>
  <si>
    <t>McCracken, Peggy</t>
  </si>
  <si>
    <t>In the Skin of a Beast: Sovereignty and Animality in Medieval France</t>
  </si>
  <si>
    <t>Armillas-Tiseyra, Magalí</t>
  </si>
  <si>
    <t xml:space="preserve">The Dictator Novel : Writers and Politics in the Global South </t>
  </si>
  <si>
    <t>Balkun, Mary McAleer; Imbarrato, Susan C.</t>
  </si>
  <si>
    <t>Women's narratives of the early Americas and the formation of empire</t>
  </si>
  <si>
    <t>Haroon, Munib</t>
  </si>
  <si>
    <t xml:space="preserve"> ABC of Autism</t>
  </si>
  <si>
    <t>Morris-Jones, Rachael</t>
  </si>
  <si>
    <t xml:space="preserve"> ABC of Dermatology (7th ed.)</t>
  </si>
  <si>
    <t>Cooper, Nicola</t>
  </si>
  <si>
    <t>ABC of Clinical Communication</t>
  </si>
  <si>
    <t>Provan, Drew</t>
  </si>
  <si>
    <t>ABC of Clinical Haematology (4th ed.)</t>
  </si>
  <si>
    <t>Swanwick, Tim</t>
  </si>
  <si>
    <t>ABC of Clinical Leadership (2nd ed.)</t>
  </si>
  <si>
    <t>ABC of Clinical Professionalism</t>
  </si>
  <si>
    <t>Holt, Tim A.</t>
  </si>
  <si>
    <t>ABC of Diabetes (7th ed.)</t>
  </si>
  <si>
    <t xml:space="preserve">  Ade Adebajo</t>
  </si>
  <si>
    <t>ABC of Rheumatology (5th ed.)</t>
  </si>
  <si>
    <t>Davis, Daniel M.</t>
  </si>
  <si>
    <t>The Beautiful Cure : the Revolution in Immunology and what it means for your health</t>
  </si>
  <si>
    <t>Sanyal, Debarati</t>
  </si>
  <si>
    <t>Memory and Complicity: Migrations of Holocaust Remembrance</t>
  </si>
  <si>
    <t>Shaw, Mary Lewis</t>
  </si>
  <si>
    <t xml:space="preserve">Performance in the Texts of Mallarmé: The Passage from Art to Ritual </t>
  </si>
  <si>
    <t>McInerny, Ralph</t>
  </si>
  <si>
    <t>Aquinas Against the Averroists: On There Being Only One Intellect</t>
  </si>
  <si>
    <t>Purdue University Press</t>
  </si>
  <si>
    <t>Ha-Joon Chang</t>
  </si>
  <si>
    <t xml:space="preserve"> Rethinking development economics
</t>
  </si>
  <si>
    <t>Kissinger, Henry</t>
  </si>
  <si>
    <t>A World Restored: Metternich, Castlereagh, and the Problems of Peace, 1812-22</t>
  </si>
  <si>
    <t>Pickle Partners Publishing</t>
  </si>
  <si>
    <t>Diplomacy</t>
  </si>
  <si>
    <t>Simon &amp; Schuster</t>
  </si>
  <si>
    <t>Basaran, Tugba and Guild, Elspeth</t>
  </si>
  <si>
    <t>Global Labour and the Migrant Premium</t>
  </si>
  <si>
    <t>Routladge</t>
  </si>
  <si>
    <t>Hoppkins, A. G.</t>
  </si>
  <si>
    <t>Aron, Raymond</t>
  </si>
  <si>
    <t>Peace and War: A Theory of Inteernational Relations</t>
  </si>
  <si>
    <t>Sleat, Matt</t>
  </si>
  <si>
    <t>Politics recovered: realist thought in theory and practice</t>
  </si>
  <si>
    <t xml:space="preserve">Schwartz, Herman M. </t>
  </si>
  <si>
    <t>States Versus Markets : The Emergence of a Global Economy (3rd ed.)</t>
  </si>
  <si>
    <t>Castles, Stephen</t>
  </si>
  <si>
    <t xml:space="preserve">The age of migration : international population movements in the modern world (5th ed.)
</t>
  </si>
  <si>
    <t>Cooper, Robert</t>
  </si>
  <si>
    <t xml:space="preserve">The breaking of nations : order and chaos in the Twenty-first Century
</t>
  </si>
  <si>
    <t>Guilhot, Nicolas</t>
  </si>
  <si>
    <t>The Invention of International Relations Theory: Realism, the Rockefeller Foundation, and the 1954 Conference on Theory</t>
  </si>
  <si>
    <t xml:space="preserve">Levitsky, Steven; Roberts, Kenneth M. </t>
  </si>
  <si>
    <t>The Resurgence of the Latin American Left</t>
  </si>
  <si>
    <t>Lo, Bobo</t>
  </si>
  <si>
    <t>Vladimir Putin and the Evolution of Russian Foreign Policy</t>
  </si>
  <si>
    <t>Royal Institute of International Affairs</t>
  </si>
  <si>
    <t>Bogdanor, Vernon</t>
  </si>
  <si>
    <t>Beyond Brexit : Britain's unprotected constitution</t>
  </si>
  <si>
    <t>Reilly, Shauna</t>
  </si>
  <si>
    <t>Direct Democracy: A Double-Edged Sword</t>
  </si>
  <si>
    <t>Lynne Rienner</t>
  </si>
  <si>
    <t>Myers, Matt</t>
  </si>
  <si>
    <t>Student Revolt: Voices of the Austerity Generation</t>
  </si>
  <si>
    <t>Hibou, Béatrice</t>
  </si>
  <si>
    <t xml:space="preserve">The Political Anatomy of Domination </t>
  </si>
  <si>
    <t>Harris, Lasama Tacuma</t>
  </si>
  <si>
    <t>Invisible Mind: Flexible Social Cognition and Dehumanization</t>
  </si>
  <si>
    <t>MIT Press Ltd.</t>
  </si>
  <si>
    <t>Kara, Seyfeddin</t>
  </si>
  <si>
    <t>In Search of Ali Ibn Abi Talib's Codex: History and Traditions of the Earliest Copy of the Qur'an</t>
  </si>
  <si>
    <t>Scarring the Black Body: Race and Representation in African American Literature</t>
  </si>
  <si>
    <t>Jaaware, Aniket</t>
  </si>
  <si>
    <t xml:space="preserve">Practicing Caste: On Touching and Not Touching </t>
  </si>
  <si>
    <t>The Price of Aid: The Economic Cold War in India</t>
  </si>
  <si>
    <t>July 2019</t>
  </si>
  <si>
    <t>https://www.dawsonera.com/guard/protected/dawson.jsp?name=https://shib.raven.cam.ac.uk/shibboleth&amp;dest=http://www.dawsonera.com/depp/reader/protected/external/AbstractView/S9780739170427</t>
  </si>
  <si>
    <t xml:space="preserve">https://ebookcentral.proquest.com/lib/cam/detail.action?docID=676817 </t>
  </si>
  <si>
    <t>https://ezp.lib.cam.ac.uk/login?url=https://www.jstor.org/stable/10.2307/j.ctt9qddg3</t>
  </si>
  <si>
    <t xml:space="preserve">https://ezp.lib.cam.ac.uk/login?url=http://search.ebscohost.com/login.aspx?direct=true&amp;scope=site&amp;db=nlebk&amp;db=nlabk&amp;AN=1936685
</t>
  </si>
  <si>
    <t>https://ezp.lib.cam.ac.uk/login?url=http://search.ebscohost.com/login.aspx?direct=true&amp;scope=site&amp;db=nlebk&amp;db=nlabk&amp;AN=1558343</t>
  </si>
  <si>
    <t>https://ezp.lib.cam.ac.uk/login?url=https://www.brepolsonline.net/doi/book/10.1484/M.CELAMA-EB.6.09070802050003050106090704</t>
  </si>
  <si>
    <t>https://www.dawsonera.com/guard/protected/dawson.jsp?name=https://shib.raven.cam.ac.uk/shibboleth&amp;dest=http://www.dawsonera.com/depp/reader/protected/external/AbstractView/S9781851094455</t>
  </si>
  <si>
    <t>https://www.dawsonera.com/guard/protected/dawson.jsp?name=https://shib.raven.cam.ac.uk/shibboleth&amp;dest=http://www.dawsonera.com/depp/reader/protected/external/AbstractView/S9780748628209</t>
  </si>
  <si>
    <t>https://www.dawsonera.com/guard/protected/dawson.jsp?name=https://shib.raven.cam.ac.uk/shibboleth&amp;dest=http://www.dawsonera.com/depp/reader/protected/external/AbstractView/S9780203433782</t>
  </si>
  <si>
    <t>http://www.vlebooks.com/vleweb/product/openreader?id=CambridgeU&amp;isbn=9781292239293</t>
  </si>
  <si>
    <t>https://ebookcentral.proquest.com/lib/cam/detail.action?docID=5790815</t>
  </si>
  <si>
    <t>https://www.dawsonera.com/guard/protected/dawson.jsp?name=https://shib.raven.cam.ac.uk/shibboleth&amp;dest=http://www.dawsonera.com/depp/reader/protected/external/AbstractView/S9781611173963</t>
  </si>
  <si>
    <t>https://www.dawsonera.com/guard/protected/dawson.jsp?name=https://shib.raven.cam.ac.uk/shibboleth&amp;dest=http://www.dawsonera.com/depp/reader/protected/external/AbstractView/S9780749471804</t>
  </si>
  <si>
    <t>https://ezp.lib.cam.ac.uk/login?url=https://search.credoreference.com/content/title/sageukc</t>
  </si>
  <si>
    <t>http://www.vlebooks.com/vleweb/product/openreader?id=CambridgeU&amp;isbn=9780268089948</t>
  </si>
  <si>
    <t xml:space="preserve">https://ezp.lib.cam.ac.uk/login?url=http://search.ebscohost.com/login.aspx?direct=true&amp;scope=site&amp;db=nlebk&amp;db=nlabk&amp;AN=339439
</t>
  </si>
  <si>
    <t>https://ezp.lib.cam.ac.uk/login?url=http://search.ebscohost.com/login.aspx?direct=true&amp;scope=site&amp;db=nlebk&amp;db=nlabk&amp;AN=498644</t>
  </si>
  <si>
    <t>https://www.dawsonera.com/Shibboleth.sso/Login?entityID=https://shib.raven.cam.ac.uk/shibboleth&amp;target=https://www.dawsonera.com/depp/shibboleth/ShibbolethLogin.html?dest=https://www.dawsonera.com/abstract/9781137020581</t>
  </si>
  <si>
    <t xml:space="preserve">https://ebookcentral.proquest.com/lib/cam/detail.action?docID=4777239 </t>
  </si>
  <si>
    <t>http://www.vlebooks.com/vleweb/product/openreader?id=CambridgeU&amp;isbn=9781407012001</t>
  </si>
  <si>
    <t xml:space="preserve">https://ebookcentral.proquest.com/lib/cam/detail.action?docID=5781071 </t>
  </si>
  <si>
    <t>https://www.dawsonera.com/Shibboleth.sso/Login?entityID=https://shib.raven.cam.ac.uk/shibboleth&amp;target=https://www.dawsonera.com/depp/shibboleth/ShibbolethLogin.html?dest=https://www.dawsonera.com/abstract/9780470535936</t>
  </si>
  <si>
    <t>https://www.dawsonera.com/Shibboleth.sso/Login?entityID=https://shib.raven.cam.ac.uk/shibboleth&amp;target=https://www.dawsonera.com/depp/shibboleth/ShibbolethLogin.html?dest=https://www.dawsonera.com/abstract/9781118209325</t>
  </si>
  <si>
    <t>https://ebookcentral.proquest.com/lib/cam/detail.action?docID=928930</t>
  </si>
  <si>
    <t>https://ebookcentral.proquest.com/lib/cam/detail.action?docID=5057694</t>
  </si>
  <si>
    <t>https://ebookcentral.proquest.com/lib/cam/detail.action?docID=5780724</t>
  </si>
  <si>
    <t>https://ezp.lib.cam.ac.uk/login?url=https://doi.org/10.4324/9780203070215</t>
  </si>
  <si>
    <t>https://www.dawsonera.com/guard/protected/dawson.jsp?name=https://shib.raven.cam.ac.uk/shibboleth&amp;dest=http://www.dawsonera.com/depp/reader/protected/external/AbstractView/S9781442229600</t>
  </si>
  <si>
    <t>https://www.dawsonera.com/guard/protected/dawson.jsp?name=https://shib.raven.cam.ac.uk/shibboleth&amp;dest=http://www.dawsonera.com/depp/reader/protected/external/AbstractView/S9780810885912</t>
  </si>
  <si>
    <t>https://ebookcentral.proquest.com/lib/cam/detail.action?docID=1692026</t>
  </si>
  <si>
    <t xml:space="preserve">https://ebookcentral.proquest.com/lib/cam/detail.action?docID=897883 </t>
  </si>
  <si>
    <t>https://ebookcentral.proquest.com/lib/cam/detail.action?docID=4795462</t>
  </si>
  <si>
    <t>https://ezp.lib.cam.ac.uk/login?url=http://search.ebscohost.com/login.aspx?direct=true&amp;scope=site&amp;db=nlebk&amp;db=nlabk&amp;AN=1336107</t>
  </si>
  <si>
    <t>https://ezp.lib.cam.ac.uk/login?url=https://www.jstor.org/stable/10.2307/j.ctvktrxqj</t>
  </si>
  <si>
    <t>https://ezp.lib.cam.ac.uk/login?url=http://search.ebscohost.com/login.aspx?direct=true&amp;scope=site&amp;db=nlebk&amp;db=nlabk&amp;AN=1815029</t>
  </si>
  <si>
    <t>https://ezp.lib.cam.ac.uk/login?url=http://search.ebscohost.com/login.aspx?direct=true&amp;scope=site&amp;db=nlebk&amp;db=nlabk&amp;AN=1006840</t>
  </si>
  <si>
    <t>https://www.dawsonera.com/guard/protected/dawson.jsp?name=https://shib.raven.cam.ac.uk/shibboleth&amp;dest=http://www.dawsonera.com/depp/reader/protected/external/AbstractView/S9780300160451</t>
  </si>
  <si>
    <t>http://www.vlebooks.com/vleweb/product/openreader?id=CambridgeU&amp;isbn=9781771120517</t>
  </si>
  <si>
    <t>https://www.dawsonera.com/guard/protected/dawson.jsp?name=https://shib.raven.cam.ac.uk/shibboleth&amp;dest=http://www.dawsonera.com/depp/reader/protected/external/AbstractView/S9781137428714</t>
  </si>
  <si>
    <t>https://www.dawsonera.com/guard/protected/dawson.jsp?name=https://shib.raven.cam.ac.uk/shibboleth&amp;dest=http://www.dawsonera.com/depp/reader/protected/external/AbstractView/S9780857903501</t>
  </si>
  <si>
    <t>https://ezp.lib.cam.ac.uk/login?url=https://www.jstor.org/stable/10.2307/j.ctvcwnmh2</t>
  </si>
  <si>
    <t>https://www.dawsonera.com/guard/protected/dawson.jsp?name=https://shib.raven.cam.ac.uk/shibboleth&amp;dest=http://www.dawsonera.com/depp/reader/protected/external/AbstractView/S9780230313545</t>
  </si>
  <si>
    <t>https://www.dawsonera.com/guard/protected/dawson.jsp?name=https://shib.raven.cam.ac.uk/shibboleth&amp;dest=http://www.dawsonera.com/depp/reader/protected/external/AbstractView/S9780748628445</t>
  </si>
  <si>
    <t>https://www.dawsonera.com/guard/protected/dawson.jsp?name=https://shib.raven.cam.ac.uk/shibboleth&amp;dest=http://www.dawsonera.com/depp/reader/protected/external/AbstractView/S9781349190294</t>
  </si>
  <si>
    <t>https://www.dawsonera.com/guard/protected/dawson.jsp?name=https://shib.raven.cam.ac.uk/shibboleth&amp;dest=http://www.dawsonera.com/depp/reader/protected/external/AbstractView/S9781349247318</t>
  </si>
  <si>
    <t>https://ezp.lib.cam.ac.uk/login?url=https://doi.org/10.4324/9781315684154</t>
  </si>
  <si>
    <t>https://ezp.lib.cam.ac.uk/login?url=https://doi.org/10.3726/978-3-653-03016-7</t>
  </si>
  <si>
    <t>https://www.dawsonera.com/guard/protected/dawson.jsp?name=https://shib.raven.cam.ac.uk/shibboleth&amp;dest=http://www.dawsonera.com/depp/reader/protected/external/AbstractView/S9781137490049</t>
  </si>
  <si>
    <t>https://ezp.lib.cam.ac.uk/login?url=https://muse.jhu.edu/book/44425/</t>
  </si>
  <si>
    <t>https://ebookcentral.proquest.com/lib/cam/detail.action?docID=5296144</t>
  </si>
  <si>
    <t>https://www.dawsonera.com/guard/protected/dawson.jsp?name=https://shib.raven.cam.ac.uk/shibboleth&amp;dest=http://www.dawsonera.com/depp/reader/protected/external/AbstractView/S9781137056122</t>
  </si>
  <si>
    <t>https://ezp.lib.cam.ac.uk/login?url=https://doi.org/10.4324/9781315002668</t>
  </si>
  <si>
    <t>https://ezp.lib.cam.ac.uk/login?url=http://digital.casalini.it/8849120311</t>
  </si>
  <si>
    <t>https://ezp.lib.cam.ac.uk/login?url=http://digital.casalini.it/8881032678</t>
  </si>
  <si>
    <t>https://ebookcentral.proquest.com/lib/cam/detail.action?docID=4007996</t>
  </si>
  <si>
    <t>https://www.dawsonera.com/guard/protected/dawson.jsp?name=https://shib.raven.cam.ac.uk/shibboleth&amp;dest=http://www.dawsonera.com/depp/reader/protected/external/AbstractView/S9781498535199</t>
  </si>
  <si>
    <t>https://www.dawsonera.com/guard/protected/dawson.jsp?name=https://shib.raven.cam.ac.uk/shibboleth&amp;dest=http://www.dawsonera.com/depp/reader/protected/external/AbstractView/S9781509913114</t>
  </si>
  <si>
    <t>https://ezp.lib.cam.ac.uk/login?url=http://search.ebscohost.com/login.aspx?direct=true&amp;scope=site&amp;db=nlebk&amp;db=nlabk&amp;AN=1057108</t>
  </si>
  <si>
    <t>https://www.dawsonera.com/guard/protected/dawson.jsp?name=https://shib.raven.cam.ac.uk/shibboleth&amp;dest=http://www.dawsonera.com/depp/reader/protected/external/AbstractView/S9780195343922</t>
  </si>
  <si>
    <t>https://ezp.lib.cam.ac.uk/login?url=https://muse.jhu.edu/book/63032</t>
  </si>
  <si>
    <t>https://ezp.lib.cam.ac.uk/login?url=http://search.ebscohost.com/login.aspx?direct=true&amp;scope=site&amp;db=nlebk&amp;db=nlabk&amp;AN=1463656</t>
  </si>
  <si>
    <t>https://ezp.lib.cam.ac.uk/login?url=https://www.jstor.org/stable/10.2307/j.ctvhrczk2</t>
  </si>
  <si>
    <t>http://www.vlebooks.com/vleweb/product/openreader?id=CambridgeU&amp;isbn=9781137543233</t>
  </si>
  <si>
    <t>https://ezp.lib.cam.ac.uk/login?url=http://search.ebscohost.com/login.aspx?direct=true&amp;scope=site&amp;db=nlebk&amp;db=nlabk&amp;AN=2011646</t>
  </si>
  <si>
    <t>https://ezp.lib.cam.ac.uk/login?url=http://search.ebscohost.com/login.aspx?direct=true&amp;scope=site&amp;db=nlebk&amp;db=nlabk&amp;AN=2183350</t>
  </si>
  <si>
    <t>https://ezp.lib.cam.ac.uk/login?url=http://search.ebscohost.com/login.aspx?direct=true&amp;scope=site&amp;db=nlebk&amp;db=nlabk&amp;AN=1580961</t>
  </si>
  <si>
    <t>https://ezp.lib.cam.ac.uk/login?url=http://search.ebscohost.com/login.aspx?direct=true&amp;scope=site&amp;db=nlebk&amp;db=nlabk&amp;AN=1702733</t>
  </si>
  <si>
    <t>https://ezp.lib.cam.ac.uk/login?url=http://search.ebscohost.com/login.aspx?direct=true&amp;scope=site&amp;db=nlebk&amp;db=nlabk&amp;AN=1453381</t>
  </si>
  <si>
    <t>https://ezp.lib.cam.ac.uk/login?url=http://search.ebscohost.com/login.aspx?direct=true&amp;scope=site&amp;db=nlebk&amp;db=nlabk&amp;AN=1625547</t>
  </si>
  <si>
    <t>https://ezp.lib.cam.ac.uk/login?url=http://search.ebscohost.com/login.aspx?direct=true&amp;scope=site&amp;db=nlebk&amp;db=nlabk&amp;AN=1030233</t>
  </si>
  <si>
    <t>https://ezp.lib.cam.ac.uk/login?url=http://search.ebscohost.com/login.aspx?direct=true&amp;scope=site&amp;db=nlebk&amp;db=nlabk&amp;AN=1733943</t>
  </si>
  <si>
    <t>https://ezp.lib.cam.ac.uk/login?url=http://search.ebscohost.com/login.aspx?direct=true&amp;scope=site&amp;db=nlebk&amp;db=nlabk&amp;AN=1796148</t>
  </si>
  <si>
    <t xml:space="preserve">https://ezp.lib.cam.ac.uk/login?url=https://muse.jhu.edu/book/38149
</t>
  </si>
  <si>
    <t>https://ezp.lib.cam.ac.uk/login?url=http://search.ebscohost.com/login.aspx?direct=true&amp;scope=site&amp;db=nlebk&amp;db=nlabk&amp;AN=1092351</t>
  </si>
  <si>
    <t xml:space="preserve">https://ezp.lib.cam.ac.uk/login?url=https://muse.jhu.edu/book/4128
</t>
  </si>
  <si>
    <t xml:space="preserve">https://www.dawsonera.com/guard/protected/dawson.jsp?name=https://shib.raven.cam.ac.uk/shibboleth&amp;dest=http://www.dawsonera.com/depp/reader/protected/external/AbstractView/S9780857287533
</t>
  </si>
  <si>
    <t xml:space="preserve">https://ebookcentral.proquest.com/lib/cam/detail.action?docID=4837913 </t>
  </si>
  <si>
    <t>https://ezp.lib.cam.ac.uk/login?url=https://search.ebscohost.com/login.aspx?direct=true&amp;scope=site&amp;db=nlebk&amp;db=nlabk&amp;AN=1992748</t>
  </si>
  <si>
    <t>https://ezp.lib.cam.ac.uk/login?url=https://doi.org/10.4324/9780429467387</t>
  </si>
  <si>
    <t>http://www.vlebooks.com/vleweb/product/openreader?id=CambridgeU&amp;isbn=9781446426821</t>
  </si>
  <si>
    <t>https://ezp.lib.cam.ac.uk/login?url=https://doi.org/10.4324/9781315126166</t>
  </si>
  <si>
    <t>https://ezp.lib.cam.ac.uk/login?url=https://www.jstor.org/stable/10.7312/slea17528</t>
  </si>
  <si>
    <t>https://ebookcentral.proquest.com/lib/cam/detail.action?docID=4763641</t>
  </si>
  <si>
    <t>https://www.dawsonera.com/guard/protected/dawson.jsp?name=https://shib.raven.cam.ac.uk/shibboleth&amp;dest=http://www.dawsonera.com/depp/reader/protected/external/AbstractView/S9780230366398</t>
  </si>
  <si>
    <t>https://www.dawsonera.com/guard/protected/dawson.jsp?name=https://shib.raven.cam.ac.uk/shibboleth&amp;dest=http://www.dawsonera.com/depp/reader/protected/external/AbstractView/S9780857895639</t>
  </si>
  <si>
    <t>https://ezp.lib.cam.ac.uk/login?url=http://search.ebscohost.com/login.aspx?direct=true&amp;scope=site&amp;db=nlebk&amp;db=nlabk&amp;AN=584449</t>
  </si>
  <si>
    <t>https://ebookcentral.proquest.com/lib/cam/detail.action?docID=4398397</t>
  </si>
  <si>
    <t xml:space="preserve">https://ezp.lib.cam.ac.uk/login?url=http://search.ebscohost.com/login.aspx?direct=true&amp;scope=site&amp;db=nlebk&amp;db=nlabk&amp;AN=323428
</t>
  </si>
  <si>
    <t>http://www.vlebooks.com/vleweb/product/openreader?id=CambridgeU&amp;isbn=9781788316811</t>
  </si>
  <si>
    <t>https://ezp.lib.cam.ac.uk/login?url=http://search.ebscohost.com/login.aspx?direct=true&amp;scope=site&amp;db=nlebk&amp;db=nlabk&amp;AN=1696839</t>
  </si>
  <si>
    <t xml:space="preserve">https://ezp.lib.cam.ac.uk/login?url=https://www.jstor.org/stable/10.2307/j.ctt1vz4952
</t>
  </si>
  <si>
    <t>https://ebookcentral.proquest.com/lib/cam/detail.action?docID=4828389</t>
  </si>
  <si>
    <t>https://www.dawsonera.com/guard/protected/dawson.jsp?name=https://shib.raven.cam.ac.uk/shibboleth&amp;dest=http://www.dawsonera.com/depp/reader/protected/external/AbstractView/S9780262339049</t>
  </si>
  <si>
    <t>https://ezp.lib.cam.ac.uk/login?url=https://www.jstor.org/stable/10.2307/j.ctv4ncp48</t>
  </si>
  <si>
    <t>https://ezp.lib.cam.ac.uk/login?url=http://search.ebscohost.com/login.aspx?direct=true&amp;scope=site&amp;db=nlebk&amp;db=nlabk&amp;AN=113946</t>
  </si>
  <si>
    <t>https://ezp.lib.cam.ac.uk/login?url=https://muse.jhu.edu/book/62317</t>
  </si>
  <si>
    <t>https://ezp.lib.cam.ac.uk/login?url=http://search.ebscohost.com/login.aspx?direct=true&amp;scope=site&amp;db=nlebk&amp;db=nlabk&amp;AN=1743339</t>
  </si>
  <si>
    <t>Africa in the world: capitalism, empire, nation-state</t>
  </si>
  <si>
    <t>Oyewumi, Oyeronke</t>
  </si>
  <si>
    <t>African Gender Studies : A Reader</t>
  </si>
  <si>
    <t>Thomas, Michael W.; Jedlowski, Alessandro; Ashagrie, Aboneh</t>
  </si>
  <si>
    <t xml:space="preserve">Cine-Ethiopia: The History and Politics of Film in the Horn of Africa </t>
  </si>
  <si>
    <t>Abaza, Mona</t>
  </si>
  <si>
    <t>Debates on Islam and Knowledge in Malaysia and Egypt : shifting worlds</t>
  </si>
  <si>
    <t>Appiah, Kwame Anthony</t>
  </si>
  <si>
    <t>In My Father's House: Africa in the Philosophy of Culture</t>
  </si>
  <si>
    <t>W.E.B. Du Bois</t>
  </si>
  <si>
    <t xml:space="preserve">The World and Africa : color and democracy </t>
  </si>
  <si>
    <t>Stucki, Andreas</t>
  </si>
  <si>
    <t>Violence and Gender in Africa's Iberian Colonies : Feminizing the Portuguese and Spanish Empire, 1950s-1970s</t>
  </si>
  <si>
    <t>Wigen, Karen</t>
  </si>
  <si>
    <t>Cartographic Japan: A History in Maps</t>
  </si>
  <si>
    <t>Funabashi, Yoichi &amp; Kushner, Barak</t>
  </si>
  <si>
    <t>Examining Japan's Lost Decades</t>
  </si>
  <si>
    <t>Japan emerging</t>
  </si>
  <si>
    <t xml:space="preserve">Ewing, Katherine </t>
  </si>
  <si>
    <t>Stolen Honor: Stigmatizing Muslim men in Berlin</t>
  </si>
  <si>
    <t>Ravina, Mark</t>
  </si>
  <si>
    <t>To stand with the nations of the world: Japan's meiji restoration in world history</t>
  </si>
  <si>
    <t>Mitman, Gregg; Armiero, Marco; Emmett, Robert</t>
  </si>
  <si>
    <t xml:space="preserve">Future Remains: A Cabinet of Curiosities for the Anthropocene </t>
  </si>
  <si>
    <t>EBSCOHost</t>
  </si>
  <si>
    <t>Pink, Daniel H.</t>
  </si>
  <si>
    <t>Drive: the surprising truth about what motivates us</t>
  </si>
  <si>
    <t>Canongate Books</t>
  </si>
  <si>
    <t>Peters, Thomas J. ; Robert H. Waterman</t>
  </si>
  <si>
    <t>In Search of Excellence: Lessons from America's Best-Run Companies</t>
  </si>
  <si>
    <t>Bussgang, Jeffrey</t>
  </si>
  <si>
    <t>Mastering the VC Game : A Venture Capital Insider Reveals How to Get From Start-up to IPO on Your Terms</t>
  </si>
  <si>
    <t>Rackham, Neil</t>
  </si>
  <si>
    <t>Spin selling</t>
  </si>
  <si>
    <t>Thiel, Peter ; Blake Masters</t>
  </si>
  <si>
    <t>Zero to one: notes on startups, or how to build the future</t>
  </si>
  <si>
    <t>Virgin Digital</t>
  </si>
  <si>
    <t>Piquero, Alex R.</t>
  </si>
  <si>
    <t>Wiley Handbook of Criminology Theory</t>
  </si>
  <si>
    <t>Antonaccio, Maria</t>
  </si>
  <si>
    <t xml:space="preserve"> Picturing the Human: The Moral Thought of Iris Murdoch</t>
  </si>
  <si>
    <t>McGill, Scott</t>
  </si>
  <si>
    <t>Companion to Late Antique Literature</t>
  </si>
  <si>
    <t>Lowry, Joseph E.</t>
  </si>
  <si>
    <t>Early Islamic legal theory: The Risala of Muhammad Ibn Idris Al-Shai'u</t>
  </si>
  <si>
    <t xml:space="preserve">Maya Mayblin </t>
  </si>
  <si>
    <t xml:space="preserve">Gender, Catholicism, and morality in Brazil : virtuous husbands, powerful wives </t>
  </si>
  <si>
    <t>Chryssides, George D.</t>
  </si>
  <si>
    <t>Heaven's Gate</t>
  </si>
  <si>
    <t>Rosenthal, Franz</t>
  </si>
  <si>
    <t>Knowledge Triumphant: The Concept of Knowledge in Medieval Islam</t>
  </si>
  <si>
    <t>Lekkas, Georgios</t>
  </si>
  <si>
    <t xml:space="preserve">Liberté et progrès chez Origène </t>
  </si>
  <si>
    <t>Bull, Malcolm</t>
  </si>
  <si>
    <t>Seeking a Sanctuary: Seventh-day Adventism and the American Dream</t>
  </si>
  <si>
    <t>Webster, Joseph</t>
  </si>
  <si>
    <t xml:space="preserve">The anthropology of Protestantism : faith and crisis among Scottish fishermen </t>
  </si>
  <si>
    <t>Cadenhead, Raphael A.</t>
  </si>
  <si>
    <t>The Body and Desire: Gregory of Nyssa's Ascetical Theology</t>
  </si>
  <si>
    <t>Shihadeh, Ayman</t>
  </si>
  <si>
    <t>The teleological ethics of Fakhr al-Din al-Razi</t>
  </si>
  <si>
    <t>Rahman, S. et al</t>
  </si>
  <si>
    <t>The unity of science in the Arabic tradition</t>
  </si>
  <si>
    <t>Festinger, Leon</t>
  </si>
  <si>
    <t>When prophecy fails</t>
  </si>
  <si>
    <t>Bennion, Janet</t>
  </si>
  <si>
    <t>Women of principle : female networking in contemporary Mormon polygyny</t>
  </si>
  <si>
    <t>Gauci, Ritienne</t>
  </si>
  <si>
    <t xml:space="preserve"> Landscapes and Landforms of the Maltese Islands</t>
  </si>
  <si>
    <t>Hamilton, James F.; Bodle, Robert; Korin, Ezequiel</t>
  </si>
  <si>
    <t xml:space="preserve">Explorations in Critical Studies of Advertising </t>
  </si>
  <si>
    <t>Sahoo, Sadananda; Pattanaik, B. K.</t>
  </si>
  <si>
    <t>Global Diasporas and Development: Socioeconomic, Cultural, and Policy Perspectives</t>
  </si>
  <si>
    <t>Saxena, Sanchita Banerjee</t>
  </si>
  <si>
    <t>Labor, Global Supply Chains, and the Garment Industry in South Asia : Bangladesh after Rana Plaza</t>
  </si>
  <si>
    <t>Ness, Patrick</t>
  </si>
  <si>
    <t>A monster calls : a novel</t>
  </si>
  <si>
    <t>Walker Books</t>
  </si>
  <si>
    <t>Nabudere, Wadada</t>
  </si>
  <si>
    <t>Afrikology and Transdisciplinarity : A Restorative Epistemology</t>
  </si>
  <si>
    <t>Africa Institute of South Africa</t>
  </si>
  <si>
    <t>Atkinson, Dennis</t>
  </si>
  <si>
    <t>Art, Equality and Learning : Pedagogies Against the State</t>
  </si>
  <si>
    <t>McGuinness, Claire</t>
  </si>
  <si>
    <t>Becoming confident teachers: a guide for academic librarians</t>
  </si>
  <si>
    <t xml:space="preserve">Jansen, Jonathan; Mbembe, Achille; Keet, André; Schmahmann, Brenda; Soudien, Crain; Gala, Jaamia </t>
  </si>
  <si>
    <t xml:space="preserve">Decolonisation in Universities : The Politics of Knowledge </t>
  </si>
  <si>
    <t>Wits University Press</t>
  </si>
  <si>
    <t>Haladyna, Thomas M. &amp; Rodrigues, Michael C.</t>
  </si>
  <si>
    <t>Developing and Validating Test Items</t>
  </si>
  <si>
    <t>Brereton, Pat</t>
  </si>
  <si>
    <t>Environmental Literacy and New Digital Audiences</t>
  </si>
  <si>
    <t>Anderson, Matthew Tobin</t>
  </si>
  <si>
    <t>Feed</t>
  </si>
  <si>
    <t>Brown, Ruth Nicole</t>
  </si>
  <si>
    <t>Hear our truths : the creative potential of Black girlhood</t>
  </si>
  <si>
    <t>Sachar, Louis</t>
  </si>
  <si>
    <t>Holes</t>
  </si>
  <si>
    <t>Bloomsbury Childrens</t>
  </si>
  <si>
    <t>Hill Collins, Patricia ; Bilge, Sirma</t>
  </si>
  <si>
    <t>Intersectionality</t>
  </si>
  <si>
    <t>Davison, Jon; Daly, Caroline</t>
  </si>
  <si>
    <t>Learning to Teach English in the Secondary School : A Companion to School Experience  (5th ed.)</t>
  </si>
  <si>
    <t>Cremin, Teresa; Burnett, Cathy</t>
  </si>
  <si>
    <t>Learning to Teach in the Primary School</t>
  </si>
  <si>
    <t>Tharby, Andy</t>
  </si>
  <si>
    <t>Making every English lesson count : Six principles to support great reading and writing</t>
  </si>
  <si>
    <t>Crown House Publishing</t>
  </si>
  <si>
    <t>Roald Dahl</t>
  </si>
  <si>
    <t>Matilda</t>
  </si>
  <si>
    <t>Tribunella, Eric L.</t>
  </si>
  <si>
    <t>Melancholia and maturation : the use of trauma in American children's literature</t>
  </si>
  <si>
    <t>University of Tennessee Press</t>
  </si>
  <si>
    <t>Gledhill, Christine ; Williams, Linda</t>
  </si>
  <si>
    <t>Melodrama Unbound : Across History, Media, and National Cultures</t>
  </si>
  <si>
    <t>Delpit, Lisa</t>
  </si>
  <si>
    <t>Other people's children: cultural conflict in the classroom</t>
  </si>
  <si>
    <t>Percy Jackson and the sea of monsters</t>
  </si>
  <si>
    <t>Frederik Pio ; Oivind Varkoy</t>
  </si>
  <si>
    <t>Philosophy of Music Education Challenged: Heideggerian Inspirations</t>
  </si>
  <si>
    <t>Schooling in Sub-Saharan Africa : Policy, Practice and Patterns</t>
  </si>
  <si>
    <t>Moeller, Kathryn</t>
  </si>
  <si>
    <t xml:space="preserve">The gender effect : capitalism, feminism, and the corporate politics of development </t>
  </si>
  <si>
    <t>Thomas, Angie</t>
  </si>
  <si>
    <t>The hate u give</t>
  </si>
  <si>
    <t>Naidoo, Beverley</t>
  </si>
  <si>
    <t>The other side of truth</t>
  </si>
  <si>
    <t xml:space="preserve"> FederKittay, Eva and Feder, Ellen K.</t>
  </si>
  <si>
    <t>The Subject of Care</t>
  </si>
  <si>
    <t>Moten, Fred; Harney, Stefano</t>
  </si>
  <si>
    <t xml:space="preserve">The Undercommons: Fugitive Planning and Black Study </t>
  </si>
  <si>
    <t>Autonomedia</t>
  </si>
  <si>
    <t>Andrade, Heidi L.; Heritage, Margaret</t>
  </si>
  <si>
    <t>Using Formative Assessment to Enhance Learning, Achievement, and Academic Self-Regulation</t>
  </si>
  <si>
    <t>Handler, Daniel</t>
  </si>
  <si>
    <t>Why we broke up</t>
  </si>
  <si>
    <t>Electric Monkey</t>
  </si>
  <si>
    <t>Harris, Anna &amp; Holman Jones, Stacy</t>
  </si>
  <si>
    <t>Writing for Performance</t>
  </si>
  <si>
    <t>Harris, Jocelyn</t>
  </si>
  <si>
    <t>Revolution Almost Beyond Expression : Jane Austen's Persuasion</t>
  </si>
  <si>
    <t>Univeristy of Delaware Press</t>
  </si>
  <si>
    <t>Lindner, Katharina</t>
  </si>
  <si>
    <t>Film bodies: queer feminist encounters with gender and sexuality in cinema</t>
  </si>
  <si>
    <t>Elsaesser, Thomas and Malte Hagener</t>
  </si>
  <si>
    <t>Film theory: an introduction through the senses</t>
  </si>
  <si>
    <t>Bradbury-Rance, Clara</t>
  </si>
  <si>
    <t>Lesbian Cinema After Queer Theory</t>
  </si>
  <si>
    <t>Ford, Andrew</t>
  </si>
  <si>
    <t xml:space="preserve">The Sound of Pictures: Listening to the Movies, from Hitchcock to High Fidelity </t>
  </si>
  <si>
    <t>Black Inc.</t>
  </si>
  <si>
    <t>Dutton, Paul Edward; Lake, Justin</t>
  </si>
  <si>
    <t xml:space="preserve">Prologues to Ancient and Medieval History : A Reader </t>
  </si>
  <si>
    <t>Godbeer, Richard</t>
  </si>
  <si>
    <t>The Overflowing of Friendship: Love between Men and the Creation of the American Republic</t>
  </si>
  <si>
    <t>Gates, William</t>
  </si>
  <si>
    <t>An Aztec Herbal : The Classic Codex of 1552</t>
  </si>
  <si>
    <t xml:space="preserve">Reinarz, Jonathan; Wynter, Rebecca </t>
  </si>
  <si>
    <t>Complaints, Controversies and Grievances in Medicine: Historical and Social Science Perspectives</t>
  </si>
  <si>
    <t xml:space="preserve">J.P. Barragán Nieto </t>
  </si>
  <si>
    <t xml:space="preserve">El 'De secretis mulierum' atribuido a Alberto Magno: estudio, edición crítica y traducción </t>
  </si>
  <si>
    <t>Kuklick, Henrika</t>
  </si>
  <si>
    <t>New History of Anthropology</t>
  </si>
  <si>
    <t>Stanner, W. E. H.</t>
  </si>
  <si>
    <t>The Dreaming and Other Essays</t>
  </si>
  <si>
    <t>Schwartz Publishing</t>
  </si>
  <si>
    <t>Renata Salvarani; Giancarlo Andenna</t>
  </si>
  <si>
    <t xml:space="preserve">Deus non voluit: i Lombardi alla prima crociata (1100-1101) : dal mito alla ricostruzione della realtà : atti del Convegno, Milano, 10-11 dicembre 1999 </t>
  </si>
  <si>
    <t>Vita e Pensiero Università</t>
  </si>
  <si>
    <t>Laborde, Cecile</t>
  </si>
  <si>
    <t>Liberalism's religion</t>
  </si>
  <si>
    <t>Risku, Hanna</t>
  </si>
  <si>
    <t>Translation Practice in the Field: Current Research on Socio-Cognitive Processes</t>
  </si>
  <si>
    <t>Fischer, Susann</t>
  </si>
  <si>
    <t>Word-Order Change As a Source of Grammaticalisation</t>
  </si>
  <si>
    <t xml:space="preserve">Prorokova, Tatiana; Tal, Nimrod </t>
  </si>
  <si>
    <t xml:space="preserve">Cultures of War in Graphic Novels: Violence, Trauma, and Memory </t>
  </si>
  <si>
    <t>Lupton, Christina</t>
  </si>
  <si>
    <t xml:space="preserve">Reading and the Making of Time in the Eighteenth Century </t>
  </si>
  <si>
    <t>Wolfson, Susan J.</t>
  </si>
  <si>
    <t>Reading for Form</t>
  </si>
  <si>
    <t>Fuller, Geraint ; Manford, Mark</t>
  </si>
  <si>
    <t xml:space="preserve"> Neurology: An Illustrated Colour Text (3rd ed.)</t>
  </si>
  <si>
    <t>Nelson, Alondra</t>
  </si>
  <si>
    <t xml:space="preserve">Body and Soul: The Black Panther Party and the Fight Against Medical Discrimination </t>
  </si>
  <si>
    <t>Corne, Jonathan ; Kumaran, Maruti</t>
  </si>
  <si>
    <t>Chest XRay Made Easy (4th edition)</t>
  </si>
  <si>
    <t xml:space="preserve">Elsevier </t>
  </si>
  <si>
    <t>Strachan, Mark W. J. ; Sharma, Surendra K. ; Hunter, John A. A.</t>
  </si>
  <si>
    <t>Davidson's 100 Clinical Cases (2nd edition)</t>
  </si>
  <si>
    <t>Ralston, Stuart H.</t>
  </si>
  <si>
    <t>Davidson's Principles and Practice of Medicine (23rd edition)</t>
  </si>
  <si>
    <t>Withycombe, Shannon</t>
  </si>
  <si>
    <t xml:space="preserve">Lost: Miscarriage in Nineteenth-Century America </t>
  </si>
  <si>
    <t>Robbins &amp; Cotran Pathologic Basis of Disease (9th edition)</t>
  </si>
  <si>
    <t>Loewen, Peter Victor</t>
  </si>
  <si>
    <t xml:space="preserve">Music in Early Franciscan Thought </t>
  </si>
  <si>
    <t>Gleason, Bruce P.</t>
  </si>
  <si>
    <t xml:space="preserve">Sound the Trumpet, Beat the Drums : Horse-Mounted Bands of the U. S. Army, 1820-1940 </t>
  </si>
  <si>
    <t>Saad-Filho, Alfred &amp; Morais, Lecio</t>
  </si>
  <si>
    <t>Brazil: Neoliberalism versus democracy</t>
  </si>
  <si>
    <t>Clift, Ben</t>
  </si>
  <si>
    <t>Comparative political economy</t>
  </si>
  <si>
    <t>Stewart, Frances</t>
  </si>
  <si>
    <t>Horizontal inequalities and conflict: Understanding group violence in multiethnic societies</t>
  </si>
  <si>
    <t>Kohl, Benjamin H. &amp; Farthing, Linda C.</t>
  </si>
  <si>
    <t>Impasse in Bolivia</t>
  </si>
  <si>
    <t>McDowall, Davis</t>
  </si>
  <si>
    <t>Moder history of the Kurds</t>
  </si>
  <si>
    <t>Webber, Jeffery R.</t>
  </si>
  <si>
    <t>Red October</t>
  </si>
  <si>
    <t>Winichakul, Thongchai</t>
  </si>
  <si>
    <t>Siam mapped</t>
  </si>
  <si>
    <t>Tejel, Jordi</t>
  </si>
  <si>
    <t>Syria's Kurds: History, Politics and Society</t>
  </si>
  <si>
    <t>Green, Jeremy &amp; Hay, Colin</t>
  </si>
  <si>
    <t>The British growth crisis</t>
  </si>
  <si>
    <t>Garmany, Jeff</t>
  </si>
  <si>
    <t>Understanding contemporary Brazil</t>
  </si>
  <si>
    <t xml:space="preserve">Bigo, Dider; Isin, Engin; Ruppert, Evelyn </t>
  </si>
  <si>
    <t xml:space="preserve">Data Politics : Worlds, Subjects, Rights </t>
  </si>
  <si>
    <t>Cartier, Marcel</t>
  </si>
  <si>
    <t xml:space="preserve">Serkeftin : a narrative of the Rojava Revolution </t>
  </si>
  <si>
    <t>Zero Books</t>
  </si>
  <si>
    <t xml:space="preserve">Allsopp, Harriet; Wilgenburg, Wladimir van
</t>
  </si>
  <si>
    <t xml:space="preserve">The Kurds of Northern Syria : Governance, Diversity and Conflicts </t>
  </si>
  <si>
    <t>Bailey, David J.</t>
  </si>
  <si>
    <t>The Political Economy of European Social Democracy: A Critical Realist Approach</t>
  </si>
  <si>
    <t>Bullard, Robert D.</t>
  </si>
  <si>
    <t>Dumping in Dixie</t>
  </si>
  <si>
    <t>Du Bois, W.E.B.</t>
  </si>
  <si>
    <t>Dusk of dawn : an essay toward an autobiography of a race concept</t>
  </si>
  <si>
    <t>Keeanga, Taylor</t>
  </si>
  <si>
    <t xml:space="preserve">From #blacklivesmatter to black liberation </t>
  </si>
  <si>
    <t>Young, Iris Marion</t>
  </si>
  <si>
    <t>Justice and the Politics of Difference</t>
  </si>
  <si>
    <t>Sze, Julie</t>
  </si>
  <si>
    <t>Noxious New York</t>
  </si>
  <si>
    <t>Edited by Chilvers, Jason and Kearnes, Matthew</t>
  </si>
  <si>
    <t>Remaking Participation</t>
  </si>
  <si>
    <t xml:space="preserve">Strangers in their own land </t>
  </si>
  <si>
    <t>Corburn, Jason</t>
  </si>
  <si>
    <t>Street Science</t>
  </si>
  <si>
    <t>The rules of sociological method and selected texts on sociology and its method</t>
  </si>
  <si>
    <t>Isin, Engin; Ruppert, Evelyn</t>
  </si>
  <si>
    <t xml:space="preserve">Being Digital Citizens </t>
  </si>
  <si>
    <t>Yarrow, Thomas; Candea, Matei; Trundle, Catherine; Cook, Jo</t>
  </si>
  <si>
    <t>Detachment : essays on the limits of relational thinking</t>
  </si>
  <si>
    <t>Enayat, Hadi</t>
  </si>
  <si>
    <t xml:space="preserve">Islam and Secularism in Post-Colonial Thought : A Cartography of Asadian Genealogies </t>
  </si>
  <si>
    <t>Back, Les; Sinha, Shamser</t>
  </si>
  <si>
    <t>Migrant City</t>
  </si>
  <si>
    <t>Nishime, LeiLani; Hester Williams, Kim D.</t>
  </si>
  <si>
    <t>Racial Ecologies</t>
  </si>
  <si>
    <t xml:space="preserve">Tilly, Charles; Castañeda, Ernesto; Wood, Lesley J. </t>
  </si>
  <si>
    <t>Social Movements, 1768-2018</t>
  </si>
  <si>
    <t>Simmel, Georg; Blasi, Anthony J.; Jacobs, Anton K.; Kanjirathinkal, Mathew J.</t>
  </si>
  <si>
    <t xml:space="preserve">Sociology: Inquiries into the Construction of Social Forms </t>
  </si>
  <si>
    <t xml:space="preserve">Testa, Alberto; Amara, Mahfoud </t>
  </si>
  <si>
    <t>Sport in Islam and in Muslim Communities</t>
  </si>
  <si>
    <t>Bindel, Julie</t>
  </si>
  <si>
    <t xml:space="preserve">The pimping of prostitution : abolishing the sex work myth </t>
  </si>
  <si>
    <t>Aug 2019</t>
  </si>
  <si>
    <t>http://www.vlebooks.com/vleweb/product/openreader?id=CambridgeU&amp;isbn=9780674369306</t>
  </si>
  <si>
    <t>https://ebookcentral.proquest.com/lib/cam/detail.action?docID=4716498</t>
  </si>
  <si>
    <t>https://ezp.lib.cam.ac.uk/login?url=https://www.jstor.org/stable/10.14321/j.ctv1fxmf1</t>
  </si>
  <si>
    <t>https://ezp.lib.cam.ac.uk/login?url=https://doi.org/10.4324/9780203037355</t>
  </si>
  <si>
    <t>https://ebookcentral.proquest.com/lib/cam/detail.action?docID=716665</t>
  </si>
  <si>
    <t>http://www.vlebooks.com/vleweb/product/openreader?id=CambridgeU&amp;isbn=9780199386765</t>
  </si>
  <si>
    <t>https://ebookcentral.proquest.com/lib/cam/detail.action?docID=5776145</t>
  </si>
  <si>
    <t>https://ezp.lib.cam.ac.uk/login?url=http://search.ebscohost.com/login.aspx?direct=true&amp;scope=site&amp;db=nlebk&amp;db=nlabk&amp;AN=1051320</t>
  </si>
  <si>
    <t>https://ezp.lib.cam.ac.uk/login?url=https://doi.org/10.4324/9781315715223</t>
  </si>
  <si>
    <t>https://ezp.lib.cam.ac.uk/login?url=https://doi.org/10.4324/9780429499531</t>
  </si>
  <si>
    <t>https://ezp.lib.cam.ac.uk/login?url=http://search.ebscohost.com/login.aspx?direct=true&amp;scope=site&amp;db=nlebk&amp;db=nlabk&amp;AN=713539</t>
  </si>
  <si>
    <t>https://ezp.lib.cam.ac.uk/login?url=http://search.ebscohost.com/login.aspx?direct=true&amp;scope=site&amp;db=nlebk&amp;db=nlabk&amp;AN=1586063</t>
  </si>
  <si>
    <t>https://ezp.lib.cam.ac.uk/login?url=http://search.ebscohost.com/login.aspx?direct=true&amp;scope=site&amp;db=nlebk&amp;db=nlabk&amp;AN=1571856</t>
  </si>
  <si>
    <t>http://www.vlebooks.com/vleweb/product/openreader?id=CambridgeU&amp;isbn=9781847678881</t>
  </si>
  <si>
    <t>http://www.vlebooks.com/vleweb/product/openreader?id=CambridgeU&amp;isbn=9780062263612</t>
  </si>
  <si>
    <t>https://ezp.lib.cam.ac.uk/login?url=http://search.ebscohost.com/login.aspx?direct=true&amp;scope=site&amp;db=nlebk&amp;db=nlabk&amp;AN=1121621</t>
  </si>
  <si>
    <t>http://www.vlebooks.com/vleweb/product/openreader?id=CambridgeU&amp;isbn=9781260027099</t>
  </si>
  <si>
    <t>http://www.vlebooks.com/vleweb/product/openreader?id=CambridgeU&amp;isbn=9780753550304</t>
  </si>
  <si>
    <t>https://ezp.lib.cam.ac.uk/login?url=https://dx.doi.org/10.1002/9781118512449</t>
  </si>
  <si>
    <t>https://ebookcentral.proquest.com/lib/cam/detail.action?docID=280958</t>
  </si>
  <si>
    <t>https://ezp.lib.cam.ac.uk/login?url=http://search.ebscohost.com/login.aspx?direct=true&amp;scope=site&amp;db=nlebk&amp;db=nlabk&amp;AN=1857648</t>
  </si>
  <si>
    <t>https://www.dawsonera.com/guard/protected/dawson.jsp?name=https://shib.raven.cam.ac.uk/shibboleth&amp;dest=http://www.dawsonera.com/depp/reader/protected/external/AbstractView/S9789047423898</t>
  </si>
  <si>
    <t>http://www.vlebooks.com/vleweb/product/openreader?id=CambridgeU&amp;isbn=9780230106239</t>
  </si>
  <si>
    <t>https://ezp.lib.cam.ac.uk/login?url=https://doi.org/10.4324/9781315253480</t>
  </si>
  <si>
    <t>https://ezp.lib.cam.ac.uk/login?url=https://doi.org/10.1163/ej.9789004153868.i-355</t>
  </si>
  <si>
    <t>https://ezp.lib.cam.ac.uk/login?url=https://www.brepolsonline.net/doi/book/10.1484/M.MON-EB.5.112279</t>
  </si>
  <si>
    <t>https://ezp.lib.cam.ac.uk/login?url=https://www.jstor.org/stable/10.2307/j.ctt1b349jq</t>
  </si>
  <si>
    <t>http://www.vlebooks.com/vleweb/product/openreader?id=CambridgeU&amp;isbn=9781137336545</t>
  </si>
  <si>
    <t>https://ezp.lib.cam.ac.uk/login?url=https://dx.doi.org/10.1525/california/9780520297968.001.0001</t>
  </si>
  <si>
    <t>https://www.dawsonera.com/guard/protected/dawson.jsp?name=https://shib.raven.cam.ac.uk/shibboleth&amp;dest=http://www.dawsonera.com/depp/reader/protected/external/AbstractView/S9789047409007</t>
  </si>
  <si>
    <t>https://www.dawsonera.com/guard/protected/dawson.jsp?name=https://shib.raven.cam.ac.uk/shibboleth&amp;dest=http://www.dawsonera.com/depp/reader/protected/external/AbstractView/S9781402084058</t>
  </si>
  <si>
    <t>https://ezp.lib.cam.ac.uk/login?url=http://search.ebscohost.com/login.aspx?direct=true&amp;scope=site&amp;db=nlebk&amp;db=nlabk&amp;AN=811530</t>
  </si>
  <si>
    <t>http://www.vlebooks.com/vleweb/product/openreader?id=CambridgeU&amp;isbn=9780195353006</t>
  </si>
  <si>
    <t>https://ebookcentral.proquest.com/lib/cam/detail.action?docID=5846553</t>
  </si>
  <si>
    <t>https://ezp.lib.cam.ac.uk/login?url=https://doi.org/10.4324/9781315625768</t>
  </si>
  <si>
    <t>https://ebookcentral.proquest.com/lib/cam/detail.action?docID=1592638</t>
  </si>
  <si>
    <t>https://ezp.lib.cam.ac.uk/login?url=https://doi.org/10.4324/9780429430039</t>
  </si>
  <si>
    <t>http://www.vlebooks.com/vleweb/product/openreader?id=CambridgeU&amp;isbn=9781406338935</t>
  </si>
  <si>
    <t>https://ebookcentral.proquest.com/lib/cam/detail.action?docID=1135198</t>
  </si>
  <si>
    <t>https://ebookcentral.proquest.com/lib/cam/detail.action?docID=974037</t>
  </si>
  <si>
    <t>http://www.vlebooks.com/vleweb/product/openreader?id=CambridgeU&amp;isbn=9781780632711</t>
  </si>
  <si>
    <t>https://ezp.lib.cam.ac.uk/login?url=https://www.jstor.org/stable/10.18772/22019083351</t>
  </si>
  <si>
    <t>https://ezp.lib.cam.ac.uk/login?url=https://doi.org/10.4324/9780203850381</t>
  </si>
  <si>
    <t>https://ezp.lib.cam.ac.uk/login?url=https://doi.org/10.4324/9781315169682</t>
  </si>
  <si>
    <t>http://www.vlebooks.com/vleweb/product/openreader?id=CambridgeU&amp;isbn=9781406345216</t>
  </si>
  <si>
    <t>https://ebookcentral.proquest.com/lib/cam/detail.action?docID=3414310</t>
  </si>
  <si>
    <t>http://www.vlebooks.com/vleweb/product/openreader?id=CambridgeU&amp;isbn=9781408810279</t>
  </si>
  <si>
    <t xml:space="preserve">https://ebookcentral.proquest.com/lib/cam/detail.action?docID=4698012 </t>
  </si>
  <si>
    <t>https://ebookcentral.proquest.com/lib/cam/detail.action?docID=5802469</t>
  </si>
  <si>
    <t>https://ebookcentral.proquest.com/lib/cam/detail.action?docID=5323392</t>
  </si>
  <si>
    <t>https://ebookcentral.proquest.com/lib/cam/detail.action?docID=4878004</t>
  </si>
  <si>
    <t>http://www.vlebooks.com/vleweb/product/openreader?id=CambridgeU&amp;isbn=9780141929453</t>
  </si>
  <si>
    <t>https://ebookcentral.proquest.com/lib/cam/detail.action?docID=668942</t>
  </si>
  <si>
    <t>https://ebookcentral.proquest.com/lib/cam/detail.action?docID=5276422</t>
  </si>
  <si>
    <t>http://www.vlebooks.com/vleweb/product/openreader?id=CambridgeU&amp;isbn=9781595586544</t>
  </si>
  <si>
    <t>http://www.vlebooks.com/vleweb/product/openreader?id=CambridgeU&amp;isbn=9780141926902</t>
  </si>
  <si>
    <t>https://ebookcentral.proquest.com/lib/cam/detail.action?docID=1968038</t>
  </si>
  <si>
    <t>https://ebookcentral.proquest.com/lib/cam/detail.action?docID=4913714</t>
  </si>
  <si>
    <t>https://ezp.lib.cam.ac.uk/login?url=http://dx.doi.org/10.1525/california/9780520286382.001.0001</t>
  </si>
  <si>
    <t>http://www.vlebooks.com/vleweb/product/openreader?id=CambridgeU&amp;isbn=9781406375107</t>
  </si>
  <si>
    <t>http://www.vlebooks.com/vleweb/product/openreader?id=CambridgeU&amp;isbn=9780141922317</t>
  </si>
  <si>
    <t>https://www.dawsonera.com/Shibboleth.sso/Login?entityID=https://shib.raven.cam.ac.uk/shibboleth&amp;target=https://www.dawsonera.com/depp/shibboleth/ShibbolethLogin.html?dest=https://www.dawsonera.com/abstract/9780585455037</t>
  </si>
  <si>
    <t>https://ezp.lib.cam.ac.uk/login?url=http://search.ebscohost.com/login.aspx?direct=true&amp;scope=site&amp;db=nlebk&amp;db=nlabk&amp;AN=1194818</t>
  </si>
  <si>
    <t>https://ebookcentral.proquest.com/lib/cam/detail.action?docID=4921775</t>
  </si>
  <si>
    <t>http://www.vlebooks.com/vleweb/product/openreader?id=CambridgeU&amp;isbn=9781780311524</t>
  </si>
  <si>
    <t>https://ebookcentral.proquest.com/lib/cam/detail.action?docID=4717345</t>
  </si>
  <si>
    <t>https://ebookcentral.proquest.com/lib/cam/detail.action?docID=3116051</t>
  </si>
  <si>
    <t>http://www.vlebooks.com/vleweb/product/openreader?id=CambridgeU&amp;isbn=9781838608552</t>
  </si>
  <si>
    <t>http://www.vlebooks.com/vleweb/product/openreader?id=CambridgeU&amp;isbn=9780203876879</t>
  </si>
  <si>
    <t>https://ezp.lib.cam.ac.uk/login?url=http://search.ebscohost.com/login.aspx?direct=true&amp;scope=site&amp;db=nlebk&amp;db=nlabk&amp;AN=2165665</t>
  </si>
  <si>
    <t>https://ebookcentral.proquest.com/lib/cam/detail.action?docID=1887549</t>
  </si>
  <si>
    <t>https://ebookcentral.proquest.com/lib/cam/detail.action?docID=4931295</t>
  </si>
  <si>
    <t>https://ebookcentral.proquest.com/lib/cam/detail.action?docID=3318466</t>
  </si>
  <si>
    <t>https://ebookcentral.proquest.com/lib/cam/detail.action?docID=1900990</t>
  </si>
  <si>
    <t>https://ezp.lib.cam.ac.uk/login?url=https://doi.org/10.4324/9781315758923</t>
  </si>
  <si>
    <t>https://ezp.lib.cam.ac.uk/login?url=https://www.brepolsonline.net/doi/book/10.1484/M.TEMA-EB.5.112373</t>
  </si>
  <si>
    <t>https://ebookcentral.proquest.com/lib/cam/detail.action?docID=320096</t>
  </si>
  <si>
    <t>https://ebookcentral.proquest.com/lib/cam/detail.action?docID=1887440</t>
  </si>
  <si>
    <t>https://ezp.lib.cam.ac.uk/login?url=http://digital.casalini.it/8834307992</t>
  </si>
  <si>
    <t>http://www.vlebooks.com/vleweb/product/openreader?id=CambridgeU&amp;isbn=9780674981577</t>
  </si>
  <si>
    <t>https://ezp.lib.cam.ac.uk/login?url=http://search.ebscohost.com/login.aspx?direct=true&amp;scope=site&amp;db=nlebk&amp;db=nlabk&amp;AN=2233485</t>
  </si>
  <si>
    <t>http://www.vlebooks.com/vleweb/product/openreader?id=CambridgeU&amp;isbn=9789027288189</t>
  </si>
  <si>
    <t>http://www.vlebooks.com/vleweb/product/openreader?id=CambridgeU&amp;isbn=9780813590998</t>
  </si>
  <si>
    <t>https://ebookcentral.proquest.com/lib/cam/detail.action?docID=5339527</t>
  </si>
  <si>
    <t>https://ezp.lib.cam.ac.uk/login?url=https://www.jstor.org/stable/10.2307/j.ctvcwn5n5</t>
  </si>
  <si>
    <t>http://www.vlebooks.com/vleweb/product/openreader?id=CambridgeU&amp;isbn=9780702048883</t>
  </si>
  <si>
    <t>https://ezp.lib.cam.ac.uk/login?url=https://www.jstor.org/stable/10.5749/j.ctttt9qf</t>
  </si>
  <si>
    <t xml:space="preserve">https://ebookcentral.proquest.com/lib/cam/detail.action?docID=2110704 </t>
  </si>
  <si>
    <t xml:space="preserve">https://ebookcentral.proquest.com/lib/cam/detail.action?docID=5105894 </t>
  </si>
  <si>
    <t xml:space="preserve">https://ebookcentral.proquest.com/lib/cam/detail.action?docID=5434797 </t>
  </si>
  <si>
    <t>http://www.vlebooks.com/vleweb/product/openreader?id=CambridgeU&amp;isbn=9780813591575</t>
  </si>
  <si>
    <t>https://ezp.lib.cam.ac.uk/login?url=http://search.ebscohost.com/login.aspx?direct=true&amp;scope=site&amp;db=nlebk&amp;db=nlabk&amp;AN=974440</t>
  </si>
  <si>
    <t>https://ezp.lib.cam.ac.uk/login?url=https://doi.org/10.1163/9789004248182</t>
  </si>
  <si>
    <t>https://ebookcentral.proquest.com/lib/cam/detail.action?docID=4697515</t>
  </si>
  <si>
    <t>http://www.vlebooks.com/vleweb/product/openreader?id=CambridgeU&amp;isbn=9781783717859</t>
  </si>
  <si>
    <t>https://www.dawsonera.com/guard/protected/dawson.jsp?name=https://shib.raven.cam.ac.uk/shibboleth&amp;dest=http://www.dawsonera.com/depp/reader/protected/external/AbstractView/S9781137406002</t>
  </si>
  <si>
    <t>https://www.dawsonera.com/guard/protected/dawson.jsp?name=https://shib.raven.cam.ac.uk/shibboleth&amp;dest=http://www.dawsonera.com/depp/reader/protected/external/AbstractView/S9780230582729</t>
  </si>
  <si>
    <t>https://www.dawsonera.com/guard/protected/dawson.jsp?name=https://shib.raven.cam.ac.uk/shibboleth&amp;dest=http://www.dawsonera.com/depp/reader/protected/external/AbstractView/S9781848137011</t>
  </si>
  <si>
    <t>https://ezp.lib.cam.ac.uk/login?url=http://search.ebscohost.com/login.aspx?direct=true&amp;scope=site&amp;db=nlebk&amp;db=nlabk&amp;AN=111516</t>
  </si>
  <si>
    <t>https://www.dawsonera.com/guard/protected/dawson.jsp?name=https://shib.raven.cam.ac.uk/shibboleth&amp;dest=http://www.dawsonera.com/depp/reader/protected/external/AbstractView/S9789004205581</t>
  </si>
  <si>
    <t>https://ezp.lib.cam.ac.uk/login?url=http://search.ebscohost.com/login.aspx?direct=true&amp;scope=site&amp;db=nlebk&amp;db=nlabk&amp;AN=39075</t>
  </si>
  <si>
    <t>https://ezp.lib.cam.ac.uk/login?url=http://search.ebscohost.com/login.aspx?direct=true&amp;scope=site&amp;db=nlebk&amp;db=nlabk&amp;AN=236474</t>
  </si>
  <si>
    <t>https://www.dawsonera.com/guard/protected/dawson.jsp?name=https://shib.raven.cam.ac.uk/shibboleth&amp;dest=http://www.dawsonera.com/depp/reader/protected/external/AbstractView/S9781137441522</t>
  </si>
  <si>
    <t>https://ezp.lib.cam.ac.uk/login?url=https://doi.org/10.4324/9781315175959</t>
  </si>
  <si>
    <t>https://ezp.lib.cam.ac.uk/login?url=https://doi.org/10.4324/9781315167305</t>
  </si>
  <si>
    <t>https://ebookcentral.proquest.com/lib/cam/detail.action?docID=5640328</t>
  </si>
  <si>
    <t>https://ebookcentral.proquest.com/lib/cam/detail.action?docID=5841806</t>
  </si>
  <si>
    <t>https://ezp.lib.cam.ac.uk/login?url=https://doi.org/10.4324/9780203867662</t>
  </si>
  <si>
    <t>https://ezp.lib.cam.ac.uk/login?url=https://doi.org/10.4324/9780429495274</t>
  </si>
  <si>
    <t>http://www.vlebooks.com/vleweb/product/openreader?id=CambridgeU&amp;isbn=9780199386727</t>
  </si>
  <si>
    <t>https://ezp.lib.cam.ac.uk/login?url=http://search.ebscohost.com/login.aspx?direct=true&amp;scope=site&amp;db=nlebk&amp;db=nlabk&amp;AN=1195836</t>
  </si>
  <si>
    <t>https://ezp.lib.cam.ac.uk/login?url=https://www.jstor.org/stable/10.2307/j.ctvcm4g4q</t>
  </si>
  <si>
    <t>https://www.dawsonera.com/guard/protected/dawson.jsp?name=https://shib.raven.cam.ac.uk/shibboleth&amp;dest=http://www.dawsonera.com/depp/reader/protected/external/AbstractView/S9780262284646</t>
  </si>
  <si>
    <t>https://ezp.lib.cam.ac.uk/login?url=https://doi.org/10.4324/9780203797693</t>
  </si>
  <si>
    <t>https://ezp.lib.cam.ac.uk/login?url=http://search.ebscohost.com/login.aspx?direct=true&amp;scope=site&amp;db=nlebk&amp;db=nlabk&amp;AN=1346228</t>
  </si>
  <si>
    <t>https://www.dawsonera.com/guard/protected/dawson.jsp?name=https://shib.raven.cam.ac.uk/shibboleth&amp;dest=http://www.dawsonera.com/depp/reader/protected/external/AbstractView/S9780262270809</t>
  </si>
  <si>
    <t>https://www.dawsonera.com/guard/protected/dawson.jsp?name=https://shib.raven.cam.ac.uk/shibboleth&amp;dest=http://www.dawsonera.com/depp/reader/protected/external/AbstractView/S9781137368553</t>
  </si>
  <si>
    <t>https://www.dawsonera.com/guard/protected/dawson.jsp?name=https://shib.raven.cam.ac.uk/shibboleth&amp;dest=http://www.dawsonera.com/depp/reader/protected/external/AbstractView/S9781783480579</t>
  </si>
  <si>
    <t>http://www.vlebooks.com/vleweb/product/openreader?id=CambridgeU&amp;isbn=9780719098550</t>
  </si>
  <si>
    <t>https://ebookcentral.proquest.com/lib/cam/detail.action?docID=4898717</t>
  </si>
  <si>
    <t>https://ezp.lib.cam.ac.uk/login?url=https://doi.org/10.4324/9781315881850</t>
  </si>
  <si>
    <t>https://ezp.lib.cam.ac.uk/login?url=https://www.jstor.org/stable/10.2307/j.ctvcwnm95</t>
  </si>
  <si>
    <t>https://ezp.lib.cam.ac.uk/login?url=https://doi.org/10.4324/9780429297632</t>
  </si>
  <si>
    <t>https://ezp.lib.cam.ac.uk/login?url=https://doi.org/10.1163/ej.9789004173217.i-698</t>
  </si>
  <si>
    <t>https://ezp.lib.cam.ac.uk/login?url=https://doi.org/10.4324/9781315745480</t>
  </si>
  <si>
    <t>https://www.dawsonera.com/guard/protected/dawson.jsp?name=https://shib.raven.cam.ac.uk/shibboleth&amp;dest=http://www.dawsonera.com/depp/reader/protected/external/AbstractView/S9781349959471</t>
  </si>
  <si>
    <t>Afolayan, Adeshina</t>
  </si>
  <si>
    <t>Kane, Ousmane Oumar</t>
  </si>
  <si>
    <t>Beyond Timbuktu: An Intellectual History of Muslim West Africa</t>
  </si>
  <si>
    <t>The Invention of Women: Making an African Sense of Western Gender Discourses</t>
  </si>
  <si>
    <t>Pierre, Jemima</t>
  </si>
  <si>
    <t>The Predicament of Blackness: Postcolonial Ghana and the Politics of Race</t>
  </si>
  <si>
    <t>Tripp, Aili Marie; Badri, Balghis</t>
  </si>
  <si>
    <t xml:space="preserve">Women's Activism in Africa </t>
  </si>
  <si>
    <t>Saadawi, Ahmed</t>
  </si>
  <si>
    <t xml:space="preserve"> Frankenstein in Baghdad</t>
  </si>
  <si>
    <t>El-Zein, Amira</t>
  </si>
  <si>
    <t xml:space="preserve"> Islam, Arabs, and the Intelligent world of the Jinn</t>
  </si>
  <si>
    <t>Marzolph, Ulrich; Leeuwen, Richard van; Wassouf, Hassa</t>
  </si>
  <si>
    <t xml:space="preserve"> The Arabian Nights Encyclopedia</t>
  </si>
  <si>
    <t>Patton, Kimberley Christine; Waldau, Paul</t>
  </si>
  <si>
    <t>A Communion of Subjects: Animals in Religion, Science, and Ethics</t>
  </si>
  <si>
    <t>Farrin, Raymond</t>
  </si>
  <si>
    <t>Abundance from the desert: Classical Arabic poetry</t>
  </si>
  <si>
    <t>Syracuse</t>
  </si>
  <si>
    <t>Burge, Stephen</t>
  </si>
  <si>
    <t>Angels in Islam : Jalal al-Din al-Suyuti's al-Haba'ik fi akhbar al-mala'ik</t>
  </si>
  <si>
    <t>Colla, Elliott</t>
  </si>
  <si>
    <t xml:space="preserve">Baghdad Central </t>
  </si>
  <si>
    <t>Bitter Lemon</t>
  </si>
  <si>
    <t>Steel, Gill</t>
  </si>
  <si>
    <t>Beyond the gender gap in Japan</t>
  </si>
  <si>
    <t>Michigan</t>
  </si>
  <si>
    <t>Selden</t>
  </si>
  <si>
    <t>China in revolution: Yenon Way revisited</t>
  </si>
  <si>
    <t>Niehaus, Andreas</t>
  </si>
  <si>
    <t xml:space="preserve">Feeding Japan:the cultural and political issues of dependency and risk </t>
  </si>
  <si>
    <t>Marcus, David</t>
  </si>
  <si>
    <t>Hidden Treasure: Doublet Catchwords in the Leningrad Codex</t>
  </si>
  <si>
    <t>Gorgias Press</t>
  </si>
  <si>
    <t>Kimbrough, Keller</t>
  </si>
  <si>
    <t>Monsters, animals, and other worlds: collection of short medieval Japanese tales</t>
  </si>
  <si>
    <t>Panaite, Viorel</t>
  </si>
  <si>
    <t>Ottoman Law of War and Peace : The Ottoman Empire and Its Tribute-Payers from the North of the Danube (2nd edition)</t>
  </si>
  <si>
    <t>Chau, Adam Yuet</t>
  </si>
  <si>
    <t xml:space="preserve">Religion in China: Ties That Bind </t>
  </si>
  <si>
    <t>Stetkevych, Jaroslav</t>
  </si>
  <si>
    <t xml:space="preserve">The hunt in Arabic poetry : from heroic to lyric to metapoetic </t>
  </si>
  <si>
    <t>The Masorah of the Former Prophets in the Leningrad Codex, vol. 1 (Joshua)</t>
  </si>
  <si>
    <t>The Masorah of the Former Prophets in the Leningrad Codex, vol. 2 (Judges)</t>
  </si>
  <si>
    <t>The Masorah of the Former Prophets in the Leningrad Codex, vol. 3 (1 Samuel)</t>
  </si>
  <si>
    <t>Stetkevych, Suzanne Pinckney</t>
  </si>
  <si>
    <t xml:space="preserve">The mute immortals speak : pre-Islamic poetry and the poetics of ritual </t>
  </si>
  <si>
    <t>Halabi, Zeina</t>
  </si>
  <si>
    <t>The unmaking of the Arab intellectual</t>
  </si>
  <si>
    <t>Edinburgh</t>
  </si>
  <si>
    <t>Understanding Japanese society  5th edition</t>
  </si>
  <si>
    <t xml:space="preserve">Warfare and Poetry in the Middle East </t>
  </si>
  <si>
    <t>Buikstra, Jane E.</t>
  </si>
  <si>
    <t>Bioarchaeologists speak out : deep time perspectives on contemporary issues</t>
  </si>
  <si>
    <t>Barrett, James H.</t>
  </si>
  <si>
    <t>Contact, Continuity, and Collapse: The Norse Colonization of the North Atlantic</t>
  </si>
  <si>
    <t>Carver, Martin</t>
  </si>
  <si>
    <t>Formative Britain: an archaeology of Britain, fifth to eleventh century AD</t>
  </si>
  <si>
    <t>Gelichi, S. and Hodges, R.</t>
  </si>
  <si>
    <t>From one sea to another. Trading places in the European and Mediterranean Early Middle ages: Proceedings of the International Conference, Comacchio 27th-29th March 2009</t>
  </si>
  <si>
    <t>Karkanas, Panagiotis; Goldberg, Paul</t>
  </si>
  <si>
    <t xml:space="preserve">Reconstructing Archaeological Sites: Understanding the Geoarchaeological Matrix </t>
  </si>
  <si>
    <t>Geller, Pamela L.</t>
  </si>
  <si>
    <t>The Bioarchaeology of Socio-Sexual Lives: Queering Common Sense about Sex, Gender, and Sexuality</t>
  </si>
  <si>
    <t>Bernstein, Peter L.</t>
  </si>
  <si>
    <t>Against the gods : the remarkable story of risk</t>
  </si>
  <si>
    <t>Beyond winning: negotiating to create value in deals and disputes</t>
  </si>
  <si>
    <t>Van de Ven, Andrew H.</t>
  </si>
  <si>
    <t>Engaged scholarship: a guide for organizational and social research</t>
  </si>
  <si>
    <t>Robbins, Stephen P.; Judge, Timothy A.</t>
  </si>
  <si>
    <t>Essentials of Organizational Behavior, Global Edition (14th edition)</t>
  </si>
  <si>
    <t>Diamond, Stuart</t>
  </si>
  <si>
    <t>Getting more: how you can negotiate to succeed in work and life</t>
  </si>
  <si>
    <t>Stock, James H.; Watson, Mark W.</t>
  </si>
  <si>
    <t>Introduction to Econometrics, Global Edition</t>
  </si>
  <si>
    <t>Forman, F. N.</t>
  </si>
  <si>
    <t>Mastering British politics (5th edition)</t>
  </si>
  <si>
    <t>Organizational Behavior, Global Edition (18th edition)</t>
  </si>
  <si>
    <t>Hannan, Michael T.</t>
  </si>
  <si>
    <t>Organizational Ecology</t>
  </si>
  <si>
    <t>Chandler, Alfred D.; Chandler, Alfred D., Jr.</t>
  </si>
  <si>
    <t>Strategy and Structure : Chapters in the History of the American Industrial Enterprise</t>
  </si>
  <si>
    <t>Chopra, Sunil</t>
  </si>
  <si>
    <t>Supply Chain Management: Strategy, Planning, and Operation, Global Edition</t>
  </si>
  <si>
    <t>The Constitution of Society : Outline of the Theory of Structuration</t>
  </si>
  <si>
    <t>The construction of social reality</t>
  </si>
  <si>
    <t>Berger, Peter L.; Luckmann, Thomas</t>
  </si>
  <si>
    <t>The Social Construction of Reality : A Treatise in the Sociology of Knowledge</t>
  </si>
  <si>
    <t>Open Road Integrated Media</t>
  </si>
  <si>
    <t>Weible, Christopher M.</t>
  </si>
  <si>
    <t>Theories of the policy process (4th edition)</t>
  </si>
  <si>
    <t>Parker, R.H.</t>
  </si>
  <si>
    <t>Understanding company financial statements (6th edition)</t>
  </si>
  <si>
    <t xml:space="preserve"> Christ the Heart of Creation</t>
  </si>
  <si>
    <t>Boucher, Daniel</t>
  </si>
  <si>
    <t>Bodhisattvas of the Forest and the Formation of the Mahayana: A Study and Translation of the Rastrapalapariprccha-Sutra</t>
  </si>
  <si>
    <t>Drexler-Dreis, Joseph</t>
  </si>
  <si>
    <t>Decolonial Love : Salvation in Colonial Modernity</t>
  </si>
  <si>
    <t>Wilkinson, Michael</t>
  </si>
  <si>
    <t>Global Pentecostal Movements: Migration, Mission, and Public Religion</t>
  </si>
  <si>
    <t>Bonfil, Robert</t>
  </si>
  <si>
    <t>Jews in Byzantium: Dialects of Minority and Majority Cultures</t>
  </si>
  <si>
    <t>Cabrita, Joel</t>
  </si>
  <si>
    <t xml:space="preserve">The people's Zion : southern Africa, the United States, and a transatlantic faith-healing movement </t>
  </si>
  <si>
    <t>Haustein, Jörg</t>
  </si>
  <si>
    <t>Writing religious history : the historiography of Ethiopian Pentecostalism</t>
  </si>
  <si>
    <t>Harrassowitz Verlag</t>
  </si>
  <si>
    <t>Walsh, Andrew; Inala, Padma</t>
  </si>
  <si>
    <t>Active Learning Techniques for Librarians: Practical Examples</t>
  </si>
  <si>
    <t>Art, Disobedience, and Ethics : The Adventure of Pedagogy</t>
  </si>
  <si>
    <t>Guanglun Michael Mu, Karen Dooley, Allan Luke</t>
  </si>
  <si>
    <t xml:space="preserve">Bourdieu and Chinese education : inequality, competition, and change </t>
  </si>
  <si>
    <t>Noddings, Nel</t>
  </si>
  <si>
    <t>Caring : A Relational Approach to Ethics and Moral Education</t>
  </si>
  <si>
    <t>University of  California Press</t>
  </si>
  <si>
    <t>Monchinski, Tony</t>
  </si>
  <si>
    <t>Critical Pedagogy and the Everyday Classroom</t>
  </si>
  <si>
    <t>Bolt, David</t>
  </si>
  <si>
    <t>Disability, avoidance and the academy : challenging resistance</t>
  </si>
  <si>
    <t>Woo, Jun Jie</t>
  </si>
  <si>
    <t>Educating for Empathy: Service Learning in Public Policy Education</t>
  </si>
  <si>
    <t>Hay, Dale</t>
  </si>
  <si>
    <t>Emotional Development from Infancy to Adolescence</t>
  </si>
  <si>
    <t>Sainsbury, Lisa</t>
  </si>
  <si>
    <t xml:space="preserve">Ethics in British children's literature : unexamined life
</t>
  </si>
  <si>
    <t>Expulsions : brutality and complexity in the global economy</t>
  </si>
  <si>
    <t>Edward, Mark</t>
  </si>
  <si>
    <t>Mesearch and the Performing Body</t>
  </si>
  <si>
    <t>New Developments in Critical Race Theory and Education</t>
  </si>
  <si>
    <t>Meinel, Dietmar</t>
  </si>
  <si>
    <t>Pixar's America</t>
  </si>
  <si>
    <t>O'Sullivan, James</t>
  </si>
  <si>
    <t>Towards a Digital Poetics</t>
  </si>
  <si>
    <t>Hatton, Kate</t>
  </si>
  <si>
    <t>Towards an Inclusive Arts Education</t>
  </si>
  <si>
    <t>Understanding and teaching primary mathematics (3rd ed.)</t>
  </si>
  <si>
    <t>Pearl, Monica B.</t>
  </si>
  <si>
    <t>AIDS Literature and Gay Identity</t>
  </si>
  <si>
    <t>Smedley, Tim</t>
  </si>
  <si>
    <t>Clearing the Air : The Beginning and the End of Air Pollution</t>
  </si>
  <si>
    <t>Bloomsbury Sigma</t>
  </si>
  <si>
    <t>Kozma, Liat; Schayegh, Cyrus</t>
  </si>
  <si>
    <t xml:space="preserve"> A Global Middle East: Mobility, Materiality and Culture in the Modern Age, 1880-1950</t>
  </si>
  <si>
    <t>Everill, Bronwen</t>
  </si>
  <si>
    <t xml:space="preserve"> Abolition and Empire in Sierra Leone and Liberia</t>
  </si>
  <si>
    <t>Rosenthal, Caitlin</t>
  </si>
  <si>
    <t xml:space="preserve"> Accounting for Slavery : Masters and Management</t>
  </si>
  <si>
    <t>HIstory</t>
  </si>
  <si>
    <t>Oosthuizen, Susan</t>
  </si>
  <si>
    <t xml:space="preserve">
The Emergence of the English</t>
  </si>
  <si>
    <t>ARC Humanities Press</t>
  </si>
  <si>
    <t>Sparks, Randy J.</t>
  </si>
  <si>
    <t>Africans in the Old South: Mapping Exceptional Lives Across the Atlantic World</t>
  </si>
  <si>
    <t>Danaher, John</t>
  </si>
  <si>
    <t>Automation and Utopia : human flourishing in a world without work</t>
  </si>
  <si>
    <t>Emery, Elizabeth &amp; Laura Morowitz</t>
  </si>
  <si>
    <t>Consuming the past : The Medieval Revival in fin-de-siècle France</t>
  </si>
  <si>
    <t>Tabili, Laura</t>
  </si>
  <si>
    <t>Global Migrants, Local Culture: Natives and Newcomers in Provincial England, 1841-1939</t>
  </si>
  <si>
    <t xml:space="preserve">Clancy-Smith, Julia A. </t>
  </si>
  <si>
    <t>Mediterraneans: North Africa and Europe in an Age of Migration, C. 1800-1900</t>
  </si>
  <si>
    <t>Reill, Dominique Kirchner</t>
  </si>
  <si>
    <t>Nationalists Who Feared the Nation: Adriatic Multi-Nationalism in Habsburg Dalmatia, Trieste, and Venice</t>
  </si>
  <si>
    <t>Barak, On</t>
  </si>
  <si>
    <t>On Time: Technology and Temporality in Modern Egypt</t>
  </si>
  <si>
    <t xml:space="preserve">Lang, Berel; Deslandes, Paul R. </t>
  </si>
  <si>
    <t>Oxbridge Men: British Masculinity and the Undergraduate Experience, 1850-1920</t>
  </si>
  <si>
    <t>Ben-Yehoyada, Naor.</t>
  </si>
  <si>
    <t>The Mediterranean Incarnate : Region Formation Between Sicily and Tunisia Since World War II</t>
  </si>
  <si>
    <t>Kimonyo, Jean Paul</t>
  </si>
  <si>
    <t>Transforming Rwanda : Challenges on the Road to Reconstruction</t>
  </si>
  <si>
    <t>Lynne Rienner Publishers</t>
  </si>
  <si>
    <t xml:space="preserve">Partan, Olga
</t>
  </si>
  <si>
    <t>Vagabonding Masks: The Italian Commedia Dell'Arte in the Russian Artistic Imagination</t>
  </si>
  <si>
    <t>Cohen, Robert S.</t>
  </si>
  <si>
    <t>Reception of the Galilean Science of Motion in Seventeenth-Century Europe</t>
  </si>
  <si>
    <t>Solinas, Pier Giorgio</t>
  </si>
  <si>
    <t xml:space="preserve"> Ancestry : parentele elettroniche e lignaggi genetici</t>
  </si>
  <si>
    <t>Ed.it</t>
  </si>
  <si>
    <t>Planning Theory (2nd edition)</t>
  </si>
  <si>
    <t>Macklem, Patrick</t>
  </si>
  <si>
    <t>The Sovereignty of Human Rights</t>
  </si>
  <si>
    <t xml:space="preserve">Rogers, Chris </t>
  </si>
  <si>
    <t xml:space="preserve">The Use and Development of the Xinkan Languages </t>
  </si>
  <si>
    <t xml:space="preserve">Boeckeler, Erika Mary
</t>
  </si>
  <si>
    <t>Playful Letters: A Study in Early Modern Alphabetics</t>
  </si>
  <si>
    <t xml:space="preserve">Strogatz, Steven
</t>
  </si>
  <si>
    <t xml:space="preserve">Infinite powers : the story of calculus : the most important discovery in mathematics
</t>
  </si>
  <si>
    <t>Bird, Chloe E.</t>
  </si>
  <si>
    <t>Handbook of Medical Sociology (6th edition)</t>
  </si>
  <si>
    <t>Blaxter, Mildred</t>
  </si>
  <si>
    <t>Health (2nd edition)</t>
  </si>
  <si>
    <t>Cartwright, Lisa</t>
  </si>
  <si>
    <t xml:space="preserve">
Screening the Body : Tracing Medicines Visual Culture</t>
  </si>
  <si>
    <t>Ernst, Wolfgang</t>
  </si>
  <si>
    <t xml:space="preserve">Digital memory and the archive </t>
  </si>
  <si>
    <t>Frames of War : When Is Life Grievable?</t>
  </si>
  <si>
    <t>Sontag, Susan</t>
  </si>
  <si>
    <t>Regarding the pain of others</t>
  </si>
  <si>
    <t>Maurer, Eva</t>
  </si>
  <si>
    <t>Soviet space culture: cosmic enthusiasm in socialist societies</t>
  </si>
  <si>
    <t>Rockhill, Gabriel; Rancière, Jacques</t>
  </si>
  <si>
    <t>The Politics of Aesthetics</t>
  </si>
  <si>
    <t>edited by Gillian Ania and Ann Hallamore Caesar</t>
  </si>
  <si>
    <t>Trends in contemporary Italian narrative, 1980-2007</t>
  </si>
  <si>
    <t>Diamond, Hanna</t>
  </si>
  <si>
    <t>Vichy, Resistance, Liberation: New Perspectives on Wartime France</t>
  </si>
  <si>
    <t>Lockhart, Ellen</t>
  </si>
  <si>
    <t>Animation, Plasticity, and Music in Italy, 1770-1830</t>
  </si>
  <si>
    <t>Seddon, Laura</t>
  </si>
  <si>
    <t>British Women Composers and instrumental chamber music in the early twentieth century</t>
  </si>
  <si>
    <t>Brown, Matthew</t>
  </si>
  <si>
    <t>Connections after Colonialism: Europe and Latin America in the 1820s</t>
  </si>
  <si>
    <t>Wierzbicki, James</t>
  </si>
  <si>
    <t>Film music : a history</t>
  </si>
  <si>
    <t>Wen, Eric</t>
  </si>
  <si>
    <t>Graphic Music analysis: an introduction to Schenkerian theory and practice</t>
  </si>
  <si>
    <t>Mathias, Rhiannon</t>
  </si>
  <si>
    <t>Lutyens, Maconchy, Williams and twentieth-century British music : a blest trio of sirens</t>
  </si>
  <si>
    <t>LaMay, Thomasin</t>
  </si>
  <si>
    <t>Musical Voices of Early Modern Women : many-headed melodies</t>
  </si>
  <si>
    <t>On late style: the evolution of the creative life</t>
  </si>
  <si>
    <t>Bullock, PhilipRoss</t>
  </si>
  <si>
    <t>Rosa Newmarch and Russian Music in Late Nineteenth and Early Twentieth-Century England</t>
  </si>
  <si>
    <t>Walsh, Stephen</t>
  </si>
  <si>
    <t>Stravinsky : the second exile</t>
  </si>
  <si>
    <t>Golding, Rosemary</t>
  </si>
  <si>
    <t xml:space="preserve">The music profession in Britain, 1780-1920 : new perspectives on status and identity </t>
  </si>
  <si>
    <t>Halstead, Jill</t>
  </si>
  <si>
    <t xml:space="preserve">The Woman Composer : creativity and the gendered politics of musical composition </t>
  </si>
  <si>
    <t xml:space="preserve">Women and popular music : sexuality, identity, and subjectivity </t>
  </si>
  <si>
    <t>Marchal, C.</t>
  </si>
  <si>
    <t xml:space="preserve"> The three-body problem
</t>
  </si>
  <si>
    <t>Gribbin, John</t>
  </si>
  <si>
    <t>Six Impossible Things: The 'Quanta of Solace' and the Mysteries of the Subatomic World</t>
  </si>
  <si>
    <t xml:space="preserve">Khadiagala, Gilbert M. </t>
  </si>
  <si>
    <t xml:space="preserve"> War and peace in Africa's Great Lakes Region</t>
  </si>
  <si>
    <t>Hourani, Albert</t>
  </si>
  <si>
    <t>A history of the Arab peoples</t>
  </si>
  <si>
    <t>Skidmore, Thomas E.</t>
  </si>
  <si>
    <t>Brazil: Five Centuries of change</t>
  </si>
  <si>
    <t>Egreteau, Renaud</t>
  </si>
  <si>
    <t>Caretaking democratization: the military and political change in Myanmar</t>
  </si>
  <si>
    <t>Grant, Wyn</t>
  </si>
  <si>
    <t>Economic Policy in Britain</t>
  </si>
  <si>
    <t>Ikonomou, Haadon A.</t>
  </si>
  <si>
    <t>European enlargement across rounds and beyond borders</t>
  </si>
  <si>
    <t>Mandaville, Peter G.</t>
  </si>
  <si>
    <t>Islam and Politics (2nd edition)</t>
  </si>
  <si>
    <t>Muller, Wolfgang</t>
  </si>
  <si>
    <t xml:space="preserve">Political parties and electoral change: Party responses to electoral markets </t>
  </si>
  <si>
    <t>Lane, Kris E.</t>
  </si>
  <si>
    <t>Potosí: The Silver City that Changed the World</t>
  </si>
  <si>
    <t>Rhodes, R.A.W.</t>
  </si>
  <si>
    <t>Prime minister, cabinet and core executive</t>
  </si>
  <si>
    <t>Ferrera, Martin Rhodes</t>
  </si>
  <si>
    <t>Recasting European welfare states</t>
  </si>
  <si>
    <t>Revolution without revolutionaries: Making sense in the Arab Spring</t>
  </si>
  <si>
    <t>Salman's legacy: The dilemmas of a  new era in Saudi Arabia</t>
  </si>
  <si>
    <t>Rogan, Eugene</t>
  </si>
  <si>
    <t>The Arabs: A history</t>
  </si>
  <si>
    <t>Brivati, Brian</t>
  </si>
  <si>
    <t>The Labour Party: A centenary of history</t>
  </si>
  <si>
    <t>The new British constitution</t>
  </si>
  <si>
    <t>Hazell, Robert</t>
  </si>
  <si>
    <t>The politics of coalition: How the Conservative-Liberal Democrat government works</t>
  </si>
  <si>
    <t>Plant, Raymond</t>
  </si>
  <si>
    <t>The struggle for Labour's soul: Understanding Labour's political thought since 1945</t>
  </si>
  <si>
    <t>The UK's journeys to and from the EU: Destinations unknown</t>
  </si>
  <si>
    <t>Findey, Carter V.</t>
  </si>
  <si>
    <t>Turkey, Islam, nationalism and modernity: A history, 1789-2007</t>
  </si>
  <si>
    <t>Heyes, Cecilia</t>
  </si>
  <si>
    <t>Cognitive gadgets : the cultural evolution of thinking</t>
  </si>
  <si>
    <t>Machi, Lawrence A. ; McEvoy, B.T.</t>
  </si>
  <si>
    <t>The literature review : six steps to success (3rd edition)</t>
  </si>
  <si>
    <t>Corwin</t>
  </si>
  <si>
    <t>The study skills handbook (5th edition)</t>
  </si>
  <si>
    <t>Debbie Ging, Eugenia Siapera</t>
  </si>
  <si>
    <t>Gender Hate Online: Understanding the New Anti-Feminism</t>
  </si>
  <si>
    <t>Lumsden, Karen.</t>
  </si>
  <si>
    <t>Online Othering : Exploring Digital Violence and Discrimination on the Web</t>
  </si>
  <si>
    <t>Desai, Madhuri</t>
  </si>
  <si>
    <t xml:space="preserve">Banaras Reconstructed : Architecture and Sacred Space in a Hindu Holy City </t>
  </si>
  <si>
    <t>Snellinger, Amanda Therese</t>
  </si>
  <si>
    <t>Making New Nepal: From Student Activism to Mainstream Politics</t>
  </si>
  <si>
    <t>Sept 2019</t>
  </si>
  <si>
    <t>https://www.dawsonera.com/guard/protected/dawson.jsp?name=https://shib.raven.cam.ac.uk/shibboleth&amp;dest=http://www.dawsonera.com/depp/reader/protected/external/AbstractView/S9781137592910</t>
  </si>
  <si>
    <t>https://ezp.lib.cam.ac.uk/login?url=https://www.jstor.org/stable/10.2307/j.ctvjnrw8k</t>
  </si>
  <si>
    <t>https://ezp.lib.cam.ac.uk/login?url=https://www.jstor.org/stable/10.5749/j.ctttt0vh</t>
  </si>
  <si>
    <t>https://ebookcentral.proquest.com/lib/cam/detail.action?docID=1058159</t>
  </si>
  <si>
    <t>https://www.dawsonera.com/guard/protected/dawson.jsp?name=https://shib.raven.cam.ac.uk/shibboleth&amp;dest=http://www.dawsonera.com/depp/reader/protected/external/AbstractView/S9781783609116</t>
  </si>
  <si>
    <t>https://ezp.lib.cam.ac.uk/login?url=http://search.ebscohost.com/login.aspx?direct=true&amp;scope=site&amp;db=nlebk&amp;db=nlabk&amp;AN=1738524</t>
  </si>
  <si>
    <t>https://ezp.lib.cam.ac.uk/login?url=https://www.jstor.org/stable/10.2307/j.ctt1j5d836</t>
  </si>
  <si>
    <t>https://www.dawsonera.com/guard/protected/dawson.jsp?name=https://shib.raven.cam.ac.uk/shibboleth&amp;dest=http://www.dawsonera.com/depp/reader/protected/external/AbstractView/S9781851096404</t>
  </si>
  <si>
    <t>https://ezp.lib.cam.ac.uk/login?url=http://search.ebscohost.com/login.aspx?direct=true&amp;scope=site&amp;db=nlebk&amp;db=nlabk&amp;AN=193907</t>
  </si>
  <si>
    <t>https://ezp.lib.cam.ac.uk/login?url=https://www.jstor.org/stable/10.2307/j.ctt1j1ntnp</t>
  </si>
  <si>
    <t>https://ezp.lib.cam.ac.uk/login?url=https://doi.org/10.4324/9780203144978</t>
  </si>
  <si>
    <t>https://ebookcentral.proquest.com/lib/cam/detail.action?docID=1103475</t>
  </si>
  <si>
    <t>https://ezp.lib.cam.ac.uk/login?url=http://search.ebscohost.com/login.aspx?direct=true&amp;scope=site&amp;db=nlebk&amp;db=nlabk&amp;AN=2033508</t>
  </si>
  <si>
    <t>https://ezp.lib.cam.ac.uk/login?url=https://doi.org/10.4324/9781315286419</t>
  </si>
  <si>
    <t>https://ebookcentral.proquest.com/lib/cam/detail.action?docID=4982833</t>
  </si>
  <si>
    <t>https://ezp.lib.cam.ac.uk/login?url=https://doi.org/10.31826/9781463240400</t>
  </si>
  <si>
    <t>https://ezp.lib.cam.ac.uk/login?url=http://search.ebscohost.com/login.aspx?direct=true&amp;scope=site&amp;db=nlebk&amp;db=nlabk&amp;AN=1691589</t>
  </si>
  <si>
    <t xml:space="preserve">https://ezp.lib.cam.ac.uk/login?url=https://doi.org/10.1163/9789004411104 </t>
  </si>
  <si>
    <t>https://ezp.lib.cam.ac.uk/login?url=https://search.ebscohost.com/login.aspx?direct=true&amp;db=nlebk&amp;AN=2204983&amp;site=ehost-live&amp;scope=site</t>
  </si>
  <si>
    <t>https://ezp.lib.cam.ac.uk/login?url=https://muse.jhu.edu/book/48522</t>
  </si>
  <si>
    <t>https://ezp.lib.cam.ac.uk/login?url=https://doi.org/10.31826/9781463236946</t>
  </si>
  <si>
    <t>https://ezp.lib.cam.ac.uk/login?url=https://doi.org/10.31826/9781463236953</t>
  </si>
  <si>
    <t>https://ezp.lib.cam.ac.uk/login?url=https://doi.org/10.31826/9781463240011</t>
  </si>
  <si>
    <t>https://ezp.lib.cam.ac.uk/login?url=http://search.ebscohost.com/login.aspx?direct=true&amp;scope=site&amp;db=nlebk&amp;db=nlabk&amp;AN=2183707</t>
  </si>
  <si>
    <t xml:space="preserve"> https://ezp.lib.cam.ac.uk/login?url=https://dx.doi.org/10.3366/edinburgh/9781474421393.001.0001</t>
  </si>
  <si>
    <t>https://ezp.lib.cam.ac.uk/login?url=http://search.ebscohost.com/login.aspx?direct=true&amp;scope=site&amp;db=nlebk&amp;db=nlabk&amp;AN=2190855</t>
  </si>
  <si>
    <t>https://ebookcentral.proquest.com/lib/cam/detail.action?docID=1511079</t>
  </si>
  <si>
    <t>http://www.vlebooks.com/vleweb/product/openreader?id=CambridgeU&amp;isbn=9783319930121</t>
  </si>
  <si>
    <t>https://ezp.lib.cam.ac.uk/login?url=https://doi.org/10.1484/M.SEM-EB.6.09070802050003050102090104</t>
  </si>
  <si>
    <t>https://ezp.lib.cam.ac.uk/login?url=https://doi.org/10.4324/9780429449130</t>
  </si>
  <si>
    <t>https://ezp.lib.cam.ac.uk/login?url=https://doi.org/10.1484/M.SCISAM-EB.6.09070802050003050405020701</t>
  </si>
  <si>
    <t>https://ezp.lib.cam.ac.uk/login?url=http://search.ebscohost.com/login.aspx?direct=true&amp;scope=site&amp;db=nlebk&amp;db=nlabk&amp;AN=1831025</t>
  </si>
  <si>
    <t>https://ebookcentral.proquest.com/lib/cam/detail.action?docID=4616183</t>
  </si>
  <si>
    <t>https://ebookcentral.proquest.com/lib/cam/detail.action?docID=694544</t>
  </si>
  <si>
    <t>http://www.vlebooks.com/vleweb/product/openreader?id=CambridgeU&amp;isbn=9780674504103</t>
  </si>
  <si>
    <t>http://www.vlebooks.com/vleweb/product/openreader?id=CambridgeU&amp;isbn=9780191527623</t>
  </si>
  <si>
    <t>https://ebookcentral.proquest.com/lib/cam/detail.action?docID=5186106</t>
  </si>
  <si>
    <t>http://www.vlebooks.com/vleweb/product/openreader?id=CambridgeU&amp;isbn=9780141962245</t>
  </si>
  <si>
    <t>https://ebookcentral.proquest.com/lib/cam/detail.action?docID=5640381</t>
  </si>
  <si>
    <t>https://www.dawsonera.com/guard/protected/dawson.jsp?name=https://shib.raven.cam.ac.uk/shibboleth&amp;dest=http://www.dawsonera.com/depp/reader/protected/external/AbstractView/S9781137021595</t>
  </si>
  <si>
    <t>https://ebookcentral.proquest.com/lib/cam/detail.action?docID=5829668</t>
  </si>
  <si>
    <t>https://ebookcentral.proquest.com/lib/cam/detail.action?docID=3300222</t>
  </si>
  <si>
    <t>https://ebookcentral.proquest.com/lib/cam/detail.action?docID=3339382</t>
  </si>
  <si>
    <t>https://ebookcentral.proquest.com/lib/cam/detail.action?docID=5601286</t>
  </si>
  <si>
    <t>https://ebookcentral.proquest.com/lib/cam/detail.action?docID=1221197</t>
  </si>
  <si>
    <t>http://www.vlebooks.com/vleweb/product/openreader?id=CambridgeU&amp;isbn=9780141933177</t>
  </si>
  <si>
    <t>https://ebookcentral.proquest.com/lib/cam/detail.action?docID=1804796</t>
  </si>
  <si>
    <t>http://www.vlebooks.com/vleweb/product/openreader?id=CambridgeU&amp;isbn=9780429962837</t>
  </si>
  <si>
    <t>http://www.vlebooks.com/vleweb/product/openreader?id=CambridgeU&amp;isbn=9780141928500</t>
  </si>
  <si>
    <t>https://ebookcentral.proquest.com/lib/cam/detail.action?docID=5625878</t>
  </si>
  <si>
    <t>https://ezp.lib.cam.ac.uk/login?url=https://www.jstor.org/stable/10.2307/j.ctt6wqq6v</t>
  </si>
  <si>
    <t>https://ezp.lib.cam.ac.uk/login?url=https://muse.jhu.edu/book/62311</t>
  </si>
  <si>
    <t>https://ezp.lib.cam.ac.uk/login?url=https://doi.org/10.1163/9789004235564</t>
  </si>
  <si>
    <t>https://ezp.lib.cam.ac.uk/login?url=https://doi.org/10.1163/ej.9789004203556.i-1010</t>
  </si>
  <si>
    <t xml:space="preserve">https://ezp.lib.cam.ac.uk/login?url=https://www.jstor.org/stable/j.ctv2n7h93 </t>
  </si>
  <si>
    <t>https://ebookcentral.proquest.com/lib/cam/detail.action?docID=1719302</t>
  </si>
  <si>
    <t>http://www.vlebooks.com/vleweb/product/openreader?id=CambridgeU&amp;isbn=9781780630403</t>
  </si>
  <si>
    <t>https://ebookcentral.proquest.com/lib/cam/detail.action?docID=5046796</t>
  </si>
  <si>
    <t>https://ezp.lib.cam.ac.uk/login?url=https://doi.org/10.4324/9781315104331</t>
  </si>
  <si>
    <t>https://ebookcentral.proquest.com/lib/cam/detail.action?docID=1342614</t>
  </si>
  <si>
    <t>https://www.dawsonera.com/Shibboleth.sso/Login?entityID=https://shib.raven.cam.ac.uk/shibboleth&amp;target=https://www.dawsonera.com/depp/shibboleth/ShibbolethLogin.html?dest=https://www.dawsonera.com/abstract/9781402084638</t>
  </si>
  <si>
    <t>https://ezp.lib.cam.ac.uk/login?url=https://doi.org/10.4324/9781315717807</t>
  </si>
  <si>
    <t>https://ebookcentral.proquest.com/lib/cam/detail.action?docID=5749910</t>
  </si>
  <si>
    <t>https://www.dawsonera.com/Shibboleth.sso/Login?entityID=https://shib.raven.cam.ac.uk/shibboleth&amp;target=https://www.dawsonera.com/depp/shibboleth/ShibbolethLogin.html?dest=https://www.dawsonera.com/abstract/9781315849454</t>
  </si>
  <si>
    <t>https://www.dawsonera.com/guard/protected/dawson.jsp?name=https://shib.raven.cam.ac.uk/shibboleth&amp;dest=http://www.dawsonera.com/depp/reader/protected/external/AbstractView/S9781441124951</t>
  </si>
  <si>
    <t>https://www.dawsonera.com/Shibboleth.sso/Login?entityID=https://shib.raven.cam.ac.uk/shibboleth&amp;target=https://www.dawsonera.com/depp/shibboleth/ShibbolethLogin.html?dest=https://www.dawsonera.com/abstract/9780674369818</t>
  </si>
  <si>
    <t>https://ebookcentral.proquest.com/lib/cam/detail.action?docID=5240707</t>
  </si>
  <si>
    <t>https://www.dawsonera.com/Shibboleth.sso/Login?entityID=https://shib.raven.cam.ac.uk/shibboleth&amp;target=https://www.dawsonera.com/depp/shibboleth/ShibbolethLogin.html?dest=https://www.dawsonera.com/abstract/9781137535405</t>
  </si>
  <si>
    <t>https://www.dawsonera.com/Shibboleth.sso/Login?entityID=https://shib.raven.cam.ac.uk/shibboleth&amp;target=https://www.dawsonera.com/depp/shibboleth/ShibbolethLogin.html?dest=https://www.dawsonera.com/abstract/9783319316345</t>
  </si>
  <si>
    <t>https://www.dawsonera.com/Shibboleth.sso/Login?entityID=https://shib.raven.cam.ac.uk/shibboleth&amp;target=https://www.dawsonera.com/depp/shibboleth/ShibbolethLogin.html?dest=https://www.dawsonera.com/abstract/9783030113100</t>
  </si>
  <si>
    <t>https://ebookcentral.proquest.com/lib/cam/detail.action?docID=3563899</t>
  </si>
  <si>
    <t>https://ebookcentral.proquest.com/lib/cam/detail.action?docID=4533666</t>
  </si>
  <si>
    <t>https://ezp.lib.cam.ac.uk/login?url=https://doi.org/10.4324/9780203098615</t>
  </si>
  <si>
    <t>https://ebookcentral.proquest.com/lib/cam/detail.action?docID=5716789</t>
  </si>
  <si>
    <t>http://www.vlebooks.com/vleweb/product/openreader?id=CambridgeU&amp;isbn=9780857725110</t>
  </si>
  <si>
    <t>http://www.vlebooks.com/vleweb/product/openreader?id=CambridgeU&amp;isbn=9781137291813</t>
  </si>
  <si>
    <t>http://www.vlebooks.com/vleweb/product/openreader?id=CambridgeU&amp;isbn=9780674988576</t>
  </si>
  <si>
    <t>https://ezp.lib.cam.ac.uk/login?url=https://www.jstor.org/stable/10.2307/j.ctvmd83cz</t>
  </si>
  <si>
    <t>https://ezp.lib.cam.ac.uk/login?url=https://www.jstor.org/stable/10.2307/j.ctvjghw3c</t>
  </si>
  <si>
    <t>https://ezp.lib.cam.ac.uk/login?url=https://www.jstor.org/stable/10.2307/j.ctvn5txpc</t>
  </si>
  <si>
    <t>https://ezp.lib.cam.ac.uk/login?url=https://doi.org/10.4324/9780429452758</t>
  </si>
  <si>
    <t>http://www.vlebooks.com/vleweb/product/openreader?id=CambridgeU&amp;isbn=9780230307711</t>
  </si>
  <si>
    <t>https://ezp.lib.cam.ac.uk/login?url=https://www.degruyter.com/isbn/9780520947740</t>
  </si>
  <si>
    <t>https://ezp.lib.cam.ac.uk/login?url=http://search.ebscohost.com/login.aspx?direct=true&amp;scope=site&amp;db=nlebk&amp;db=nlabk&amp;AN=713458</t>
  </si>
  <si>
    <t>https://ezp.lib.cam.ac.uk/login?url=http://www.degruyter.com/isbn/9780520956568</t>
  </si>
  <si>
    <t>https://ebookcentral.proquest.com/lib/cam/detail.action?docID=265890</t>
  </si>
  <si>
    <t>https://ezp.lib.cam.ac.uk/login?url=http://search.ebscohost.com/login.aspx?direct=true&amp;scope=site&amp;db=nlebk&amp;db=nlabk&amp;AN=1463686</t>
  </si>
  <si>
    <t>https://ezp.lib.cam.ac.uk/login?url=http://search.ebscohost.com/login.aspx?direct=true&amp;scope=site&amp;db=nlebk&amp;db=nlabk&amp;AN=2027149</t>
  </si>
  <si>
    <t>https://ezp.lib.cam.ac.uk/login?url=http://search.ebscohost.com/login.aspx?direct=true&amp;scope=site&amp;db=nlebk&amp;db=nlabk&amp;AN=1499984</t>
  </si>
  <si>
    <t>https://ebookcentral.proquest.com/lib/cam/detail.action?docID=3071641</t>
  </si>
  <si>
    <t>https://ezp.lib.cam.ac.uk/login?url=http://digital.casalini.it/9788897826460</t>
  </si>
  <si>
    <t>https://ebookcentral.proquest.com/lib/cam/detail.action?docID=4762813</t>
  </si>
  <si>
    <t>http://www.vlebooks.com/vleweb/product/openreader?id=CambridgeU&amp;isbn=9780190267322</t>
  </si>
  <si>
    <t>https://ezp.lib.cam.ac.uk/login?url=https://www.jstor.org/stable/10.7560/308318</t>
  </si>
  <si>
    <t>https://ezp.lib.cam.ac.uk/login?url=https://www.jstor.org/stable/10.2307/j.ctt20q23ng</t>
  </si>
  <si>
    <t>https://www.dawsonera.com/guard/protected/dawson.jsp?name=https://shib.raven.cam.ac.uk/shibboleth&amp;dest=http://www.dawsonera.com/depp/reader/protected/external/AbstractView/S9781786492968</t>
  </si>
  <si>
    <t>https://ebookcentral.proquest.com/lib/cam/detail.action?docID=3040070</t>
  </si>
  <si>
    <t>https://ebookcentral.proquest.com/lib/cam/detail.action?docID=5484228</t>
  </si>
  <si>
    <t>https://ezp.lib.cam.ac.uk/login?url=https://www.jstor.org/stable/10.5749/j.ctttv4zw</t>
  </si>
  <si>
    <t>https://ezp.lib.cam.ac.uk/login?url=https://www.jstor.org/stable/10.5749/j.ctt32bcwb</t>
  </si>
  <si>
    <t>https://ezp.lib.cam.ac.uk/login?url=http://search.ebscohost.com/login.aspx?direct=true&amp;scope=site&amp;db=nlebk&amp;db=nlabk&amp;AN=1695107</t>
  </si>
  <si>
    <t>http://www.vlebooks.com/vleweb/product/openreader?id=CambridgeU&amp;isbn=9780141914954</t>
  </si>
  <si>
    <t>https://www.vlebooks.com/vleweb/product/openreader?id=CambridgeU&amp;isbn=9780230307049</t>
  </si>
  <si>
    <t>https://ebookcentral.proquest.com/lib/cam/detail.action?docID=5309787</t>
  </si>
  <si>
    <t>http://www.vlebooks.com/vleweb/product/openreader?id=CambridgeU&amp;isbn=9781443810647</t>
  </si>
  <si>
    <t>http://www.vlebooks.com/vleweb/product/openreader?id=CambridgeU&amp;isbn=9781845207144</t>
  </si>
  <si>
    <t>https://ezp.lib.cam.ac.uk/login?url=https://www.degruyter.com/isbn/9780520960060</t>
  </si>
  <si>
    <t>https://ezp.lib.cam.ac.uk/login?url=https://doi.org/10.4324/9781315570334</t>
  </si>
  <si>
    <t>https://ezp.lib.cam.ac.uk/login?url=http://search.ebscohost.com/login.aspx?direct=true&amp;scope=site&amp;db=nlebk&amp;db=nlabk&amp;AN=525769</t>
  </si>
  <si>
    <t>https://ezp.lib.cam.ac.uk/login?url=https://doi.org/10.4324/9780203884478</t>
  </si>
  <si>
    <t>https://ezp.lib.cam.ac.uk/login?url=http://search.ebscohost.com/login.aspx?direct=true&amp;scope=site&amp;db=nlebk&amp;db=nlabk&amp;AN=2088077</t>
  </si>
  <si>
    <t>https://ezp.lib.cam.ac.uk/login?url=https://doi.org/10.4324/9781315593111</t>
  </si>
  <si>
    <t>https://ezp.lib.cam.ac.uk/login?url=https://doi.org/10.4324/9781315248516</t>
  </si>
  <si>
    <t>http://www.vlebooks.com/vleweb/product/openreader?id=CambridgeU&amp;isbn=9781408846254</t>
  </si>
  <si>
    <t>https://ezp.lib.cam.ac.uk/login?url=https://doi.org/10.4324/9781315088570</t>
  </si>
  <si>
    <t>http://www.vlebooks.com/vleweb/product/openreader?id=CambridgeU&amp;isbn=9781407064482</t>
  </si>
  <si>
    <t>https://ezp.lib.cam.ac.uk/login?url=https://doi.org/10.4324/9781315265001</t>
  </si>
  <si>
    <t>https://ezp.lib.cam.ac.uk/login?url=https://doi.org/10.4324/9781315084886</t>
  </si>
  <si>
    <t>https://ezp.lib.cam.ac.uk/login?url=https://doi.org/10.4324/9780203354858</t>
  </si>
  <si>
    <t>http://www.vlebooks.com/vleweb/product/openreader?id=CambridgeU&amp;isbn=9780444600745</t>
  </si>
  <si>
    <t>https://ebookcentral.proquest.com/lib/cam/detail.action?docID=5610257</t>
  </si>
  <si>
    <t>https://ebookcentral.proquest.com/lib/cam/detail.action?docID=4910207</t>
  </si>
  <si>
    <t>http://www.vlebooks.com/vleweb/product/openreader?id=CambridgeU&amp;isbn=9780571302499</t>
  </si>
  <si>
    <t>https://ezp.lib.cam.ac.uk/login?url=http://search.ebscohost.com/login.aspx?direct=true&amp;scope=site&amp;db=nlebk&amp;db=nlabk&amp;AN=284047</t>
  </si>
  <si>
    <t>https://ezp.lib.cam.ac.uk/login?url=https://dx.doi.org/10.1093/acprof:oso/9780190620967.001.0001</t>
  </si>
  <si>
    <t>https://www.dawsonera.com/guard/protected/dawson.jsp?name=https://shib.raven.cam.ac.uk/shibboleth&amp;dest=http://www.dawsonera.com/depp/reader/protected/external/AbstractView/S9781403907332</t>
  </si>
  <si>
    <t>https://ezp.lib.cam.ac.uk/login?url=https://doi.org/10.4324/9781315460017</t>
  </si>
  <si>
    <t>https://ezp.lib.cam.ac.uk/login?url=http://search.ebscohost.com/login.aspx?direct=true&amp;scope=site&amp;db=nlebk&amp;db=nlabk&amp;AN=800661</t>
  </si>
  <si>
    <t>http://www.vlebooks.com/vleweb/product/openreader?id=CambridgeU&amp;isbn=9781412932820</t>
  </si>
  <si>
    <t>https://ezp.lib.cam.ac.uk/login?url=https://www.degruyter.com/isbn/9780520973633</t>
  </si>
  <si>
    <t>https://www.dawsonera.com/guard/protected/dawson.jsp?name=https://shib.raven.cam.ac.uk/shibboleth&amp;dest=http://www.dawsonera.com/depp/reader/protected/external/AbstractView/S9781349241415</t>
  </si>
  <si>
    <t>https://ezp.lib.cam.ac.uk/login?url=http://search.ebscohost.com/login.aspx?direct=true&amp;scope=site&amp;db=nlebk&amp;db=nlabk&amp;AN=660756</t>
  </si>
  <si>
    <t>https://ezp.lib.cam.ac.uk/login?url=http://search.ebscohost.com/login.aspx?direct=true&amp;scope=site&amp;db=nlebk&amp;db=nlabk&amp;AN=1528160</t>
  </si>
  <si>
    <t>https://ezp.lib.cam.ac.uk/login?url=http://search.ebscohost.com/login.aspx?direct=true&amp;scope=site&amp;db=nlebk&amp;db=nlabk&amp;AN=1915955</t>
  </si>
  <si>
    <t>http://www.vlebooks.com/vleweb/product/openreader?id=CambridgeU&amp;isbn=9780718196837</t>
  </si>
  <si>
    <t>https://ezp.lib.cam.ac.uk/login?url=http://search.ebscohost.com/login.aspx?direct=true&amp;scope=site&amp;db=nlebk&amp;db=nlabk&amp;AN=379770</t>
  </si>
  <si>
    <t xml:space="preserve">https://ezp.lib.cam.ac.uk/login?url=http://search.ebscohost.com/login.aspx?direct=true&amp;scope=site&amp;db=nlebk&amp;db=nlabk&amp;AN=1157040
</t>
  </si>
  <si>
    <t>https://ezp.lib.cam.ac.uk/login?url=http://search.ebscohost.com/login.aspx?direct=true&amp;scope=site&amp;db=nlebk&amp;db=nlabk&amp;AN=1157019</t>
  </si>
  <si>
    <t>https://ezp.lib.cam.ac.uk/login?url=https://doi.org/10.4324/9781315170848</t>
  </si>
  <si>
    <t>https://ezp.lib.cam.ac.uk/login?url=https://doi.org/10.4324/9781315188171</t>
  </si>
  <si>
    <t>http://www.vlebooks.com/vleweb/product/openreader?id=CambridgeU&amp;isbn=9780300152623</t>
  </si>
  <si>
    <t>http://www.vlebooks.com/vleweb/product/openreader?id=CambridgeU&amp;isbn=9780674985131</t>
  </si>
  <si>
    <t>http://www.vlebooks.com/vleweb/product/openreader?id=CambridgeU&amp;isbn=9781506345536</t>
  </si>
  <si>
    <t xml:space="preserve">https://www.dawsonera.com/guard/protected/dawson.jsp?name=https://shib.raven.cam.ac.uk/shibboleth&amp;dest=http://www.dawsonera.com/depp/reader/protected/external/AbstractView/S9781137610898
</t>
  </si>
  <si>
    <t>https://ebookcentral.proquest.com/lib/cam/detail.action?docID=5825093</t>
  </si>
  <si>
    <t>https://ebookcentral.proquest.com/lib/cam/detail.action?docID=5759532</t>
  </si>
  <si>
    <t>https://ezp.lib.cam.ac.uk/login?url=https://www.jstor.org/stable/10.2307/j.ctvcwnwvg</t>
  </si>
  <si>
    <t>https://ezp.lib.cam.ac.uk/login?url=https://www.jstor.org/stable/10.2307/j.ctvcwnhnn</t>
  </si>
  <si>
    <t>The African Colonial State in Comparative Perspective</t>
  </si>
  <si>
    <t>Edwards, Louise</t>
  </si>
  <si>
    <t>Celebrity in China</t>
  </si>
  <si>
    <t>Foran, John</t>
  </si>
  <si>
    <t>Century of Revolution: Social Movements in Iran</t>
  </si>
  <si>
    <t>Walder, Andrew G.</t>
  </si>
  <si>
    <t>China under Mao: A Revolution Detailed</t>
  </si>
  <si>
    <t>Conermann, Stephan</t>
  </si>
  <si>
    <t>Everything is on the Move : The Mamluk Empire as a Node in (Trans-)Regional Networks</t>
  </si>
  <si>
    <t>Amanat, Abbas</t>
  </si>
  <si>
    <t>Iran: a modern history</t>
  </si>
  <si>
    <t>Bonine, Michael E.</t>
  </si>
  <si>
    <t xml:space="preserve">Is There a Middle East?: The Evolution of a Geopolitical Concept </t>
  </si>
  <si>
    <t>Japan 1941: Countdown to Infamy</t>
  </si>
  <si>
    <t>Alfred A. Knopf</t>
  </si>
  <si>
    <t>Shaham, Ron</t>
  </si>
  <si>
    <t>Law, Custom, and Statute in the Muslim World</t>
  </si>
  <si>
    <t>McGilchrist, Iain</t>
  </si>
  <si>
    <t xml:space="preserve">Master and His Emissary: The Divided Brain and the Making of the Western World </t>
  </si>
  <si>
    <t>McEachern, Patrick</t>
  </si>
  <si>
    <t>North Korea : What Everyone Needs to Know</t>
  </si>
  <si>
    <t>Fernández-Armesto, Felipe</t>
  </si>
  <si>
    <t>Out of our minds : what we think and how we came to think it</t>
  </si>
  <si>
    <t>edited by Dostal, Waltar and Kraus, Wolfgang</t>
  </si>
  <si>
    <t>Shattering tradition : custom, law and the individual in the Muslim Mediterranean</t>
  </si>
  <si>
    <t>The cold war : a world history</t>
  </si>
  <si>
    <t>The Divided Brain and the Search for Meaning</t>
  </si>
  <si>
    <t>Haug, Robert</t>
  </si>
  <si>
    <t>The Eastern frontier : limits of empire in late Antique and early Medieval Central Asia</t>
  </si>
  <si>
    <t>Brett, Michael</t>
  </si>
  <si>
    <t>The Fatimid Empire</t>
  </si>
  <si>
    <t>edited by Davidson, Jamie and Henley, David</t>
  </si>
  <si>
    <t>The Revival of Tradition in Indonesian Politics</t>
  </si>
  <si>
    <t>Hetzron, Robert</t>
  </si>
  <si>
    <t xml:space="preserve">The Semitic language </t>
  </si>
  <si>
    <t>Buruma, Ian</t>
  </si>
  <si>
    <t>Year Zero: The History of 1945</t>
  </si>
  <si>
    <t xml:space="preserve">Hage, Ghassan </t>
  </si>
  <si>
    <t xml:space="preserve">Alter-Politics: Critical Anthropology and the Radical Imagination </t>
  </si>
  <si>
    <t>Melbourne University Press</t>
  </si>
  <si>
    <t>Nationalism: theory, ideology, history (2nd ed.)</t>
  </si>
  <si>
    <t>Doherty, Gareth</t>
  </si>
  <si>
    <t>Paradoxes of Green: Landscapes of a City-State</t>
  </si>
  <si>
    <t>Bourgois, Philippe; Schonberg, Jeffrey</t>
  </si>
  <si>
    <t>Righteous Dopefiend</t>
  </si>
  <si>
    <t>Thomas Hylland Eriksen</t>
  </si>
  <si>
    <t>Small places, large issues (4th edition)</t>
  </si>
  <si>
    <t>Prentice, Rebecca</t>
  </si>
  <si>
    <t xml:space="preserve">Thiefing a Chance: Factory Work, Illicit Labor, and Neoliberal Subjectivities in Trinidad </t>
  </si>
  <si>
    <t>Edited by Daniel Miller, Michael Rowlands, Chris Tilley</t>
  </si>
  <si>
    <t>Domination and resistance</t>
  </si>
  <si>
    <t>Chapoutot, Johann</t>
  </si>
  <si>
    <t>Greeks, Romans, Germans: How the Nazis Usurped Europe's Classical Past</t>
  </si>
  <si>
    <t>Magdalena Naum and Jonas M. Nordin</t>
  </si>
  <si>
    <t>Scandinavian Colonialism and the Rise of Modernity</t>
  </si>
  <si>
    <t>Jones, Lindsay; Shiels, Richard Douglas</t>
  </si>
  <si>
    <t>The Newark Earthworks: Enduring Monuments, Contested Meanings</t>
  </si>
  <si>
    <t>Duffy, Francis and Hutton, Les</t>
  </si>
  <si>
    <t>Architectural Knowledge</t>
  </si>
  <si>
    <t>Foxell, Simon</t>
  </si>
  <si>
    <t xml:space="preserve">Professionalism for the Built Environment </t>
  </si>
  <si>
    <t>Kwok, Alison G.</t>
  </si>
  <si>
    <t>The green studio handbook</t>
  </si>
  <si>
    <t>Collis, Jill</t>
  </si>
  <si>
    <t>Business Research : a practical guide for undergraduate &amp; postgraduate students  (4th edition)</t>
  </si>
  <si>
    <t>Atkinson, Giles</t>
  </si>
  <si>
    <t>Handbook of Sustainable Development</t>
  </si>
  <si>
    <t>Alan Barrell, David Gill, Martin Rigby</t>
  </si>
  <si>
    <t>Show me the money: how to find the cash to get your business off the ground (2nd edition)</t>
  </si>
  <si>
    <t>Succeeding with your literature review: a handbook for students</t>
  </si>
  <si>
    <t xml:space="preserve">Honora Howell Chapman Zuleika Rodgers
</t>
  </si>
  <si>
    <t>A Companion to Josephus</t>
  </si>
  <si>
    <t>Hodkinson, Stephen</t>
  </si>
  <si>
    <t>Sparta: Comparative Approaches</t>
  </si>
  <si>
    <t>Classical Press of Wales</t>
  </si>
  <si>
    <t>Bender, Courtney</t>
  </si>
  <si>
    <t>After pluralism : reimagining religious engagement</t>
  </si>
  <si>
    <t>Strong, John S.</t>
  </si>
  <si>
    <t>Buddhisms : An Introduction</t>
  </si>
  <si>
    <t>Schilderman, Hans</t>
  </si>
  <si>
    <t>Discourse in ritual studies</t>
  </si>
  <si>
    <t>Saiedi, Nadi</t>
  </si>
  <si>
    <t>Gate of the Heart: Understanding the Writings of the Báb</t>
  </si>
  <si>
    <t>Longman, Chia and Bradley, Tamsin</t>
  </si>
  <si>
    <t>Interrogating Harmful Cultural Practices</t>
  </si>
  <si>
    <t>Al-Azmeh, Aziz</t>
  </si>
  <si>
    <t>Islamic law</t>
  </si>
  <si>
    <t>Emon, Anver</t>
  </si>
  <si>
    <t>Islamic natural law theories</t>
  </si>
  <si>
    <t>Byrne, Peter</t>
  </si>
  <si>
    <t>Kant on God</t>
  </si>
  <si>
    <t>White, Carol Wayne</t>
  </si>
  <si>
    <t>Legacy of Anne Conway (1631-1679): Reverberations from a Mystical Naturalism</t>
  </si>
  <si>
    <t>Berger, Teresa</t>
  </si>
  <si>
    <t xml:space="preserve">Liturgy's Imagined Pasts: Methodologies and Materials in the Writing of Liturgical History Today </t>
  </si>
  <si>
    <t>Liturgical Press</t>
  </si>
  <si>
    <t>Anzali, Ata</t>
  </si>
  <si>
    <t xml:space="preserve">Mysticism in Iran: The Safavid Roots of a Modern Concept </t>
  </si>
  <si>
    <t>Prolegomena to religious pluralism : reference and realism in religion</t>
  </si>
  <si>
    <t>DIvinity</t>
  </si>
  <si>
    <t>Logan, Ian</t>
  </si>
  <si>
    <t xml:space="preserve">Reading Anselm's Proslogion </t>
  </si>
  <si>
    <t>Rocca, Gregory P.</t>
  </si>
  <si>
    <t>Speaking the Incomprehensible God: Thomas Aquinas on the Interplay of Positive and Negative Theology</t>
  </si>
  <si>
    <t>White, Roger M.</t>
  </si>
  <si>
    <t>Talking about God: The Concept of Analogy and the Problem of Religious Language</t>
  </si>
  <si>
    <t>edited by Clarke, Peter et al.</t>
  </si>
  <si>
    <t>The World's Religions</t>
  </si>
  <si>
    <t>Wade, Richard</t>
  </si>
  <si>
    <t>Conservative Party economic policy: from Heath in opposition to Cameron in coalition</t>
  </si>
  <si>
    <t>Fine, Ben; Dimakou, Ourania</t>
  </si>
  <si>
    <t>Macroeconomics: A Critical Companion</t>
  </si>
  <si>
    <t>Costes-Onishi, Pamela</t>
  </si>
  <si>
    <t>Artistic Thinking in the Schools : Towards Innovative Arts in Education Research for Future-Ready Learners</t>
  </si>
  <si>
    <t>Oakes, Simon</t>
  </si>
  <si>
    <t>Changing Places (A-level Geography Topic Master series)</t>
  </si>
  <si>
    <t>Stiff, Peter</t>
  </si>
  <si>
    <t>Coastal Landscapes (A-level Geography Topic Master series)</t>
  </si>
  <si>
    <t>Henley, Darren</t>
  </si>
  <si>
    <t>Creativity : Why it Matters</t>
  </si>
  <si>
    <t>Harry F. Wolcott</t>
  </si>
  <si>
    <t>Ethnography: a way of seeing</t>
  </si>
  <si>
    <t>King, Nicky</t>
  </si>
  <si>
    <t>Glaciated Landscapes (A-level Geography Topic Master series)</t>
  </si>
  <si>
    <t>Bowring, Finn</t>
  </si>
  <si>
    <t>Hannah Arendt: A Critical Introduction</t>
  </si>
  <si>
    <t>McCowan, Tristan</t>
  </si>
  <si>
    <t>Higher education for and beyond the sustainable development goals</t>
  </si>
  <si>
    <t xml:space="preserve">Bagshaw, Ant; McVitty, Debbie </t>
  </si>
  <si>
    <t>Influencing Higher Education Policy: A Professional Guide to Making an Impact</t>
  </si>
  <si>
    <t>Dassin, Joan R.</t>
  </si>
  <si>
    <t>International scholarships in higher education: pathways to social change</t>
  </si>
  <si>
    <t>Robin Nelson</t>
  </si>
  <si>
    <t>Practice as research in the arts</t>
  </si>
  <si>
    <t xml:space="preserve">Norcross, John C. </t>
  </si>
  <si>
    <t>Psychotherapy Relationships That Work : Volume 2: Evidence-Based Therapist Responsiveness  (3rd ed.)</t>
  </si>
  <si>
    <t>Raithby, Katherine</t>
  </si>
  <si>
    <t>Teaching Literature in the A Level Modern Languages Classroom : a teacher's guide to success</t>
  </si>
  <si>
    <t>Sam Friedman, Daniel Laurison</t>
  </si>
  <si>
    <t xml:space="preserve">The class ceiling : why it pays to be privileged </t>
  </si>
  <si>
    <t>Aughey, Arthur</t>
  </si>
  <si>
    <t>The Politics of Northern Ireland : Beyond the Belfast Agreement</t>
  </si>
  <si>
    <t xml:space="preserve">The Routledge International Handbook of Research on Dialogic Education </t>
  </si>
  <si>
    <t>The SAGE Handbook of Developmental Psychology and Early Childhood Education</t>
  </si>
  <si>
    <t>Nagle, Garrett</t>
  </si>
  <si>
    <t>The Water and Carbon Cycles (A-level Geography Topic Master series)</t>
  </si>
  <si>
    <t>Elkins, James</t>
  </si>
  <si>
    <t>Why art cannot be taught : a handbook for art students</t>
  </si>
  <si>
    <t>Lyons, William C.</t>
  </si>
  <si>
    <t>Standard handbook of petroleum and natural gas engineering (3rd ed.)</t>
  </si>
  <si>
    <t>Gulf Professional Publishing</t>
  </si>
  <si>
    <t>Kapranos, Plato</t>
  </si>
  <si>
    <t>The Interdisciplinary Future of Engineering Education : Breaking Through Boundaries in Teaching and Learning</t>
  </si>
  <si>
    <t>McClure, Laura</t>
  </si>
  <si>
    <t>A companion to Euripides</t>
  </si>
  <si>
    <t>Sperlinger, Tom</t>
  </si>
  <si>
    <t>Romeo and Juliet in Palestine : teaching under occupation</t>
  </si>
  <si>
    <t>Wallace, Jennifer</t>
  </si>
  <si>
    <t>Tragedy since 9/11 : reading a world out of joint</t>
  </si>
  <si>
    <t>Marriott, D. S.</t>
  </si>
  <si>
    <t>Whither Fanon? : studies in the blackness of being</t>
  </si>
  <si>
    <t>Mondloch, Kate</t>
  </si>
  <si>
    <t xml:space="preserve">A Capsule Aesthetic: Feminist Materialisms in New Media Art </t>
  </si>
  <si>
    <t>Weiner, Robert G.; Cline, John</t>
  </si>
  <si>
    <t>Cinema Inferno: Celluloid Explosions from the Cultural Margins</t>
  </si>
  <si>
    <t>Rice, Mark</t>
  </si>
  <si>
    <t xml:space="preserve">Dean Worcester's Fantasy Islands: Photography, Film, and the Colonial Philippines </t>
  </si>
  <si>
    <t>Sabbadini, Andrea</t>
  </si>
  <si>
    <t>Projected shadows : Psychoanalytic Reflections on the Representation of Loss in European Cinema</t>
  </si>
  <si>
    <t>Barnett, Chelsea</t>
  </si>
  <si>
    <t>Reel Men : Australian Masculinity in the Movies 1949-1962</t>
  </si>
  <si>
    <t>Cohen, Elizabeth F.</t>
  </si>
  <si>
    <t>Citizenship</t>
  </si>
  <si>
    <t>Chamion Caballero, Peter J. Aspinall</t>
  </si>
  <si>
    <t>Mixed Race Britain in the Twentieth Century</t>
  </si>
  <si>
    <t>Wildcat, Daniel R.</t>
  </si>
  <si>
    <t>Red Alert! : Saving the Planet with Indigenous Knowledge</t>
  </si>
  <si>
    <t>Fulcrum Publishing</t>
  </si>
  <si>
    <t>Sachs, Wolfgang</t>
  </si>
  <si>
    <t xml:space="preserve"> The development dictionary : a guide to knowledge as power (2nd ed.)
</t>
  </si>
  <si>
    <t>Waters, Rob</t>
  </si>
  <si>
    <t xml:space="preserve"> Thinking Black: Britain, 1964-1985</t>
  </si>
  <si>
    <t>American History Now</t>
  </si>
  <si>
    <t>Panayi, Panikos</t>
  </si>
  <si>
    <t>An Immigration History of Britain: Multicultural Racism since 1800</t>
  </si>
  <si>
    <t>Brown, Kathleen M.</t>
  </si>
  <si>
    <t>Foul bodies :  cleanliness in early America</t>
  </si>
  <si>
    <t>Cullen, Poppy</t>
  </si>
  <si>
    <t>Kenya and Britain after Independence : Beyond Neo-Colonialism</t>
  </si>
  <si>
    <t>Nothing But Freedom: Emancipation and Its Legacy</t>
  </si>
  <si>
    <t>Louisiana State University Press</t>
  </si>
  <si>
    <t>Popular Culture in the Age of White Flight: Fear and Fantasy in Suburban Los Angeles</t>
  </si>
  <si>
    <t>Erasmus, Desiderius; Rummel, Erika</t>
  </si>
  <si>
    <t>The Erasmus Reader</t>
  </si>
  <si>
    <t xml:space="preserve">Bouza, Fernando; Cardim, Pedro; Feros, Antonio </t>
  </si>
  <si>
    <t xml:space="preserve">The Iberian World 1450–1820 </t>
  </si>
  <si>
    <t>Sweet, William</t>
  </si>
  <si>
    <t>The Moral, Social and Political Philosophy of the British Idealists</t>
  </si>
  <si>
    <t>Imprint Academic</t>
  </si>
  <si>
    <t>Cruickshanks, Eveline</t>
  </si>
  <si>
    <t>The Stuart courts</t>
  </si>
  <si>
    <t>History Press</t>
  </si>
  <si>
    <t>Abbink, Jon</t>
  </si>
  <si>
    <t xml:space="preserve">Vanguard or vandals : youth, politics, and conflict in Africa </t>
  </si>
  <si>
    <t>Bergen, Doris L.</t>
  </si>
  <si>
    <t xml:space="preserve">War and genocide : a concise history of the Holocaust </t>
  </si>
  <si>
    <t>Wenger, Tis</t>
  </si>
  <si>
    <t>We Have a Religion: The 1920s Pueblo Indian Dance Controversy and American Religious Freedom</t>
  </si>
  <si>
    <t>Heather Cox Richardson</t>
  </si>
  <si>
    <t>West from Appomattox : the reconstruction of America after the Civil War</t>
  </si>
  <si>
    <t>Ewen, Shane</t>
  </si>
  <si>
    <t>What is urban history?</t>
  </si>
  <si>
    <t>Risch, William Jay</t>
  </si>
  <si>
    <t>Youth and Rock in the Soviet Bloc: Youth Cultures, Music, and the State in Russia and Eastern Europe</t>
  </si>
  <si>
    <t>Lexington Books/Fortress Academic</t>
  </si>
  <si>
    <t>Smith, Hilary A.</t>
  </si>
  <si>
    <t>Forgotten Disease : Illnesses Transformed in Chinese Medicine</t>
  </si>
  <si>
    <t>Ioli, Giovanna</t>
  </si>
  <si>
    <t xml:space="preserve"> 
Sibilla Aleramo : una donna nel Novecento : atti del convegno internazionale San Salvatore Monferrato-Alessandria 29-30 giugno 2018 </t>
  </si>
  <si>
    <t>Gigliucci, Roberto</t>
  </si>
  <si>
    <t>Tragicomico</t>
  </si>
  <si>
    <t>Guida editori</t>
  </si>
  <si>
    <t>Burrows, Andrew</t>
  </si>
  <si>
    <t>A restatement of the English law of contract</t>
  </si>
  <si>
    <t>O'Halloran, Kerry</t>
  </si>
  <si>
    <t>Adoption Law and Human Rights: International Perspectives</t>
  </si>
  <si>
    <t>Kingdon, John W.</t>
  </si>
  <si>
    <t>Agendas, alternatives, and public policies (2nd ed.)</t>
  </si>
  <si>
    <t>Canavan, Rick</t>
  </si>
  <si>
    <t>Atiyah and Adams' Sale of Goods (13th edition)</t>
  </si>
  <si>
    <t>Scherpe, Jens M.</t>
  </si>
  <si>
    <t>European Family Law Volume III: Family Law in a European Perspective</t>
  </si>
  <si>
    <t>Wiener, Ori</t>
  </si>
  <si>
    <t>High Impact Fee Negotiation and Management for Professionals: How to Get, Set, and Keep the Fees You're Worth (2nd ed.)</t>
  </si>
  <si>
    <t>Haas, P.</t>
  </si>
  <si>
    <t>International environmental governance</t>
  </si>
  <si>
    <t>Schmitt, M.</t>
  </si>
  <si>
    <t>International law and armed conflict: exploring the faultlines</t>
  </si>
  <si>
    <t>Pikramenou, Nikoletta</t>
  </si>
  <si>
    <t xml:space="preserve">Intersex Rights : Living Between Sexes </t>
  </si>
  <si>
    <t>Bix, B.</t>
  </si>
  <si>
    <t>Jurisprudence: theory and context (8th ed)</t>
  </si>
  <si>
    <t>Dau-Schmidt, K.</t>
  </si>
  <si>
    <t>Labor and employment law and economics </t>
  </si>
  <si>
    <t>Benedick, Richard Elliot</t>
  </si>
  <si>
    <t>Ozone Diplomacy: New Directions in Safeguarding the Planet</t>
  </si>
  <si>
    <t>Duarte d'Almeida, L. (ed)</t>
  </si>
  <si>
    <t>Reading HLA Hart's 'The Concept of Law'</t>
  </si>
  <si>
    <t>Hart Publishing</t>
  </si>
  <si>
    <t>Kalshoven, F.</t>
  </si>
  <si>
    <t>Reflections on the law of war: collected essays</t>
  </si>
  <si>
    <t>Morgera, Elisa</t>
  </si>
  <si>
    <t>Research Handbook on International Law and Natural Resources</t>
  </si>
  <si>
    <t>The Liberty Reader</t>
  </si>
  <si>
    <t>Paradigm</t>
  </si>
  <si>
    <t>Fabbricotti, Alberta</t>
  </si>
  <si>
    <t>The Political Economy of International Law: A European Perspective</t>
  </si>
  <si>
    <t>The politics of adoption: international perspectives on law, policy &amp; practice (3rd edition)</t>
  </si>
  <si>
    <t>Croce, Mariano</t>
  </si>
  <si>
    <t>The Politics of Juridification</t>
  </si>
  <si>
    <t>Doron, Edit</t>
  </si>
  <si>
    <t xml:space="preserve">Language Contact, Continuity and Change in the Genesis of Modern Hebrew </t>
  </si>
  <si>
    <t xml:space="preserve">Achilles, Jochen; Bergmann, Ina </t>
  </si>
  <si>
    <t xml:space="preserve">Liminality and the Short Story : Boundary Crossings in American, Canadian, and British Writing </t>
  </si>
  <si>
    <t>Moraru, Christian</t>
  </si>
  <si>
    <t xml:space="preserve">Reading for the Planet: Toward a Geomethodology </t>
  </si>
  <si>
    <t>Freshwater, Helen</t>
  </si>
  <si>
    <t>Theatre censorship in Britain : silencing, censure and suppression</t>
  </si>
  <si>
    <t>Tishin, A. M.; Spichkin, Y. I.</t>
  </si>
  <si>
    <t>The Magnetocaloric Effect and Its Applications</t>
  </si>
  <si>
    <t>Gray's atlas of anatomy (2nd edition)</t>
  </si>
  <si>
    <t>Porter, Dorothy</t>
  </si>
  <si>
    <t>Health, Civilization and the State : A History of Public Health from Ancient to Modern Times</t>
  </si>
  <si>
    <t>Damlé, Amaleena</t>
  </si>
  <si>
    <t xml:space="preserve">
The becoming of the body: contemporary women's writing in French
</t>
  </si>
  <si>
    <t>Beyond Words : Sobs, Hums, Stutters and Other Vocalizations</t>
  </si>
  <si>
    <t>Hasty, Olga Peters</t>
  </si>
  <si>
    <t xml:space="preserve">How Women Must Write: Inventing the Russian Woman Poet </t>
  </si>
  <si>
    <t>Nancy, Jean-Luc</t>
  </si>
  <si>
    <t>Listening</t>
  </si>
  <si>
    <t>Berry, David M.</t>
  </si>
  <si>
    <t>Postdigital aesthetics : art, computation and design</t>
  </si>
  <si>
    <t>Strukov, Vlad</t>
  </si>
  <si>
    <t>Russian Aviation, Space Flight and Visual Culture</t>
  </si>
  <si>
    <t>Gerovitch, Slava</t>
  </si>
  <si>
    <t>Soviet space mythologies : public images, private memories, and the making of a cultural identity</t>
  </si>
  <si>
    <t>Vives, Juan Luis</t>
  </si>
  <si>
    <t>The Education of a Christian Woman : A Sixteenth-Century Manual</t>
  </si>
  <si>
    <t xml:space="preserve">The Palgrave handbook of gender and development : critical engagements in feminist theory and practice </t>
  </si>
  <si>
    <t>Jurney, Florence Ramond</t>
  </si>
  <si>
    <t xml:space="preserve">Women's Lives in Contemporary French and Francophone Literature </t>
  </si>
  <si>
    <t>Rehding, Alexander</t>
  </si>
  <si>
    <t xml:space="preserve"> Beethoven's Symphony No. 9.</t>
  </si>
  <si>
    <t>Allen, Aaron S.</t>
  </si>
  <si>
    <t>Current Directions in Ecomusicology: music, culture, nature</t>
  </si>
  <si>
    <t xml:space="preserve">Harper, Sally; Barnwell, P. S.; Williamson, Magnus </t>
  </si>
  <si>
    <t>Late Medieval Liturgies Enacted : The Experience of Worship in Cathedral and Parish Church</t>
  </si>
  <si>
    <t>On Voice</t>
  </si>
  <si>
    <t>Weiss, Gail</t>
  </si>
  <si>
    <t>50 Concepts For A Critical Phenomenology</t>
  </si>
  <si>
    <t>Lapointe, Sandra</t>
  </si>
  <si>
    <t xml:space="preserve">Logic from Kant to Russell : Laying the Foundations for Analytic Philosophy </t>
  </si>
  <si>
    <t>Lambek, Michael</t>
  </si>
  <si>
    <t>Ordinary ethics : anthropology, language, and action</t>
  </si>
  <si>
    <t xml:space="preserve">Kimhi, Irad </t>
  </si>
  <si>
    <t xml:space="preserve">Thinking and Being </t>
  </si>
  <si>
    <t>Shakura, Nikolay</t>
  </si>
  <si>
    <t>Accretion Flows in Astrophysics</t>
  </si>
  <si>
    <t>Friedman, Rebekka</t>
  </si>
  <si>
    <t>After liberalism? The future of liberalism in international relations</t>
  </si>
  <si>
    <t>Williams, Eric Eustace</t>
  </si>
  <si>
    <t>Capitalism and slavery</t>
  </si>
  <si>
    <t>Univ. of North California Press</t>
  </si>
  <si>
    <t>Moore, Jason W.</t>
  </si>
  <si>
    <t>Capitalism in the web of life: Ecology and the accumulation of capital</t>
  </si>
  <si>
    <t>Carbon democracy: Political power in the age of oil</t>
  </si>
  <si>
    <t>Mann, Geoff</t>
  </si>
  <si>
    <t>Climate leviathan: A political theory of our planetary future</t>
  </si>
  <si>
    <t>Luttwak, Edward N.</t>
  </si>
  <si>
    <t>Coup d'etat: A practical handbook</t>
  </si>
  <si>
    <t>Hamilton, Clive</t>
  </si>
  <si>
    <t>Defiant earth: The fate of humans in the anthropocene</t>
  </si>
  <si>
    <t>Kurlantzick, Joshua</t>
  </si>
  <si>
    <t>Democracy in retreat: The revolt of the middle class and the worldwide decline of representative government</t>
  </si>
  <si>
    <t>Cesaire, Aime</t>
  </si>
  <si>
    <t>Discourse on colonialism</t>
  </si>
  <si>
    <t>Down to earth: Politics in the new climate regime</t>
  </si>
  <si>
    <t>Sekyi-Out, Ato</t>
  </si>
  <si>
    <t>Fanon's dialectic of experience</t>
  </si>
  <si>
    <t>Hirschmann, Nancy J.</t>
  </si>
  <si>
    <t>Feminist interpretations of Thomas Hobbes</t>
  </si>
  <si>
    <t>Penn State Univ. Press</t>
  </si>
  <si>
    <t>Malm, Andreas</t>
  </si>
  <si>
    <t>Fossil Capital : The Rise of Steam Power and the Roots of Global Warming</t>
  </si>
  <si>
    <t>Sharpley-Whiting, T. Denean</t>
  </si>
  <si>
    <t>Frantz Fanon: Conflicts and feminisms</t>
  </si>
  <si>
    <t>Buck-Morss, Susan</t>
  </si>
  <si>
    <t>Hegel, Haiti, and universal history</t>
  </si>
  <si>
    <t>Univ. of Pittsburgh Press</t>
  </si>
  <si>
    <t>Levitsky, Stevem</t>
  </si>
  <si>
    <t>how democracies die</t>
  </si>
  <si>
    <t>How democracy ends</t>
  </si>
  <si>
    <t>Identity : the demand for dignity and the politics of resentment</t>
  </si>
  <si>
    <t>Lineages of empire: The historical roots of British imperial thought</t>
  </si>
  <si>
    <t>Marx and Marxism</t>
  </si>
  <si>
    <t>Pelican</t>
  </si>
  <si>
    <t>Caradonna, Jeremy L.</t>
  </si>
  <si>
    <t>Routledge handbook of the history of sustainability</t>
  </si>
  <si>
    <t>Tsygankov, Andrei P.</t>
  </si>
  <si>
    <t>Russia's foreign policy: Change and continuity in national identity</t>
  </si>
  <si>
    <t>The last Utopia: Human rights in history</t>
  </si>
  <si>
    <t>Belknap Harvard</t>
  </si>
  <si>
    <t>Pateman, Carole</t>
  </si>
  <si>
    <t>The sexual contract</t>
  </si>
  <si>
    <t>Wallace-Wells, David</t>
  </si>
  <si>
    <t>The uninhabitable earth: A story of the future</t>
  </si>
  <si>
    <t>Klein, Naoimi</t>
  </si>
  <si>
    <t xml:space="preserve">This changes everything: Capitalism vs the climate </t>
  </si>
  <si>
    <t>Slomp, Gabriella</t>
  </si>
  <si>
    <t>Thomas Hobbes and the political philosophy of glory</t>
  </si>
  <si>
    <t>Walled states, waning sovereignth</t>
  </si>
  <si>
    <t>Zone Books</t>
  </si>
  <si>
    <t>Forrester, Katrina</t>
  </si>
  <si>
    <t xml:space="preserve">In the Shadow of Justice: Postwar Liberalism and the Remaking of Political Philosophy </t>
  </si>
  <si>
    <t>Suares, Julie</t>
  </si>
  <si>
    <t xml:space="preserve">JB Chifley : An Ardent Internationalist </t>
  </si>
  <si>
    <t xml:space="preserve">Dimitrakopoulos, Dionyssis G. </t>
  </si>
  <si>
    <t xml:space="preserve">Social Democracy and European Integration : The politics of preference formation </t>
  </si>
  <si>
    <t>Strangio, Paul</t>
  </si>
  <si>
    <t xml:space="preserve">The pivot of power : Australian prime ministers and political leadership, 1949-2016 </t>
  </si>
  <si>
    <t>Crowe, Shaun</t>
  </si>
  <si>
    <t xml:space="preserve">Whitlam's Children?: Labor and the Greens in Australia </t>
  </si>
  <si>
    <t>Graham Scambler</t>
  </si>
  <si>
    <t xml:space="preserve"> Sociology as applied to medicine (7th ed.)
</t>
  </si>
  <si>
    <t>Noble, Safiya Umoja</t>
  </si>
  <si>
    <t>Algorithms of Oppression : How Search Engines Reinforce Racism</t>
  </si>
  <si>
    <t xml:space="preserve">Beauty and Misogyny : Harmful cultural practices in the West </t>
  </si>
  <si>
    <t>Meghji, Ali</t>
  </si>
  <si>
    <t xml:space="preserve">Black Middle-Class Britannia: Identities, Repertoires, Cultural Consumption </t>
  </si>
  <si>
    <t>Blood and guts: a short history of medicine</t>
  </si>
  <si>
    <t>Michael Hviid Jacobsen</t>
  </si>
  <si>
    <t>Emotions, Everyday Life and Sociology</t>
  </si>
  <si>
    <t>Herzog, Hanna ; Braude, Ann,</t>
  </si>
  <si>
    <t xml:space="preserve">Gendering Religion and Politics </t>
  </si>
  <si>
    <t>Dellios, Alexandra</t>
  </si>
  <si>
    <t xml:space="preserve">Histories of Controversy: The Bonegilla Migrant Centre </t>
  </si>
  <si>
    <t>Groves, Richard</t>
  </si>
  <si>
    <t>Housing and the New Welfare State : 
Perspectives from East Asia and Europe</t>
  </si>
  <si>
    <t xml:space="preserve">Reproductive Justice: A Global Concern </t>
  </si>
  <si>
    <t>Meehan, Eileen R.</t>
  </si>
  <si>
    <t>Sex and Money: Feminism and Political Economy in the Media</t>
  </si>
  <si>
    <t>Harris-Perry, Melissa V.</t>
  </si>
  <si>
    <t xml:space="preserve">Sister Citizen: Shame, Stereotypes, and Black Women in America </t>
  </si>
  <si>
    <t>Marmot, Michael</t>
  </si>
  <si>
    <t>Status syndrome : how your place on the social gradient directly affects your health</t>
  </si>
  <si>
    <t>Rogers, Thomas James</t>
  </si>
  <si>
    <t>The Civilisation of Port Phillip: Settler Ideology, Violence, and Rhetorical Possession</t>
  </si>
  <si>
    <t>The Handbook of Political Economy of Communications</t>
  </si>
  <si>
    <t xml:space="preserve">John Wiley </t>
  </si>
  <si>
    <t>The Media and Modernity: A Social Theory of the Media</t>
  </si>
  <si>
    <t>Morrison, Glenn</t>
  </si>
  <si>
    <t>Writing Home : Walking, Literature and Belonging in Australia's Red Centre</t>
  </si>
  <si>
    <t>Kar, Sohini</t>
  </si>
  <si>
    <t>Financializing poverty : labor and risk in Indian microfinance</t>
  </si>
  <si>
    <t xml:space="preserve">edited by Sabri Boubaker, Douglas Cumming, Duc K. Nguyen
</t>
  </si>
  <si>
    <t xml:space="preserve"> Research handbook of finance and sustainability
</t>
  </si>
  <si>
    <t>Oct 2019</t>
  </si>
  <si>
    <t>https://ezp.lib.cam.ac.uk/login?url=https://www.jstor.org/stable/10.2307/j.ctt1npcmc</t>
  </si>
  <si>
    <t>https://ezp.lib.cam.ac.uk/login?url=http://search.ebscohost.com/login.aspx?direct=true&amp;scope=site&amp;db=nlebk&amp;db=nlabk&amp;AN=359489</t>
  </si>
  <si>
    <t>https://ezp.lib.cam.ac.uk/login?url=https://www.jstor.org/stable/10.5749/j.ctttszk4</t>
  </si>
  <si>
    <t>https://ezp.lib.cam.ac.uk/login?url=https://www.jstor.org/stable/10.2307/j.ctvjf9wzk</t>
  </si>
  <si>
    <t>https://ebookcentral.proquest.com/lib/cam/detail.action?docID=1768951</t>
  </si>
  <si>
    <t>http://www.vlebooks.com/vleweb/product/openreader?id=CambridgeU&amp;isbn=9780300231465</t>
  </si>
  <si>
    <t>http://search.ebscohost.com/login.aspx?direct=true&amp;scope=site&amp;db=nlebk&amp;db=nlabk&amp;AN=713421</t>
  </si>
  <si>
    <t>https://ezp.lib.cam.ac.uk/login?url=https://search.ebscohost.com/login.aspx?direct=true&amp;scope=site&amp;db=nlebk&amp;db=nlabk&amp;AN=741434</t>
  </si>
  <si>
    <t>https://ezp.lib.cam.ac.uk/login?url=https://brill.com/abstract/title/8884</t>
  </si>
  <si>
    <t>https://ezp.lib.cam.ac.uk/login?url=https://www.jstor.org/stable/10.2307/j.ctvcb5c0t</t>
  </si>
  <si>
    <t>http://search.ebscohost.com/login.aspx?direct=true&amp;scope=site&amp;db=nlebk&amp;db=nlabk&amp;AN=2031692</t>
  </si>
  <si>
    <t>https://ezp.lib.cam.ac.uk/login?url=https://search.ebscohost.com/login.aspx?direct=true&amp;scope=site&amp;db=nlebk&amp;db=nlabk&amp;AN=1993715</t>
  </si>
  <si>
    <t>http://www.vlebooks.com/vleweb/product/openreader?id=CambridgeU&amp;isbn=9780857716774</t>
  </si>
  <si>
    <t>http://www.vlebooks.com/vleweb/product/openreader?id=CambridgeU&amp;isbn=9780141979922</t>
  </si>
  <si>
    <t>http://www.vlebooks.com/vleweb/product/openreader?id=CambridgeU&amp;isbn=9780300190021</t>
  </si>
  <si>
    <t>http://www.vlebooks.com/vleweb/product/openreader?id=CambridgeU&amp;isbn=9781786736147</t>
  </si>
  <si>
    <t>https://ezp.lib.cam.ac.uk/login?url=http://search.ebscohost.com/login.aspx?direct=true&amp;scope=site&amp;db=nlebk&amp;db=nlabk&amp;AN=1584911</t>
  </si>
  <si>
    <t>https://ezp.lib.cam.ac.uk/login?url=https://doi.org/10.4324/9780203965498</t>
  </si>
  <si>
    <t>https://ezp.lib.cam.ac.uk/login?url=https://doi.org/10.4324/9781315002682</t>
  </si>
  <si>
    <t>https://ebookcentral.proquest.com/lib/cam/detail.action?docID=1321866</t>
  </si>
  <si>
    <t>https://ezp.lib.cam.ac.uk/login?url=http://search.ebscohost.com/login.aspx?direct=true&amp;scope=site&amp;db=nlebk&amp;db=nlabk&amp;AN=2231912</t>
  </si>
  <si>
    <t>https://ezp.lib.cam.ac.uk/login?url=https://search.ebscohost.com/login.aspx?direct=true&amp;scope=site&amp;db=nlebk&amp;db=nlabk&amp;AN=575529</t>
  </si>
  <si>
    <t>https://www.vlebooks.com/vleweb/product/openreader?id=CambridgeU&amp;isbn=9780520960626</t>
  </si>
  <si>
    <t>https://www.vlebooks.com/vleweb/product/openreader?id=CambridgeU&amp;isbn=9780520943315</t>
  </si>
  <si>
    <t>https://www.vlebooks.com/vleweb/product/openreader?id=CambridgeU&amp;isbn=9781783715183</t>
  </si>
  <si>
    <t>https://ezp.lib.cam.ac.uk/login?url=https://www.jstor.org/stable/10.2307/j.ctt155jp7p</t>
  </si>
  <si>
    <t>https://ezp.lib.cam.ac.uk/login?url=https://doi.org/10.4324/9780203985137</t>
  </si>
  <si>
    <t>https://ezp.lib.cam.ac.uk/login?url=https://www.degruyter.com/isbn/9780520966154</t>
  </si>
  <si>
    <t>http://www.vlebooks.com/vleweb/product/openreader?id=CambridgeU&amp;isbn=9781461462026</t>
  </si>
  <si>
    <t>http://www.vlebooks.com/vleweb/product/openreader?id=CambridgeU&amp;isbn=9780813937793</t>
  </si>
  <si>
    <t>https://ezp.lib.cam.ac.uk/login?url=https://doi.org/10.4324/9780203223574</t>
  </si>
  <si>
    <t>https://ezp.lib.cam.ac.uk/login?url=https://doi.org/10.1201/9781315707402</t>
  </si>
  <si>
    <t>https://ezp.lib.cam.ac.uk/login?url=http://search.ebscohost.com/login.aspx?direct=true&amp;scope=site&amp;db=nlebk&amp;db=nlabk&amp;AN=1554125</t>
  </si>
  <si>
    <t>https://www.dawsonera.com/guard/protected/dawson.jsp?name=https://shib.raven.cam.ac.uk/shibboleth&amp;dest=http://www.dawsonera.com/depp/reader/protected/external/AbstractView/S9781137037480</t>
  </si>
  <si>
    <t>https://www.dawsonera.com/guard/protected/dawson.jsp?name=https://shib.raven.cam.ac.uk/shibboleth&amp;dest=http://www.dawsonera.com/depp/reader/protected/external/AbstractView/S9781847205223</t>
  </si>
  <si>
    <t>https://www.vlebooks.com/vleweb/product/openreader?id=CambridgeU&amp;isbn=9781908739117</t>
  </si>
  <si>
    <t>https://www.vlebooks.com/vleweb/product/openreader?id=CambridgeU&amp;isbn=9780335243693</t>
  </si>
  <si>
    <t>https://ezp.lib.cam.ac.uk/login?url=https://onlinelibrary.wiley.com/doi/book/10.1002/9781118325162</t>
  </si>
  <si>
    <t>https://ezp.lib.cam.ac.uk/login?url=https://search.ebscohost.com/login.aspx?direct=true&amp;scope=site&amp;db=nlebk&amp;db=nlabk&amp;AN=1554318</t>
  </si>
  <si>
    <t>https://ebookcentral.proquest.com/lib/cam/detail.action?docID=896859</t>
  </si>
  <si>
    <t>https://ebookcentral.proquest.com/lib/cam/detail.action?docID=2065950</t>
  </si>
  <si>
    <t>https://ezp.lib.cam.ac.uk/login?url=https://brill.com/abstract/title/14166</t>
  </si>
  <si>
    <t>https://ezp.lib.cam.ac.uk/login?url=http://search.ebscohost.com/login.aspx?direct=true&amp;scope=site&amp;db=nlebk&amp;db=nlabk&amp;AN=223943</t>
  </si>
  <si>
    <t>https://ezp.lib.cam.ac.uk/login?url=https://doi.org/10.4324/9781315589640</t>
  </si>
  <si>
    <t>https://ezp.lib.cam.ac.uk/login?url=https://doi.org/10.4324/9780203381328</t>
  </si>
  <si>
    <t>http://dx.doi.org/10.1093/acprof:oso/9780199579006.001.0001</t>
  </si>
  <si>
    <t>https://ezp.lib.cam.ac.uk/login?url=https://doi.org/10.4324/9781315251226</t>
  </si>
  <si>
    <t>https://ebookcentral.proquest.com/lib/cam/detail.action?docID=3407367</t>
  </si>
  <si>
    <t>https://ebookcentral.proquest.com/lib/cam/detail.action?docID=4658970</t>
  </si>
  <si>
    <t>https://www.dawsonera.com/guard/protected/dawson.jsp?name=https://shib.raven.cam.ac.uk/shibboleth&amp;dest=http://www.dawsonera.com/depp/reader/protected/external/AbstractView/S9781611178081</t>
  </si>
  <si>
    <t>https://ezp.lib.cam.ac.uk/login?url=http://search.ebscohost.com/login.aspx?direct=true&amp;scope=site&amp;db=nlebk&amp;db=nlabk&amp;AN=492134</t>
  </si>
  <si>
    <t>https://ezp.lib.cam.ac.uk/login?url=https://doi.org/10.4324/9781315245300</t>
  </si>
  <si>
    <t>https://ezp.lib.cam.ac.uk/login?url=https://www.jstor.org/stable/j.ctt2853rp</t>
  </si>
  <si>
    <t>https://ebookcentral.proquest.com/lib/cam/detail.action?docID=513957</t>
  </si>
  <si>
    <t>https://ezp.lib.cam.ac.uk/login?url=https://doi.org/10.4324/9780203168554</t>
  </si>
  <si>
    <t>https://www.vlebooks.com/vleweb/product/openreader?id=CambridgeU&amp;isbn=9781137295248</t>
  </si>
  <si>
    <t>https://ezp.lib.cam.ac.uk/login?url=https://www.jstor.org/stable/10.2307/j.ctt1bh49zw</t>
  </si>
  <si>
    <t>https://ebookcentral.proquest.com/lib/cam/detail.action?docID=5825109</t>
  </si>
  <si>
    <t>https://www.dawsonera.com/guard/protected/dawson.jsp?name=https://shib.raven.cam.ac.uk/shibboleth&amp;dest=http://www.dawsonera.com/depp/reader/protected/external/AbstractView/S9781510426221</t>
  </si>
  <si>
    <t>https://www.dawsonera.com/guard/protected/dawson.jsp?name=https://shib.raven.cam.ac.uk/shibboleth&amp;dest=http://www.dawsonera.com/depp/reader/protected/external/AbstractView/S9781510432437</t>
  </si>
  <si>
    <t>https://ebookcentral.proquest.com/lib/cam/detail.action?docID=5164078</t>
  </si>
  <si>
    <t>https://www.dawsonera.com/guard/protected/dawson.jsp?name=https://shib.raven.cam.ac.uk/shibboleth&amp;dest=http://www.dawsonera.com/depp/reader/protected/external/AbstractView/S9780759120600</t>
  </si>
  <si>
    <t>https://www.dawsonera.com/guard/protected/dawson.jsp?name=https://shib.raven.cam.ac.uk/shibboleth&amp;dest=http://www.dawsonera.com/depp/reader/protected/external/AbstractView/S9781510426306</t>
  </si>
  <si>
    <t>https://www.vlebooks.com/vleweb/product/openreader?id=CambridgeU&amp;isbn=9781783710812</t>
  </si>
  <si>
    <t>https://www.dawsonera.com/guard/protected/dawson.jsp?name=https://shib.raven.cam.ac.uk/shibboleth&amp;dest=http://www.dawsonera.com/depp/reader/protected/external/AbstractView/S9783030195977</t>
  </si>
  <si>
    <t>https://ezp.lib.cam.ac.uk/login?url=https://doi.org/10.4324/9780429437120</t>
  </si>
  <si>
    <t>http://www.vlebooks.com/vleweb/product/openreader?id=CambridgeU&amp;isbn=9783319627342</t>
  </si>
  <si>
    <t>https://www.dawsonera.com/guard/protected/dawson.jsp?name=https://shib.raven.cam.ac.uk/shibboleth&amp;dest=http://www.dawsonera.com/depp/reader/protected/external/AbstractView/S9781137282910</t>
  </si>
  <si>
    <t>https://ezp.lib.cam.ac.uk/login?url=http://search.ebscohost.com/login.aspx?direct=true&amp;scope=site&amp;db=nlebk&amp;db=nlabk&amp;AN=2150403</t>
  </si>
  <si>
    <t>https://ezp.lib.cam.ac.uk/login?url=https://doi.org/10.4324/9780203731024</t>
  </si>
  <si>
    <t xml:space="preserve">https://www.dawsonera.com/guard/protected/dawson.jsp?name=https://shib.raven.cam.ac.uk/shibboleth&amp;dest=http://www.dawsonera.com/depp/reader/protected/external/AbstractView/S9781447336075
</t>
  </si>
  <si>
    <t>https://ezp.lib.cam.ac.uk/login?url=https://doi.org/10.4324/9780203022207</t>
  </si>
  <si>
    <t>https://ezp.lib.cam.ac.uk/login?url=https://doi.org/10.4324/9780429441677</t>
  </si>
  <si>
    <t>https://ebookcentral.proquest.com/lib/cam/detail.action?docID=5806523</t>
  </si>
  <si>
    <t>https://www.dawsonera.com/guard/protected/dawson.jsp?name=https://shib.raven.cam.ac.uk/shibboleth&amp;dest=http://www.dawsonera.com/depp/reader/protected/external/AbstractView/S9781510432109</t>
  </si>
  <si>
    <t>https://ebookcentral.proquest.com/lib/cam/detail.action?docID=4306069</t>
  </si>
  <si>
    <t>https://www.vlebooks.com/vleweb/product/openreader?id=CambridgeU&amp;isbn=9780123838476</t>
  </si>
  <si>
    <t>https://ezp.lib.cam.ac.uk/login?url=https://doi.org/10.4324/9781351060790</t>
  </si>
  <si>
    <t>https://ezp.lib.cam.ac.uk/login?url=https://search.ebscohost.com/login.aspx?direct=true&amp;scope=site&amp;db=nlebk&amp;db=nlabk&amp;AN=1441161</t>
  </si>
  <si>
    <t>https://www.vlebooks.com/vleweb/product/openreader?id=CambridgeU&amp;isbn=9781782796367</t>
  </si>
  <si>
    <t>https://www.dawsonera.com/Shibboleth.sso/Login?entityID=https://shib.raven.cam.ac.uk/shibboleth&amp;target=https://www.dawsonera.com/depp/shibboleth/ShibbolethLogin.html?dest=https://www.dawsonera.com/abstract/9781350035645</t>
  </si>
  <si>
    <t>https://ebookcentral.proquest.com/lib/cam/detail.action?docID=5354315</t>
  </si>
  <si>
    <t>https://ezp.lib.cam.ac.uk/login?url=http://search.ebscohost.com/login.aspx?direct=true&amp;scope=site&amp;db=nlebk&amp;db=nlabk&amp;AN=1614011</t>
  </si>
  <si>
    <t>https://www.dawsonera.com/guard/protected/dawson.jsp?name=https://shib.raven.cam.ac.uk/shibboleth&amp;dest=http://www.dawsonera.com/depp/reader/protected/external/AbstractView/S9780810876576</t>
  </si>
  <si>
    <t>https://ezp.lib.cam.ac.uk/login?url=https://www.jstor.org/stable/10.3998/mpub.4665344</t>
  </si>
  <si>
    <t>https://ezp.lib.cam.ac.uk/login?url=https://doi.org/10.4324/9780203946862</t>
  </si>
  <si>
    <t>https://ezp.lib.cam.ac.uk/login?url=http://search.ebscohost.com/login.aspx?direct=true&amp;scope=site&amp;db=nlebk&amp;db=nlabk&amp;AN=2231957</t>
  </si>
  <si>
    <t>https://ezp.lib.cam.ac.uk/login?url=https://search.ebscohost.com/login.aspx?direct=true&amp;scope=site&amp;db=nlebk&amp;db=nlabk&amp;AN=2194450</t>
  </si>
  <si>
    <t>http://www.vlebooks.com/vleweb/product/openreader?id=CambridgeU&amp;isbn=9781137339287</t>
  </si>
  <si>
    <t>https://ezp.lib.cam.ac.uk/login?url=http://search.ebscohost.com/login.aspx?direct=true&amp;scope=site&amp;db=nlebk&amp;db=nlabk&amp;AN=1342761</t>
  </si>
  <si>
    <t>https://www.dawsonera.com/guard/protected/dawson.jsp?name=https://shib.raven.cam.ac.uk/shibboleth&amp;dest=http://www.dawsonera.com/depp/reader/protected/external/AbstractView/S9781848133815</t>
  </si>
  <si>
    <t>https://ezp.lib.cam.ac.uk/login?url=https://doi.org/10.1525/9780520967205</t>
  </si>
  <si>
    <t>https://ezp.lib.cam.ac.uk/login?url=http://search.ebscohost.com/login.aspx?direct=true&amp;scope=site&amp;db=nlebk&amp;db=nlabk&amp;AN=351671</t>
  </si>
  <si>
    <t>https://ezp.lib.cam.ac.uk/login?url=https://doi.org/10.4324/9781315834221</t>
  </si>
  <si>
    <t>https://www.vlebooks.com/vleweb/product/openreader?id=CambridgeU&amp;isbn=9780300160277</t>
  </si>
  <si>
    <t>https://ebookcentral.proquest.com/lib/cam/detail.action?docID=4894958</t>
  </si>
  <si>
    <t>https://ezp.lib.cam.ac.uk/login?url=https://search.ebscohost.com/login.aspx?direct=true&amp;scope=site&amp;db=nlebk&amp;db=nlabk&amp;AN=271089</t>
  </si>
  <si>
    <t>https://ezp.lib.cam.ac.uk/login?url=https://www.degruyter.com/isbn/9780520939714</t>
  </si>
  <si>
    <t>https://ezp.lib.cam.ac.uk/login?url=https://search.ebscohost.com/login.aspx?direct=true&amp;scope=site&amp;db=nlebk&amp;db=nlabk&amp;AN=933587</t>
  </si>
  <si>
    <t>https://ezp.lib.cam.ac.uk/login?url=https://doi.org/10.4324/9780429283697</t>
  </si>
  <si>
    <t>https://ezp.lib.cam.ac.uk/login?url=https://ezp.lib.cam.ac.uk/login?url=https://doi.org/10.4324/9781315092546</t>
  </si>
  <si>
    <t>https://www.vlebooks.com/vleweb/product/openreader?id=CambridgeU&amp;isbn=9780752486598</t>
  </si>
  <si>
    <t>https://www.dawsonera.com/guard/protected/dawson.jsp?name=https://shib.raven.cam.ac.uk/shibboleth&amp;dest=http://www.dawsonera.com/depp/reader/protected/external/AbstractView/S9789047407003</t>
  </si>
  <si>
    <t>https://www.dawsonera.com/guard/protected/dawson.jsp?name=https://shib.raven.cam.ac.uk/shibboleth&amp;dest=http://www.dawsonera.com/depp/reader/protected/external/AbstractView/S9781442242296</t>
  </si>
  <si>
    <t>https://ezp.lib.cam.ac.uk/login?url=https://search.ebscohost.com/login.aspx?direct=true&amp;scope=site&amp;db=nlebk&amp;db=nlabk&amp;AN=282893</t>
  </si>
  <si>
    <t>https://www.vlebooks.com/vleweb/product/openreader?id=CambridgeU&amp;isbn=9780300137859</t>
  </si>
  <si>
    <t>https://www.vlebooks.com/vleweb/product/openreader?id=CambridgeU&amp;isbn=9781509501342</t>
  </si>
  <si>
    <t>https://www.dawsonera.com/guard/protected/dawson.jsp?name=https://shib.raven.cam.ac.uk/shibboleth&amp;dest=http://www.dawsonera.com/depp/reader/protected/external/AbstractView/S9780739178232</t>
  </si>
  <si>
    <t>http://www.vlebooks.com/vleweb/product/openreader?id=CambridgeU&amp;isbn=9781503603509</t>
  </si>
  <si>
    <t>https://ezp.lib.cam.ac.uk/login?url=http://digital.casalini.it/9788868572686</t>
  </si>
  <si>
    <t>https://ezp.lib.cam.ac.uk/login?url=http://digital.casalini.it/9788868660215</t>
  </si>
  <si>
    <t>http://www.vlebooks.com/vleweb/product/openreader?id=CambridgeU&amp;isbn=9780191072055</t>
  </si>
  <si>
    <t>https://ezp.lib.cam.ac.uk/login?url=https://doi.org/10.4324/9781315651279</t>
  </si>
  <si>
    <t>https://www.vlebooks.com/vleweb/product/openreader?id=CambridgeU&amp;isbn=9781292053875</t>
  </si>
  <si>
    <t>https://ebookcentral.proquest.com/lib/cam/detail.action?docID=5175117</t>
  </si>
  <si>
    <t>https://ezp.lib.cam.ac.uk/login?url=https://search.ebscohost.com/login.aspx?direct=true&amp;scope=site&amp;db=nlebk&amp;db=nlabk&amp;AN=1164420</t>
  </si>
  <si>
    <t>https://ezp.lib.cam.ac.uk/login?url=https://search.ebscohost.com/login.aspx?direct=true&amp;scope=site&amp;db=nlebk&amp;db=nlabk&amp;AN=1507867</t>
  </si>
  <si>
    <t>https://ezp.lib.cam.ac.uk/login?url=https://doi.org/10.4324/9781315092546</t>
  </si>
  <si>
    <t>https://ezp.lib.cam.ac.uk/login?url=https://brill.com/abstract/title/12810</t>
  </si>
  <si>
    <t>https://ebookcentral.proquest.com/lib/cam/detail.action?docID=5905243</t>
  </si>
  <si>
    <t>https://www.dawsonera.com/guard/protected/dawson.jsp?name=https://shib.raven.cam.ac.uk/shibboleth&amp;dest=http://www.dawsonera.com/depp/reader/protected/external/AbstractView/S9780414060050</t>
  </si>
  <si>
    <t>https://ebookcentral.proquest.com/lib/cam/detail.action?docID=3008413</t>
  </si>
  <si>
    <t>https://ebookcentral.proquest.com/lib/cam/detail.action?docID=3300173</t>
  </si>
  <si>
    <t>https://www.vlebooks.com/vleweb/product/openreader?id=CambridgeU&amp;isbn=9781782252160</t>
  </si>
  <si>
    <t>https://ezp.lib.cam.ac.uk/login?url=https://brill.com/abstract/title/12042</t>
  </si>
  <si>
    <t>https://ezp.lib.cam.ac.uk/login?url=https://search.ebscohost.com/login.aspx?direct=true&amp;scope=site&amp;db=nlebk&amp;db=nlabk&amp;AN=1428937</t>
  </si>
  <si>
    <t>https://ezp.lib.cam.ac.uk/login?url=https://doi.org/10.4324/9781315091822</t>
  </si>
  <si>
    <t>https://ezp.lib.cam.ac.uk/login?url=http://search.ebscohost.com/login.aspx?direct=true&amp;scope=site&amp;db=nlebk&amp;db=nlabk&amp;AN=1269339</t>
  </si>
  <si>
    <t>https://www.dawsonera.com/guard/protected/dawson.jsp?name=https://shib.raven.cam.ac.uk/shibboleth&amp;dest=http://www.dawsonera.com/depp/reader/protected/external/AbstractView/S9789401797771</t>
  </si>
  <si>
    <t>https://ezp.lib.cam.ac.uk/login?url=https://doi.org/10.4324/9781315795720</t>
  </si>
  <si>
    <t>https://ebookcentral.proquest.com/lib/cam/detail.action?docID=5904664</t>
  </si>
  <si>
    <t>https://ezp.lib.cam.ac.uk/login?url=https://doi.org/10.4324/9781315817040</t>
  </si>
  <si>
    <t>https://ezp.lib.cam.ac.uk/login?url=https://www.jstor.org/stable/10.3998/mpub.6977087</t>
  </si>
  <si>
    <t>http://www.vlebooks.com/vleweb/product/openreader?id=CambridgeU&amp;isbn=9780230237018</t>
  </si>
  <si>
    <t>https://ezp.lib.cam.ac.uk/login?url=https://search.ebscohost.com/login.aspx?direct=true&amp;scope=site&amp;db=nlebk&amp;db=nlabk&amp;AN=155370</t>
  </si>
  <si>
    <t>https://www.dawsonera.com/Shibboleth.sso/Login?entityID=https://shib.raven.cam.ac.uk/shibboleth&amp;target=https://www.dawsonera.com/depp/shibboleth/ShibbolethLogin.html?dest=https://www.dawsonera.com/abstract/9780702052378</t>
  </si>
  <si>
    <t>https://ezp.lib.cam.ac.uk/login?url=https://doi.org/10.4324/9780203980576</t>
  </si>
  <si>
    <t>https://www.dawsonera.com/guard/protected/dawson.jsp?name=https://shib.raven.cam.ac.uk/shibboleth&amp;dest=http://www.dawsonera.com/depp/reader/protected/external/AbstractView/S9780748668229</t>
  </si>
  <si>
    <t>https://ezp.lib.cam.ac.uk/login?url=https://search.ebscohost.com/login.aspx?direct=true&amp;scope=site&amp;db=nlebk&amp;db=nlabk&amp;AN=711587</t>
  </si>
  <si>
    <t>https://ezp.lib.cam.ac.uk/login?url=https://www.jstor.org/stable/10.2307/j.ctvqc6hdn</t>
  </si>
  <si>
    <t>https://ezp.lib.cam.ac.uk/login?url=https://www.jstor.org/stable/10.2307/j.ctt14bs049</t>
  </si>
  <si>
    <t>http://www.vlebooks.com/vleweb/product/openreader?id=CambridgeU&amp;isbn=9781137437204</t>
  </si>
  <si>
    <t>https://ezp.lib.cam.ac.uk/login?url=https://doi.org/10.4324/9781315667881</t>
  </si>
  <si>
    <t>https://ezp.lib.cam.ac.uk/login?url=https://www.jstor.org/stable/10.2307/j.ctt15nmjd1</t>
  </si>
  <si>
    <t>https://ezp.lib.cam.ac.uk/login?url=https://search.ebscohost.com/login.aspx?direct=true&amp;scope=site&amp;db=nlebk&amp;db=nlabk&amp;AN=212695</t>
  </si>
  <si>
    <t>http://ezproxy.lib.cam.ac.uk:2048/login?url=https://search.credoreference.com/content/title/macgender</t>
  </si>
  <si>
    <t>http://www.vlebooks.com/vleweb/product/openreader?id=CambridgeU&amp;isbn=9783319408507</t>
  </si>
  <si>
    <t>https://ezp.lib.cam.ac.uk/login?url=https://search.ebscohost.com/login.aspx?direct=true&amp;scope=site&amp;db=nlebk&amp;db=nlabk&amp;AN=1595186</t>
  </si>
  <si>
    <t>https://ezp.lib.cam.ac.uk/login?url=https://doi.org/10.4324/9781315752938</t>
  </si>
  <si>
    <t>https://ezp.lib.cam.ac.uk/login?url=https://doi.org/10.4324/9781315528052</t>
  </si>
  <si>
    <t>https://ezp.lib.cam.ac.uk/login?url=https://doi.org/10.1163/9789401210683</t>
  </si>
  <si>
    <t>https://ezp.lib.cam.ac.uk/login?url=</t>
  </si>
  <si>
    <t>https://ezp.lib.cam.ac.uk/login?url=https://doi.org/10.4324/9781351182249</t>
  </si>
  <si>
    <t>https://ezp.lib.cam.ac.uk/login?url=https://www.jstor.org/stable/10.2307/j.ctt13x07p9</t>
  </si>
  <si>
    <t>https://ezp.lib.cam.ac.uk/login?url=https://www.jstor.org/stable/10.2307/j.ctv2n7mwn</t>
  </si>
  <si>
    <t>https://ebookcentral.proquest.com/lib/cam/detail.action?docID=5540904</t>
  </si>
  <si>
    <t>https://www.dawsonera.com/Shibboleth.sso/Login?entityID=https://shib.raven.cam.ac.uk/shibboleth&amp;target=https://www.dawsonera.com/depp/shibboleth/ShibbolethLogin.html?dest=https://www.dawsonera.com/abstract/9781137303769</t>
  </si>
  <si>
    <t>https://ezp.lib.cam.ac.uk/login?url=https://www.jstor.org/stable/10.5149/9781469619491_williams</t>
  </si>
  <si>
    <t>http://www.vlebooks.com/vleweb/product/openreader?id=CambridgeU&amp;isbn=9781781689035</t>
  </si>
  <si>
    <t>http://www.vlebooks.com/vleweb/product/openreader?id=CambridgeU&amp;isbn=9781781683934</t>
  </si>
  <si>
    <t>http://www.vlebooks.com/vleweb/product/openreader?id=CambridgeU&amp;isbn=9781786634313</t>
  </si>
  <si>
    <t>https://ezp.lib.cam.ac.uk/login?url=https://www.jstor.org/stable/10.2307/j.ctvjghwdq</t>
  </si>
  <si>
    <t>https://ezp.lib.cam.ac.uk/login?url=http://search.ebscohost.com/login.aspx?direct=true&amp;scope=site&amp;db=nlebk&amp;db=nlabk&amp;AN=1535858</t>
  </si>
  <si>
    <t>https://ezp.lib.cam.ac.uk/login?url=https://www.jstor.org/stable/10.2307/j.ctt32bh31</t>
  </si>
  <si>
    <t>https://ezp.lib.cam.ac.uk/login?url=https://www.jstor.org/stable/10.2307/j.ctt9qfkrm</t>
  </si>
  <si>
    <t>https://ezp.lib.cam.ac.uk/login?url=http://search.ebscohost.com/login.aspx?direct=true&amp;scope=site&amp;db=nlebk&amp;db=nlabk&amp;AN=1985306</t>
  </si>
  <si>
    <t>https://ezp.lib.cam.ac.uk/login?url=https://www.jstor.org/stable/10.2307/j.ctvjnrtrf</t>
  </si>
  <si>
    <t>https://ezp.lib.cam.ac.uk/login?url=http://search.ebscohost.com/login.aspx?direct=true&amp;scope=site&amp;db=nlebk&amp;db=nlabk&amp;AN=572601</t>
  </si>
  <si>
    <t>https://ebookcentral.proquest.com/lib/cam/detail.action?docID=5177317</t>
  </si>
  <si>
    <t>https://ezp.lib.cam.ac.uk/login?url=http://search.ebscohost.com/login.aspx?direct=true&amp;scope=site&amp;db=nlebk&amp;db=nlabk&amp;AN=18564</t>
  </si>
  <si>
    <t>https://ezp.lib.cam.ac.uk/login?url=https://www.jstor.org/stable/10.2307/j.ctt7zwbgz</t>
  </si>
  <si>
    <t>http://www.vlebooks.com/vleweb/product/openreader?id=CambridgeU&amp;isbn=9780241317990</t>
  </si>
  <si>
    <t>http://www.vlebooks.com/vleweb/product/openreader?id=CambridgeU&amp;isbn=9781782834120</t>
  </si>
  <si>
    <t>http://www.vlebooks.com/vleweb/product/openreader?id=CambridgeU&amp;isbn=9781782834137</t>
  </si>
  <si>
    <t>https://ezp.lib.cam.ac.uk/login?url=https://dx.doi.org/10.5871/bacad/9780197264393.001.0001</t>
  </si>
  <si>
    <t>http://www.vlebooks.com/vleweb/product/openreader?id=CambridgeU&amp;isbn=9780141983493</t>
  </si>
  <si>
    <t>https://ezp.lib.cam.ac.uk/login?url=https://doi.org/10.4324/9781315543017</t>
  </si>
  <si>
    <t>https://www.dawsonera.com/Shibboleth.sso/Login?entityID=https://shib.raven.cam.ac.uk/shibboleth&amp;target=https://www.dawsonera.com/depp/shibboleth/ShibbolethLogin.html?dest=https://www.dawsonera.com/abstract/9781538124086</t>
  </si>
  <si>
    <t>https://ezp.lib.cam.ac.uk/login?url=https://www.jstor.org/stable/10.2307/j.ctvjk2vkf</t>
  </si>
  <si>
    <t>http://www.vlebooks.com/vleweb/product/openreader?id=CambridgeU&amp;isbn=9780745680354</t>
  </si>
  <si>
    <t>http://www.vlebooks.com/vleweb/product/openreader?id=CambridgeU&amp;isbn=9780241355237</t>
  </si>
  <si>
    <t>http://www.vlebooks.com/vleweb/product/openreader?id=CambridgeU&amp;isbn=9780141971803</t>
  </si>
  <si>
    <t>https://ezp.lib.cam.ac.uk/login?url=http://search.ebscohost.com/login.aspx?direct=true&amp;scope=site&amp;db=nlebk&amp;db=nlabk&amp;AN=379768</t>
  </si>
  <si>
    <t>http://www.vlebooks.com/vleweb/product/openreader?id=CambridgeU&amp;isbn=9781935408550</t>
  </si>
  <si>
    <t>https://ezp.lib.cam.ac.uk/login?url=https://www.jstor.org/stable/10.2307/j.ctvfb6zcv</t>
  </si>
  <si>
    <t>https://ezp.lib.cam.ac.uk/login?url=http://search.ebscohost.com/login.aspx?direct=true&amp;scope=site&amp;db=nlebk&amp;db=nlabk&amp;AN=2232370</t>
  </si>
  <si>
    <t>https://ezp.lib.cam.ac.uk/login?url=https://doi.org/10.4324/9780203845349</t>
  </si>
  <si>
    <t>https://ezp.lib.cam.ac.uk/login?url=http://search.ebscohost.com/login.aspx?direct=true&amp;scope=site&amp;db=nlebk&amp;db=nlabk&amp;AN=2232156</t>
  </si>
  <si>
    <t>https://ezp.lib.cam.ac.uk/login?url=http://search.ebscohost.com/login.aspx?direct=true&amp;scope=site&amp;db=nlebk&amp;db=nlabk&amp;AN=2231988</t>
  </si>
  <si>
    <t>https://www.dawsonera.com/guard/protected/dawson.jsp?name=https://shib.raven.cam.ac.uk/shibboleth&amp;dest=http://www.dawsonera.com/depp/reader/protected/external/AbstractView/S9781137577399</t>
  </si>
  <si>
    <t>https://ezp.lib.cam.ac.uk/login?url=https://www.jstor.org/stable/10.2307/j.ctt1pwt9w5</t>
  </si>
  <si>
    <t>https://ezp.lib.cam.ac.uk/login?url=https://doi.org/10.4324/9781315771458</t>
  </si>
  <si>
    <t>https://ezp.lib.cam.ac.uk/login?url=https://www.jstor.org/stable/10.2307/j.ctvr0qssx</t>
  </si>
  <si>
    <t>https://www.vlebooks.com/vleweb/product/openreader?id=CambridgeU&amp;isbn=9780141932330</t>
  </si>
  <si>
    <t>https://ezp.lib.cam.ac.uk/login?url=https://doi.org/10.4324/9781315207728</t>
  </si>
  <si>
    <t>https://www.vlebooks.com/vleweb/product/openreader?id=CambridgeU&amp;isbn=9780230623378</t>
  </si>
  <si>
    <t>https://ezp.lib.cam.ac.uk/login?url=http://search.ebscohost.com/login.aspx?direct=true&amp;scope=site&amp;db=nlebk&amp;db=nlabk&amp;AN=2232059</t>
  </si>
  <si>
    <t>https://ezp.lib.cam.ac.uk/login?url=https://doi.org/10.4324/9781315587103</t>
  </si>
  <si>
    <t>http://www.vlebooks.com/vleweb/product/openreader?id=CambridgeU&amp;isbn=9780313393402</t>
  </si>
  <si>
    <t>https://ezp.lib.cam.ac.uk/login?url=https://www.jstor.org/stable/10.5749/j.ctttv3zg</t>
  </si>
  <si>
    <t>http://www.vlebooks.com/vleweb/product/openreader?id=CambridgeU&amp;isbn=9780300165548</t>
  </si>
  <si>
    <t>https://www.vlebooks.com/vleweb/product/openreader?id=CambridgeU&amp;isbn=9781408834190</t>
  </si>
  <si>
    <t>https://ezp.lib.cam.ac.uk/login?url=http://search.ebscohost.com/login.aspx?direct=true&amp;scope=site&amp;db=nlebk&amp;db=nlabk&amp;AN=2232083</t>
  </si>
  <si>
    <t>https://ebookcentral.proquest.com/lib/cam/detail.action?docID=693787</t>
  </si>
  <si>
    <t xml:space="preserve">
https://ezp.lib.cam.ac.uk/login?url=https://search.ebscohost.com/login.aspx?direct=true&amp;scope=site&amp;db=nlebk&amp;db=nlabk&amp;AN=604478</t>
  </si>
  <si>
    <t>https://ezp.lib.cam.ac.uk/login?url=http://search.ebscohost.com/login.aspx?direct=true&amp;scope=site&amp;db=nlebk&amp;db=nlabk&amp;AN=2231834</t>
  </si>
  <si>
    <t>http://www.vlebooks.com/vleweb/product/openreader?id=CambridgeU&amp;isbn=9781503605893</t>
  </si>
  <si>
    <t>https://www.dawsonera.com/guard/protected/dawson.jsp?name=https://shib.raven.cam.ac.uk/shibboleth&amp;dest=http://www.dawsonera.com/depp/reader/protected/external/AbstractView/S9781786432636</t>
  </si>
  <si>
    <t>(blank)</t>
  </si>
  <si>
    <t xml:space="preserve">Goldstone, Brian; Obarrio, Juan </t>
  </si>
  <si>
    <t>African Futures: Essays on Crisis, Emergence, and Possibility</t>
  </si>
  <si>
    <t>Burnett, Mark Troy</t>
  </si>
  <si>
    <t>Natural Resource Conflicts: from blood diamonds to rainforest destruction</t>
  </si>
  <si>
    <t>African Studies / Economics</t>
  </si>
  <si>
    <t>Klein, Christina</t>
  </si>
  <si>
    <t xml:space="preserve"> Cold War Orientalism: Asia in the Middlebrow Imagination, 1945-1961</t>
  </si>
  <si>
    <t>Zubok, Vladislav M.</t>
  </si>
  <si>
    <t>A Failed Empire: The Soviet Union in the Cold War from Stalin to Gorbachev</t>
  </si>
  <si>
    <t>Bîrsan, Cristina</t>
  </si>
  <si>
    <t xml:space="preserve">Dimitrie Cantemir and the Islamic world </t>
  </si>
  <si>
    <t>Rashīd al-Dīn Hamadānī</t>
  </si>
  <si>
    <t>Majmūʿa-yi Rashīdiyya
: Shāmil-i Kitābhā-yi Tawḍīḥāt-i Rashīdī, Miftāḥ al-tafāsīr, Sulṭāniyya, Laṭāʾif al-ḥaqāʾiq</t>
  </si>
  <si>
    <t xml:space="preserve">edited by Bahar Baser, Mari Toivanen, Begum Zorlu and Yasin Duman
</t>
  </si>
  <si>
    <t xml:space="preserve">Methodological Approaches In Kurdish Studies: theoretical and practical insights from the field </t>
  </si>
  <si>
    <t>Hess, Gary R.</t>
  </si>
  <si>
    <t>Vietnam: Explaining America's Lost War</t>
  </si>
  <si>
    <t>Rigger, Shelley</t>
  </si>
  <si>
    <t>Why Taiwan matters : small island, global powerhouse</t>
  </si>
  <si>
    <t>Knauft, Bruce M.</t>
  </si>
  <si>
    <t xml:space="preserve">Critically Modern: Alternatives, Alterities, Anthropologies </t>
  </si>
  <si>
    <t>Nielsen, Mikka</t>
  </si>
  <si>
    <t>Experiences and Explanations of ADHD : An Ethnography of Adults Living with a Diagnosis</t>
  </si>
  <si>
    <t xml:space="preserve">Ruff, Christopher B. </t>
  </si>
  <si>
    <t>Skeletal Variation and Adaptation in Europeans: Upper Paleolithic to the Twentieth Century</t>
  </si>
  <si>
    <t>Marketing management (4th European edition)</t>
  </si>
  <si>
    <t>Erik W. Larson</t>
  </si>
  <si>
    <t>Project Management: The Managerial Process</t>
  </si>
  <si>
    <t>Mayer, Colin</t>
  </si>
  <si>
    <t>Prosperity : Better Business Makes the Greater Good</t>
  </si>
  <si>
    <t>Brad Feld, Jason Mendelson</t>
  </si>
  <si>
    <t>Venture deals: be smarter than your lawyer or venture capitalist</t>
  </si>
  <si>
    <t>Gervais, Kyle; Newlands, Carole Elizabeth; Dominik, William J.</t>
  </si>
  <si>
    <t>Brill's Companion to Statius</t>
  </si>
  <si>
    <t>Hedgepeth, Sonja M.; Saidel, Rochelle G.</t>
  </si>
  <si>
    <t xml:space="preserve">Sexual Violence Against Jewish Women During the Holocaust </t>
  </si>
  <si>
    <t>Brandeis University Press</t>
  </si>
  <si>
    <t xml:space="preserve">Sollereder, Bethany N. </t>
  </si>
  <si>
    <t>God, Evolution, and Animal Suffering : Theodicy without a Fall</t>
  </si>
  <si>
    <t>Tim LaHaye &amp; Jerry B. Jenkins</t>
  </si>
  <si>
    <t>Left behind : a novel of the Earth's last days</t>
  </si>
  <si>
    <t>Tyndale House Publishers</t>
  </si>
  <si>
    <t xml:space="preserve">Farid-Arbab, Sona </t>
  </si>
  <si>
    <t xml:space="preserve">Moral Empowerment : In Quest of a Pedagogy </t>
  </si>
  <si>
    <t>Bahai Publishing</t>
  </si>
  <si>
    <t>Lear, Jonathan</t>
  </si>
  <si>
    <t>Radical hope : ethics in the face of cultural devastation</t>
  </si>
  <si>
    <t>Cameron, Geoffrey; Schewel, Benjamin</t>
  </si>
  <si>
    <t xml:space="preserve">Religion and Public Discourse in an Age of Transition: Reflections on Bahá'í Practice and Thought </t>
  </si>
  <si>
    <t>Oh, Irene</t>
  </si>
  <si>
    <t xml:space="preserve">The Rights of God: Islam, Human Rights, and Comparative Ethics </t>
  </si>
  <si>
    <t>edited by James Bellanca, Ron Brandt</t>
  </si>
  <si>
    <t>21st century skills : rethinking how students learn</t>
  </si>
  <si>
    <t>Tisdall, Laura</t>
  </si>
  <si>
    <t>A progressive education?</t>
  </si>
  <si>
    <t>Rachel Marks</t>
  </si>
  <si>
    <t>Ability-grouping in primary schools</t>
  </si>
  <si>
    <t xml:space="preserve"> Hasse, Cathrine</t>
  </si>
  <si>
    <t xml:space="preserve">An anthropology of learning : on nested frictions in cultural ecologies </t>
  </si>
  <si>
    <t>Cain, Tim</t>
  </si>
  <si>
    <t>Becoming a Research-Informed School : Why? What? How?</t>
  </si>
  <si>
    <t>Iqbal, Karamat</t>
  </si>
  <si>
    <t>British Pakistani Boys, Education and the Role of Religion : In the Land of the Trojan Horse</t>
  </si>
  <si>
    <t>Illeris, Knud</t>
  </si>
  <si>
    <t>Contemporary theories of learning : learning theorists - in their own words (2nd ed.)</t>
  </si>
  <si>
    <t>edited by Katie Barclay, Ciara Rawnsley, Kimberley Reynolds</t>
  </si>
  <si>
    <t>Death, emotion and childhood in premodern Europe</t>
  </si>
  <si>
    <t>Fomunyam, Kehdinga George</t>
  </si>
  <si>
    <t>Decolonising Higher Education in the Era of Globalisation and Internationalisation</t>
  </si>
  <si>
    <t>African Sun Media</t>
  </si>
  <si>
    <t>Edited by Sarada Balagopalan, Cati Coe, Keith Michael Green</t>
  </si>
  <si>
    <t>Diverse Unfreedoms : The Afterlives and Transformations of Post-Transatlantic Bondages</t>
  </si>
  <si>
    <t>Various</t>
  </si>
  <si>
    <t>Early Childhood Education and School Readiness in India</t>
  </si>
  <si>
    <t>Kelly Oliver</t>
  </si>
  <si>
    <t>Hunting girls: sexual violence from The Hunger Games to campus rape</t>
  </si>
  <si>
    <t>edited by Tony Townsend</t>
  </si>
  <si>
    <t>Instructional leadership and leadership for learning in schools</t>
  </si>
  <si>
    <t>Naomi J. Miller and Diane Purkiss eds.</t>
  </si>
  <si>
    <t>Literary cultures and medieval and early modern childhoods</t>
  </si>
  <si>
    <t>Matilde Gallardo</t>
  </si>
  <si>
    <t>Negotiating Identity in Modern Foreign Language Teaching</t>
  </si>
  <si>
    <t>Clapp, Edward P.</t>
  </si>
  <si>
    <t>Participatory creativity : introducing access and equity to the creative classroom</t>
  </si>
  <si>
    <t>New Museum of Contemporary Art</t>
  </si>
  <si>
    <t>Rethinking contemporary art and multicultural education</t>
  </si>
  <si>
    <t>John D. Couch, Jason Towne, and Steve Wozniak</t>
  </si>
  <si>
    <t>Rewiring Education : How Technology Can Unlock Every Student’s Potential</t>
  </si>
  <si>
    <t>BenBella Books, Inc.</t>
  </si>
  <si>
    <t>Bottinelli, Silvia</t>
  </si>
  <si>
    <t>Taste of Art: Cooking, Food, and Counterculture in Contemporary Practices</t>
  </si>
  <si>
    <t>University of Arkansas Press</t>
  </si>
  <si>
    <t>Adrienne Dengerink Chaplin</t>
  </si>
  <si>
    <t>The Philosophy of Susanne Langer</t>
  </si>
  <si>
    <t>Castagno, Angelina E.</t>
  </si>
  <si>
    <t>The Price of Nice : How Good Intentions Maintain Educational Inequity</t>
  </si>
  <si>
    <t>Matthew J. Schuelka, Christopher J. Johnstone, Gary Thomas, and Alfredo J. Artiles</t>
  </si>
  <si>
    <t>The SAGE Handbook of Inclusion and Diversity in Education</t>
  </si>
  <si>
    <t>Carol W. Benton</t>
  </si>
  <si>
    <t>Thinking about thinking</t>
  </si>
  <si>
    <t>Gaunt, Amy;Stott, Alice</t>
  </si>
  <si>
    <t>Transform Teaching and Learning through Talk</t>
  </si>
  <si>
    <t>Goodall, Craig</t>
  </si>
  <si>
    <t>Understanding the Voices and Educational Experiences of Autistic Young People : From Research to Practice</t>
  </si>
  <si>
    <t>John Hattie, Shirley Clarke</t>
  </si>
  <si>
    <t>Bethune, Adrian</t>
  </si>
  <si>
    <t>Wellbeing in the primary classroom: a practical guide to teaching happiness</t>
  </si>
  <si>
    <t>Marie Lall, Lall</t>
  </si>
  <si>
    <t xml:space="preserve">Youth and the national narrative: education, terrorism and the security state in Pakistan </t>
  </si>
  <si>
    <t>Zhang, Jon Jincai</t>
  </si>
  <si>
    <t>Applied Petroleum Geomechanics</t>
  </si>
  <si>
    <t>Kincaid, Jamaica</t>
  </si>
  <si>
    <t>A small place</t>
  </si>
  <si>
    <t>Daunt Books</t>
  </si>
  <si>
    <t>Walker, William</t>
  </si>
  <si>
    <t>Antiformalist, Unrevolutionary, Illiberal Milton
Political Prose, 1644-1660</t>
  </si>
  <si>
    <t xml:space="preserve">Earle, Harriet E. H. </t>
  </si>
  <si>
    <t xml:space="preserve">Comics, Trauma, and the New Art of War </t>
  </si>
  <si>
    <t>Borlik, Todd A.</t>
  </si>
  <si>
    <t>Ecocriticism and Early Modern English Literature : green pastures</t>
  </si>
  <si>
    <t>Chiari, Sophie</t>
  </si>
  <si>
    <t xml:space="preserve">Shakespeare's Representation of Weather, Climate and Environment: The Early Modern 'Fated Sky' </t>
  </si>
  <si>
    <t>Mazzucotelli Salice, Silvia</t>
  </si>
  <si>
    <t>The Urban Gaze. Exploring urbanity through Art, Architecture, Music, Fashion, Film and Media</t>
  </si>
  <si>
    <t>Swinford, Dean</t>
  </si>
  <si>
    <t>Through the Daemon's Gate : Kepler's Somnium, Medieval Dream Narratives, and the Polysemy of Allegorical Motifs</t>
  </si>
  <si>
    <t>Alexander, Lisa Doris</t>
  </si>
  <si>
    <t xml:space="preserve">Expanding the Black Film Canon: Race and Genre Across Six Decades </t>
  </si>
  <si>
    <t>University of Kansas Press</t>
  </si>
  <si>
    <t>Jaffe, Ira</t>
  </si>
  <si>
    <t>Slow movies : countering the cinema of action</t>
  </si>
  <si>
    <t>Wallflower Press</t>
  </si>
  <si>
    <t xml:space="preserve"> Europe and the British Geographical Imagination, 1760-1830</t>
  </si>
  <si>
    <t>Brooke Newman</t>
  </si>
  <si>
    <t>A Dark Inheritance: Blood, Race, and Sex in Colonial Jamaica</t>
  </si>
  <si>
    <t>Yale
University Press</t>
  </si>
  <si>
    <t>Bennett, Herman L.</t>
  </si>
  <si>
    <t xml:space="preserve">African Kings and Black Slaves: Sovereignty and Dispossession in the Early Modern Atlantic </t>
  </si>
  <si>
    <t>Song, Cathy</t>
  </si>
  <si>
    <t>American Politics in the Early Republic: The New Nation in Crisis</t>
  </si>
  <si>
    <t>Benjamin Madley</t>
  </si>
  <si>
    <t xml:space="preserve">An American Genocide: The United States and the California Indian Catastrophe, 1846-
1873 </t>
  </si>
  <si>
    <t xml:space="preserve"> Yale University</t>
  </si>
  <si>
    <t>Cruz, Laura</t>
  </si>
  <si>
    <t>Birth of Modern Europe - Culture and Economy, 1400-1800</t>
  </si>
  <si>
    <t>Rosanvallon, P.; Moyn, Samuel</t>
  </si>
  <si>
    <t>Democracy Past and Future : Selected Essays</t>
  </si>
  <si>
    <t>Van Deusen, Nancy</t>
  </si>
  <si>
    <t xml:space="preserve">Dreams and Visions: An Interdisciplinary Enquiry </t>
  </si>
  <si>
    <t>DiCenzo, Maria</t>
  </si>
  <si>
    <t>Feminist Media History: Suffrage, Periodicals and the Public Sphere</t>
  </si>
  <si>
    <t>Etherington-Wright, Christine</t>
  </si>
  <si>
    <t xml:space="preserve">Gender, professions, discourse: Early Twentieth-Century Women's Autobiography </t>
  </si>
  <si>
    <t>Ben Marsh</t>
  </si>
  <si>
    <t xml:space="preserve">Georgia’s Frontier Women: Female Fortunes in a Southern Colony </t>
  </si>
  <si>
    <t>University of
Georgia Press</t>
  </si>
  <si>
    <t>Harper, Tim; S. Amrith, Sunil</t>
  </si>
  <si>
    <t>Histories of Health in Southeast Asia: Perspectives on the Long Twentieth Century</t>
  </si>
  <si>
    <t>Fuhrer, Karl Christian</t>
  </si>
  <si>
    <t>Mass Media, Culture and Society in Twentieth-Century Germany</t>
  </si>
  <si>
    <t>Sarah M. S. Pearsall</t>
  </si>
  <si>
    <t xml:space="preserve">Polygamy: An Early American History </t>
  </si>
  <si>
    <t xml:space="preserve"> Yale University Press</t>
  </si>
  <si>
    <t>Rebecca Anne Goetz</t>
  </si>
  <si>
    <t xml:space="preserve">The Baptism of Early Virginia: How Christianity Created Race </t>
  </si>
  <si>
    <t xml:space="preserve"> Johns
Hopkins University</t>
  </si>
  <si>
    <t>Tiya Miles</t>
  </si>
  <si>
    <t>The Dawn of Detroit: A Chronicle of Slavery and Freedom in the City of the Straits</t>
  </si>
  <si>
    <t>Johnson, Rob</t>
  </si>
  <si>
    <t>The Great War &amp; the Middle East : a strategic study</t>
  </si>
  <si>
    <t>Stephanie E. Jones-Rogers</t>
  </si>
  <si>
    <t>They Were Her Property: White Women as Slave Owners in the American
South</t>
  </si>
  <si>
    <t>Ward, Stuart</t>
  </si>
  <si>
    <t>Embers of Empire in Brexit Britain</t>
  </si>
  <si>
    <t>History/POLIS</t>
  </si>
  <si>
    <t>Roberts, Andy</t>
  </si>
  <si>
    <t xml:space="preserve">Albion Dreaming: A Popular History of LSD in Britain </t>
  </si>
  <si>
    <t>Marshall Cavendish</t>
  </si>
  <si>
    <t>Anderson, Miranda; Rousseau, G.S.; Wheeler, Michael (eds.)</t>
  </si>
  <si>
    <t xml:space="preserve">Distributed Cognition in Enlightenment and Romantic Culture </t>
  </si>
  <si>
    <t>Simona Ginsburg and Eva Jablonka</t>
  </si>
  <si>
    <t>The Evolution of the Sensitive Soul : Learning and the Origins of Consciousness</t>
  </si>
  <si>
    <t>Tasso, Torquato</t>
  </si>
  <si>
    <t xml:space="preserve">Aminta </t>
  </si>
  <si>
    <t>Ceretta, Manuela</t>
  </si>
  <si>
    <t xml:space="preserve">Bonapartismo cesarismo e crisi della società : Luigi Napoleone e il colpo di Stato del 1851 </t>
  </si>
  <si>
    <t xml:space="preserve">Maffei, Macrina Marilena </t>
  </si>
  <si>
    <t xml:space="preserve">La danza delle streghe : cunti e credenze dell'arcipelago eoliano </t>
  </si>
  <si>
    <t>Armando</t>
  </si>
  <si>
    <t>Muratori, Cecilia</t>
  </si>
  <si>
    <t>The animal soul and the human mind : Renaissance debates</t>
  </si>
  <si>
    <t>Fabrizio Serra</t>
  </si>
  <si>
    <t>Interdisciplinarity: Reconfigurations of the Social and Natural Sciences</t>
  </si>
  <si>
    <t>Polanyi, Karl</t>
  </si>
  <si>
    <t>The Great Transformation : The Political and Economic Origins of Our Time</t>
  </si>
  <si>
    <t>Helmholz, Richard; Zimmermann, Reinhard</t>
  </si>
  <si>
    <t xml:space="preserve"> Itinera Fiduciae: Trust and Treuhand in Historical Perspective</t>
  </si>
  <si>
    <t>edited by Isabella Alexander, H. Tomás Gómez-Arostegui</t>
  </si>
  <si>
    <t xml:space="preserve"> Research handbook on the history of copyright law
</t>
  </si>
  <si>
    <t>Paul Cliteur, Afshin Ellian</t>
  </si>
  <si>
    <t>A New Introduction to Jurisprudence</t>
  </si>
  <si>
    <t>Wadham, J.</t>
  </si>
  <si>
    <t>Blackstone's guide to the Freedom of Information Act 2000. 5th ed.</t>
  </si>
  <si>
    <t>Natalino Ronzitti</t>
  </si>
  <si>
    <t>Coercive Diplomacy, Sanctions and International Law</t>
  </si>
  <si>
    <t>Rose-Ackerman, Susan</t>
  </si>
  <si>
    <t>Comparative administrative law. 2nd ed.</t>
  </si>
  <si>
    <t>Czeguhn, Ignacio</t>
  </si>
  <si>
    <t xml:space="preserve">Control of supreme courts in early modern Europe </t>
  </si>
  <si>
    <t>Reed, Alan</t>
  </si>
  <si>
    <t>Loss of Control and Diminished Responsibility</t>
  </si>
  <si>
    <t xml:space="preserve">
edited by R. Mulgrew, D. Abels.
</t>
  </si>
  <si>
    <t>Research Handbook on the International Penal System</t>
  </si>
  <si>
    <t>Kreb, Bloomhall, Lattanzi</t>
  </si>
  <si>
    <t>The Rome Statute of the International Criminal Court and Domestic Legal Orders: Vol 2, Constitutional Issues, Cooperation and Enforcement</t>
  </si>
  <si>
    <t>Masferrer, Aniceto</t>
  </si>
  <si>
    <t xml:space="preserve">The Western Codification of Criminal Law : A Revision of the Myth of Its Predominant French Influence </t>
  </si>
  <si>
    <t>Lebow, Alisa and Juhasz, Alexandra</t>
  </si>
  <si>
    <t>A Companion to Contemporary Documentary Film</t>
  </si>
  <si>
    <t>Gayle, Salamon</t>
  </si>
  <si>
    <t>Assuming a Body : Transgender and Rhetorics of Materiality</t>
  </si>
  <si>
    <t>Burkhart, Louise M.</t>
  </si>
  <si>
    <t>Aztecs on stage : religious theater in colonial Mexico</t>
  </si>
  <si>
    <t>Hinchman, Lewis P.</t>
  </si>
  <si>
    <t xml:space="preserve">Hegel's critique of the enlightenment </t>
  </si>
  <si>
    <t>University Presses of Florida</t>
  </si>
  <si>
    <t>Hongming Zhang, Youyong Qian</t>
  </si>
  <si>
    <t>Prosodic Studies : Challenges and Prospects</t>
  </si>
  <si>
    <t>Haidu, Peter</t>
  </si>
  <si>
    <t>The Subject Medieval/modern : Text and Governance in the Middle Ages</t>
  </si>
  <si>
    <t>Smyth, Gerry</t>
  </si>
  <si>
    <t>Music and Irish Identity : Celtic Tiger Blues</t>
  </si>
  <si>
    <t>Gregory F. Barz, William Cheng, editors</t>
  </si>
  <si>
    <t>Queering the Field: Sounding Out Ethnomusicology</t>
  </si>
  <si>
    <t>Hammer, Espen</t>
  </si>
  <si>
    <t>Adorno and the Political</t>
  </si>
  <si>
    <t>The Rise of Analytic Philosophy, 1879-1930 : From Frege to Ramsey</t>
  </si>
  <si>
    <t xml:space="preserve">Hall, Ian; Hill, Lisa </t>
  </si>
  <si>
    <t xml:space="preserve">British International Thinkers from Hobbes to Namier </t>
  </si>
  <si>
    <t xml:space="preserve">Jordan, Ryan P. </t>
  </si>
  <si>
    <t xml:space="preserve">Church, State, and Race: The Discourse of American Religious Liberty, 1750-1900 </t>
  </si>
  <si>
    <t>Bolton, Matt ; Frederick Harry Pitts</t>
  </si>
  <si>
    <t>Corbynism : a critique</t>
  </si>
  <si>
    <t>Sharman, J.C.</t>
  </si>
  <si>
    <t>Empires of the weak</t>
  </si>
  <si>
    <t>Puri, S.</t>
  </si>
  <si>
    <t>Fighting and negotiating with armed groups</t>
  </si>
  <si>
    <t>Elena Namli</t>
  </si>
  <si>
    <t>Future(s) of the revolution and reformation</t>
  </si>
  <si>
    <t>Ehteshami, Anoushiravan; Zweiri, Mahjoob</t>
  </si>
  <si>
    <t>Iran's Foreign Policy : From Khatami to Ahmadinejad</t>
  </si>
  <si>
    <t>Garnet Publishing</t>
  </si>
  <si>
    <t>Ghamari-Tabrizi, Behrooz</t>
  </si>
  <si>
    <t xml:space="preserve">Islam and Dissent in Postrevolutionary Iran: Abdolkarim Soroush, Religious Politics and Democratic Reform </t>
  </si>
  <si>
    <t>Michele Chang</t>
  </si>
  <si>
    <t>Monetary Integration in the European Union</t>
  </si>
  <si>
    <t>Enloe, Cynthia</t>
  </si>
  <si>
    <t>Nimo's war, Emaa's war: Making feminist sense of the Iraq War</t>
  </si>
  <si>
    <t>Univ. of California Press</t>
  </si>
  <si>
    <t xml:space="preserve">Bindman, Eleanor </t>
  </si>
  <si>
    <t xml:space="preserve">Social Rights in Russia: From Imperfect Past to Uncertain Future </t>
  </si>
  <si>
    <t>Maiolo, J. &amp; Mahnken, T.</t>
  </si>
  <si>
    <t>Strategic studies: a reader</t>
  </si>
  <si>
    <t>Neill Nugent and Mark Rhinard</t>
  </si>
  <si>
    <t>The European Commission</t>
  </si>
  <si>
    <t>Morris, Richard W.</t>
  </si>
  <si>
    <t>Goal-Directed Decision Making: Computations and Neural Circuits</t>
  </si>
  <si>
    <t>Finch, W. Holmes</t>
  </si>
  <si>
    <t>Multilevel Modeling Using R (2nd ed.)</t>
  </si>
  <si>
    <t xml:space="preserve">Chapman and Hall/CRC </t>
  </si>
  <si>
    <t xml:space="preserve">Yousef, Hoda A. </t>
  </si>
  <si>
    <t xml:space="preserve">Composing Egypt: Reading, Writing, and the Emergence of a Modern Nation, 1870-1930 </t>
  </si>
  <si>
    <t>Saucier, Paul Khalil</t>
  </si>
  <si>
    <t>Conceptual Aphasia in Black: Displacing Racial Formation</t>
  </si>
  <si>
    <t>Gandhi, Leela</t>
  </si>
  <si>
    <t xml:space="preserve">Postcolonial Theory: A Critical Introduction </t>
  </si>
  <si>
    <t>Galloway, Alexander R.</t>
  </si>
  <si>
    <t>Protocol: How
control exists after decentralization</t>
  </si>
  <si>
    <t xml:space="preserve">Nyhagen, Line; Halsaa, B. </t>
  </si>
  <si>
    <t>Religion, Gender and Citizenship: Women of Faith, Gender Equality and Feminism</t>
  </si>
  <si>
    <t xml:space="preserve">Deming, Alison Hawthorne; Savoy, Lauret E. </t>
  </si>
  <si>
    <t xml:space="preserve">The Colors of Nature: Culture, Identity, and the Natural World </t>
  </si>
  <si>
    <t>Mosco, Vincent</t>
  </si>
  <si>
    <t xml:space="preserve">To the Cloud : Big Data in a Turbulent World </t>
  </si>
  <si>
    <t>Nov 2019</t>
  </si>
  <si>
    <t>https://ezp.lib.cam.ac.uk/login?url=http://search.ebscohost.com/login.aspx?direct=true&amp;scope=site&amp;db=nlebk&amp;db=nlabk&amp;AN=1334007</t>
  </si>
  <si>
    <t>https://www.dawsonera.com/guard/protected/dawson.jsp?name=https://shib.raven.cam.ac.uk/shibboleth&amp;dest=http://www.dawsonera.com/depp/reader/protected/external/AbstractView/S9781610694650</t>
  </si>
  <si>
    <t>https://ezp.lib.cam.ac.uk/login?url=https://www.degruyter.com/isbn/9780520936256</t>
  </si>
  <si>
    <t>https://ebookcentral.proquest.com/lib/cam/detail.action?docID=475215</t>
  </si>
  <si>
    <t>https://ezp.lib.cam.ac.uk/login?url=https://doi.org/10.31826/9781463225414</t>
  </si>
  <si>
    <t>https://ezp.lib.cam.ac.uk/login?url=https://brill.com/abstract/title/55463</t>
  </si>
  <si>
    <t>https://www.dawsonera.com/guard/protected/dawson.jsp?name=https://shib.raven.cam.ac.uk/shibboleth&amp;dest=http://www.dawsonera.com/depp/reader/protected/external/AbstractView/S9781498575225</t>
  </si>
  <si>
    <t>https://ezp.lib.cam.ac.uk/login?url=https://search.ebscohost.com/login.aspx?direct=true&amp;db=nlebk&amp;AN=989627&amp;site=ehost-live&amp;scope=site</t>
  </si>
  <si>
    <t>https://www.vlebooks.com/vleweb/product/openreader?id=CambridgeU&amp;isbn=9781442230026</t>
  </si>
  <si>
    <t>https://ezp.lib.cam.ac.uk/login?url=https://muse.jhu.edu/book/3937</t>
  </si>
  <si>
    <t>https://ezp.lib.cam.ac.uk/login?url=https://doi.org/10.4324/9781315142197</t>
  </si>
  <si>
    <t>https://ezp.lib.cam.ac.uk/login?url=https://dx.doi.org/10.1002/9781118628430</t>
  </si>
  <si>
    <t>https://ebookcentral.proquest.com/lib/cam/detail.action?docID=5801047</t>
  </si>
  <si>
    <t>https://www.dawsonera.com/guard/protected/dawson.jsp?name=https://shib.raven.cam.ac.uk/shibboleth&amp;dest=http://www.dawsonera.com/depp/reader/protected/external/AbstractView/S9781526821638</t>
  </si>
  <si>
    <t>https://ezp.lib.cam.ac.uk/login?url=https://search.ebscohost.com/login.aspx?direct=true&amp;scope=site&amp;db=nlebk&amp;db=nlabk&amp;AN=2096820</t>
  </si>
  <si>
    <t>https://ezp.lib.cam.ac.uk/login?url=http://search.ebscohost.com/login.aspx?direct=true&amp;scope=site&amp;db=nlebk&amp;db=nlabk&amp;AN=2238516</t>
  </si>
  <si>
    <t>https://ezp.lib.cam.ac.uk/login?url=https://doi.org/10.1163/9789004284708</t>
  </si>
  <si>
    <t>https://ebookcentral.proquest.com/lib/cam/detail.action?docID=1084919</t>
  </si>
  <si>
    <t>https://ezp.lib.cam.ac.uk/login?url=https://doi.org/10.4324/9780429466519</t>
  </si>
  <si>
    <t>https://www.vlebooks.com/vleweb/product/openreader?id=CambridgeU&amp;isbn=9781414341200</t>
  </si>
  <si>
    <t>https://ezp.lib.cam.ac.uk/login?url=http://search.ebscohost.com/login.aspx?direct=true&amp;scope=site&amp;db=nlebk&amp;db=nlabk&amp;AN=1863003</t>
  </si>
  <si>
    <t>https://ezp.lib.cam.ac.uk/login?url=https://www.jstor.org/stable/j.ctvjz82p7</t>
  </si>
  <si>
    <t>https://ezp.lib.cam.ac.uk/login?url=http://search.ebscohost.com/login.aspx?direct=true&amp;scope=site&amp;db=nlebk&amp;db=nlabk&amp;AN=1693350</t>
  </si>
  <si>
    <t xml:space="preserve">https://ezp.lib.cam.ac.uk/login?url=https://www.jstor.org/stable/j.ctt2tt56s </t>
  </si>
  <si>
    <t>https://ebookcentral.proquest.com/lib/cam/detail.action?docID=3404869</t>
  </si>
  <si>
    <t>https://www.dawsonera.com/guard/protected/dawson.jsp?name=https://shib.raven.cam.ac.uk/shibboleth&amp;dest=http://www.dawsonera.com/depp/reader/protected/external/AbstractView/S9781526132901</t>
  </si>
  <si>
    <t>https://www.dawsonera.com/guard/protected/dawson.jsp?name=https://shib.raven.cam.ac.uk/shibboleth&amp;dest=http://www.dawsonera.com/depp/reader/protected/external/AbstractView/S9781910391266</t>
  </si>
  <si>
    <t>https://www.dawsonera.com/Shibboleth.sso/Login?entityID=https://shib.raven.cam.ac.uk/shibboleth&amp;target=https://www.dawsonera.com/depp/shibboleth/ShibbolethLogin.html?dest=https://www.dawsonera.com/abstract/9789401796064</t>
  </si>
  <si>
    <t>https://ezp.lib.cam.ac.uk/login?url=https://doi.org/10.4324/9781315143033</t>
  </si>
  <si>
    <t>https://ebookcentral.proquest.com/lib/cam/detail.action?docID=5517493</t>
  </si>
  <si>
    <t>http://www.vlebooks.com/vleweb/product/openreader?id=CambridgeU&amp;isbn=9781351377041</t>
  </si>
  <si>
    <t>https://www.vlebooks.com/vleweb/product/openreader?id=CambridgeU&amp;isbn=9781137571991</t>
  </si>
  <si>
    <t>https://ezp.lib.cam.ac.uk/login?url=http://search.ebscohost.com/login.aspx?direct=true&amp;scope=site&amp;db=nlebk&amp;db=nlabk&amp;AN=2256661</t>
  </si>
  <si>
    <t>https://ezp.lib.cam.ac.uk/login?url=https://doi.org/10.4324/9780429321665</t>
  </si>
  <si>
    <t>https://www.dawsonera.com/guard/protected/dawson.jsp?name=https://shib.raven.cam.ac.uk/shibboleth&amp;dest=http://www.dawsonera.com/depp/reader/protected/external/AbstractView/S9789811370069</t>
  </si>
  <si>
    <t>http://www.vlebooks.com/vleweb/product/openreader?id=CambridgeU&amp;isbn=9780231541763</t>
  </si>
  <si>
    <t>https://www.dawsonera.com/guard/protected/dawson.jsp?name=https://shib.raven.cam.ac.uk/shibboleth&amp;dest=http://www.dawsonera.com/depp/reader/protected/external/AbstractView/S9783030237363</t>
  </si>
  <si>
    <t>https://www.dawsonera.com/guard/protected/dawson.jsp?name=https://shib.raven.cam.ac.uk/shibboleth&amp;dest=http://www.dawsonera.com/depp/reader/protected/external/AbstractView/S9783030142117</t>
  </si>
  <si>
    <t>https://ebookcentral.proquest.com/lib/cam/detail.action?docID=5917293</t>
  </si>
  <si>
    <t>https://ezp.lib.cam.ac.uk/login?url=https://doi.org/10.4324/9781315671512</t>
  </si>
  <si>
    <t>https://ezp.lib.cam.ac.uk/login?url=https://doi.org/10.4324/9780203840252</t>
  </si>
  <si>
    <t>https://ebookcentral.proquest.com/lib/cam/detail.action?docID=5179860</t>
  </si>
  <si>
    <t>https://www.vlebooks.com/vleweb/product/openreader?id=CambridgeU&amp;isbn=9781610756075</t>
  </si>
  <si>
    <t>https://www.dawsonera.com/guard/protected/dawson.jsp?name=https://shib.raven.cam.ac.uk/shibboleth&amp;dest=http://www.dawsonera.com/depp/reader/protected/external/AbstractView/S9781350030572</t>
  </si>
  <si>
    <t>https://ebookcentral.proquest.com/lib/cam/detail.action?docID=5904535</t>
  </si>
  <si>
    <t>https://ebookcentral.proquest.com/lib/cam/detail.action?docID=5909432</t>
  </si>
  <si>
    <t>https://www.dawsonera.com/guard/protected/dawson.jsp?name=https://shib.raven.cam.ac.uk/shibboleth&amp;dest=http://www.dawsonera.com/depp/reader/protected/external/AbstractView/S9781475805130</t>
  </si>
  <si>
    <t>https://www.dawsonera.com/guard/protected/dawson.jsp?name=https://shib.raven.cam.ac.uk/shibboleth&amp;dest=http://www.dawsonera.com/depp/reader/protected/external/AbstractView/S9781475840698</t>
  </si>
  <si>
    <t>https://ezp.lib.cam.ac.uk/login?url=https://doi.org/10.4324/9780429287183</t>
  </si>
  <si>
    <t>https://www.dawsonera.com/guard/protected/dawson.jsp?name=https://shib.raven.cam.ac.uk/shibboleth&amp;dest=http://www.dawsonera.com/depp/reader/protected/external/AbstractView/S9780429485480</t>
  </si>
  <si>
    <t>https://www.vlebooks.com/vleweb/product/openreader?id=CambridgeU&amp;isbn=9781472951564</t>
  </si>
  <si>
    <t>http://www.vlebooks.com/vleweb/product/openreader?id=CambridgeU&amp;isbn=9781350112209</t>
  </si>
  <si>
    <t>https://ezp.lib.cam.ac.uk/login?url=https://doi.org/10.1016/C2017-0-01969-9</t>
  </si>
  <si>
    <t>https://www.vlebooks.com/vleweb/product/openreader?id=CambridgeU&amp;isbn=9781911547105</t>
  </si>
  <si>
    <t>https://ezp.lib.cam.ac.uk/login?url=https://doi.org/10.4324/9781315567334</t>
  </si>
  <si>
    <t>https://ezp.lib.cam.ac.uk/login?url=https://www.jstor.org/stable/10.2307/j.ctv5jxpjw</t>
  </si>
  <si>
    <t>https://ezp.lib.cam.ac.uk/login?url=https://doi.org/10.4324/9780203819241</t>
  </si>
  <si>
    <t xml:space="preserve">https://ezp.lib.cam.ac.uk/login?url=https://www.jstor.org/stable/10.3366/j.ctv8bt1v7 </t>
  </si>
  <si>
    <t>https://ezp.lib.cam.ac.uk/login?url=https://brill.com/abstract/title/38327</t>
  </si>
  <si>
    <t>https://ezp.lib.cam.ac.uk/login?url=https://doi.org/10.4324/9780203960189</t>
  </si>
  <si>
    <t>https://ezp.lib.cam.ac.uk/login?url=https://www.jstor.org/stable/10.2307/j.ctvqsf3k4</t>
  </si>
  <si>
    <t>https://ezp.lib.cam.ac.uk/login?url=https://search.ebscohost.com/login.aspx?direct=true&amp;scope=site&amp;db=nlebk&amp;db=nlabk&amp;AN=781070</t>
  </si>
  <si>
    <t>https://ezp.lib.cam.ac.uk/login?url=https://dx.doi.org/10.1093/oso/9780198807117.001.0001</t>
  </si>
  <si>
    <t>https://www.dawsonera.com/guard/protected/dawson.jsp?name=https://shib.raven.cam.ac.uk/shibboleth&amp;dest=http://www.dawsonera.com/depp/reader/protected/external/AbstractView/S9780300240979</t>
  </si>
  <si>
    <t>https://ebookcentral.proquest.com/lib/cam/detail.action?docID=5522746</t>
  </si>
  <si>
    <t>https://ezp.lib.cam.ac.uk/login?url=http://www.degruyter.com/isbn/9780300157376</t>
  </si>
  <si>
    <t>http://www.vlebooks.com/vleweb/product/openreader?id=CambridgeU&amp;isbn=9780300182170</t>
  </si>
  <si>
    <t>https://ezp.lib.cam.ac.uk/login?url=https://brill.com/abstract/title/15032</t>
  </si>
  <si>
    <t>https://ezp.lib.cam.ac.uk/login?url=https://search.ebscohost.com/login.aspx?direct=true&amp;scope=site&amp;db=nlebk&amp;db=nlabk&amp;AN=224610</t>
  </si>
  <si>
    <t>https://ezp.lib.cam.ac.uk/login?url=https://doi.org/10.1163/ej.9789004179714.i-368</t>
  </si>
  <si>
    <t>https://ezp.lib.cam.ac.uk/login?url=https://search.ebscohost.com/login.aspx?direct=true&amp;scope=site&amp;db=nlebk&amp;db=nlabk&amp;AN=356718</t>
  </si>
  <si>
    <t>http://search.ebscohost.com/login.aspx?direct=true&amp;scope=site&amp;db=nlebk&amp;db=nlabk&amp;AN=286034</t>
  </si>
  <si>
    <t>https://ezp.lib.cam.ac.uk/login?url=https://www.jstor.org/stable/10.2307/j.ctt46ng0q</t>
  </si>
  <si>
    <t>https://ezp.lib.cam.ac.uk/login?url=https://www.jstor.org/stable/10.2307/j.ctt16gh8fn</t>
  </si>
  <si>
    <t>https://ezp.lib.cam.ac.uk/login?url=https://search.ebscohost.com/login.aspx?direct=true&amp;scope=site&amp;db=nlebk&amp;db=nlabk&amp;AN=998193</t>
  </si>
  <si>
    <t>https://www.dawsonera.com/guard/protected/dawson.jsp?name=https://shib.raven.cam.ac.uk/shibboleth&amp;dest=http://www.dawsonera.com/depp/reader/protected/external/AbstractView/S9780300248982</t>
  </si>
  <si>
    <t>https://ezp.lib.cam.ac.uk/login?url=http://search.ebscohost.com/login.aspx?direct=true&amp;scope=site&amp;db=nlebk&amp;db=nlabk&amp;AN=601124</t>
  </si>
  <si>
    <t>https://ezp.lib.cam.ac.uk/login?url=http://search.ebscohost.com/login.aspx?direct=true&amp;scope=site&amp;db=nlebk&amp;db=nlabk&amp;AN=1701639</t>
  </si>
  <si>
    <t>https://www.vlebooks.com/vleweb/product/openreader?id=CambridgeU&amp;isbn=9780191506307</t>
  </si>
  <si>
    <t>https://www.dawsonera.com/guard/protected/dawson.jsp?name=https://shib.raven.cam.ac.uk/shibboleth&amp;dest=http://www.dawsonera.com/depp/reader/protected/external/AbstractView/S9780300245103</t>
  </si>
  <si>
    <t>http://www.vlebooks.com/vleweb/product/openreader?id=CambridgeU&amp;isbn=9781350113817</t>
  </si>
  <si>
    <t>http://www.vlebooks.com/vleweb/product/openreader?id=CambridgeU&amp;isbn=9789814328975</t>
  </si>
  <si>
    <t>https://ezp.lib.cam.ac.uk/login?url=https://www.jstor.org/stable/10.3366/j.ctvrs90rw</t>
  </si>
  <si>
    <t>https://ebookcentral.proquest.com/lib/cam/detail.action?docID=5716901</t>
  </si>
  <si>
    <t>https://ezp.lib.cam.ac.uk/login?url=http://digital.casalini.it/0000000893</t>
  </si>
  <si>
    <t>https://ezp.lib.cam.ac.uk/login?url=http://digital.casalini.it/8822252551</t>
  </si>
  <si>
    <t>https://ezp.lib.cam.ac.uk/login?url=http://digital.casalini.it/9788860813978</t>
  </si>
  <si>
    <t>https://ezp.lib.cam.ac.uk/login?url=http://digital.casalini.it/9788862275835</t>
  </si>
  <si>
    <t>https://ezp.lib.cam.ac.uk/login?url=https://doi.org/10.4324/9780203584279</t>
  </si>
  <si>
    <t xml:space="preserve">https://ebookcentral.proquest.com/lib/cam/detail.action?docID=3117969 </t>
  </si>
  <si>
    <t>https://ebookcentral.proquest.com/lib/cam/detail.action?docID=1370396</t>
  </si>
  <si>
    <t>https://www.dawsonera.com/guard/protected/dawson.jsp?name=https://shib.raven.cam.ac.uk/shibboleth&amp;dest=http://www.dawsonera.com/depp/reader/protected/external/AbstractView/S9781783472406</t>
  </si>
  <si>
    <t>https://ezp.lib.cam.ac.uk/login?url=https://doi.org/10.4324/9780429025464</t>
  </si>
  <si>
    <t>https://ezp.lib.cam.ac.uk/login?url=http://search.ebscohost.com/login.aspx?direct=true&amp;scope=site&amp;db=nlebk&amp;db=nlabk&amp;AN=2244936</t>
  </si>
  <si>
    <t>https://ezp.lib.cam.ac.uk/login?url=https://brill.com/abstract/title/32074</t>
  </si>
  <si>
    <t>https://www.dawsonera.com/guard/protected/dawson.jsp?name=https://shib.raven.cam.ac.uk/shibboleth&amp;dest=http://www.dawsonera.com/depp/reader/protected/external/AbstractView/S9781784718671</t>
  </si>
  <si>
    <t>https://ebookcentral.proquest.com/lib/cam/detail.action?docID=5800904</t>
  </si>
  <si>
    <t>https://ezp.lib.cam.ac.uk/login?url=https://doi.org/10.4324/9781315593012</t>
  </si>
  <si>
    <t>https://www.dawsonera.com/guard/protected/dawson.jsp?name=https://shib.raven.cam.ac.uk/shibboleth&amp;dest=http://www.dawsonera.com/depp/reader/protected/external/AbstractView/S9781783472161</t>
  </si>
  <si>
    <t>https://ezp.lib.cam.ac.uk/login?url=https://doi.org/10.5771/9783845258607</t>
  </si>
  <si>
    <t>https://ebookcentral.proquest.com/lib/cam/detail.action?docID=5358013</t>
  </si>
  <si>
    <t>https://ezp.lib.cam.ac.uk/login?url=https://search.ebscohost.com/login.aspx?direct=true&amp;db=nlebk&amp;AN=963699&amp;site=ehost-live&amp;scope=site</t>
  </si>
  <si>
    <t>https://ezp.lib.cam.ac.uk/login?url=https://search.ebscohost.com/login.aspx?direct=true&amp;scope=site&amp;db=nlebk&amp;db=nlabk&amp;AN=584425</t>
  </si>
  <si>
    <t>https://ezp.lib.cam.ac.uk/login?url=https://search.ebscohost.com/login.aspx?direct=true&amp;scope=site&amp;db=nlebk&amp;db=nlabk&amp;AN=484880</t>
  </si>
  <si>
    <t>https://ezp.lib.cam.ac.uk/login?url=https://search.ebscohost.com/login.aspx?direct=true&amp;scope=site&amp;db=nlebk&amp;db=nlabk&amp;AN=20760</t>
  </si>
  <si>
    <t>https://ezp.lib.cam.ac.uk/login?url=https://doi.org/10.4324/9781351212878</t>
  </si>
  <si>
    <t>https://ezp.lib.cam.ac.uk/login?url=http://search.ebscohost.com/login.aspx?direct=true&amp;scope=site&amp;db=nlebk&amp;db=nlabk&amp;AN=110073</t>
  </si>
  <si>
    <t>https://ezp.lib.cam.ac.uk/login?url=https://doi.org/10.4324/9781315596631</t>
  </si>
  <si>
    <t>https://ezp.lib.cam.ac.uk/login?url=https://search.ebscohost.com/login.aspx?direct=true&amp;scope=site&amp;db=nlebk&amp;db=nlabk&amp;AN=2249766</t>
  </si>
  <si>
    <t>https://ezp.lib.cam.ac.uk/login?url=https://doi.org/10.4324/9781315824444</t>
  </si>
  <si>
    <t>https://ebookcentral.proquest.com/lib/cam/detail.action?docID=5928881</t>
  </si>
  <si>
    <t>https://ezp.lib.cam.ac.uk/login?url=http://search.ebscohost.com/login.aspx?direct=true&amp;scope=site&amp;db=nlebk&amp;db=nlabk&amp;AN=338559</t>
  </si>
  <si>
    <t>https://www.dawsonera.com/guard/protected/dawson.jsp?name=https://shib.raven.cam.ac.uk/shibboleth&amp;dest=http://www.dawsonera.com/depp/reader/protected/external/AbstractView/S9780761858126</t>
  </si>
  <si>
    <t>https://www.vlebooks.com/vleweb/product/openreader?id=CambridgeU&amp;isbn=9781787543690</t>
  </si>
  <si>
    <t>https://ezp.lib.cam.ac.uk/login?url=https://www.jstor.org/stable/10.2307/j.ctv4g1r25</t>
  </si>
  <si>
    <t>https://ezp.lib.cam.ac.uk/login?url=https://doi.org/10.4324/9780429031595</t>
  </si>
  <si>
    <t>https://ezp.lib.cam.ac.uk/login?url=http://search.ebscohost.com/login.aspx?direct=true&amp;scope=site&amp;db=nlebk&amp;db=nlabk&amp;AN=2284851</t>
  </si>
  <si>
    <t>https://ebookcentral.proquest.com/lib/cam/detail.action?docID=1764262</t>
  </si>
  <si>
    <t>https://ezp.lib.cam.ac.uk/login?url=http://search.ebscohost.com/login.aspx?direct=true&amp;scope=site&amp;db=nlebk&amp;db=nlabk&amp;AN=2235721</t>
  </si>
  <si>
    <t>https://www.dawsonera.com/guard/protected/dawson.jsp?name=https://shib.raven.cam.ac.uk/shibboleth&amp;dest=http://www.dawsonera.com/depp/reader/protected/external/AbstractView/S9781137018830</t>
  </si>
  <si>
    <t>https://ezp.lib.cam.ac.uk/login?url=http://www.degruyter.com/isbn/9780520945951</t>
  </si>
  <si>
    <t>https://ezp.lib.cam.ac.uk/login?url=https://doi.org/10.4324/9781315731919</t>
  </si>
  <si>
    <t>https://ezp.lib.cam.ac.uk/login?url=https://doi.org/10.4324/9781315814803</t>
  </si>
  <si>
    <t>https://www.dawsonera.com/guard/protected/dawson.jsp?name=https://shib.raven.cam.ac.uk/shibboleth&amp;dest=http://www.dawsonera.com/depp/reader/protected/external/AbstractView/S9781137543332</t>
  </si>
  <si>
    <t>https://www.vlebooks.com/vleweb/product/openreader?id=CambridgeU&amp;isbn=9780128120996</t>
  </si>
  <si>
    <t>https://ezp.lib.cam.ac.uk/login?url=https://doi.org/10.1201/9781351062268</t>
  </si>
  <si>
    <t>https://ezp.lib.cam.ac.uk/login?url=https://www.jstor.org/stable/10.2307/j.ctvqsdwsx</t>
  </si>
  <si>
    <t>https://www.vlebooks.com/vleweb/product/openreader?id=CambridgeU&amp;isbn=9781498544184</t>
  </si>
  <si>
    <t>https://ezp.lib.cam.ac.uk/login?url=http://search.ebscohost.com/login.aspx?direct=true&amp;scope=site&amp;db=nlebk&amp;db=nlabk&amp;AN=1977124</t>
  </si>
  <si>
    <t>https://www.vlebooks.com/vleweb/product/openreader?id=CambridgeU&amp;isbn=9780262303637</t>
  </si>
  <si>
    <t>http://www.vlebooks.com/vleweb/product/openreader?id=CambridgeU&amp;isbn=9781137405340</t>
  </si>
  <si>
    <t>https://ezp.lib.cam.ac.uk/login?url=http://search.ebscohost.com/login.aspx?direct=true&amp;scope=site&amp;db=nlebk&amp;db=nlabk&amp;AN=590767</t>
  </si>
  <si>
    <t>https://ezp.lib.cam.ac.uk/login?url=https://doi.org/10.4324/9781315631554</t>
  </si>
  <si>
    <t>The Palgrave Handbook of African Philosophy</t>
  </si>
  <si>
    <t>Nyeck, S. N.; Epprecht, Marc</t>
  </si>
  <si>
    <t xml:space="preserve">Sexual Diversity in Africa: Politics, Theory, and Citizenship </t>
  </si>
  <si>
    <t>Guth, Stephan</t>
  </si>
  <si>
    <t xml:space="preserve">Arabic literature in a posthuman world : proceedings of the 12th Conference of the European Association for Modern Arabic Literature </t>
  </si>
  <si>
    <t>Kirkpatrick, Donald L.</t>
  </si>
  <si>
    <t>Evaluating training programs: the four levels (3rd ed.)</t>
  </si>
  <si>
    <t>Rosplock, Kirby</t>
  </si>
  <si>
    <t>The complete family office handbook : a guide for affluent families and the advisers who serve them</t>
  </si>
  <si>
    <t>Wiley / Bloomberg Press</t>
  </si>
  <si>
    <t>Geue, Tom</t>
  </si>
  <si>
    <t xml:space="preserve"> Author Unknown : The Power of Anonymity in Ancient Rome</t>
  </si>
  <si>
    <t>McIntyre, Gwynaeth</t>
  </si>
  <si>
    <t>A family of gods: the worship of the Imperial family in the Latin West</t>
  </si>
  <si>
    <t>Guzmán, Antonio</t>
  </si>
  <si>
    <t xml:space="preserve">Animo Decipiendi? : Rethinking Fakes and Authorship in Classical, Late Antique, and Early Christian Works </t>
  </si>
  <si>
    <t>Barkhuis</t>
  </si>
  <si>
    <t>Edwards, Mark</t>
  </si>
  <si>
    <t>Aristotle and Early Christian Thought</t>
  </si>
  <si>
    <t>Doulamis, Konstantin</t>
  </si>
  <si>
    <t xml:space="preserve">Echoing Narratives: Studies of Intertextuality in Greek and Roman Prose Fiction </t>
  </si>
  <si>
    <t>Mia Fuller</t>
  </si>
  <si>
    <t>Moderns abroad: architecture, cities and Italian imperialism</t>
  </si>
  <si>
    <t xml:space="preserve">Longfellow, Brenda; Perry, Ellen </t>
  </si>
  <si>
    <t xml:space="preserve">Roman Artists, Patrons, and Public Consumption : Familiar Works Reconsidered </t>
  </si>
  <si>
    <t>Gargola, Daniel J.</t>
  </si>
  <si>
    <t>The shape of the Roman order : the republic and its spaces</t>
  </si>
  <si>
    <t>Mejias, U.</t>
  </si>
  <si>
    <t>Off the network: disrupting the digital world</t>
  </si>
  <si>
    <t>Shadi, Heydar</t>
  </si>
  <si>
    <t xml:space="preserve">The Philosophy of Religion in Post-Revolutionary Iran: The Epistemological Turn in Islamic Reform Discourse </t>
  </si>
  <si>
    <t>Edited ByMadeleine Scherer, Rachel Falconer</t>
  </si>
  <si>
    <t>A Quest for Remembrance: The Underworld in Classical and Modern Literature</t>
  </si>
  <si>
    <t>Simon Oakes</t>
  </si>
  <si>
    <t>A-level Geography Topic Master Global Systems</t>
  </si>
  <si>
    <t>Paul Hoggett, editor</t>
  </si>
  <si>
    <t>Climate psychology</t>
  </si>
  <si>
    <t>Edited By Peter Crosthwaite</t>
  </si>
  <si>
    <t>Data-Driven Learning for the Next Generation: Corpora and DDL for Pre-tertiary Learners</t>
  </si>
  <si>
    <t>Cahill, Kevin</t>
  </si>
  <si>
    <t>Even in Chaos : Education in Times of Emergency</t>
  </si>
  <si>
    <t>Ania Loomba, Martin Orkin</t>
  </si>
  <si>
    <t>Post-Colonial Shakespeares</t>
  </si>
  <si>
    <t>Bodo Winter</t>
  </si>
  <si>
    <t>Statistics for Linguists: An Introduction Using R</t>
  </si>
  <si>
    <t>Alison E. C. Struthers</t>
  </si>
  <si>
    <t>Teaching Human Rights in Primary Schools: Overcoming the Barriers to Effective Practice</t>
  </si>
  <si>
    <t>Walsh, Steve, Steve Mann</t>
  </si>
  <si>
    <t>The Routledge Handbook of English Language Teacher Education</t>
  </si>
  <si>
    <t>Smith. Chris</t>
  </si>
  <si>
    <t>The storytelling school.: (Handbook for teachers)</t>
  </si>
  <si>
    <t>Hawthorn Press</t>
  </si>
  <si>
    <t>Estelle Paranque, Nate Probasco, Claire Jowitt</t>
  </si>
  <si>
    <t>Colonization, piracy, and trade in early modern Europe: the roles of powerful women and queens</t>
  </si>
  <si>
    <t>Paster, Gail Kern</t>
  </si>
  <si>
    <t>Humoring the Body: Emotions and the Shakespearean Stage</t>
  </si>
  <si>
    <t>Knight, Leah</t>
  </si>
  <si>
    <t>Of Books and Botany in Early Modern England : Sixteenth-Century Plants and Print Culture</t>
  </si>
  <si>
    <t>Remapping the Mediterranean world in early modern English writings</t>
  </si>
  <si>
    <t>Pick, Anat</t>
  </si>
  <si>
    <t>Creaturely Poetics : Animality and Vulnerability in Literature and Film</t>
  </si>
  <si>
    <t>edited by Anat Pick and Guinevere Narraway.</t>
  </si>
  <si>
    <t>Screening nature : cinema beyond the human</t>
  </si>
  <si>
    <t>Coates, Ken S. ; Holroyd, Carin</t>
  </si>
  <si>
    <t xml:space="preserve">The Palgrave handbook of Arctic policy and politics </t>
  </si>
  <si>
    <t>Edited By Susan Hayward, Ginette Vincendeau</t>
  </si>
  <si>
    <t>French film : text and contexts (2nd ed.)</t>
  </si>
  <si>
    <t>Beaudry, Mary C.</t>
  </si>
  <si>
    <t xml:space="preserve">Interpreting the Early Modern World: Transatlantic Perspectives </t>
  </si>
  <si>
    <t xml:space="preserve">edited by Lex Heerma van Voss, Els Hiemstra-Kuperus, Elise van Nederveen Meerkerk.
</t>
  </si>
  <si>
    <t xml:space="preserve">The Ashgate companion to the history of textile workers, 1650-2000
</t>
  </si>
  <si>
    <t>Abulafia, David</t>
  </si>
  <si>
    <t>The Discovery of Mankind: Atlantic Encounters in the Age of Columbus</t>
  </si>
  <si>
    <t xml:space="preserve">Allsen, Thomas T. </t>
  </si>
  <si>
    <t xml:space="preserve">The Steppe and the Sea : Pearls in the Mongol Empire </t>
  </si>
  <si>
    <t>Hutchings, Mark</t>
  </si>
  <si>
    <t>Turks, repertories, and the early modern English stage</t>
  </si>
  <si>
    <t>Tannenbaum, Rebecca J.</t>
  </si>
  <si>
    <t xml:space="preserve">Health and Wellness in Colonial America </t>
  </si>
  <si>
    <t>Andrews, James T.; Siddiqi, Asif A.</t>
  </si>
  <si>
    <t xml:space="preserve">Into the Cosmos: Space Exploration and Soviet Culture 
</t>
  </si>
  <si>
    <t>Martignoni, Clelia</t>
  </si>
  <si>
    <t>La scrittura infinita di Alberto Arbasino : studi su Fratelli d'Italia</t>
  </si>
  <si>
    <t>Pellegrini, Ernestina</t>
  </si>
  <si>
    <t>Luigi Meneghello</t>
  </si>
  <si>
    <t>Marsh, Hazel</t>
  </si>
  <si>
    <t xml:space="preserve">Hugo Chavez, Ali Primera and Venezuela: The Politics of Music in Latin America </t>
  </si>
  <si>
    <t xml:space="preserve">Rain Forest Literatures: Amazonian Texts and Latin American Culture </t>
  </si>
  <si>
    <t>Merkin, Robert ; Louis Flannery</t>
  </si>
  <si>
    <t>Merkin and Flannery on the Arbitration Act 1996 (6th ed.)</t>
  </si>
  <si>
    <t>Sajo, A.</t>
  </si>
  <si>
    <t>Militant democracy</t>
  </si>
  <si>
    <t>Eleven Intl Publishing</t>
  </si>
  <si>
    <t>Haskell, John D.</t>
  </si>
  <si>
    <t>New Voices and New Perspectives in International Economic Law</t>
  </si>
  <si>
    <t>Ayres, Ian, John Braithwaite</t>
  </si>
  <si>
    <t xml:space="preserve">Responsive Regulation: Transcending the Deregulation Debate </t>
  </si>
  <si>
    <t xml:space="preserve">Dressel, Björn </t>
  </si>
  <si>
    <t>The Judicialization of Politics in Asia</t>
  </si>
  <si>
    <t xml:space="preserve">Price, Cheryl Blake </t>
  </si>
  <si>
    <t xml:space="preserve">Chemical Crimes : Science and Poison in Victorian Crime Fiction </t>
  </si>
  <si>
    <t>Morrison, Fiona</t>
  </si>
  <si>
    <t>Christina Stead and the Matter of America</t>
  </si>
  <si>
    <t>Sydney University Press</t>
  </si>
  <si>
    <t>Tucker-Abramson, Myka</t>
  </si>
  <si>
    <t xml:space="preserve">Novel Shocks : Urban Renewal and the Origins of Neoliberalism </t>
  </si>
  <si>
    <t>Perisic, Alexandra</t>
  </si>
  <si>
    <t xml:space="preserve">Precarious Crossings : Immigration, Neoliberalism, and the Atlantic : Immigration, Neoliberalism, and the Atlantic </t>
  </si>
  <si>
    <t>Everett, Justin; Shanks, Jeffrey H.</t>
  </si>
  <si>
    <t xml:space="preserve">The Unique Legacy of Weird Tales: The Evolution of Modern Fantasy and Horror </t>
  </si>
  <si>
    <t>Rowman &amp; Littlefield Inc.</t>
  </si>
  <si>
    <t>Kagan, Yu A.; Leggett, Anthony J.</t>
  </si>
  <si>
    <t>Quantum Tunnelling in Condensed Media</t>
  </si>
  <si>
    <t>Sukhpreet Singh Dubb, Kumaran Shanmugarajah, Darren Patten, Michael Schachter, Cristina Koppel</t>
  </si>
  <si>
    <t>500 Single Best Answers in Medicine</t>
  </si>
  <si>
    <t>Peris-Celda, Maria</t>
  </si>
  <si>
    <t>Rhoton's atlas of head, neck, and brain : 2D and 3D images</t>
  </si>
  <si>
    <t>Thieme</t>
  </si>
  <si>
    <t>Yolton, John, Pat Rogers, Roy Porter, Barbara Stafford</t>
  </si>
  <si>
    <t>Blackwell Companions to Literature and Culture: A Companion to the Enlightenment</t>
  </si>
  <si>
    <t xml:space="preserve">McKenna, Susan M. </t>
  </si>
  <si>
    <t xml:space="preserve">Crafting the Female Subject: Narrative Innovation in the Short Fiction of Emilia Pardo Bazán </t>
  </si>
  <si>
    <t>Ziolkowski, Jan M.</t>
  </si>
  <si>
    <t xml:space="preserve">Dante and Islam </t>
  </si>
  <si>
    <t>Ginzburg, Natalia</t>
  </si>
  <si>
    <t>Family Lexicon</t>
  </si>
  <si>
    <t>Gilby, Emma</t>
  </si>
  <si>
    <t>Method and Variation :
Narrative in Early Modern French Thought</t>
  </si>
  <si>
    <t>edited by Andrea Mammone, Ercole Giap Parini, Giuseppe A. Veltri</t>
  </si>
  <si>
    <t>The Routledge Handbook of Contemporary Italy : History, politics, society</t>
  </si>
  <si>
    <t>Medzhibovskaya, Inessa</t>
  </si>
  <si>
    <t xml:space="preserve">Tolstoy and His Problems: Views from the Twenty-First Century </t>
  </si>
  <si>
    <t>De Kloet, Jeroen</t>
  </si>
  <si>
    <t xml:space="preserve">China with a cut: globalisation, urban youth and popular music
</t>
  </si>
  <si>
    <t xml:space="preserve">Nancy, Jean-Luc </t>
  </si>
  <si>
    <t xml:space="preserve">The Banality of Heidegger </t>
  </si>
  <si>
    <t>Jones, John</t>
  </si>
  <si>
    <t xml:space="preserve">Genomics and Molecular Genetics of Plant-Nematode Interactions </t>
  </si>
  <si>
    <t>Kemp, David</t>
  </si>
  <si>
    <t>A Democratic Nation: Identity, Freedom and Equality in Australia, 1901-1925</t>
  </si>
  <si>
    <t>A Free Country: Australians' Search for Utopia, 1861-1901</t>
  </si>
  <si>
    <t>Peer, Basharat</t>
  </si>
  <si>
    <t>A Question of Order : India, Turkey, and the Return of Strongmen</t>
  </si>
  <si>
    <t>Columbia Global Reports</t>
  </si>
  <si>
    <t>Negri, Antonio</t>
  </si>
  <si>
    <t xml:space="preserve">Labor of Dionysus: A Critique of the State-Form </t>
  </si>
  <si>
    <t xml:space="preserve">Ababsa, Myriam; Dupret, Baudouin; Dennis, Eric </t>
  </si>
  <si>
    <t>Popular Housing and Urban Land Tenure in the Middle East: Case Studies from Egypt, Syria, Jordan, Lebanon, and Turkey</t>
  </si>
  <si>
    <t>Kaye, David</t>
  </si>
  <si>
    <t xml:space="preserve">Speech police : the global struggle to govern the Internet </t>
  </si>
  <si>
    <t>The Land of Dreams: How Australians Won Their Freedom, 1788-1860</t>
  </si>
  <si>
    <t>Luxton, D.</t>
  </si>
  <si>
    <t>Practitioner's guide to telemental health</t>
  </si>
  <si>
    <t xml:space="preserve">Heise, Ursula K. </t>
  </si>
  <si>
    <t xml:space="preserve">Imagining Extinction: The Cultural Meanings of Endangered Species </t>
  </si>
  <si>
    <t xml:space="preserve">Rosenberg, William G.; Blouin, Francis Xavier </t>
  </si>
  <si>
    <t>Archives, Documentation, and Institutions of Social Memory: Essays from the Sawyer Seminar</t>
  </si>
  <si>
    <t>Crawley, Ashon T.</t>
  </si>
  <si>
    <t xml:space="preserve">Blackpentecostal Breath: The Aesthetics of Possibility </t>
  </si>
  <si>
    <t>Vague, Tom</t>
  </si>
  <si>
    <t>Getting it Straight in Notting Hill Gate</t>
  </si>
  <si>
    <t>Bread and Circuses</t>
  </si>
  <si>
    <t>Dec 2019</t>
  </si>
  <si>
    <t>https://ezp.lib.cam.ac.uk/login?url=http://search.ebscohost.com/login.aspx?direct=true&amp;scope=site&amp;db=nlebk&amp;db=nlabk&amp;AN=594607</t>
  </si>
  <si>
    <t>https://ebookcentral.proquest.com/lib/cam/detail.action?docID=5909702</t>
  </si>
  <si>
    <t>https://www.dawsonera.com/guard/protected/dawson.jsp?name=https://shib.raven.cam.ac.uk/shibboleth&amp;dest=http://www.dawsonera.com/depp/reader/protected/external/AbstractView/S9781576757963</t>
  </si>
  <si>
    <t>https://ezp.lib.cam.ac.uk/login?url=https://onlinelibrary.wiley.com/doi/book/10.1002/9781118796825</t>
  </si>
  <si>
    <t>https://ezp.lib.cam.ac.uk/login?url=https://www.jstor.org/stable/10.2307/j.ctvnwc025</t>
  </si>
  <si>
    <t>https://ezp.lib.cam.ac.uk/login?url=https://www.jstor.org/stable/10.3998/mpub.9202611</t>
  </si>
  <si>
    <t>https://ezp.lib.cam.ac.uk/login?url=https://www.jstor.org/stable/10.2307/j.ctvggx27t</t>
  </si>
  <si>
    <t>https://ezp.lib.cam.ac.uk/login?url=https://doi.org/10.4324/9781315520216</t>
  </si>
  <si>
    <t>https://ezp.lib.cam.ac.uk/login?url=https://www.jstor.org/stable/10.2307/j.ctt13wwxfk</t>
  </si>
  <si>
    <t>https://ezp.lib.cam.ac.uk/login?url=https://doi.org/10.4324/9780203968864</t>
  </si>
  <si>
    <t>https://ezp.lib.cam.ac.uk/login?url=https://www.jstor.org/stable/10.3998/mpub.9560572</t>
  </si>
  <si>
    <t>http://www.vlebooks.com/vleweb/product/openreader?id=CambridgeU&amp;isbn=9781469631837</t>
  </si>
  <si>
    <t>https://ezp.lib.cam.ac.uk/login?url=http://search.ebscohost.com/login.aspx?direct=true&amp;scope=site&amp;db=nlebk&amp;db=nlabk&amp;AN=611597</t>
  </si>
  <si>
    <t>https://ezp.lib.cam.ac.uk/login?url=https://doi.org/10.4324/9781315108766</t>
  </si>
  <si>
    <t>https://ezp.lib.cam.ac.uk/login?url=https://doi.org/10.4324/9780429342509</t>
  </si>
  <si>
    <t>https://www.dawsonera.com/guard/protected/dawson.jsp?name=https://shib.raven.cam.ac.uk/shibboleth&amp;dest=http://www.dawsonera.com/depp/reader/protected/external/AbstractView/S9781510426351</t>
  </si>
  <si>
    <t>https://www.dawsonera.com/guard/protected/dawson.jsp?name=https://shib.raven.cam.ac.uk/shibboleth&amp;dest=http://www.dawsonera.com/depp/reader/protected/external/AbstractView/S9783030117412</t>
  </si>
  <si>
    <t>https://ezp.lib.cam.ac.uk/login?url=https://doi.org/10.4324/9780429425899</t>
  </si>
  <si>
    <t>https://ezp.lib.cam.ac.uk/login?url=https://muse.jhu.edu/book/14538</t>
  </si>
  <si>
    <t>https://ezp.lib.cam.ac.uk/login?url=https://doi.org/10.4324/9780203426517</t>
  </si>
  <si>
    <t>https://ezp.lib.cam.ac.uk/login?url=https://doi.org/10.4324/9781315165547</t>
  </si>
  <si>
    <t>https://ezp.lib.cam.ac.uk/login?url=https://doi.org/10.4324/9781315201719</t>
  </si>
  <si>
    <t>https://ezp.lib.cam.ac.uk/login?url=https://doi.org/10.4324/9781315659824</t>
  </si>
  <si>
    <t>https://www.vlebooks.com/vleweb/product/openreader?id=CambridgeU&amp;isbn=9781907359514</t>
  </si>
  <si>
    <t>https://www.vlebooks.com/vleweb/product/openreader?id=CambridgeU&amp;isbn=9783319571591</t>
  </si>
  <si>
    <t xml:space="preserve">https://ezp.lib.cam.ac.uk/login?url=https://www.degruyter.com/doi/book/10.7208/9780226648484
</t>
  </si>
  <si>
    <t>https://ebookcentral.proquest.com/lib/cam/detail.action?docID=4758303</t>
  </si>
  <si>
    <t>https://www.dawsonera.com/Shibboleth.sso/Login?entityID=https://shib.raven.cam.ac.uk/shibboleth&amp;target=https://www.dawsonera.com/depp/shibboleth/ShibbolethLogin.html?dest=https://www.dawsonera.com/abstract/9780230601840</t>
  </si>
  <si>
    <t>https://ezp.lib.cam.ac.uk/login?url=https://search.ebscohost.com/login.aspx?direct=true&amp;scope=site&amp;db=nlebk&amp;db=nlabk&amp;AN=584709</t>
  </si>
  <si>
    <t>https://ezp.lib.cam.ac.uk/login?url=https://www.jstor.org/stable/10.2307/j.ctt9qczx4</t>
  </si>
  <si>
    <t>https://ezp.lib.cam.ac.uk/login?url=http://search.ebscohost.com/login.aspx?direct=true&amp;scope=site&amp;db=nlebk&amp;db=nlabk&amp;AN=2297542</t>
  </si>
  <si>
    <t>https://ezp.lib.cam.ac.uk/login?url=https://doi.org/10.4324/9781315006024</t>
  </si>
  <si>
    <t>https://ezp.lib.cam.ac.uk/login?url=http://search.ebscohost.com/login.aspx?direct=true&amp;scope=site&amp;db=nlebk&amp;db=nlabk&amp;AN=371707</t>
  </si>
  <si>
    <t>https://www.dawsonera.com/guard/protected/dawson.jsp?name=https://shib.raven.cam.ac.uk/shibboleth&amp;dest=http://www.dawsonera.com/depp/reader/protected/external/AbstractView/S9780754695912</t>
  </si>
  <si>
    <t>https://ebookcentral.proquest.com/lib/cam/detail.action?docID=4643551</t>
  </si>
  <si>
    <t>https://ebookcentral.proquest.com/lib/cam/detail.action?docID=5750523</t>
  </si>
  <si>
    <t>https://ezp.lib.cam.ac.uk/login?url=http://search.ebscohost.com/login.aspx?direct=true&amp;scope=site&amp;db=nlebk&amp;db=nlabk&amp;AN=1711513</t>
  </si>
  <si>
    <t>https://ezp.lib.cam.ac.uk/login?url=http://search.ebscohost.com/login.aspx?direct=true&amp;scope=site&amp;db=nlebk&amp;db=nlabk&amp;AN=476304</t>
  </si>
  <si>
    <t>https://ezp.lib.cam.ac.uk/login?url=https://www.jstor.org/stable/10.2307/j.ctt6wrcn2</t>
  </si>
  <si>
    <t>https://ezp.lib.cam.ac.uk/login?url=http://digital.casalini.it/8882121739</t>
  </si>
  <si>
    <t>https://ezp.lib.cam.ac.uk/login?url=http://digital.casalini.it/8879232681</t>
  </si>
  <si>
    <t>https://ezp.lib.cam.ac.uk/login?url=http://search.ebscohost.com/login.aspx?direct=true&amp;scope=site&amp;db=nlebk&amp;db=nlabk&amp;AN=1243359</t>
  </si>
  <si>
    <t>https://ezp.lib.cam.ac.uk/login?url=https://www.jstor.org/stable/10.5749/j.cttttr1v</t>
  </si>
  <si>
    <t>https://ezp.lib.cam.ac.uk/login?url=https://doi.org/10.4324/9781315692616</t>
  </si>
  <si>
    <t>https://ezp.lib.cam.ac.uk/login?url=http://search.ebscohost.com/login.aspx?direct=true&amp;scope=site&amp;db=nlebk&amp;db=nlabk&amp;AN=712404</t>
  </si>
  <si>
    <t>https://ezp.lib.cam.ac.uk/login?url=http://search.ebscohost.com/login.aspx?direct=true&amp;scope=site&amp;db=nlebk&amp;db=nlabk&amp;AN=2327497</t>
  </si>
  <si>
    <t>http://www.vlebooks.com/vleweb/product/openreader?id=CambridgeU&amp;isbn=9780195361292</t>
  </si>
  <si>
    <t>https://ezp.lib.cam.ac.uk/login?url=https://doi.org/10.4324/9780203115596</t>
  </si>
  <si>
    <t>http://www.vlebooks.com/vleweb/product/openreader?id=CambridgeU&amp;isbn=9780814276839</t>
  </si>
  <si>
    <t>https://ezp.lib.cam.ac.uk/login?url=https://www.jstor.org/stable/10.2307/j.ctvscxs57</t>
  </si>
  <si>
    <t>https://ezp.lib.cam.ac.uk/login?url=https://muse.jhu.edu/book/62315</t>
  </si>
  <si>
    <t>http://www.vlebooks.com/vleweb/product/openreader?id=CambridgeU&amp;isbn=9780814277324</t>
  </si>
  <si>
    <t>https://www.dawsonera.com/guard/protected/dawson.jsp?name=https://shib.raven.cam.ac.uk/shibboleth&amp;dest=http://www.dawsonera.com/depp/reader/protected/external/AbstractView/S9781442256224</t>
  </si>
  <si>
    <t>https://ezp.lib.cam.ac.uk/login?url=https://www.sciencedirect.com/science/book/9780444880413</t>
  </si>
  <si>
    <t>https://ezp.lib.cam.ac.uk/login?url=https://doi.org/10.1201/b13540</t>
  </si>
  <si>
    <t>https://ezp.lib.cam.ac.uk/login?url=https://search.ebscohost.com/login.aspx?direct=true&amp;scope=site&amp;db=nlebk&amp;db=nlabk&amp;AN=1649369</t>
  </si>
  <si>
    <t>https://ezp.lib.cam.ac.uk/login?url=https://search.credoreference.com/content/title/wileycenli?institutionId=1579</t>
  </si>
  <si>
    <t>https://ezp.lib.cam.ac.uk/login?url=https://www.jstor.org/stable/10.2307/j.ctt2852t6</t>
  </si>
  <si>
    <t>https://ezp.lib.cam.ac.uk/login?url=https://muse.jhu.edu/book/35559</t>
  </si>
  <si>
    <t>https://ebookcentral.proquest.com/lib/cam/detail.action?docID=5523484</t>
  </si>
  <si>
    <t>https://ezp.lib.cam.ac.uk/login?url=https://doi.org/10.4324/9781351192477</t>
  </si>
  <si>
    <t>https://ezp.lib.cam.ac.uk/login?url=https://doi.org/10.4324/9781315709970</t>
  </si>
  <si>
    <t>http://www.vlebooks.com/vleweb/product/openreader?id=CambridgeU&amp;isbn=9780810138827</t>
  </si>
  <si>
    <t>https://www.dawsonera.com/guard/protected/dawson.jsp?name=https://shib.raven.cam.ac.uk/shibboleth&amp;dest=http://www.dawsonera.com/depp/reader/protected/external/AbstractView/S9789048511143</t>
  </si>
  <si>
    <t>https://ezp.lib.cam.ac.uk/login?url=https://muse.jhu.edu/book/51046</t>
  </si>
  <si>
    <t>http://www.vlebooks.com/vleweb/product/openreader?id=CambridgeU&amp;isbn=9789400704343</t>
  </si>
  <si>
    <t>https://ezp.lib.cam.ac.uk/login?url=http://search.ebscohost.com/login.aspx?direct=true&amp;scope=site&amp;db=nlebk&amp;db=nlabk&amp;AN=2316571</t>
  </si>
  <si>
    <t>https://ezp.lib.cam.ac.uk/login?url=http://search.ebscohost.com/login.aspx?direct=true&amp;scope=site&amp;db=nlebk&amp;db=nlabk&amp;AN=2231889</t>
  </si>
  <si>
    <t>https://ezp.lib.cam.ac.uk/login?url=http://search.ebscohost.com/login.aspx?direct=true&amp;scope=site&amp;db=nlebk&amp;db=nlabk&amp;AN=1734584</t>
  </si>
  <si>
    <t xml:space="preserve">https://ezp.lib.cam.ac.uk/login?url=https://www.jstor.org/stable/10.5749/j.cttttrt5 </t>
  </si>
  <si>
    <t>https://ezp.lib.cam.ac.uk/login?url=https://www.jstor.org/stable/10.2307/j.ctt15m7mk7</t>
  </si>
  <si>
    <t>https://ezp.lib.cam.ac.uk/login?url=http://search.ebscohost.com/login.aspx?direct=true&amp;scope=site&amp;db=nlebk&amp;db=nlabk&amp;AN=2093143</t>
  </si>
  <si>
    <t>https://ezp.lib.cam.ac.uk/login?url=http://search.ebscohost.com/login.aspx?direct=true&amp;scope=site&amp;db=nlebk&amp;db=nlabk&amp;AN=2232134</t>
  </si>
  <si>
    <t>https://ezp.lib.cam.ac.uk/login?url=http://search.ebscohost.com/login.aspx?direct=true&amp;scope=site&amp;db=nlebk&amp;db=nlabk&amp;AN=1431047</t>
  </si>
  <si>
    <t>https://ezp.lib.cam.ac.uk/login?url=https://www.degruyter.com/isbn/9780226358338</t>
  </si>
  <si>
    <t>https://ezp.lib.cam.ac.uk/login?url=https://muse.jhu.edu/book/351</t>
  </si>
  <si>
    <t>https://ezp.lib.cam.ac.uk/login?url=https://muse.jhu.edu/book/47612</t>
  </si>
  <si>
    <t>http://www.vlebooks.com/vleweb/product/openreader?id=CambridgeU&amp;isbn=9781625172020</t>
  </si>
  <si>
    <r>
      <t xml:space="preserve">Edited By </t>
    </r>
    <r>
      <rPr>
        <i/>
        <sz val="10"/>
        <color rgb="FF000000"/>
        <rFont val="Arial Narrow"/>
        <family val="2"/>
      </rPr>
      <t>Andrew Barry, Georgina Born</t>
    </r>
  </si>
  <si>
    <t>Shoneyin, Lola</t>
  </si>
  <si>
    <t>The secret lives of Baba Segi's wives</t>
  </si>
  <si>
    <t>Shinichiro Tabata</t>
  </si>
  <si>
    <t>Eurasia's Regional Powers Compared - China, India, Russia</t>
  </si>
  <si>
    <t>Edited by Dina Roginsky, Henia Rottenberg</t>
  </si>
  <si>
    <t>Moving through Conflict : Dance and Politcs in Israel</t>
  </si>
  <si>
    <t>Dabashi, Hamid</t>
  </si>
  <si>
    <t>Shi'ism: A Religion of Protest</t>
  </si>
  <si>
    <t>Jennifer Coates, Lucy Fraser, Mark Pendleton</t>
  </si>
  <si>
    <t>The Routledge Companion to Gender and Japanese Culture</t>
  </si>
  <si>
    <t>Kawana, Sari</t>
  </si>
  <si>
    <t>The uses of literature in modern Japan : histories and cultures of the book</t>
  </si>
  <si>
    <t>Nyabola, Nanjala</t>
  </si>
  <si>
    <t>Digital Democracy, Analogue Politics: How the Internet Is Transforming Politics in Africa</t>
  </si>
  <si>
    <t xml:space="preserve">Marshall, Kimberly Jenkins </t>
  </si>
  <si>
    <t>Upward, Not Sunwise: Resonant Rupture in Navajo Neo-Pentecostalism</t>
  </si>
  <si>
    <t>Niven, Bill</t>
  </si>
  <si>
    <t>Memorialization in Germany since 1945</t>
  </si>
  <si>
    <t xml:space="preserve">Diana I. Popescu and Tanja Schult </t>
  </si>
  <si>
    <t>Revisiting Holocaust representation in the Post-Witnessing Era</t>
  </si>
  <si>
    <t>Heywood, Huw</t>
  </si>
  <si>
    <t>101 Rules of Thumb for Low Energy Architecture</t>
  </si>
  <si>
    <t>RIBA</t>
  </si>
  <si>
    <t>101 Rules of Thumb for Sustainable Buildings and Cities</t>
  </si>
  <si>
    <t>Evans, Nick Lee</t>
  </si>
  <si>
    <t>An Introduction to Architectural Conservation : Philosophy, Legislation and Practice</t>
  </si>
  <si>
    <t>Bere, Justin</t>
  </si>
  <si>
    <t>An Introduction to Passive House</t>
  </si>
  <si>
    <t>Puckett, Katie &amp; William Gethering</t>
  </si>
  <si>
    <t>Design for Climate Change</t>
  </si>
  <si>
    <t>Channon, Ben</t>
  </si>
  <si>
    <t>Happy By Design : A Guide to Architecture and Mental Wellbeing</t>
  </si>
  <si>
    <t>Construction Products Association</t>
  </si>
  <si>
    <t>Loft Conversion Handbook</t>
  </si>
  <si>
    <t>Hunt, Roger &amp; Iain Boyd</t>
  </si>
  <si>
    <t>New Design for Old Buildings</t>
  </si>
  <si>
    <t>Grigoriou, Elina &amp; Richard Francis</t>
  </si>
  <si>
    <t>Wellbeing in Interiors : Philosophy, Design and Value in Practice</t>
  </si>
  <si>
    <t>Churchman, Catherine</t>
  </si>
  <si>
    <t xml:space="preserve">The People Between the Rivers: The Rise and Fall of a Bronze Drum Culture, 200-750 CE </t>
  </si>
  <si>
    <t>Günther, Hans-Christian; Robiglio, Andrea A.</t>
  </si>
  <si>
    <t xml:space="preserve"> The European Image of God and Man: A Contribution to the Debate on Human Rights</t>
  </si>
  <si>
    <t xml:space="preserve">Van Nes, Jermo </t>
  </si>
  <si>
    <t xml:space="preserve">Drawing and Transcending Boundaries in the New Testament and Early Christianity </t>
  </si>
  <si>
    <t>Litt Verlag</t>
  </si>
  <si>
    <t xml:space="preserve">Kaminski, Carol M. </t>
  </si>
  <si>
    <t xml:space="preserve">From Noah to Israel: Realization of the Primaeval Blessing after the Flood </t>
  </si>
  <si>
    <t>T&amp;T Clark</t>
  </si>
  <si>
    <t>Lucy F. Ackert, Richard Deaves</t>
  </si>
  <si>
    <t xml:space="preserve">Behavioral finance : psychology, decision-making, and markets
</t>
  </si>
  <si>
    <t>Coxall, Bill; Robins, Lynton</t>
  </si>
  <si>
    <t>British Politics since the War</t>
  </si>
  <si>
    <t>David Alan Craig, Doug Porter</t>
  </si>
  <si>
    <t xml:space="preserve">Development beyond neoliberalism? Governance, poverty reduction and political economy </t>
  </si>
  <si>
    <t>Mokyr, Joel</t>
  </si>
  <si>
    <t>The British Industrial Revolution : An Economic Perspective (2nd ed.)</t>
  </si>
  <si>
    <t>Salsman, Richard M.</t>
  </si>
  <si>
    <t xml:space="preserve">The Political Economy of Public Debt: Three Centuries of Theory and Evidence </t>
  </si>
  <si>
    <t>Hsu, Ying Shao;Yeh, Yi-Fen</t>
  </si>
  <si>
    <t>Asia-Pacific STEM Teaching Practices : From Theoretical Frameworks to Practices</t>
  </si>
  <si>
    <t>Macy, Joanna;Brown, Molly Young;Fox, Matthew</t>
  </si>
  <si>
    <t>Coming Back to Life : The Updated Guide to the Work That Reconnects</t>
  </si>
  <si>
    <t>New Society Publishers</t>
  </si>
  <si>
    <t>Thompson, Ron</t>
  </si>
  <si>
    <t>Education, Inequality and Social Class : Expansion and Stratification in Educational Opportunity</t>
  </si>
  <si>
    <t>edited by Simon Lygo-Baker</t>
  </si>
  <si>
    <t>Engaging student voices in higher education</t>
  </si>
  <si>
    <t>Swartz, Merryanna L.;Yazdani, Masoud</t>
  </si>
  <si>
    <t>Intelligent Tutoring Systems for Foreign Language Learning : The Bridge to International Communication</t>
  </si>
  <si>
    <t>edited by Phil Wood, Deborah Lynn Sorton Larssen, Nina Helgevold, Wasyl Cajkler</t>
  </si>
  <si>
    <t>Lesson study in initial teacher education: principles and practices</t>
  </si>
  <si>
    <t>edited by Gregory J. Boyle</t>
  </si>
  <si>
    <t>Measures of personality and social pychological constructs</t>
  </si>
  <si>
    <t xml:space="preserve">Miseducation: Inequality, education and the working classes </t>
  </si>
  <si>
    <t>Bristol University Press</t>
  </si>
  <si>
    <t>Neal, Lucy</t>
  </si>
  <si>
    <t>Playing for Time : Making Art as if the World Mattered</t>
  </si>
  <si>
    <t>Paquette, Andrew</t>
  </si>
  <si>
    <t>Spatial Visualization and Professional Competence : The Development of Proficiency among Digital Artists</t>
  </si>
  <si>
    <t>Hayn, Judith A.</t>
  </si>
  <si>
    <t>Teaching young adult literature today : insights, considerations, and perspectives for the classroom teacher</t>
  </si>
  <si>
    <t>Virkkunen, Jaakko</t>
  </si>
  <si>
    <t xml:space="preserve">The change laboratory : a tool for collaborative development of work and education </t>
  </si>
  <si>
    <t>Sense  Publishers</t>
  </si>
  <si>
    <t xml:space="preserve">Philip Hammond and Holger Pötzsch </t>
  </si>
  <si>
    <t>War Games : Memory, Militarism and the Subject of Play</t>
  </si>
  <si>
    <t>Bartels, Emily Carroll</t>
  </si>
  <si>
    <t>Spectacles of strangeness : imperialism, alienation, and Marlowe</t>
  </si>
  <si>
    <t>White, T. H.</t>
  </si>
  <si>
    <t>The Goshawk</t>
  </si>
  <si>
    <t>NYRB Classics</t>
  </si>
  <si>
    <t>Cooper, Sarah</t>
  </si>
  <si>
    <t xml:space="preserve">Film and the Imagined Image </t>
  </si>
  <si>
    <t>MacKenzie, Scott</t>
  </si>
  <si>
    <t>Film Manifestos and Global Cinema Cultures : a critical anthology</t>
  </si>
  <si>
    <t>Koven, Mikel J.</t>
  </si>
  <si>
    <t>La dolce morte: vernacular cinema and the Italian giallo film</t>
  </si>
  <si>
    <t>Louis Bayman</t>
  </si>
  <si>
    <t>Popular Italian cinema</t>
  </si>
  <si>
    <t>Pretty : Film and the Decorative Image</t>
  </si>
  <si>
    <t>Murray, Robin L.; Heumann, Joseph K.</t>
  </si>
  <si>
    <t xml:space="preserve">That's All Folks?: Ecocritical Readings of American Animated Features </t>
  </si>
  <si>
    <t>Elliott, Alexander; Damodaran, Vinita; Cullis, James</t>
  </si>
  <si>
    <t xml:space="preserve">Climate Change and the Humanities: Historical, Philosophical and Interdisciplinary Approaches to the Contemporary Environmental Crisis </t>
  </si>
  <si>
    <t xml:space="preserve">Wiebe, Sarah Marie </t>
  </si>
  <si>
    <t xml:space="preserve">Everyday Exposure: Indigenous Mobilization and Environmental Justice in Canada's Chemical Valley </t>
  </si>
  <si>
    <t>University of British Columbia Press</t>
  </si>
  <si>
    <t>David Lewis, Dennis Rodgers, Michael Woolcock</t>
  </si>
  <si>
    <t>Popular Representations of Development : Insights from Novels, Films, Television and Social Media</t>
  </si>
  <si>
    <t>O'Shaughnessy, Andrew Jackson</t>
  </si>
  <si>
    <t xml:space="preserve"> An Empire Divided: The American Revolution and the British Caribbean</t>
  </si>
  <si>
    <t xml:space="preserve">Mancall, Peter C. </t>
  </si>
  <si>
    <t xml:space="preserve"> The Trials of Thomas Morton: An Anglican Lawyer, His Puritan Foes, and the Battle for a New England</t>
  </si>
  <si>
    <t>Connelly, Matthew</t>
  </si>
  <si>
    <t>A Diplomatic Revolution: Algeria's Fight for Independence and the Origins of the Post-Cold War Era</t>
  </si>
  <si>
    <t xml:space="preserve">
Umoja, Akinyele;Stanford, Karin;Young, Jasmin
</t>
  </si>
  <si>
    <t>Black Power Encyclopedia From "Black is Beautiful" to Urban Uprisings (2 volumes)</t>
  </si>
  <si>
    <t>Christine Geraghty</t>
  </si>
  <si>
    <t>British Cinema in the Fifties: Gender, Genre and the ‘New Look</t>
  </si>
  <si>
    <t>Carayon, Céline</t>
  </si>
  <si>
    <t xml:space="preserve">Eloquence Embodied : Nonverbal Communication among French and Indigenous Peoples in the Americas </t>
  </si>
  <si>
    <t xml:space="preserve"> Carol Beardmore, Cara Dobbing, Steven King, editors</t>
  </si>
  <si>
    <t xml:space="preserve">Family life in Britain, 1650-1910 </t>
  </si>
  <si>
    <t>Mack Smith, Denis</t>
  </si>
  <si>
    <t>Mazzini</t>
  </si>
  <si>
    <t>Richards, Jeffrey &amp; Aldgate, Anthony</t>
  </si>
  <si>
    <t>The Best of British: Cinema and Society, 1930-1970</t>
  </si>
  <si>
    <t>World of trouble: a Philadelphia Quaker family's journey through the American Revolution</t>
  </si>
  <si>
    <t>Ellison, Katherine</t>
  </si>
  <si>
    <t xml:space="preserve">A Cultural History of Early Modern English Cryptography Manuals </t>
  </si>
  <si>
    <t>Ellison, Katherine; Kim, Susan</t>
  </si>
  <si>
    <t xml:space="preserve">A Material History of Medieval and Early Modern Ciphers : Cryptography and the History of Literacy </t>
  </si>
  <si>
    <t>Adelman, Jeremy (ed.)</t>
  </si>
  <si>
    <t xml:space="preserve">Empire and the Social Sciences : Global Histories of Knowledge </t>
  </si>
  <si>
    <t>Tomic, Zlata Blazina; Blažina, Vesna</t>
  </si>
  <si>
    <t xml:space="preserve">Expelling the Plague: The Health Office and the Implementation of Quarantine in Dubrovnik, 1377-1533 </t>
  </si>
  <si>
    <t xml:space="preserve">Moreira-Almeida, Alexander; Santana Santos, Franklin </t>
  </si>
  <si>
    <t xml:space="preserve">Exploring Frontiers of the Mind-Brain Relationship </t>
  </si>
  <si>
    <t>Proctor, Hannah</t>
  </si>
  <si>
    <t xml:space="preserve">Psychologies in Revolution: Alexander Luria's 'Romantic Science' and Soviet Social History </t>
  </si>
  <si>
    <t>Laffi, Umberto</t>
  </si>
  <si>
    <t>Artissimum memoriae vinculum : scritti di geografia storica e di antichità in ricordo di Gioia Conta</t>
  </si>
  <si>
    <t>Duchesne Winter, Juan R.</t>
  </si>
  <si>
    <t xml:space="preserve">Plant Theory in Amazonian Literature </t>
  </si>
  <si>
    <t>Palmer, Robert C.</t>
  </si>
  <si>
    <t>English Law in the Age of the Black Death, 1348-1381: A Transformation of Governance and Law</t>
  </si>
  <si>
    <t xml:space="preserve">
Philip Hamburger
</t>
  </si>
  <si>
    <t xml:space="preserve">Is Administrative Law Unlawful?
</t>
  </si>
  <si>
    <t>Kurki, Visa A. J.</t>
  </si>
  <si>
    <t>Legal Personhood: Animals, Artificial Intelligence and the Unborn</t>
  </si>
  <si>
    <t>Julia Maria Muraszkiewicz</t>
  </si>
  <si>
    <t>Protecting victims of human trafficking from liability: the European approach</t>
  </si>
  <si>
    <t>edited by Gareth Davies</t>
  </si>
  <si>
    <t xml:space="preserve">Research handbook on legal pluralism and EU law </t>
  </si>
  <si>
    <t>Brock, George</t>
  </si>
  <si>
    <t>Right to be forgotten: privacy and the media in the digital age</t>
  </si>
  <si>
    <t>Sadurski, Wojciech</t>
  </si>
  <si>
    <t>Rights Before Courts: A Study of Constitutional Courts in Postcommunist States of Central and Eastern Europe (2nd ed.)</t>
  </si>
  <si>
    <t>Edited by Julien Fouret et al</t>
  </si>
  <si>
    <t>The ICSID Convention, Regulations and Rules: A Practical Commentary</t>
  </si>
  <si>
    <t>Alexander, Larry; Ferzan, Kimberly Kessler</t>
  </si>
  <si>
    <t xml:space="preserve">The Palgrave Handbook of Applied Ethics and the Criminal Law </t>
  </si>
  <si>
    <t>Kingston-Reese, Alexandra</t>
  </si>
  <si>
    <t xml:space="preserve">Contemporary novelists and the aesthetics of twenty-first century American life </t>
  </si>
  <si>
    <t>Blum, Beth</t>
  </si>
  <si>
    <t xml:space="preserve">The self-help compulsion : searching for advice in modern literature </t>
  </si>
  <si>
    <t>Bodart, Joni Richards</t>
  </si>
  <si>
    <t>They hurt, they scar, they shoot, they kill : toxic characters in young adult fiction</t>
  </si>
  <si>
    <t>Moore, J. J.</t>
  </si>
  <si>
    <t>Chemical Metallurgy (2nd ed.)</t>
  </si>
  <si>
    <t xml:space="preserve">Anish Khan </t>
  </si>
  <si>
    <t>Metal-organic Framework Composites: Volume 2</t>
  </si>
  <si>
    <t>Lightning Source</t>
  </si>
  <si>
    <t>Hu, Yi</t>
  </si>
  <si>
    <t xml:space="preserve">Rural Health Care Delivery: Modern China from the Perspective of Disease Politics </t>
  </si>
  <si>
    <t>Brierley, James et al</t>
  </si>
  <si>
    <t>TNM Classification of Malignant Tumours. 8th edition</t>
  </si>
  <si>
    <t>Dieter De Bruyn and Kris Van Heuckelom</t>
  </si>
  <si>
    <t>(Un)masking Bruno Schulz : New Combinations, Further Fragmentations, Ultimate Reintegrations</t>
  </si>
  <si>
    <t>Brill/Rodopi</t>
  </si>
  <si>
    <t>Sylvie Bissonnette</t>
  </si>
  <si>
    <t>Affect and Embodied Meaning in Animation</t>
  </si>
  <si>
    <t>Smith, Vicky</t>
  </si>
  <si>
    <t xml:space="preserve">Experimental and expanded animation: new perspectives and practices </t>
  </si>
  <si>
    <t>Hubbs, Joanna</t>
  </si>
  <si>
    <t>Mother Russia : The Feminine Myth in Russian Culture</t>
  </si>
  <si>
    <t>Linda J. Ivanits</t>
  </si>
  <si>
    <t>Russian Folk Belief</t>
  </si>
  <si>
    <t>Jameson, Fredric</t>
  </si>
  <si>
    <t>Signatures of the visible</t>
  </si>
  <si>
    <t>Marlyse Baptista</t>
  </si>
  <si>
    <t>The Syntax of Cape Verdean Creole: The Sotavento varieties</t>
  </si>
  <si>
    <t>Angela Tinwell</t>
  </si>
  <si>
    <t>The Uncanny Valley in Games and Animation</t>
  </si>
  <si>
    <t>Natalia Pushkareva, Eve Levin</t>
  </si>
  <si>
    <t>Women in Russian History: From the Tenth to the Twentieth Century</t>
  </si>
  <si>
    <t xml:space="preserve">Leonard, Kendra Preston </t>
  </si>
  <si>
    <t xml:space="preserve">Buffy, ballads, and bad guys who sing: music in the worlds of Joss Whedon </t>
  </si>
  <si>
    <t>Kennedy, Greg</t>
  </si>
  <si>
    <t xml:space="preserve">An Ontology of Trash: The Disposable and Its Problematic Nature </t>
  </si>
  <si>
    <t>Karatani, Rieko</t>
  </si>
  <si>
    <t>Defining British Citizenship : Empire, Commonwealth and Modern Britain</t>
  </si>
  <si>
    <t>Jeffrey T Richelson</t>
  </si>
  <si>
    <t>The U.S. Intelligence Community (7th ed.)</t>
  </si>
  <si>
    <t>Hayner, Priscilla B.</t>
  </si>
  <si>
    <t>Unspeakable Truths : Transitional Justice and the Challenge of Truth Commissions (2nd ed.)</t>
  </si>
  <si>
    <t xml:space="preserve">Gerstle, Gary </t>
  </si>
  <si>
    <t>Beyond the New Deal Order : U. S. Politics from the Great Depression to the Great Recession</t>
  </si>
  <si>
    <t xml:space="preserve">Zehndorfer, Elesa </t>
  </si>
  <si>
    <t xml:space="preserve">Evolution, Politics and Charisma: Why do Populists Win? </t>
  </si>
  <si>
    <t>Behrouzan, Orkideh</t>
  </si>
  <si>
    <t>Prozak diaries : psychiatry and generational memory in Iran</t>
  </si>
  <si>
    <t>McBride, Keally D.</t>
  </si>
  <si>
    <t xml:space="preserve">Collective Dreams: Political Imagination and Community </t>
  </si>
  <si>
    <t>Encarnacion Gutierrez Rodriguez, Manuela Boatcă, Sérgio Costa</t>
  </si>
  <si>
    <t>Decolonizing European Sociology : Transdisciplinary Approaches</t>
  </si>
  <si>
    <t>Tyler, Melissa</t>
  </si>
  <si>
    <t xml:space="preserve">Judith Butler and Organization Theory </t>
  </si>
  <si>
    <t>Lang, Sabine</t>
  </si>
  <si>
    <t xml:space="preserve">Men as Women, Women as Men: Changing Gender in Native American Cultures </t>
  </si>
  <si>
    <t>Norris, Lucy</t>
  </si>
  <si>
    <t xml:space="preserve">Recycling Indian Clothing: Global Contexts of Reuse and Value </t>
  </si>
  <si>
    <t xml:space="preserve">Hanemaayer, Ariane </t>
  </si>
  <si>
    <t xml:space="preserve">The Impossible Clinic : A Critical Sociology of Evidence-Based Medicine </t>
  </si>
  <si>
    <t>Green, Anthony</t>
  </si>
  <si>
    <t xml:space="preserve"> Kapal Haji: Singapore And The Hajj Journey By Sea </t>
  </si>
  <si>
    <t>World Scientific eBooks</t>
  </si>
  <si>
    <t>Gorringe, Hugo; Jeffery, Roger; Waghmore, Suryakant</t>
  </si>
  <si>
    <t xml:space="preserve">From the Margins to the Mainstream: Institutionalising Minorities in South Asia </t>
  </si>
  <si>
    <t xml:space="preserve">Insurgent Empire : Anticolonial Resistance and British Dissent
</t>
  </si>
  <si>
    <t>Rajan, Veluthevar Kanaga</t>
  </si>
  <si>
    <t>Serving Singapore: My Journey</t>
  </si>
  <si>
    <t>Tan, Tai Yong</t>
  </si>
  <si>
    <t>The Idea of Singapore: Smallness Unconstrained</t>
  </si>
  <si>
    <t>Harriet Bulkeley, Peter Newell</t>
  </si>
  <si>
    <t>Governing Climate Change (2nd ed.)</t>
  </si>
  <si>
    <t>https://ezp.lib.cam.ac.uk/login?url=http://search.ebscohost.com/login.aspx?direct=true&amp;scope=site&amp;db=nlebk&amp;db=nlabk&amp;AN=1369107</t>
  </si>
  <si>
    <t>https://ezp.lib.cam.ac.uk/login?url=https://doi-org.ezp.lib.cam.ac.uk/10.4324/9781315768915</t>
  </si>
  <si>
    <t xml:space="preserve">https://ezp.lib.cam.ac.uk/login?url=https://doi.org/10.4324/9780367808518 </t>
  </si>
  <si>
    <t>https://ezp.lib.cam.ac.uk/login?url=http://search.ebscohost.com/login.aspx?direct=true&amp;scope=site&amp;db=nlebk&amp;db=nlabk&amp;AN=361680</t>
  </si>
  <si>
    <t>https://ezp.lib.cam.ac.uk/login?url=https://www.taylorfrancis.com/books/e/9781315179582</t>
  </si>
  <si>
    <t>http://www.vlebooks.com/vleweb/product/openreader?id=CambridgeU&amp;isbn=9781350024908</t>
  </si>
  <si>
    <t>https://ebookcentral.proquest.com/lib/cam/detail.action?docID=5567836</t>
  </si>
  <si>
    <t>https://ezp.lib.cam.ac.uk/login?url=https://www.jstor.org/stable/10.2307/j.ctt1dxg8db</t>
  </si>
  <si>
    <t>http://www.vlebooks.com/vleweb/product/openreader?id=CambridgeU&amp;isbn=9780230248502</t>
  </si>
  <si>
    <t>http://www.vlebooks.com/vleweb/product/openreader?id=CambridgeU&amp;isbn=9781137530424</t>
  </si>
  <si>
    <t>https://ezp.lib.cam.ac.uk/login?url=https://doi.org/10.4324/9780429347610</t>
  </si>
  <si>
    <t>https://ezp.lib.cam.ac.uk/login?url=https://doi.org/10.4324/9780429347511</t>
  </si>
  <si>
    <t>https://ezp.lib.cam.ac.uk/login?url=https://doi.org/10.4324/9780429347542</t>
  </si>
  <si>
    <t>https://ezp.lib.cam.ac.uk/login?url=https://doi.org/10.4324/9780429347696</t>
  </si>
  <si>
    <t>https://ezp.lib.cam.ac.uk/login?url=https://doi.org/10.4324/9780429347641</t>
  </si>
  <si>
    <t>https://ezp.lib.cam.ac.uk/login?url=https://doi.org/10.4324/9780367814625</t>
  </si>
  <si>
    <t>https://ezp.lib.cam.ac.uk/login?url=https://doi.org/10.4324/9780429268977</t>
  </si>
  <si>
    <t>https://ezp.lib.cam.ac.uk/login?url=https://doi.org/10.4324/9780429346163</t>
  </si>
  <si>
    <t>https://ezp.lib.cam.ac.uk/login?url=https://doi.org/10.4324/9780429347818</t>
  </si>
  <si>
    <t>https://www.dawsonera.com/guard/protected/dawson.jsp?name=https://shib.raven.cam.ac.uk/shibboleth&amp;dest=http://www.dawsonera.com/depp/reader/protected/external/AbstractView/S9781442258617</t>
  </si>
  <si>
    <t>https://ezp.lib.cam.ac.uk/login?url=https://brill.com/abstract/title/18615</t>
  </si>
  <si>
    <t>https://ezp.lib.cam.ac.uk/login?url=http://search.ebscohost.com/login.aspx?direct=true&amp;scope=site&amp;db=nlebk&amp;db=nlabk&amp;AN=2297385</t>
  </si>
  <si>
    <t>https://ezp.lib.cam.ac.uk/login?url=http://search.ebscohost.com/login.aspx?direct=true&amp;scope=site&amp;db=nlebk&amp;db=nlabk&amp;AN=243861</t>
  </si>
  <si>
    <t>https://www.dawsonera.com/guard/protected/dawson.jsp?name=https://shib.raven.cam.ac.uk/shibboleth&amp;dest=http://www.dawsonera.com/depp/reader/protected/external/AbstractView/S9781473754430</t>
  </si>
  <si>
    <t>https://www.dawsonera.com/guard/protected/dawson.jsp?name=https://shib.raven.cam.ac.uk/shibboleth&amp;dest=http://www.dawsonera.com/depp/reader/protected/external/AbstractView/S9781349260133</t>
  </si>
  <si>
    <t>https://ezp.lib.cam.ac.uk/login?url=https://doi.org/10.4324/9780203625033</t>
  </si>
  <si>
    <t>https://ezp.lib.cam.ac.uk/login?url=https://doi.org/10.4324/9780429494567</t>
  </si>
  <si>
    <t>https://ezp.lib.cam.ac.uk/login?url=http://search.ebscohost.com/login.aspx?direct=true&amp;scope=site&amp;db=nlebk&amp;db=nlabk&amp;AN=1483579</t>
  </si>
  <si>
    <t>https://ebookcentral.proquest.com/lib/cam/detail.action?docID=5977089</t>
  </si>
  <si>
    <t>https://ebookcentral.proquest.com/lib/cam/detail.action?docID=1725436</t>
  </si>
  <si>
    <t>https://ezp.lib.cam.ac.uk/login?url=https://doi.org/10.4324/9781315141749</t>
  </si>
  <si>
    <t>https://www.dawsonera.com/guard/protected/dawson.jsp?name=https://shib.raven.cam.ac.uk/shibboleth&amp;dest=http://www.dawsonera.com/depp/reader/protected/external/AbstractView/S9783030208240</t>
  </si>
  <si>
    <t>https://ebookcentral.proquest.com/lib/cam/detail.action?docID=3096138</t>
  </si>
  <si>
    <t>http://www.vlebooks.com/vleweb/product/openreader?id=CambridgeU&amp;isbn=9781787567979</t>
  </si>
  <si>
    <t>https://www.dawsonera.com/guard/protected/dawson.jsp?name=https://shib.raven.cam.ac.uk/shibboleth&amp;dest=http://www.dawsonera.com/depp/reader/protected/external/AbstractView/S9780123869586</t>
  </si>
  <si>
    <t>https://ezp.lib.cam.ac.uk/login?url=https://www.jstor.org/stable/10.2307/j.ctt22p7k7m</t>
  </si>
  <si>
    <t>https://ebookcentral.proquest.com/lib/cam/detail.action?docID=5511279</t>
  </si>
  <si>
    <t>https://ebookcentral.proquest.com/lib/cam/detail.action?docID=5504950</t>
  </si>
  <si>
    <t>https://www.dawsonera.com/guard/protected/dawson.jsp?name=https://shib.raven.cam.ac.uk/shibboleth&amp;dest=http://www.dawsonera.com/depp/reader/protected/external/AbstractView/S9781475829488</t>
  </si>
  <si>
    <t>https://ezp.lib.cam.ac.uk/login?url=https://brill.com/abstract/title/37644</t>
  </si>
  <si>
    <t>https://ebookcentral.proquest.com/lib/cam/detail.action?docID=5986870</t>
  </si>
  <si>
    <t>https://ezp.lib.cam.ac.uk/login?url=http://www.degruyter.com/isbn/9781512801002</t>
  </si>
  <si>
    <t>https://ezp.lib.cam.ac.uk/login?url=http://search.ebscohost.com/login.aspx?direct=true&amp;scope=site&amp;db=nlebk&amp;db=nlabk&amp;AN=727785</t>
  </si>
  <si>
    <t>https://ezp.lib.cam.ac.uk/login?url=https://www.jstor.org/stable/10.3366/j.ctvs32qw3</t>
  </si>
  <si>
    <t>https://ezp.lib.cam.ac.uk/login?url=https://www.degruyter.com/isbn/9780520957411</t>
  </si>
  <si>
    <t>http://www.vlebooks.com/vleweb/product/openreader?id=CambridgeU&amp;isbn=9781461664161</t>
  </si>
  <si>
    <t>http://www.vlebooks.com/vleweb/product/openreader?id=CambridgeU&amp;isbn=9781137305657</t>
  </si>
  <si>
    <t>http://search.ebscohost.com/login.aspx?direct=true&amp;scope=site&amp;db=nlebk&amp;db=nlabk&amp;AN=953983</t>
  </si>
  <si>
    <t>https://ezp.lib.cam.ac.uk/login?url=https://www.jstor.org/stable/10.2307/j.ctt1df4gsn</t>
  </si>
  <si>
    <t>http://www.vlebooks.com/vleweb/product/openreader?id=CambridgeU&amp;isbn=9781137551245</t>
  </si>
  <si>
    <t>https://ezp.lib.cam.ac.uk/login?url=http://search.ebscohost.com/login.aspx?direct=true&amp;scope=site&amp;db=nlebk&amp;db=nlabk&amp;AN=1353098</t>
  </si>
  <si>
    <t xml:space="preserve">https://ezp.lib.cam.ac.uk/login?url=https://doi.org/10.4324/9780203553244  </t>
  </si>
  <si>
    <t>https://ezp.lib.cam.ac.uk/login?url=http://search.ebscohost.com/login.aspx?direct=true&amp;scope=site&amp;db=nlebk&amp;db=nlabk&amp;AN=1648743</t>
  </si>
  <si>
    <t>https://ezp.lib.cam.ac.uk/login?url=https://www.jstor.org/stable/10.2307/j.ctvrdf3n8</t>
  </si>
  <si>
    <t>https://ezp.lib.cam.ac.uk/login?url=http://search.ebscohost.com/login.aspx?direct=true&amp;scope=site&amp;db=nlebk&amp;db=nlabk&amp;AN=169043</t>
  </si>
  <si>
    <t>https://www.dawsonera.com/guard/protected/dawson.jsp?name=https://shib.raven.cam.ac.uk/shibboleth&amp;dest=http://www.dawsonera.com/depp/reader/protected/external/AbstractView/S9781440840074</t>
  </si>
  <si>
    <t>https://ezp.lib.cam.ac.uk/login?url=https://doi.org/10.4324/9780203135723</t>
  </si>
  <si>
    <t>https://ezp.lib.cam.ac.uk/login?url=https://www.jstor.org/stable/10.5149/9781469652641_carayon</t>
  </si>
  <si>
    <t>https://ebookcentral.proquest.com/lib/cam/detail.action?docID=5746935</t>
  </si>
  <si>
    <t>https://ezp.lib.cam.ac.uk/login?url=https://www.degruyter.com/isbn/9780300177121</t>
  </si>
  <si>
    <t>https://ezp.lib.cam.ac.uk/login?url=http://dx.doi.org/10.5040/9780755699018?locatt=label:secondary_bloomsburyCollections</t>
  </si>
  <si>
    <t>https://ezp.lib.cam.ac.uk/login?url=https://www.jstor.org/stable/10.2307/j.ctvrf88p9</t>
  </si>
  <si>
    <t>https://ezp.lib.cam.ac.uk/login?url=https://doi.org/10.4324/9781315458212</t>
  </si>
  <si>
    <t>https://ezp.lib.cam.ac.uk/login?url=https://doi.org/10.4324/9781315267449</t>
  </si>
  <si>
    <t>http://www.vlebooks.com/vleweb/product/openreader?id=CambridgeU&amp;isbn=9781350102521</t>
  </si>
  <si>
    <t xml:space="preserve">https://ezp.lib.cam.ac.uk/login?url=https://www.jstor.org/stable/j.ctt14jxt9r </t>
  </si>
  <si>
    <t>https://ebookcentral.proquest.com/lib/cam/detail.action?docID=884110</t>
  </si>
  <si>
    <t>https://ebookcentral.proquest.com/lib/cam/detail.action?docID=6023029</t>
  </si>
  <si>
    <t>https://ezp.lib.cam.ac.uk/login?url=http://digital.casalini.it/8822253086</t>
  </si>
  <si>
    <t>https://ebookcentral.proquest.com/lib/cam/detail.action?docID=5813787</t>
  </si>
  <si>
    <t>https://ezp.lib.cam.ac.uk/login?url=http://search.ebscohost.com/login.aspx?direct=true&amp;scope=site&amp;db=nlebk&amp;db=nlabk&amp;AN=1545</t>
  </si>
  <si>
    <t>https://www.dawsonera.com/guard/protected/dawson.jsp?name=https://shib.raven.cam.ac.uk/shibboleth&amp;dest=http://www.dawsonera.com/depp/reader/protected/external/AbstractView/S9780226116457</t>
  </si>
  <si>
    <t>https://ebookcentral.proquest.com/lib/cam/detail.action?docID=4829152</t>
  </si>
  <si>
    <t>http://www.vlebooks.com/vleweb/product/openreader?id=CambridgeU&amp;isbn=9783030026592</t>
  </si>
  <si>
    <t>https://www.dawsonera.com/guard/protected/dawson.jsp?name=https://shib.raven.cam.ac.uk/shibboleth&amp;dest=http://www.dawsonera.com/depp/reader/protected/external/AbstractView/S9781786433091</t>
  </si>
  <si>
    <t>https://ezp.lib.cam.ac.uk/login?url=http://search.ebscohost.com/login.aspx?direct=true&amp;scope=site&amp;db=nlebk&amp;db=nlabk&amp;AN=1372774</t>
  </si>
  <si>
    <t>https://ebookcentral.proquest.com/lib/cam/detail.action?docID=1731587</t>
  </si>
  <si>
    <t>https://ezp.lib.cam.ac.uk/login?url=https://search.ebscohost.com/login.aspx?direct=true&amp;db=nlebk&amp;AN=2341576&amp;site=ehost-live&amp;scope=site</t>
  </si>
  <si>
    <t>https://ebookcentral.proquest.com/lib/cam/detail.action?docID=5989070</t>
  </si>
  <si>
    <t>https://ezp.lib.cam.ac.uk/login?url=https://www.jstor.org/stable/10.2307/j.ctvrxk497</t>
  </si>
  <si>
    <t>https://ezp.lib.cam.ac.uk/login?url=http://search.ebscohost.com/login.aspx?direct=true&amp;scope=site&amp;db=nlebk&amp;db=nlabk&amp;AN=2127422</t>
  </si>
  <si>
    <t>https://www.dawsonera.com/guard/protected/dawson.jsp?name=https://shib.raven.cam.ac.uk/shibboleth&amp;dest=http://www.dawsonera.com/depp/reader/protected/external/AbstractView/S9781442230828</t>
  </si>
  <si>
    <t>http://www.vlebooks.com/vleweb/product/openreader?id=CambridgeU&amp;isbn=9781483102931</t>
  </si>
  <si>
    <t>http://www.vlebooks.com/vleweb/product/openreader?id=CambridgeU&amp;isbn=9781644900437</t>
  </si>
  <si>
    <t>https://ebookcentral.proquest.com/lib/cam/detail.action?docID=1592468</t>
  </si>
  <si>
    <t>https://ezp.lib.cam.ac.uk/login?url=http://search.ebscohost.com/login.aspx?direct=true&amp;scope=site&amp;db=nlebk&amp;db=nlabk&amp;AN=1423179</t>
  </si>
  <si>
    <t>https://ezp.lib.cam.ac.uk/login?url=https://brill.com/abstract/title/30879</t>
  </si>
  <si>
    <t>https://ezp.lib.cam.ac.uk/login?url=https://www.taylorfrancis.com/books/9781351054461</t>
  </si>
  <si>
    <t>http://www.vlebooks.com/vleweb/product/openreader?id=CambridgeU&amp;isbn=9783319738734</t>
  </si>
  <si>
    <t>https://ezp.lib.cam.ac.uk/login?url=http://search.ebscohost.com/login.aspx?direct=true&amp;scope=site&amp;db=nlebk&amp;db=nlabk&amp;AN=578</t>
  </si>
  <si>
    <t>https://ezp.lib.cam.ac.uk/login?url=https://doi.org/10.4324/9781315700953</t>
  </si>
  <si>
    <t>https://ezp.lib.cam.ac.uk/login?url=https://doi.org/10.4324/9780203821862</t>
  </si>
  <si>
    <t>http://www.vlebooks.com/vleweb/product/openreader?id=CambridgeU&amp;isbn=9789027296290</t>
  </si>
  <si>
    <t>https://ezp.lib.cam.ac.uk/login?url=https://www.taylorfrancis.com/books/9780429102349</t>
  </si>
  <si>
    <t>https://ezp.lib.cam.ac.uk/login?url=https://doi.org/10.4324/9781315480459</t>
  </si>
  <si>
    <t>https://www.dawsonera.com/guard/protected/dawson.jsp?name=https://shib.raven.cam.ac.uk/shibboleth&amp;dest=http://www.dawsonera.com/depp/reader/protected/external/AbstractView/S9780810877658</t>
  </si>
  <si>
    <t>https://ezp.lib.cam.ac.uk/login?url=http://search.ebscohost.com/login.aspx?direct=true&amp;scope=site&amp;db=nlebk&amp;db=nlabk&amp;AN=185014</t>
  </si>
  <si>
    <t>https://ezp.lib.cam.ac.uk/login?url=https://doi.org/10.4324/9780203485576</t>
  </si>
  <si>
    <t>https://ezp.lib.cam.ac.uk/login?url=https://doi-org.ezp.lib.cam.ac.uk/10.4324/9780429494321</t>
  </si>
  <si>
    <t>https://ezp.lib.cam.ac.uk/login?url=https://doi.org/10.4324/9780203867822</t>
  </si>
  <si>
    <t>https://ebookcentral.proquest.com/lib/cam/detail.action?docID=6002288</t>
  </si>
  <si>
    <t>https://ezp.lib.cam.ac.uk/login?url=https://doi.org/10.4324/9780429460234</t>
  </si>
  <si>
    <t>http://www.vlebooks.com/vleweb/product/openreader?id=CambridgeU&amp;isbn=9780804799591</t>
  </si>
  <si>
    <t>https://ezp.lib.cam.ac.uk/login?url=http://search.ebscohost.com/login.aspx?direct=true&amp;scope=site&amp;db=nlebk&amp;db=nlabk&amp;AN=172177</t>
  </si>
  <si>
    <t>https://ezp.lib.cam.ac.uk/login?url=https://doi.org/10.4324/9781315576190</t>
  </si>
  <si>
    <t>https://ezp.lib.cam.ac.uk/login?url=https://doi.org/10.4324/9781315164335</t>
  </si>
  <si>
    <t>https://ezp.lib.cam.ac.uk/login?url=http://search.ebscohost.com/login.aspx?direct=true&amp;scope=site&amp;db=nlebk&amp;db=nlabk&amp;AN=44727</t>
  </si>
  <si>
    <t>https://ezp.lib.cam.ac.uk/login?url=https://muse.jhu.edu/book/1377</t>
  </si>
  <si>
    <t>https://ezp.lib.cam.ac.uk/login?url=http://search.ebscohost.com/login.aspx?direct=true&amp;scope=site&amp;db=nlebk&amp;db=nlabk&amp;AN=2257900</t>
  </si>
  <si>
    <t>https://ezp.lib.cam.ac.uk/login?url=https://www.worldscientific.com/worldscibooks/10.1142/11422#t=toc</t>
  </si>
  <si>
    <t>https://ezp.lib.cam.ac.uk/login?url=http://search.ebscohost.com/login.aspx?direct=true&amp;scope=site&amp;db=nlebk&amp;db=nlabk&amp;AN=2155185</t>
  </si>
  <si>
    <t>https://ezp.lib.cam.ac.uk/login?url=https://www.worldscientific.com/worldscibooks/10.1142/11640#t=toc</t>
  </si>
  <si>
    <t>https://ezp.lib.cam.ac.uk/login?url=https://www.worldscientific.com/worldscibooks/10.1142/11614#t=toc</t>
  </si>
  <si>
    <t>https://ezp.lib.cam.ac.uk/login?url=https://doi.org/10.4324/9781315758237</t>
  </si>
  <si>
    <t>Becoming Women : The Embodied Self in Image Culture</t>
  </si>
  <si>
    <t>Rice, Carla</t>
  </si>
  <si>
    <t>https://ebookcentral.proquest.com/lib/cam/detail.action?docID=4672401</t>
  </si>
  <si>
    <t>Abolitionism and Imperialism in Britain, Africa, and the Atlantic</t>
  </si>
  <si>
    <t>Faye, Gael</t>
  </si>
  <si>
    <t>Small country</t>
  </si>
  <si>
    <t>Suzuki, Takeshi</t>
  </si>
  <si>
    <t xml:space="preserve">The Age of Emperor Akihito : Historical Controversies Over the Past and the Future </t>
  </si>
  <si>
    <t>Cambridge Scholars Press</t>
  </si>
  <si>
    <t>Smith, Mark S.</t>
  </si>
  <si>
    <t>The Origins and Development of the Waw-Consecutive: Northwest Semitic Evidence from Ugarit to Qumran</t>
  </si>
  <si>
    <t>Eisenbrauns</t>
  </si>
  <si>
    <t>Kenyon, Andrew; Rush, Peter</t>
  </si>
  <si>
    <t xml:space="preserve"> Aesthetics of Law and Culture: Texts, Images, Screens</t>
  </si>
  <si>
    <t>Elsevier JAI</t>
  </si>
  <si>
    <t xml:space="preserve">Gillings, Mark; Hacıgüzeller, Piraye; Lock, Gary </t>
  </si>
  <si>
    <t xml:space="preserve">Archaeological spatial analysis : a methodological guide </t>
  </si>
  <si>
    <t xml:space="preserve">Monton-Subias, Sandra; Cruz Berrocal, Maria; Ruiz Martinez, Apen </t>
  </si>
  <si>
    <t>Archaeologies of Early Modern Spanish Colonialism</t>
  </si>
  <si>
    <t>Squires, Kirsty</t>
  </si>
  <si>
    <t>Ethical Approaches to Human Remains : A Global Challenge in Bioarchaeology and Forensic Anthropology</t>
  </si>
  <si>
    <t>Giovas, Christina M.; Poteate, Aaron Samuel; LeFebvre, Michelle J.</t>
  </si>
  <si>
    <t xml:space="preserve">Zooarchaeology in Practice: Case Studies in Methodology and Interpretation in Archaeofaunal Analysis </t>
  </si>
  <si>
    <t xml:space="preserve">Staub, Alexandra </t>
  </si>
  <si>
    <t>The Routledge Companion to Modernity, Space and Gender</t>
  </si>
  <si>
    <t>Hepburn, H.R.</t>
  </si>
  <si>
    <t>Honeybee Nests: Composition, Structure, Function</t>
  </si>
  <si>
    <t>Aitken, Mike; Broadhurst, Bill; Hladky, Stephen</t>
  </si>
  <si>
    <t>Mathematics for Biological Scientists</t>
  </si>
  <si>
    <t>Alberts, Bruce</t>
  </si>
  <si>
    <t>Molecular biology of the cell (6th ed.)</t>
  </si>
  <si>
    <t>Duhon, Terri</t>
  </si>
  <si>
    <t>How the Trading Floor Really Works</t>
  </si>
  <si>
    <t xml:space="preserve">by Regine Eibl ... [et al.] </t>
  </si>
  <si>
    <t>Cell and tissue reaction engineering</t>
  </si>
  <si>
    <t>Drexler-Dreis, Joseph; Justaert, Kristien (eds.)</t>
  </si>
  <si>
    <t xml:space="preserve">Beyond the Doctrine of Man : Decolonial Visions of the Human </t>
  </si>
  <si>
    <t>Gonzales, Philip John Paul</t>
  </si>
  <si>
    <t xml:space="preserve">Reimagining the Analogia entis : the future of Erich Przywara's Christian vision </t>
  </si>
  <si>
    <t>William B. Eerdmans Pub. Co.</t>
  </si>
  <si>
    <t>Kilby, Karen</t>
  </si>
  <si>
    <t xml:space="preserve">Suffering and the Christian Life </t>
  </si>
  <si>
    <t>T &amp; T Clark</t>
  </si>
  <si>
    <t xml:space="preserve">Ingleby, Matthew; Randalls, Samuel </t>
  </si>
  <si>
    <t xml:space="preserve">Just Enough: The History, Culture and Politics of Sufficiency </t>
  </si>
  <si>
    <t>Bob Digby; Sue Warn</t>
  </si>
  <si>
    <t>A-level Geography Topic Master Global Governance</t>
  </si>
  <si>
    <t>Tulviste, Tiia</t>
  </si>
  <si>
    <t>Children’s Social Worlds in Cultural Context</t>
  </si>
  <si>
    <t>Schirch, Lisa</t>
  </si>
  <si>
    <t>Conflict Assessment and Peacebuilding Planning : Toward a Participatory Approach to Human Security</t>
  </si>
  <si>
    <t>Andreas Hepp</t>
  </si>
  <si>
    <t>Deep mediatization</t>
  </si>
  <si>
    <t>Bakker, Arthur</t>
  </si>
  <si>
    <t>Design Research in Education : A Practical Guide for Early Career Researchers</t>
  </si>
  <si>
    <t>Schulte, Christopher M.</t>
  </si>
  <si>
    <t>Ethics and research with young children: new perspectives</t>
  </si>
  <si>
    <t>Irene C. Mammarella, Sara Caviola, Ann Dowker</t>
  </si>
  <si>
    <t>Mathematics Anxiety : What Is Known, and What is Still Missing</t>
  </si>
  <si>
    <t>McGonigal, Jane</t>
  </si>
  <si>
    <t xml:space="preserve">Reality is broken: why games make us better and how they can change the world </t>
  </si>
  <si>
    <t xml:space="preserve">Cavanagh, Sheila L. </t>
  </si>
  <si>
    <t xml:space="preserve">Sexing the Teacher: School Sex Scandals and Queer Pedagogies </t>
  </si>
  <si>
    <t>Lamb, Martin</t>
  </si>
  <si>
    <t>The Palgrave Handbook of Motivation for Language Learning</t>
  </si>
  <si>
    <t>Edited By Kevin Gray, Hassan Bashir, And Stephen Keck</t>
  </si>
  <si>
    <t>Western Higher Education in Asia and the Middle East</t>
  </si>
  <si>
    <t>Pamela Burnard and Laura Colucci-Gray eds.</t>
  </si>
  <si>
    <t>Why Science and Art Creativities Matter</t>
  </si>
  <si>
    <t>Wu, Yan;Wang, Qi;Liu, Nian Cai</t>
  </si>
  <si>
    <t>World-Class Universities</t>
  </si>
  <si>
    <t>Brill/Sense</t>
  </si>
  <si>
    <t>Groover, Mikell P.</t>
  </si>
  <si>
    <t xml:space="preserve">Work Systems : The Methods, Measurement &amp; Management of Work,  Pearson New International Edition </t>
  </si>
  <si>
    <t>Kyle Bladow and Jennifer Ladino</t>
  </si>
  <si>
    <t>Affective ecocriticism : emotion, embodiment, environment</t>
  </si>
  <si>
    <t>Jolene Zigarovich</t>
  </si>
  <si>
    <t>TransGothic in Literature and Culture</t>
  </si>
  <si>
    <t xml:space="preserve">Szeman, Imre; Wenzel, Jennifer; Yaeger, Patricia </t>
  </si>
  <si>
    <t xml:space="preserve">Fueling Culture: 101 Words for Energy and Environment </t>
  </si>
  <si>
    <t>Geographies of Mobilities : Practices, Spaces, Subjects</t>
  </si>
  <si>
    <t>Ilan Kelman, Jessica Mercer, JC Gaillard</t>
  </si>
  <si>
    <t>Routledge Handbook of Disaster Risk Reduction Including Climate Change Adaptation</t>
  </si>
  <si>
    <t>Gergis, Joelle</t>
  </si>
  <si>
    <t xml:space="preserve">Sunburnt Country: The History and Future of Climate Change in Australia </t>
  </si>
  <si>
    <t>Edmonds, Fiona</t>
  </si>
  <si>
    <t xml:space="preserve"> Gaelic Influence in the Northumbrian Kingdom: The Golden Age and the Viking Age </t>
  </si>
  <si>
    <t>Lister, Kate</t>
  </si>
  <si>
    <t xml:space="preserve">A Curious History of Sex </t>
  </si>
  <si>
    <t>Unbound</t>
  </si>
  <si>
    <t>Rodgers, Daniel T.</t>
  </si>
  <si>
    <t>Age of fracture</t>
  </si>
  <si>
    <t>Bergjan, Silke-Petra; Elm, Susanna</t>
  </si>
  <si>
    <t xml:space="preserve">Antioch II: The Many Faces of Antioch - Intellectual Exchange and Religious Diversity, CE 350-450 </t>
  </si>
  <si>
    <t>Mohr Siebeck</t>
  </si>
  <si>
    <t>MacKinnon, C.</t>
  </si>
  <si>
    <t>Are women human?: and other international dialogues</t>
  </si>
  <si>
    <t>Hinton, Elizabeth</t>
  </si>
  <si>
    <t>From the War on poverty to the War on Crime</t>
  </si>
  <si>
    <t>Ignatiev, Noel</t>
  </si>
  <si>
    <t>How the Irish became White</t>
  </si>
  <si>
    <t xml:space="preserve">Abel, Mickey </t>
  </si>
  <si>
    <t xml:space="preserve">Medieval Urban Planning: The Monastery and Beyond </t>
  </si>
  <si>
    <t>Clark, Anna (ed.)</t>
  </si>
  <si>
    <t>The Knowledge Solution: History: What Place Does History Have in a Post-Truth World</t>
  </si>
  <si>
    <t>Flora, Agnes</t>
  </si>
  <si>
    <t>The Matter of Honour: The Leading Urban Elite in Sixteenth Century Transylvania</t>
  </si>
  <si>
    <t>Rouse,Joseph</t>
  </si>
  <si>
    <t>Articulating the World : Conceptual Understanding and the Scientific Image</t>
  </si>
  <si>
    <t>Hu, Minghui</t>
  </si>
  <si>
    <t xml:space="preserve">China's Transition to Modernity: The New Classical Vision of Dai Zhen </t>
  </si>
  <si>
    <t>Clausen, Jens</t>
  </si>
  <si>
    <t>Handbook of Neuroethics (3 vols)</t>
  </si>
  <si>
    <t>Farina, Margherita</t>
  </si>
  <si>
    <t>Le vie delle lettere : la Tipografia medicea tra Roma e l'Oriente</t>
  </si>
  <si>
    <t>Mandragora</t>
  </si>
  <si>
    <t>Rapetti, Caterina</t>
  </si>
  <si>
    <t xml:space="preserve">Michelangelo, Carrara e i maestri di cavar marmi </t>
  </si>
  <si>
    <t>Huang, Bo</t>
  </si>
  <si>
    <t>Comprehensive Geographic Information Systems</t>
  </si>
  <si>
    <t>Komninos, N. Kakderi, C.</t>
  </si>
  <si>
    <t>Smart Cities in the Post-algorithmic Era</t>
  </si>
  <si>
    <t xml:space="preserve">Borucki, Alex </t>
  </si>
  <si>
    <t xml:space="preserve">From Shipmates to Soldiers: Emerging Black Identities in Río de la Plata </t>
  </si>
  <si>
    <t>University of New Mexico Press</t>
  </si>
  <si>
    <t>Arturo Escobar</t>
  </si>
  <si>
    <t>The Making Of Social Movements In Latin America</t>
  </si>
  <si>
    <t>Jenny Mander, David Midgley, Christine Beaule</t>
  </si>
  <si>
    <t>Transnational Perspectives on the Conquest and Colonization of Latin America</t>
  </si>
  <si>
    <t>Matthew Kramer</t>
  </si>
  <si>
    <t>H.L.A. Hart (Key Contemporary Thinkers)</t>
  </si>
  <si>
    <t>John Studley</t>
  </si>
  <si>
    <t>Indigenous Sacred Natural Sites and Spiritual Governance: The Legal Case for Juristic Personhood, 1st Edition</t>
  </si>
  <si>
    <t>Edited by Frances Hamilton, Guido Noto La Diega</t>
  </si>
  <si>
    <t>Same-Sex Relationships, Law and Social Change</t>
  </si>
  <si>
    <t xml:space="preserve"> Amaya, Amalia</t>
  </si>
  <si>
    <t>Virtue, Emotion and Imagination in Law and Legal Reasoning</t>
  </si>
  <si>
    <t>Krueger, Stephen G.</t>
  </si>
  <si>
    <t xml:space="preserve">Supporting Trans People in Libraries </t>
  </si>
  <si>
    <t>VanPatten, Bill</t>
  </si>
  <si>
    <t>Form-Meaning Connections in Second Language Acquisition</t>
  </si>
  <si>
    <t>Dressman, Mark; Sadler, Randall William</t>
  </si>
  <si>
    <t xml:space="preserve">The handbook of informal language learning </t>
  </si>
  <si>
    <t>Biberauer, Theresa</t>
  </si>
  <si>
    <t>The Limits of Syntactic Variation</t>
  </si>
  <si>
    <t xml:space="preserve">Pugh, Tison; Weisl, Angela Jane </t>
  </si>
  <si>
    <t>Medievalisms : making the past in the present</t>
  </si>
  <si>
    <t>Wenzel, Jennifer</t>
  </si>
  <si>
    <t xml:space="preserve">The disposition of nature : environmental crisis and world literature </t>
  </si>
  <si>
    <t>Hoole, Stephen</t>
  </si>
  <si>
    <t>Cases for paces (3rd ed.)</t>
  </si>
  <si>
    <t>Roberts, Ian</t>
  </si>
  <si>
    <t xml:space="preserve">Agreement and head movement : clitics, incorporation, and defective goals </t>
  </si>
  <si>
    <t>Margaret Randolph Higonnet, Jane Jenson, Sonya Michel, Margaret Collins Weitz, editors</t>
  </si>
  <si>
    <t>Behind the lines : gender and the two world wars</t>
  </si>
  <si>
    <t>Fuchs, Anne</t>
  </si>
  <si>
    <t>Debating German cultural identity since 1989</t>
  </si>
  <si>
    <t>Birch, Edmund</t>
  </si>
  <si>
    <t>Fictions of the Press in Nineteenth-Century France</t>
  </si>
  <si>
    <t>James, Pearl</t>
  </si>
  <si>
    <t>Picture This: World War I Posters and Visual Culture</t>
  </si>
  <si>
    <t>Alison Rice</t>
  </si>
  <si>
    <t>Polygraphies: Francophone Women Writing Algeria</t>
  </si>
  <si>
    <t xml:space="preserve">Claude Julien et Anne-Laure Tissut </t>
  </si>
  <si>
    <t>Reading Percival Everett : European perspectives</t>
  </si>
  <si>
    <t>Presses universitaires François-Rabelais</t>
  </si>
  <si>
    <t>OpenEdition</t>
  </si>
  <si>
    <t>Ruud, Charles A.</t>
  </si>
  <si>
    <t>Russian Entrepreneur: Publisher Ivan Sytin of Moscow, 1851-1934</t>
  </si>
  <si>
    <t>Kelly, Michael</t>
  </si>
  <si>
    <t>The Cultural and Intellectual Rebuilding of France After the Second World War</t>
  </si>
  <si>
    <t>Hodgin, Nick &amp; Caroline Pearce</t>
  </si>
  <si>
    <t>The GDR remembered : representations of the East German state since 1989</t>
  </si>
  <si>
    <t>Wilson, E.</t>
  </si>
  <si>
    <t>The Reclining Nude: Agnès Varda, Catherine Breillat, and Nan Goldin</t>
  </si>
  <si>
    <t>Drabinski, John E.;Parham, Marisa</t>
  </si>
  <si>
    <t>Theorizing Glissant : Sites and Citations</t>
  </si>
  <si>
    <t>Hanna Diamond</t>
  </si>
  <si>
    <t>Women and the Second World War in France, 1939-1948: Choices and Constraints</t>
  </si>
  <si>
    <t>The Danger of Music and Other Anti-Utopian Essays</t>
  </si>
  <si>
    <t>Peter Lamarque and Stein Haugom Olsen</t>
  </si>
  <si>
    <t>Aesthetics and the Philosophy of Art : The Analytic Tradition, an Anthology</t>
  </si>
  <si>
    <t>Hasanli, Jamil</t>
  </si>
  <si>
    <t>Foreign Policy of the Republic of Azerbaijan: The Difficult Road to Western Integration, 1918-1920</t>
  </si>
  <si>
    <t>Callison, William; Manfredi, Zachary (eds.)</t>
  </si>
  <si>
    <t xml:space="preserve">Mutant Neoliberalism: Market Rule and Political Rupture </t>
  </si>
  <si>
    <t>Goldstein, Laura H.;McNeil, Jane E.</t>
  </si>
  <si>
    <t>Clinical Neuropsychology : A Practical Guide to Assessment and Management for Clinicians (2nd ed.)</t>
  </si>
  <si>
    <t>Stanovich, Keith E.</t>
  </si>
  <si>
    <t>How To Think Straight About Psychology: Pearson New International Edition (9th ed.)</t>
  </si>
  <si>
    <t>Howitt, Dennis</t>
  </si>
  <si>
    <t>Introduction to statistics in psychology. 6th ed.</t>
  </si>
  <si>
    <t>Luck, Steven J.</t>
  </si>
  <si>
    <t>Introduction to the Event-Related Potential Technique</t>
  </si>
  <si>
    <t>Hanselman, Duane; Littlefield, Bruce R.</t>
  </si>
  <si>
    <t>Mastering Matlab</t>
  </si>
  <si>
    <t>Pascal Wallisch, Michael E. Lu</t>
  </si>
  <si>
    <t xml:space="preserve">MATLAB for neuroscientists : an introduction to scientific computing in MATLAB </t>
  </si>
  <si>
    <t>Carlson, Neil R. ; Birkett, Melissa A.</t>
  </si>
  <si>
    <t>Physiology of behavior (12th edition)</t>
  </si>
  <si>
    <t>Ward, Jamie</t>
  </si>
  <si>
    <t>The Student's Guide to Cognitive Neuroscience</t>
  </si>
  <si>
    <t>de-Wit, Lee</t>
  </si>
  <si>
    <t>What's Your Bias? : The Surprising Science of Why We Vote the Way We Do</t>
  </si>
  <si>
    <t>Grinić, Marina; Tatlić, Sefik</t>
  </si>
  <si>
    <t xml:space="preserve">Necropolitics, Racialization, and Global Capitalism: Historicization of Biopolitics and Forensics of Politics, Art, and Life </t>
  </si>
  <si>
    <t xml:space="preserve">Gibson, Kristina E. </t>
  </si>
  <si>
    <t xml:space="preserve">Street Kids: Homeless Youth, Outreach, and Policing New York's Streets </t>
  </si>
  <si>
    <t xml:space="preserve">Halegoua, Germaine R. </t>
  </si>
  <si>
    <t xml:space="preserve">The Digital City: Media and the Social Production of Place </t>
  </si>
  <si>
    <t>Schwarz, Tobias; Johnson, Victoria</t>
  </si>
  <si>
    <t>BSAVA Manual of Canine and Feline Thoracic Imaging</t>
  </si>
  <si>
    <t>British Small Animal Veterinary Association</t>
  </si>
  <si>
    <t>Feb 2020</t>
  </si>
  <si>
    <t>https://ezp.lib.cam.ac.uk/login?url=http://search.ebscohost.com/login.aspx?direct=true&amp;scope=site&amp;db=nlebk&amp;db=nlabk&amp;AN=837818</t>
  </si>
  <si>
    <t>http://www.vlebooks.com/vleweb/product/openreader?id=CambridgeU&amp;isbn=9781473547957</t>
  </si>
  <si>
    <t>https://www.dawsonera.com/guard/protected/dawson.jsp?name=https://shib.raven.cam.ac.uk/shibboleth&amp;dest=http://www.dawsonera.com/depp/reader/protected/external/AbstractView/S9781527541399</t>
  </si>
  <si>
    <t>https://ezp.lib.cam.ac.uk/login?url=https://doi.org/10.1163/9789004370074</t>
  </si>
  <si>
    <t>https://ezp.lib.cam.ac.uk/login?url=http://search.ebscohost.com/login.aspx?direct=true&amp;scope=site&amp;db=nlebk&amp;db=nlabk&amp;AN=166508</t>
  </si>
  <si>
    <t>https://ezp.lib.cam.ac.uk/login?url=https://doi.org/10.4324/9781351243858</t>
  </si>
  <si>
    <t>https://ebookcentral.proquest.com/lib/cam/detail.action?docID=4419946</t>
  </si>
  <si>
    <t>https://ebookcentral.proquest.com/lib/cam/detail.action?docID=6005138</t>
  </si>
  <si>
    <t>https://ebookcentral.proquest.com/lib/cam/detail.action?docID=5161630</t>
  </si>
  <si>
    <t>https://ezp.lib.cam.ac.uk/login?url=https://doi.org/10.1201/9781315180472</t>
  </si>
  <si>
    <t>http://www.vlebooks.com/vleweb/product/openreader?id=CambridgeU&amp;isbn=9783642543289</t>
  </si>
  <si>
    <t>https://ebookcentral.proquest.com/lib/cam/detail.action?docID=5992772</t>
  </si>
  <si>
    <t>http://www.vlebooks.com/vleweb/product/openreader?id=CambridgeU&amp;isbn=9781317563754</t>
  </si>
  <si>
    <t>https://ebookcentral.proquest.com/lib/cam/detail.action?docID=875947</t>
  </si>
  <si>
    <t>http://www.vlebooks.com/vleweb/product/openreader?id=CambridgeU&amp;isbn=9783540681823</t>
  </si>
  <si>
    <t>https://ezp.lib.cam.ac.uk/login?url=https://muse.jhu.edu/book/71875</t>
  </si>
  <si>
    <t>https://ezp.lib.cam.ac.uk/login?url=http://search.ebscohost.com/login.aspx?direct=true&amp;scope=site&amp;db=nlebk&amp;db=nlabk&amp;AN=2003745</t>
  </si>
  <si>
    <t>https://ebookcentral.proquest.com/lib/cam/detail.action?docID=5917348</t>
  </si>
  <si>
    <t>https://ebookcentral.proquest.com/lib/cam/detail.action?docID=5520822</t>
  </si>
  <si>
    <t>https://www.dawsonera.com/guard/protected/dawson.jsp?name=https://shib.raven.cam.ac.uk/shibboleth&amp;dest=http://www.dawsonera.com/depp/reader/protected/external/AbstractView/S9781510426269</t>
  </si>
  <si>
    <t>https://ezp.lib.cam.ac.uk/login?url=http://search.ebscohost.com/login.aspx?direct=true&amp;scope=site&amp;db=nlebk&amp;db=nlabk&amp;AN=2250419</t>
  </si>
  <si>
    <t>https://ezp.lib.cam.ac.uk/login?url=http://search.ebscohost.com/login.aspx?direct=true&amp;scope=site&amp;db=nlebk&amp;db=nlabk&amp;AN=2357068</t>
  </si>
  <si>
    <t>https://ezp.lib.cam.ac.uk/login?url=https://doi.org/10.4324/9781351064903</t>
  </si>
  <si>
    <t>https://ezp.lib.cam.ac.uk/login?url=https://doi.org/10.4324/9780203701010</t>
  </si>
  <si>
    <t>http://www.vlebooks.com/vleweb/product/openreader?id=CambridgeU&amp;isbn=9781350076457</t>
  </si>
  <si>
    <t>https://ezp.lib.cam.ac.uk/login?url=https://doi.org/10.4324/9780429199981</t>
  </si>
  <si>
    <t>http://www.vlebooks.com/vleweb/product/openreader?id=CambridgeU&amp;isbn=9781409028987</t>
  </si>
  <si>
    <t>https://ezp.lib.cam.ac.uk/login?url=http://search.ebscohost.com/login.aspx?direct=true&amp;scope=site&amp;db=nlebk&amp;db=nlabk&amp;AN=383098</t>
  </si>
  <si>
    <t>https://www.dawsonera.com/guard/protected/dawson.jsp?name=https://shib.raven.cam.ac.uk/shibboleth&amp;dest=http://www.dawsonera.com/depp/reader/protected/external/AbstractView/S9783030283803</t>
  </si>
  <si>
    <t>https://www.dawsonera.com/guard/protected/dawson.jsp?name=https://shib.raven.cam.ac.uk/shibboleth&amp;dest=http://www.dawsonera.com/depp/reader/protected/external/AbstractView/S9781498526012</t>
  </si>
  <si>
    <t>https://ezp.lib.cam.ac.uk/login?url=https://brill.com/abstract/title/54614</t>
  </si>
  <si>
    <t>https://www.dawsonera.com/guard/protected/dawson.jsp?name=https://shib.raven.cam.ac.uk/shibboleth&amp;dest=http://www.dawsonera.com/depp/reader/protected/external/AbstractView/S9789004389632</t>
  </si>
  <si>
    <t>https://ebookcentral.proquest.com/lib/cam/detail.action?docID=5174646</t>
  </si>
  <si>
    <t>https://ebookcentral.proquest.com/lib/cam/detail.action?docID=5520528</t>
  </si>
  <si>
    <t>https://ezp.lib.cam.ac.uk/login?url=https://doi.org/10.4324/9781315517735</t>
  </si>
  <si>
    <t>https://ezp.lib.cam.ac.uk/login?url=https://muse.jhu.edu/book/49054</t>
  </si>
  <si>
    <t xml:space="preserve">https://ezp.lib.cam.ac.uk/login?url=https://doi.org/10.4324/9781315584393 </t>
  </si>
  <si>
    <t>https://ezp.lib.cam.ac.uk/login?url=https://doi.org/10.4324/9781315684260</t>
  </si>
  <si>
    <t>https://ezp.lib.cam.ac.uk/login?url=http://search.ebscohost.com/login.aspx?direct=true&amp;scope=site&amp;db=nlebk&amp;db=nlabk&amp;AN=2231887</t>
  </si>
  <si>
    <t xml:space="preserve">https://ezp.lib.cam.ac.uk/login?url=https://www.jstor.org/stable/j.ctvktrzc5 </t>
  </si>
  <si>
    <t>https://ezp.lib.cam.ac.uk/login?url=http://search.ebscohost.com/login.aspx?direct=true&amp;scope=site&amp;db=nlebk&amp;db=nlabk&amp;AN=2139788</t>
  </si>
  <si>
    <t>https://ezp.lib.cam.ac.uk/login?url=http://search.ebscohost.com/login.aspx?direct=true&amp;scope=site&amp;db=nlebk&amp;db=nlabk&amp;AN=361665</t>
  </si>
  <si>
    <t>https://ebookcentral.proquest.com/lib/cam/detail.action?docID=5508123</t>
  </si>
  <si>
    <t>https://ezp.lib.cam.ac.uk/login?url=https://www.jstor.org/stable/10.2307/j.ctvjnrvck</t>
  </si>
  <si>
    <t>https://ezp.lib.cam.ac.uk/login?url=https://www.jstor.org/stable/10.2307/j.ctvjk2w72</t>
  </si>
  <si>
    <t>https://ezp.lib.cam.ac.uk/login?url=https://doi.org/10.4324/9780203473009</t>
  </si>
  <si>
    <t>https://www.dawsonera.com/guard/protected/dawson.jsp?name=https://shib.raven.cam.ac.uk/shibboleth&amp;dest=http://www.dawsonera.com/depp/reader/protected/external/AbstractView/S9781443878654</t>
  </si>
  <si>
    <t>https://ezp.lib.cam.ac.uk/login?url=http://search.ebscohost.com/login.aspx?direct=true&amp;scope=site&amp;db=nlebk&amp;db=nlabk&amp;AN=2316570</t>
  </si>
  <si>
    <t>https://ezp.lib.cam.ac.uk/login?url=https://doi.org/10.1484/M.SEUH-EB.5.107429</t>
  </si>
  <si>
    <t>https://ebookcentral.proquest.com/lib/cam/detail.action?docID=4312092</t>
  </si>
  <si>
    <t>https://ezp.lib.cam.ac.uk/login?url=https://www.jstor.org/stable/10.2307/j.ctvcwnhd8</t>
  </si>
  <si>
    <t>https://ezp.lib.cam.ac.uk/login?url=https://doi.org/10.1007/978-94-007-4707-4</t>
  </si>
  <si>
    <t>https://ezp.lib.cam.ac.uk/login?url=http://digital.casalini.it/9788874614523</t>
  </si>
  <si>
    <t>https://ezp.lib.cam.ac.uk/login?url=http://digital.casalini.it/8878142964</t>
  </si>
  <si>
    <t>https://www.dawsonera.com/guard/protected/dawson.jsp?name=https://shib.raven.cam.ac.uk/shibboleth&amp;dest=http://www.dawsonera.com/depp/reader/protected/external/AbstractView/S9780128047934</t>
  </si>
  <si>
    <t>https://www.dawsonera.com/guard/protected/dawson.jsp?name=https://shib.raven.cam.ac.uk/shibboleth&amp;dest=http://www.dawsonera.com/depp/reader/protected/external/AbstractView/S9781789907056</t>
  </si>
  <si>
    <t>https://ebookcentral.proquest.com/lib/cam/detail.action?docID=4012447</t>
  </si>
  <si>
    <t>https://ezp.lib.cam.ac.uk/login?url=https://doi.org/10.4324/9780429496301</t>
  </si>
  <si>
    <t xml:space="preserve">https://ezp.lib.cam.ac.uk/login?url=https://doi.org/10.4324/9780429330612 </t>
  </si>
  <si>
    <t>http://www.vlebooks.com/vleweb/product/openreader?id=CambridgeU&amp;isbn=9781509520749</t>
  </si>
  <si>
    <t>https://ezp.lib.cam.ac.uk/login?url=https://doi.org/10.4324/9780429455797</t>
  </si>
  <si>
    <t>https://ezp.lib.cam.ac.uk/login?url=https://doi.org/10.4324/9780429021589</t>
  </si>
  <si>
    <t>https://ezp.lib.cam.ac.uk/login?url=http://dx.doi.org/10.5040/9781509925162?locatt=label:secondary_bloomsburyCollections</t>
  </si>
  <si>
    <t>http://www.vlebooks.com/vleweb/product/openreader?id=CambridgeU&amp;isbn=9781440867064</t>
  </si>
  <si>
    <t>https://ezp.lib.cam.ac.uk/login?url=https://doi.org/10.4324/9781410610607</t>
  </si>
  <si>
    <t>https://ezp.lib.cam.ac.uk/login?url=https://doi.org/10.1002/9781119472384</t>
  </si>
  <si>
    <t>https://ezp.lib.cam.ac.uk/login?url=http://search.ebscohost.com/login.aspx?direct=true&amp;scope=site&amp;db=nlebk&amp;db=nlabk&amp;AN=243197</t>
  </si>
  <si>
    <t>https://ezp.lib.cam.ac.uk/login?url=https://doi.org/10.4324/9780203108284</t>
  </si>
  <si>
    <t>https://ezp.lib.cam.ac.uk/login?url=https://muse.jhu.edu/book/71955</t>
  </si>
  <si>
    <t>https://ezp.lib.cam.ac.uk/login?url=http://search.ebscohost.com/login.aspx?direct=true&amp;scope=site&amp;db=nlebk&amp;db=nlabk&amp;AN=966156</t>
  </si>
  <si>
    <t>http://www.vlebooks.com/vleweb/product/openreader?id=CambridgeU&amp;isbn=9780262288712</t>
  </si>
  <si>
    <t>https://ezp.lib.cam.ac.uk/login?url=https://www.jstor.org/stable/10.2307/j.ctt1cc2m97</t>
  </si>
  <si>
    <t xml:space="preserve">https://ezp.lib.cam.ac.uk/login?url=https://www.jstor.org/stable/10.7722/j.ctt1x72kh
</t>
  </si>
  <si>
    <t>https://ezp.lib.cam.ac.uk/login?url=https://search.ebscohost.com/login.aspx?direct=true&amp;db=nlebk&amp;AN=1805087&amp;site=ehost-live&amp;scope=site</t>
  </si>
  <si>
    <t xml:space="preserve">https://ezp.lib.cam.ac.uk/login?url=https://www.jstor.org/stable/10.2307/j.ctt1dgn3t0 </t>
  </si>
  <si>
    <t>https://ezp.lib.cam.ac.uk/login?url=https://muse.jhu.edu/book/19357</t>
  </si>
  <si>
    <t>https://ezp.lib.cam.ac.uk/login?url=https://books.openedition.org/pufr/5448</t>
  </si>
  <si>
    <t>https://ezp.lib.cam.ac.uk/login?url=https://www.jstor.org/stable/10.2307/j.ctt80wz0</t>
  </si>
  <si>
    <t>https://ezp.lib.cam.ac.uk/login?url=http://search.ebscohost.com/login.aspx?direct=true&amp;scope=site&amp;db=nlebk&amp;db=nlabk&amp;AN=160580</t>
  </si>
  <si>
    <t>https://ezp.lib.cam.ac.uk/login?url=https://www.jstor.org/stable/10.7722/j.ctt1x71tf</t>
  </si>
  <si>
    <t>https://ezp.lib.cam.ac.uk/login?url=https://www.jstor.org/stable/10.2307/j.ctvr7f4mb</t>
  </si>
  <si>
    <t>https://ebookcentral.proquest.com/lib/cam/detail.action?docID=2192151</t>
  </si>
  <si>
    <t>https://ezp.lib.cam.ac.uk/login?url=https://doi.org/10.4324/9781315841298</t>
  </si>
  <si>
    <t>https://ezp.lib.cam.ac.uk/login?url=http://dx.doi.org/10.1525/california/9780520249776.001.0001</t>
  </si>
  <si>
    <t>https://ebookcentral.proquest.com/lib/cam/detail.action?docID=5515195</t>
  </si>
  <si>
    <t>https://ezp.lib.cam.ac.uk/login?url=https://doi.org/10.4324/97813156070126</t>
  </si>
  <si>
    <t>https://ezp.lib.cam.ac.uk/login?url=https://muse.jhu.edu/book/68138</t>
  </si>
  <si>
    <t>https://ebookcentral.proquest.com/lib/cam/detail.action?docID=888151</t>
  </si>
  <si>
    <t xml:space="preserve"> https://ebookcentral.proquest.com/lib/cam/detail.action?docID=5173691</t>
  </si>
  <si>
    <t>http://www.vlebooks.com/vleweb/product/openreader?id=CambridgeU&amp;isbn=9781292000763</t>
  </si>
  <si>
    <t>https://ebookcentral.proquest.com/lib/cam/detail.action?docID=3339822</t>
  </si>
  <si>
    <t>https://ebookcentral.proquest.com/lib/cam/detail.action?docID=5173801</t>
  </si>
  <si>
    <t>https://www.dawsonera.com/guard/protected/dawson.jsp?name=https://shib.raven.cam.ac.uk/shibboleth&amp;dest=http://www.dawsonera.com/depp/reader/protected/external/AbstractView/S9780123838377</t>
  </si>
  <si>
    <t>http://www.vlebooks.com/vleweb/product/openreader?id=CambridgeU&amp;isbn=9781292158112</t>
  </si>
  <si>
    <t>https://ebookcentral.proquest.com/lib/cam/detail.action?docID=5990310</t>
  </si>
  <si>
    <t>https://ebookcentral.proquest.com/lib/cam/detail.action?docID=4941544</t>
  </si>
  <si>
    <t>https://ezp.lib.cam.ac.uk/login?url=http://search.ebscohost.com/login.aspx?direct=true&amp;scope=site&amp;db=nlebk&amp;db=nlabk&amp;AN=798151</t>
  </si>
  <si>
    <t>https://ezp.lib.cam.ac.uk/login?url=https://www.jstor.org/stable/10.2307/j.ctt9qg4xm</t>
  </si>
  <si>
    <t>https://ezp.lib.cam.ac.uk/login?url=http://search.ebscohost.com/login.aspx?direct=true&amp;scope=site&amp;db=nlebk&amp;db=nlabk&amp;AN=2090082</t>
  </si>
  <si>
    <t xml:space="preserve"> https://ebookcentral.proquest.com/lib/cam/detail.action?docID=4731774</t>
  </si>
  <si>
    <t>History of Art</t>
  </si>
  <si>
    <t>Toyin Falola, Charles Thomas</t>
  </si>
  <si>
    <t>Securing Africa: Local Crises and Foreign Interventions</t>
  </si>
  <si>
    <t>Martin S. Shanguhyia, Toyin Falola</t>
  </si>
  <si>
    <t>The Palgrave handbook of African colonial and postcolonial history</t>
  </si>
  <si>
    <t>Martin Doornbos</t>
  </si>
  <si>
    <t>The Rwenzururu Movement in Uganda: Struggling for Recognition</t>
  </si>
  <si>
    <t>Jeffrey L. Richey</t>
  </si>
  <si>
    <t>Daoism in Japan: Chinese traditions and their influence on Japanese religious culture</t>
  </si>
  <si>
    <t>Jennifer E. Altehenger</t>
  </si>
  <si>
    <t>Legal lessons : popularizing laws in the People's Republic of China, 1949-1989</t>
  </si>
  <si>
    <t>Harvard University Asia Center</t>
  </si>
  <si>
    <t>Mary Fulbrook</t>
  </si>
  <si>
    <t>Reckonings : Legacies of Nazi Persecution and the Quest for Justice</t>
  </si>
  <si>
    <t>Rashid I. Khalidi</t>
  </si>
  <si>
    <t>The hundred years war on Palestine</t>
  </si>
  <si>
    <t>James L. Conyers Jr.</t>
  </si>
  <si>
    <t>Afrocentricity and the Academy</t>
  </si>
  <si>
    <t>Howard Murphy</t>
  </si>
  <si>
    <t>Museums, Infinity and the Culture of Protocols: Ethnographic
Collections and Source Communities</t>
  </si>
  <si>
    <t>Setha Law</t>
  </si>
  <si>
    <t>The Routledge Handbook of Anthropology and the City</t>
  </si>
  <si>
    <t>Rocco Palermo</t>
  </si>
  <si>
    <t>On the Edge of Empires: North Mesopotamia During the Roman Period (2nd – 4th c. CE)</t>
  </si>
  <si>
    <t>Ugo Bardi</t>
  </si>
  <si>
    <t>Before the Collapse : A Guide to the Other Side of Growth</t>
  </si>
  <si>
    <t>Heather Orr and Rex Koontz</t>
  </si>
  <si>
    <t>Blood and Beauty : Organized Violence in the Art and Archaeology of Mesoamerica and Central America</t>
  </si>
  <si>
    <t>Cotsen Institute of Archaeology Press</t>
  </si>
  <si>
    <t>François Penz</t>
  </si>
  <si>
    <t>Cinematic Aided Design: An Everyday Life Approach to Architecture</t>
  </si>
  <si>
    <t>Dara Downey, Ian Kinane, Elizabeth Parker</t>
  </si>
  <si>
    <t>Landscapes of Liminality : Between Space and Place</t>
  </si>
  <si>
    <t>Raymond Williams</t>
  </si>
  <si>
    <t>The country and the city</t>
  </si>
  <si>
    <t>Allison Williams</t>
  </si>
  <si>
    <t>Therapeutic Landscapes</t>
  </si>
  <si>
    <t>Onofrio Romano</t>
  </si>
  <si>
    <t>Towards a society of degrowth</t>
  </si>
  <si>
    <t>Patricia Blessing</t>
  </si>
  <si>
    <t xml:space="preserve">Rebuilding Anatolia after the Mongol Conquest: </t>
  </si>
  <si>
    <t>Cameron S. Carter and Jeffrey W. Dalley</t>
  </si>
  <si>
    <t>Brain Imaging in Behavioral Neuroscience</t>
  </si>
  <si>
    <t>Alasdair Hotston Moore;Suzanne Rudd</t>
  </si>
  <si>
    <t>BSAVA Manual of Canine and Feline Advanced Veterinary Nursing</t>
  </si>
  <si>
    <t>British Small Animal Veterinary Association (B S A V A)</t>
  </si>
  <si>
    <t>Anna Meredith;Cathy Johnson-Delaney</t>
  </si>
  <si>
    <t>BSAVA Manual of Exotic Pets : A Foundation Manual</t>
  </si>
  <si>
    <t>Elizabeth Mullineaux;Marie Jones;Pearson, A. J.</t>
  </si>
  <si>
    <t>BSAVA Manual of Practical Veterinary Nursing</t>
  </si>
  <si>
    <t>Anna Meredith;Brigitte Lord</t>
  </si>
  <si>
    <t>BSAVA Manual of Rabbit Medicine</t>
  </si>
  <si>
    <t>Frances Harcourt-Brown;John Chitty</t>
  </si>
  <si>
    <t>BSAVA Manual of Rabbit Surgery, Dentistry and Imaging</t>
  </si>
  <si>
    <t>Girling, Simon J.;Raiti, Paul</t>
  </si>
  <si>
    <t>BSAVA Manual of Reptiles</t>
  </si>
  <si>
    <t>Archibald, John</t>
  </si>
  <si>
    <t>One Plus One Equals One : Symbiosis and the Evolution of Complex Life</t>
  </si>
  <si>
    <t>Bell, Graham</t>
  </si>
  <si>
    <t>Selection : The Mechanism of Evolution</t>
  </si>
  <si>
    <t>Akihiko Takashima, Benjamin Wolozin, Luc Buee, editors</t>
  </si>
  <si>
    <t>Tau Biology</t>
  </si>
  <si>
    <t>Chaffey, Dave;Ellis-Chadwick, Fiona</t>
  </si>
  <si>
    <t>Digital Marketing. 7th ed.</t>
  </si>
  <si>
    <t>Gaining and sustaining competitive advantage (4th ed.)</t>
  </si>
  <si>
    <t>Howard B. Rockman</t>
  </si>
  <si>
    <t>Intellectual property law for engineers, scientists, and entrepreneurs</t>
  </si>
  <si>
    <t>IEEE Press</t>
  </si>
  <si>
    <t>Bainbridge, David</t>
  </si>
  <si>
    <t>Intellectual Property. 10th ed.</t>
  </si>
  <si>
    <t>Winer, Russ;Dhar, Ravi</t>
  </si>
  <si>
    <t>Marketing Management: Pearson New International Edition</t>
  </si>
  <si>
    <t>Bryan D. MacGregor, Rainer Schulz, Richard K. Green</t>
  </si>
  <si>
    <t>Routledge Companion to Real Estate Investment</t>
  </si>
  <si>
    <t>Kuenkel, Petra</t>
  </si>
  <si>
    <t>Stewarding Sustainability Transformations : An Emerging Theory and Practice of SDG Implementation</t>
  </si>
  <si>
    <t>Jörg Andriof, Sandra Waddock, Bryan Husted, Sandra Sutherland Rahman</t>
  </si>
  <si>
    <t>Unfolding Stakeholder Thinking : Theory, Responsibility and Engagement</t>
  </si>
  <si>
    <t>Unfolding Stakeholder Thinking 2 : Relationships, Communication, Reporting and Performance</t>
  </si>
  <si>
    <t>MASOUD MOZAFARI</t>
  </si>
  <si>
    <t>METAL-ORGANIC FRAMEWORKS FOR BIOMEDICAL APPLICATIONS</t>
  </si>
  <si>
    <t>WOODHEAD PUBLISHING UK</t>
  </si>
  <si>
    <t>Wilfried Gille</t>
  </si>
  <si>
    <t>Particle and Particle Systems Characterization: Small-Angle Scattering (SAS) Applications</t>
  </si>
  <si>
    <t xml:space="preserve">Anitas, Eugen Mircea </t>
  </si>
  <si>
    <t>Small-Angle Scattering (Neutrons, X-Rays, Light) from Complex Systems : Fractal and Multifractal Models for Interpretation of Experimental Data</t>
  </si>
  <si>
    <t>edited by David E. Thurston, Paul J.M. Jackson</t>
  </si>
  <si>
    <t xml:space="preserve">Cytotoxic payloads for antibody-drug conjugates </t>
  </si>
  <si>
    <t>Ella Cockbain, Johannes Knutsson</t>
  </si>
  <si>
    <t>Applied Police Research: challenges and opportunities</t>
  </si>
  <si>
    <t xml:space="preserve">McLean, Robert; Robinson, Grace; Densley, James A. </t>
  </si>
  <si>
    <t xml:space="preserve">County Lines : Criminal Networks and Evolving Drug Markets in Britain </t>
  </si>
  <si>
    <t xml:space="preserve"> Isaiah: 1-39 v. 1 (Westminster Bible Companion)</t>
  </si>
  <si>
    <t>Birgitte Secher Bøgh</t>
  </si>
  <si>
    <t>Conversion and initiation in antiquity</t>
  </si>
  <si>
    <t>Nelson, Richard D</t>
  </si>
  <si>
    <t xml:space="preserve">Deuteronomy (2002) : A Commentary </t>
  </si>
  <si>
    <t>John Knox Press</t>
  </si>
  <si>
    <t>Frank C. Senn</t>
  </si>
  <si>
    <t>Embodied Liturgy: Lessons in Christian Ritual</t>
  </si>
  <si>
    <t>Linn Marie Tonstad</t>
  </si>
  <si>
    <t>God and Difference: The Trinity, Sexuality, and the Transformation of Finitude</t>
  </si>
  <si>
    <t>Isaiah 40-66: 40-66 Vol 2 (Westminster Bible Companion)</t>
  </si>
  <si>
    <t>Allen, Leslie C</t>
  </si>
  <si>
    <t>Jeremiah (2008) : A Commentary</t>
  </si>
  <si>
    <t>William L. Holladay</t>
  </si>
  <si>
    <t>Jeremiah 1 : a commentary on the Book of the Prophet Jeremiah</t>
  </si>
  <si>
    <t>Jeremiah 2 : a commentary on the Book of the Prophet Jeremiah</t>
  </si>
  <si>
    <t>James D.G. Dunn</t>
  </si>
  <si>
    <t xml:space="preserve">Jesus according to the New Testament </t>
  </si>
  <si>
    <t>Eerdmans</t>
  </si>
  <si>
    <t>Ocker, Christopher; Elm, Susanna</t>
  </si>
  <si>
    <t>Material Christianity : Western Religion and the Agency of Things</t>
  </si>
  <si>
    <t>Naomi Haynes</t>
  </si>
  <si>
    <t xml:space="preserve">Moving by the Spirit: Pentecostal Social Life on the Zambian Copperbelt </t>
  </si>
  <si>
    <t>Rowan Williams</t>
  </si>
  <si>
    <t>On Augustine</t>
  </si>
  <si>
    <t>Larry Hurtado</t>
  </si>
  <si>
    <t>One God, one Lord : early Christian devotion and ancient Jewish monotheism (3rd ed.)</t>
  </si>
  <si>
    <t>N. T. Wright</t>
  </si>
  <si>
    <t>Paul: In Fresh Perspective</t>
  </si>
  <si>
    <t>Panagiotis G. Pavlos, Lars Fredrik Janby, Eyjólfur Kjalar Emilsson, Torstein Theodor Tollefsen</t>
  </si>
  <si>
    <t>Platonism and Christian Thought in Late Antiquity</t>
  </si>
  <si>
    <t>Herbert Berg</t>
  </si>
  <si>
    <t>Routledge Handbook on Early Islam</t>
  </si>
  <si>
    <t>Delores S. Williams</t>
  </si>
  <si>
    <t xml:space="preserve">Sisters in the Wilderness: The Challenge of Womanist God-Talk </t>
  </si>
  <si>
    <t>Julian Young</t>
  </si>
  <si>
    <t>The Death of God and the Meaning of Life (2nd edition)</t>
  </si>
  <si>
    <t>Dennis R. Macdonald</t>
  </si>
  <si>
    <t>The Dionysian gospel : the fourth gospel and Euripides</t>
  </si>
  <si>
    <t>Lisbeth Bredholt Christensen, Olav Hammer, David Warburton</t>
  </si>
  <si>
    <t>The handbook of religions in ancient Europe</t>
  </si>
  <si>
    <t>Leonard-Fleckman, Mahri</t>
  </si>
  <si>
    <t xml:space="preserve">The house of David: between political formation and literary revision </t>
  </si>
  <si>
    <t>Cann, Candi K.</t>
  </si>
  <si>
    <t>The Routledge handbook of death and the afterlife</t>
  </si>
  <si>
    <t>Conrad Lashley</t>
  </si>
  <si>
    <t>The Routledge Handbook of Hospitality Studies</t>
  </si>
  <si>
    <t>David Grumett, Rachel Muers</t>
  </si>
  <si>
    <t>Theology on the menu : asceticism, meat and the Christian diet</t>
  </si>
  <si>
    <t>Thomas Aquinas : Contemporary Philosophical Perspectives</t>
  </si>
  <si>
    <t>Muller, Jorn</t>
  </si>
  <si>
    <t xml:space="preserve">Willensschwache in Antike Und Mittelalter: </t>
  </si>
  <si>
    <t>James S. Aber, Andrzej Ber</t>
  </si>
  <si>
    <t>Glaciotectonism</t>
  </si>
  <si>
    <t>Deirdre N. McCloskey</t>
  </si>
  <si>
    <t xml:space="preserve">Bourgeois Equality: How Ideas, Not Capital or Institutions, Enriched the World </t>
  </si>
  <si>
    <t>Zeynep Şahin Mencütek</t>
  </si>
  <si>
    <t>Refugee Governance, State and Politics in the Middle East</t>
  </si>
  <si>
    <t>Gene M. Grossman, Elhanan Helpman</t>
  </si>
  <si>
    <t xml:space="preserve">Special Interest Politics </t>
  </si>
  <si>
    <t>Hugh Goodacre</t>
  </si>
  <si>
    <t>The Economic Thought of William Petty: Exploring the Colonialist Roots of Economics</t>
  </si>
  <si>
    <t>Adkins, Lee C.; Hill, R. Carter</t>
  </si>
  <si>
    <t>Using Stata for Principles of Econometrics (5th edition)</t>
  </si>
  <si>
    <t>David H. Richter</t>
  </si>
  <si>
    <t>A Companion to Literary Theory</t>
  </si>
  <si>
    <t>Wiley Online</t>
  </si>
  <si>
    <t>Hoffman, Tyler</t>
  </si>
  <si>
    <t>American Poetry in Performance : From Walt Whitman to Hip Hop</t>
  </si>
  <si>
    <t>Cara Courage</t>
  </si>
  <si>
    <t>Arts in Place: The Arts, the Urban and Social Practice</t>
  </si>
  <si>
    <t>Steven Ross</t>
  </si>
  <si>
    <t>Assessing second language pragmatics</t>
  </si>
  <si>
    <t>Phil Benson and Hayo Reinders</t>
  </si>
  <si>
    <t xml:space="preserve">Beyond the language classroom </t>
  </si>
  <si>
    <t>Michalis Kontopodis, Bernd Fichtner, and Christoph Wulf</t>
  </si>
  <si>
    <t>Children, Development and Education : Cultural, Historical, Anthropological Perspectives</t>
  </si>
  <si>
    <t>Padraic Whyte, Keith O'Sullivan</t>
  </si>
  <si>
    <t>Children's Literature and New York City</t>
  </si>
  <si>
    <t>Georgina Barton and Susanne Garvis</t>
  </si>
  <si>
    <t>Compassion and empathy in educational contexts</t>
  </si>
  <si>
    <t>Koopmans, Matthijs; Stamovlasis, Dimitrios</t>
  </si>
  <si>
    <t>Complex Dynamical Systems in Education : Concepts, Methods and Applications</t>
  </si>
  <si>
    <t>Robin M Boylorn, Mark P Orbe</t>
  </si>
  <si>
    <t>Critical Autoethnography: Intersecting Cultural Identities in Everyday Life</t>
  </si>
  <si>
    <t>Ahmet Atay and Satos</t>
  </si>
  <si>
    <t xml:space="preserve">Critical intercultural communication pedagogy </t>
  </si>
  <si>
    <t>Mackinlay, Elizabeth</t>
  </si>
  <si>
    <t>Critical Writing for Embodied Approaches : Autoethnography, Feminism and Decoloniality</t>
  </si>
  <si>
    <t>Michael W. Apple</t>
  </si>
  <si>
    <t>Cultural and economic reproduction in education : essays on class, ideology, and the state</t>
  </si>
  <si>
    <t>Carissa Turner Smith</t>
  </si>
  <si>
    <t>Cyborg Saints: Religion and Posthumanism in Middle Grade and Young Adult Fiction</t>
  </si>
  <si>
    <t>Johnson Cheu</t>
  </si>
  <si>
    <t>Diversity in Disney films</t>
  </si>
  <si>
    <t>Engaging in Narrative Inquiry</t>
  </si>
  <si>
    <t>George Mikes ; illustrated by Walter Goetz</t>
  </si>
  <si>
    <t>English humour for beginners</t>
  </si>
  <si>
    <t>Jean B. Crockett, Sharon M. Malley</t>
  </si>
  <si>
    <t>Handbook of Arts Education and Special Education : Policy, Research, and Practices</t>
  </si>
  <si>
    <t>Coats, Karen</t>
  </si>
  <si>
    <t>Looking Glasses and Neverlands : Lacan, Desire, and Subjectivity in Children's Literature</t>
  </si>
  <si>
    <t>Pithouse-Morgan, Kathleen;Pillay, Daisy;Mitchell, Claudia</t>
  </si>
  <si>
    <t>Memory Mosaics: Researching Teacher Professional Learning Through Artful Memory-Work</t>
  </si>
  <si>
    <t>edited by Anna Jackson</t>
  </si>
  <si>
    <t>New directions in children's gothic: debatable lands</t>
  </si>
  <si>
    <t>Clare Bradford</t>
  </si>
  <si>
    <t xml:space="preserve">New world orders in contemporary children's literature : utopian transformations </t>
  </si>
  <si>
    <t>Erwin H. Epstein</t>
  </si>
  <si>
    <t xml:space="preserve">North American scholars of comparative education : examining the work and influence of notable 20th century comparativists </t>
  </si>
  <si>
    <t xml:space="preserve">Kshama Pandey, Pratibha Upadhyay </t>
  </si>
  <si>
    <t>Promoting global peace and civic engagement through education</t>
  </si>
  <si>
    <t>Lesley Bartlett and Ameena Ghaffar-Kucher</t>
  </si>
  <si>
    <t>Refugees, Immigrants, and Education in the Global South</t>
  </si>
  <si>
    <t>Noga Applebaum</t>
  </si>
  <si>
    <t>Representations of Technology in Science Fiction for Young People</t>
  </si>
  <si>
    <t>Matthias Barth, Gerd Michelsen, Marco Rieckmann, Ian Thomas</t>
  </si>
  <si>
    <t>Routledge Handbook of Higher Education for Sustainable Development</t>
  </si>
  <si>
    <t xml:space="preserve">Alan J. Daly  </t>
  </si>
  <si>
    <t>Social network theory and educational change / edited by Alan J. Daly. Harvard Education Press, Cambridge, Mass. : 2010 [1612503764] 
Social network theory and educational change</t>
  </si>
  <si>
    <t>Harvard Education Press</t>
  </si>
  <si>
    <t>Jim McKinley, Heath Rose</t>
  </si>
  <si>
    <t>The Routledge Handbook of Research Methods in Applied Linguistics</t>
  </si>
  <si>
    <t>Alan J. Daly, Kara S. Finnigan</t>
  </si>
  <si>
    <t>Thinking and acting systemically : improving school districts under pressure</t>
  </si>
  <si>
    <t>Reni Eddo-Lodge</t>
  </si>
  <si>
    <t>Why I'm no longer talking to white people about race</t>
  </si>
  <si>
    <t>Torenbeek, E.</t>
  </si>
  <si>
    <t>Advanced aircraft design</t>
  </si>
  <si>
    <t>Karen Scrivener, Aurelie Favier</t>
  </si>
  <si>
    <t>Calcined clays for sustainable concrete : proceedings of the 1st International Conference on Calcined Clays for Sustainable Concrete</t>
  </si>
  <si>
    <t>Fernando Martirena, Aurelie Favier, Karen Scrivener, editors</t>
  </si>
  <si>
    <t>Calcined Clays for Sustainable Concrete : Proceedings of the 2nd International Conference on Calcined Clays for Sustainable Concrete</t>
  </si>
  <si>
    <t>Mohd Shahir Liew, Phuong Nguyen-Tri, Tuan Anh Nguyen, Saeid Kakooei</t>
  </si>
  <si>
    <t>Smart nanoconcretes and cement-based materials: properties, modelling and applications</t>
  </si>
  <si>
    <t>Susan Krumdieck</t>
  </si>
  <si>
    <t>Transition Engineering: Building a Sustainable Future</t>
  </si>
  <si>
    <t>Mary Flannery</t>
  </si>
  <si>
    <t xml:space="preserve"> Practising shame
Female honour in later medieval England </t>
  </si>
  <si>
    <t>Manchester Hive</t>
  </si>
  <si>
    <t>Linda Hutcheon</t>
  </si>
  <si>
    <t xml:space="preserve">A Theory of Adaptation </t>
  </si>
  <si>
    <t>Tom Stoppard</t>
  </si>
  <si>
    <t>Arcadia</t>
  </si>
  <si>
    <t>Mark Seltzer</t>
  </si>
  <si>
    <t>Bodies and Machines</t>
  </si>
  <si>
    <t>Keith Harris</t>
  </si>
  <si>
    <t>Boys, Boyz, Bois</t>
  </si>
  <si>
    <t>Wu, Duncan</t>
  </si>
  <si>
    <t>Companion to Romanticism</t>
  </si>
  <si>
    <t>Lawrence Grossberg, Cary Nelson, Paula Treichler</t>
  </si>
  <si>
    <t>Cultural Studies</t>
  </si>
  <si>
    <t>Denby, Edwin</t>
  </si>
  <si>
    <t>Dance writings and poetry</t>
  </si>
  <si>
    <t>Susan Gushee O'Malley</t>
  </si>
  <si>
    <t>Defences of Women: Jane Anger, Rachel Speght, Ester Sowernam and Constantia Munda</t>
  </si>
  <si>
    <t>Neil Rhodes</t>
  </si>
  <si>
    <t>Elizabethan Grotesque</t>
  </si>
  <si>
    <t>Alice Leonard</t>
  </si>
  <si>
    <t>Error in Shakespeare : Shakespeare in Error</t>
  </si>
  <si>
    <t>Karen Hollinger</t>
  </si>
  <si>
    <t>Feminist film studies</t>
  </si>
  <si>
    <t>Cynthia Carr</t>
  </si>
  <si>
    <t>Fire in the Belly: The Life and Times of David Wojnarowicz</t>
  </si>
  <si>
    <t>Elena Ferrante</t>
  </si>
  <si>
    <t>Frantumaglia : papers: 1991-2003, tesserae: 2003-2007, letters: 2011-2016</t>
  </si>
  <si>
    <t>Europa Editions</t>
  </si>
  <si>
    <t>Christopher P. Heuer</t>
  </si>
  <si>
    <t xml:space="preserve">Into the White : The Renaissance Arctic and the End of the Image </t>
  </si>
  <si>
    <t>Rene Weis (ed.)</t>
  </si>
  <si>
    <t>King Lear (parallel text edition)</t>
  </si>
  <si>
    <t>Jeffrey Kahan</t>
  </si>
  <si>
    <t xml:space="preserve">King Lear : new critical essays </t>
  </si>
  <si>
    <t>Stephen Greenblatt</t>
  </si>
  <si>
    <t>Learning to Curse: Essays in Early Modern Culture</t>
  </si>
  <si>
    <t>Brean Hammond and Shaun Regan</t>
  </si>
  <si>
    <t>Making the Novel : Fiction and Society in Britain, 1660-1789</t>
  </si>
  <si>
    <t>Robichaud, Paul</t>
  </si>
  <si>
    <t xml:space="preserve">Making the Past Present: David Jones, the Middle Ages, and Modernism </t>
  </si>
  <si>
    <t>Joseph Jarrett</t>
  </si>
  <si>
    <t xml:space="preserve">Mathematics and Late Elizabethan Drama </t>
  </si>
  <si>
    <t>Christian Kiening and Nicola Barfoot</t>
  </si>
  <si>
    <t>Mediality in the Middle Ages : Abundance and Lack</t>
  </si>
  <si>
    <t>Lesley Smith, Conrad Leyser</t>
  </si>
  <si>
    <t>Motherhood, Religion, and Society in Medieval Europe</t>
  </si>
  <si>
    <t>Shlomith Rimmon-Kenan</t>
  </si>
  <si>
    <t>Narrative Fiction: Contemporary Poetics (2nd edition)</t>
  </si>
  <si>
    <t>Michael Ewans</t>
  </si>
  <si>
    <t>Opera From the Greek: Studies in the Poetics of Appropriation</t>
  </si>
  <si>
    <t>Mary Ellen Lamb</t>
  </si>
  <si>
    <t>Oral Traditions and Gender in Early Modern Literary Texts</t>
  </si>
  <si>
    <t>Ludwig Wittgenstein ; translated by G.E.M. Anscombe, P.M.S. Hacker and Joachim Schulte</t>
  </si>
  <si>
    <t>Philosophical Investigations (4th edition)</t>
  </si>
  <si>
    <t>Jonathan Burton and Ania Loomba</t>
  </si>
  <si>
    <t>Race in early modern England : a documentary companion</t>
  </si>
  <si>
    <t>Georgina Colby</t>
  </si>
  <si>
    <t xml:space="preserve">Reading Experimental Writing </t>
  </si>
  <si>
    <t>Edited ByDennis Austin Britton, Melissa Walter</t>
  </si>
  <si>
    <t>Rethinking Shakespeare Source Study : Audiences, Authors, and Digital Technologies</t>
  </si>
  <si>
    <t>Julian of Norwich (ed. Barry Windeatt)</t>
  </si>
  <si>
    <t>Revelations of Divine Love</t>
  </si>
  <si>
    <t>Mina Gorji</t>
  </si>
  <si>
    <t>Rude Britannia</t>
  </si>
  <si>
    <t>Ruben Espinosa</t>
  </si>
  <si>
    <t>Shakespeare and Immigration</t>
  </si>
  <si>
    <t>Katie Knowles</t>
  </si>
  <si>
    <t>Shakespeare's boys : a cultural history</t>
  </si>
  <si>
    <t>Farah Karim-Cooper and Tiffany Stern</t>
  </si>
  <si>
    <t>Shakespeare's Theatres and the Effects of Performance</t>
  </si>
  <si>
    <t>Christoph Cox</t>
  </si>
  <si>
    <t>Sonic flux : sound, art, and metaphysics</t>
  </si>
  <si>
    <t>Paul J. Hecht, J. B. Lethbridge</t>
  </si>
  <si>
    <t>Spenser in the Moment</t>
  </si>
  <si>
    <t>Mary Ellen Lamb, Valerie Wayne</t>
  </si>
  <si>
    <t>Staging Early Modern Romance: Prose Fiction, Dramatic Romance, and Shakespeare</t>
  </si>
  <si>
    <t>Alfred K. Siewers</t>
  </si>
  <si>
    <t>Strange beauty : ecocritical approaches to early medieval landscape</t>
  </si>
  <si>
    <t>Elsa Court</t>
  </si>
  <si>
    <t>The American Roadside in Émigré Literature, Film, and Photography : 1955-1985</t>
  </si>
  <si>
    <t>Ruth Leys</t>
  </si>
  <si>
    <t>The Ascent of Affect : Genealogy and Critique</t>
  </si>
  <si>
    <t>Lisa Rodensky</t>
  </si>
  <si>
    <t>The crime in mind : criminal responsibility and the Victorian novel</t>
  </si>
  <si>
    <t>Lewis Hyde</t>
  </si>
  <si>
    <t>The Gift: How the Creative Spirit Transforms the World</t>
  </si>
  <si>
    <t>Canongate</t>
  </si>
  <si>
    <t>translated with an introduction by Glyn S. Burgess and Keith Busby</t>
  </si>
  <si>
    <t>The lais of Marie de France</t>
  </si>
  <si>
    <t>Olivia Laing</t>
  </si>
  <si>
    <t>The lonely city : adventures in the art of being alone</t>
  </si>
  <si>
    <t>Sam Selvon</t>
  </si>
  <si>
    <t>The lonely Londoners</t>
  </si>
  <si>
    <t>Nicholas Love</t>
  </si>
  <si>
    <t>The Mirror of the Blessed Life of Jesus Christ</t>
  </si>
  <si>
    <t>Victoria Aarons and Phyllis Lassner</t>
  </si>
  <si>
    <t>The Palgrave Handbook of Holocaust Literature and Culture</t>
  </si>
  <si>
    <t>Vassilis Lambropoulos</t>
  </si>
  <si>
    <t>The tragic idea</t>
  </si>
  <si>
    <t>Bristol Classical Press</t>
  </si>
  <si>
    <t>Emily Finer</t>
  </si>
  <si>
    <t>Turning into Sterne: Viktor Shklovskii and Literary Reception</t>
  </si>
  <si>
    <t>Ann Banfield</t>
  </si>
  <si>
    <t>Unspeakable Sentences: 
Narration and Representation in the Language of Fiction</t>
  </si>
  <si>
    <t>bell hooks</t>
  </si>
  <si>
    <t>We real cool : Black men and masculinity</t>
  </si>
  <si>
    <t>Margaret Schaus</t>
  </si>
  <si>
    <t>Women and Gender in Medieval Europe: an encyclopedia</t>
  </si>
  <si>
    <t>Margo Hendricks, Patricia Parker</t>
  </si>
  <si>
    <t>Women, 'Race' and Writing in the Early Modern Period</t>
  </si>
  <si>
    <t>Laura Brueck</t>
  </si>
  <si>
    <t xml:space="preserve">Writing Resistance: The Rhetorical Imagination of Hindi Dalit Literature </t>
  </si>
  <si>
    <t>Stella Hockenhull</t>
  </si>
  <si>
    <t>British women film directors in the new millennium</t>
  </si>
  <si>
    <t>Sally R. Munt</t>
  </si>
  <si>
    <t>Cultural studies and the working class : subject to change</t>
  </si>
  <si>
    <t>Cassell</t>
  </si>
  <si>
    <t>Stella Bruzzi, Pamela Church Gibson</t>
  </si>
  <si>
    <t xml:space="preserve">Fashion Cultures Revisited: Theories, Explorations and Analysis </t>
  </si>
  <si>
    <t>Dana Thomas</t>
  </si>
  <si>
    <t>Gods and kings : the rise and fall of Alexander McQueen and John Galliano</t>
  </si>
  <si>
    <t>Sophie Mayer</t>
  </si>
  <si>
    <t>Political animals : the new feminist cinema</t>
  </si>
  <si>
    <t>David Forrest, Beth Johnson</t>
  </si>
  <si>
    <t>Social class and television drama in contemporary Britain</t>
  </si>
  <si>
    <t>Sabine Hake, Barbara Mennel</t>
  </si>
  <si>
    <t>Turkish German Cinema in the New Millennium : Sites, Sounds, and Screens</t>
  </si>
  <si>
    <t>Paul Dave</t>
  </si>
  <si>
    <t>Visions of England : class and culture in contemporary cinema</t>
  </si>
  <si>
    <t>Richard Dawkins</t>
  </si>
  <si>
    <t>The ancestor's tale : a pilgrimage to the dawn of evolution</t>
  </si>
  <si>
    <t>Houghton Mifflin</t>
  </si>
  <si>
    <t>The Extended Phenotype : The Long Reach of the Gene</t>
  </si>
  <si>
    <t>Coyne, Jerry A.</t>
  </si>
  <si>
    <t>Why Evolution Is True</t>
  </si>
  <si>
    <t>M.K. Yau, R R Rogers</t>
  </si>
  <si>
    <t>A short course in cloud physics, 3rd ed.</t>
  </si>
  <si>
    <t>Christine Eriksen</t>
  </si>
  <si>
    <t>Alliances in the Anthropocene : Fire, Plants, and People</t>
  </si>
  <si>
    <t>Lynch, Amanda</t>
  </si>
  <si>
    <t>Applied atmospheric dynamics</t>
  </si>
  <si>
    <t>Perillo, Gerardo M. E.; Brinson, Mark M.; Cahoon, Donald R.; Wolanski, Eric.</t>
  </si>
  <si>
    <t>Coastal Wetlands: An Integrated Ecosystem Approach</t>
  </si>
  <si>
    <t>Wolanski, Eric; Elliott, Michael</t>
  </si>
  <si>
    <t>Estuarine Ecohydrology, 2nd ed.</t>
  </si>
  <si>
    <t>Abram, Simone</t>
  </si>
  <si>
    <t>Green ice : tourism ecologies in the European High North</t>
  </si>
  <si>
    <t>Ahrens, C. Donald</t>
  </si>
  <si>
    <t>Meteorology Today : an introduction to weather, climate, and the environment, 12 ed.</t>
  </si>
  <si>
    <t>Moren T. Stone, Monkgogi Lenao, Naomi Moswete</t>
  </si>
  <si>
    <t>Natural Resources, Tourism and Community Livelihoods in Southern Africa: Challenges of Sustainable Development</t>
  </si>
  <si>
    <t>Anna Spenceley</t>
  </si>
  <si>
    <t>Responsible Tourism: Critical Issues for Conservation and Development</t>
  </si>
  <si>
    <t>John M. Mackenzie</t>
  </si>
  <si>
    <t xml:space="preserve">The Empire of Nature : Hunting, Conservation and British Imperialism </t>
  </si>
  <si>
    <t>University of Manchester Press</t>
  </si>
  <si>
    <t>Sigurdsson, Haraldur</t>
  </si>
  <si>
    <t>The Encyclopedia of Volcanoes, 2nd ed.</t>
  </si>
  <si>
    <t>K. M. Cuffey, W.S.B. Paterson</t>
  </si>
  <si>
    <t>The Physics of Glaciers, 4th ed.</t>
  </si>
  <si>
    <t>Simin Davoudi, Richard Cowell, Iain White, Hilda Blanco</t>
  </si>
  <si>
    <t>The Routledge Companion to Environmental Planning</t>
  </si>
  <si>
    <t>Peter Howard, Ian Thompson, Emma Waterton, Mick Atha</t>
  </si>
  <si>
    <t>The Routledge Companion to Landscape Studies (2nd ed.)</t>
  </si>
  <si>
    <t>Alexander J. Kent, Peter Vujakovic</t>
  </si>
  <si>
    <t>The Routledge Handbook of Mapping and Cartography</t>
  </si>
  <si>
    <t>Mark Nuttall, Torben R Christensen, Martin Siegert</t>
  </si>
  <si>
    <t>The Routledge Handbook of the Polar Regions</t>
  </si>
  <si>
    <t>C. Michael Hall, Jarkko Saarinen</t>
  </si>
  <si>
    <t>Tourism and Change in Polar Regions : Climate, Environments and Experiences</t>
  </si>
  <si>
    <t>Martin Mowforth, Ian Munt</t>
  </si>
  <si>
    <t>Tourism and Sustainability: Development, globalisation and new tourism in the Third World (4th edition)</t>
  </si>
  <si>
    <t>Lorna Finlayson</t>
  </si>
  <si>
    <t xml:space="preserve">
The political is political: conformity and the illusion of dissent in contemporary political philosophy
</t>
  </si>
  <si>
    <t>Tomka, Béla</t>
  </si>
  <si>
    <t>A Social History of Twentieth-Century Europe</t>
  </si>
  <si>
    <t>Frantz Fanon ; edited by Jean Khalfa and Robert J.C. Young ; translated by Steven Corcoran</t>
  </si>
  <si>
    <t>Alienation and freedom</t>
  </si>
  <si>
    <t>Eric Hinderaker</t>
  </si>
  <si>
    <t>Boston's massacre</t>
  </si>
  <si>
    <t>Ronald Hyam</t>
  </si>
  <si>
    <t xml:space="preserve">Britain's Imperial Century, 1815-1914: A Study of Empire and Expansion </t>
  </si>
  <si>
    <t>Peter Monteath, Matthew P. Fitzpatrick</t>
  </si>
  <si>
    <t>Colonialism, China and the Chinese: Amidst Empires</t>
  </si>
  <si>
    <t>Mario Telò, Ding Chun, Zhang Xiaotong</t>
  </si>
  <si>
    <t>Deepening the EU-China Partnership : Bridging Institutional and Ideational Differences in an Unstable World</t>
  </si>
  <si>
    <t>Destined for war : can America and China escape Thucydides's trap? </t>
  </si>
  <si>
    <t>Nigel Saul</t>
  </si>
  <si>
    <t>For Honour and Fame : Chivalry in England, 1066-1500</t>
  </si>
  <si>
    <t xml:space="preserve">Berger, Stefan </t>
  </si>
  <si>
    <t xml:space="preserve">Nationalizing the Past: Historians as Nation Builders in Modern Europe </t>
  </si>
  <si>
    <t>Sörlin, Sverker; Warde, Paul</t>
  </si>
  <si>
    <t>Nature's End: History and the Environment</t>
  </si>
  <si>
    <t>Boyar, Ebru</t>
  </si>
  <si>
    <t>Ottomans, Turks and the Balkans : empire lost, relations altered</t>
  </si>
  <si>
    <t>Ngeow Chow-Bing</t>
  </si>
  <si>
    <t>Researching China in Southeast Asia</t>
  </si>
  <si>
    <t>Juliette Day, Raimo Hakola, Maijastina Kahlos, Ulla Tervahauta</t>
  </si>
  <si>
    <t>Spaces in Late Antiquity: Cultural, Theological and Archaeological
Perspectives</t>
  </si>
  <si>
    <t>Sabine Höhler</t>
  </si>
  <si>
    <t>Spaceship Earth in the Environmental Age, 1960–1990</t>
  </si>
  <si>
    <t>G. A. Russell</t>
  </si>
  <si>
    <t>The 'Arabick' Interest of the Natural Philosophers in Seventeenth-Century England</t>
  </si>
  <si>
    <t>Christopher Morris</t>
  </si>
  <si>
    <t>The Big Muddy : An Environmental History of the Mississippi and Its Peoples, from Hernando de Soto to Hurricane Katrina</t>
  </si>
  <si>
    <t>Alexander Cowan and Jill Steward</t>
  </si>
  <si>
    <t>The city and the senses : urban culture since 1500</t>
  </si>
  <si>
    <t xml:space="preserve">Smith, Anthony D. </t>
  </si>
  <si>
    <t xml:space="preserve">The Nation in History: Historiographical Debates about Ethnicity and Nationalism </t>
  </si>
  <si>
    <t>John Farnell, Paul Irwin Crookes</t>
  </si>
  <si>
    <t>The Politics of EU-China Economic Relations: An Uneasy Partnership</t>
  </si>
  <si>
    <t>Carpenter, D. A.</t>
  </si>
  <si>
    <t>The reign of Henry III</t>
  </si>
  <si>
    <t>Alexander Grant, Keith Stringer</t>
  </si>
  <si>
    <t xml:space="preserve">Uniting the Kingdom?: The Making of British History </t>
  </si>
  <si>
    <t>Richard Dyer</t>
  </si>
  <si>
    <t>White (Twentieth Anniversary Edition)</t>
  </si>
  <si>
    <t>Richert, Lucas</t>
  </si>
  <si>
    <t>Break on through : radical psychiatry and the American counterculture</t>
  </si>
  <si>
    <t>W. H. R. Rivers</t>
  </si>
  <si>
    <t>Medicine, Magic and Religion</t>
  </si>
  <si>
    <t>Janes, Robert R.;Sandell, Richard</t>
  </si>
  <si>
    <t>Museum Activism</t>
  </si>
  <si>
    <t>Adair, Joshua G.;Levin, Amy K</t>
  </si>
  <si>
    <t>Museums, Sexuality, and Gender Activism</t>
  </si>
  <si>
    <t>Cuozzo, Gianluca</t>
  </si>
  <si>
    <t>A spasso tra i rifiuti : tra ecosofia, realismo e utopia</t>
  </si>
  <si>
    <t>La nobiltà romana nel Medioevo</t>
  </si>
  <si>
    <t>École française de Rome</t>
  </si>
  <si>
    <t>Morinelli, Antonio</t>
  </si>
  <si>
    <t>L'ala delirante : i convulsionari di Saint-Médard : un caso di psicopatologia di massa nel secolo dei lumi</t>
  </si>
  <si>
    <t>Peter Bishop, Lesley Williams</t>
  </si>
  <si>
    <t xml:space="preserve">Planning, politics and city-making : a case study of King's Cross </t>
  </si>
  <si>
    <t>RIBA Publishing</t>
  </si>
  <si>
    <t>Ezrachi, Ariel</t>
  </si>
  <si>
    <t xml:space="preserve"> Virtual Competition : The Promise and Perils of the Algorithm-Driven Economy</t>
  </si>
  <si>
    <t> Great debates in criminal law</t>
  </si>
  <si>
    <t>Stucke, Maurice E.</t>
  </si>
  <si>
    <t xml:space="preserve">Big data and competition policy </t>
  </si>
  <si>
    <t>David Harris and Sandesh Sivakumaran</t>
  </si>
  <si>
    <t>Cases and materials on international law</t>
  </si>
  <si>
    <t>Reed</t>
  </si>
  <si>
    <t xml:space="preserve">Consent: domestic and comparative perspectives </t>
  </si>
  <si>
    <t xml:space="preserve">Mantu, Sandra
</t>
  </si>
  <si>
    <t xml:space="preserve">Contingent Citizenship : the law and practice of Citizenship deprivation in international, European and national perspectives
</t>
  </si>
  <si>
    <t>Romney</t>
  </si>
  <si>
    <t xml:space="preserve">Equal Pay: Law and Practice </t>
  </si>
  <si>
    <t>Great Debates in Contract Law (2nd edition)</t>
  </si>
  <si>
    <t>Palgrave Macmillan / Red Globe Press</t>
  </si>
  <si>
    <t>Marco Sassoli</t>
  </si>
  <si>
    <t>International humanitarian law</t>
  </si>
  <si>
    <t>Margalit, Alon</t>
  </si>
  <si>
    <t>Investigating Civilian Casualties in Time of Armed Conflict and Belligerent Occupation : Manoeuvring Between Legal Regimes and Paradigms for the Use of Force</t>
  </si>
  <si>
    <t>edited by Martin Scheinin</t>
  </si>
  <si>
    <t xml:space="preserve">Judges as guardians of constitutionalism and human rights </t>
  </si>
  <si>
    <t>Judith Bray</t>
  </si>
  <si>
    <t>Land Law</t>
  </si>
  <si>
    <t>Natalie Alkiviadou</t>
  </si>
  <si>
    <t>Legal Challenges to the Far-Right</t>
  </si>
  <si>
    <t>Mathis</t>
  </si>
  <si>
    <t>New Developments in Competition Law and Economics</t>
  </si>
  <si>
    <t>Anastasia Powell, Nicola Henry, Asher Flynn</t>
  </si>
  <si>
    <t>Rape justice : beyond the criminal law</t>
  </si>
  <si>
    <t>Blackett</t>
  </si>
  <si>
    <t>Research Handbook on Transnational Labour Law</t>
  </si>
  <si>
    <t>Ioan Durnescu, Fergus McNeill</t>
  </si>
  <si>
    <t>Understanding Penal Practice</t>
  </si>
  <si>
    <t>V. Scheffer, J. Taylor</t>
  </si>
  <si>
    <t xml:space="preserve">Almgren's Big Regularity Paper: Q-Valued Functions Minimizing Dirichlet's Integral and the Regularity of Area-Minimizing Rectifiable Currents up to Codimension 2 </t>
  </si>
  <si>
    <t>World Scientific Pub. Co.</t>
  </si>
  <si>
    <t>Sparrow, Colin</t>
  </si>
  <si>
    <t xml:space="preserve">The Lorenz Equations: Bifurcations, Chaos, and Strange Attractors </t>
  </si>
  <si>
    <t>BOTTOMLEY, CECILIA</t>
  </si>
  <si>
    <t>100 CASES IN OBSTETRICS AND GYNAECOLOGY. 2nd ed</t>
  </si>
  <si>
    <t>Cheung, Ronny</t>
  </si>
  <si>
    <t>100 Cases in Paediatrics</t>
  </si>
  <si>
    <t>Ragavendra R. Baliga</t>
  </si>
  <si>
    <t>250 cases in clinical medicine</t>
  </si>
  <si>
    <t xml:space="preserve">Saunders </t>
  </si>
  <si>
    <t>Cantillon, Peter</t>
  </si>
  <si>
    <t>ABC of learning and teaching in medicine. 3rd ed.</t>
  </si>
  <si>
    <t>Leach, Richard M. (Haematologist)</t>
  </si>
  <si>
    <t>Critical care medicine at a glance (3rd edition)</t>
  </si>
  <si>
    <t>Deborah Lupton, Zeena Feldman</t>
  </si>
  <si>
    <t>Digital Food Cultures</t>
  </si>
  <si>
    <t>Wilkinson, I. M. S.</t>
  </si>
  <si>
    <t xml:space="preserve">Essential neurology </t>
  </si>
  <si>
    <t>Strachan, Tom</t>
  </si>
  <si>
    <t xml:space="preserve">Genetics and genomics in medicine </t>
  </si>
  <si>
    <t xml:space="preserve">Taylor &amp; Francis </t>
  </si>
  <si>
    <t>Hatton, Chris</t>
  </si>
  <si>
    <t>Haematology lecture notes. 10th ed.</t>
  </si>
  <si>
    <t xml:space="preserve">Areán, Patricia A. </t>
  </si>
  <si>
    <t xml:space="preserve">High-Quality Psychotherapy Research: From Conception to Piloting to National Trials </t>
  </si>
  <si>
    <t>Abrahams, Peter H. Spratt;  Jonathan D.  Loukas; Marios Schoor, Albert-Neels van</t>
  </si>
  <si>
    <t>McMinn and Abrahams' clinical atlas of human anatomy (7th ed.)</t>
  </si>
  <si>
    <t xml:space="preserve">Bari M. Logan, Patricia A. Reynolds, Scott Rice </t>
  </si>
  <si>
    <t>McMinn's color atlas of head and neck anatomy. 5th ed.</t>
  </si>
  <si>
    <t>Farne, Hugo</t>
  </si>
  <si>
    <t>Oxford Cases in Medicine and Surgery</t>
  </si>
  <si>
    <t>Hall, Tim (Physician)</t>
  </si>
  <si>
    <t>PACES for the MRCP</t>
  </si>
  <si>
    <t>Hampton, John R. Hampton, Joanna</t>
  </si>
  <si>
    <t>The ECG made easy. 9th ed.</t>
  </si>
  <si>
    <t>Hamann, Cornelia</t>
  </si>
  <si>
    <t xml:space="preserve"> Structures, strategies and beyond : studies in honour of Adriana Belletti </t>
  </si>
  <si>
    <t>Robert Deam Tobin</t>
  </si>
  <si>
    <t>A Song for Europe: Popular Music and Politics in the Eurovision Song Contest</t>
  </si>
  <si>
    <t>Peter Childs, Patrick Williams</t>
  </si>
  <si>
    <t>An Introduction To Post-Colonial Theory</t>
  </si>
  <si>
    <t>De Vos, Laurens</t>
  </si>
  <si>
    <t>Cruelty and Desire in the Modern Theater : Antonin Artaud, Sarah Kane, and Samuel Beckett</t>
  </si>
  <si>
    <t>Steiner, George</t>
  </si>
  <si>
    <t>Death of Tragedy</t>
  </si>
  <si>
    <t>Open Road Media</t>
  </si>
  <si>
    <t>Antonio Alcalá González, Ilse Marie Bussing López (eds.)</t>
  </si>
  <si>
    <t>Doubles and Hybrids in Latin American Gothic</t>
  </si>
  <si>
    <t>Richard, Nelly</t>
  </si>
  <si>
    <t>Eruptions of memory : the critique of memory in Chile, 1990-2015</t>
  </si>
  <si>
    <t>Federico García Lorca : The Poetics of Self-Consciousness</t>
  </si>
  <si>
    <t xml:space="preserve">Lisa Downing, Libby Saxton </t>
  </si>
  <si>
    <t>Film and Ethics</t>
  </si>
  <si>
    <t>Sharif Gemie</t>
  </si>
  <si>
    <t>French Muslims: New Voices in Contemporary France</t>
  </si>
  <si>
    <t>Donald Reid</t>
  </si>
  <si>
    <t>Germaine Tillion, Lucie Aubrac, and the Politics of Memories of the French Resistance</t>
  </si>
  <si>
    <t>Marion Schmid</t>
  </si>
  <si>
    <t>Intermedial Dialogues: The French New Wave and the Other Arts</t>
  </si>
  <si>
    <t>Delphine de Girardin</t>
  </si>
  <si>
    <t>La vicomte de Launay : correspondence parisienne</t>
  </si>
  <si>
    <t>Ligaran</t>
  </si>
  <si>
    <t>Sandra Casanova-Vizcaíno, Inés Ordiz</t>
  </si>
  <si>
    <t>Latin American Gothic in Literature and Culture</t>
  </si>
  <si>
    <t>HILDITCH, LYNN</t>
  </si>
  <si>
    <t>LEE MILLER, PHOTOGRAPHY, SURREALISM AND THE SECOND WORLD WAR: FROM VOGUE TO DACHAU</t>
  </si>
  <si>
    <t>CAMBRIDGE SCHOLARS</t>
  </si>
  <si>
    <t>Wilson, Emma</t>
  </si>
  <si>
    <t>Love, mortality and the moving image</t>
  </si>
  <si>
    <t>Renga, Dana</t>
  </si>
  <si>
    <t>Mafia Movies : A Reader, Second Edition</t>
  </si>
  <si>
    <t>Citton, Yves</t>
  </si>
  <si>
    <t>Mediarchy</t>
  </si>
  <si>
    <t>LINES, LISA MARGARET</t>
  </si>
  <si>
    <t>MILICIANAS: WOMEN IN COMBAT IN THE SPANISH CIVIL WAR</t>
  </si>
  <si>
    <t>LEXINGTON BOOKS</t>
  </si>
  <si>
    <t>Susan Sontag</t>
  </si>
  <si>
    <t>On photography</t>
  </si>
  <si>
    <t>Buchan, Suzanne</t>
  </si>
  <si>
    <t>Pervasive animation</t>
  </si>
  <si>
    <t>David Bate</t>
  </si>
  <si>
    <t>Photography: The key concepts</t>
  </si>
  <si>
    <t>Leon Stassen</t>
  </si>
  <si>
    <t>Predicative possession</t>
  </si>
  <si>
    <t>Miranda Pollard</t>
  </si>
  <si>
    <t>Reign of virtue : mobilizing gender in Vichy France</t>
  </si>
  <si>
    <t>Gordana Yovanovich and Roberta Rice</t>
  </si>
  <si>
    <t>Re-Imagining Community and Civil Society in Latin America and the Caribbean</t>
  </si>
  <si>
    <t>Marina Balina and Larissa Rudova (eds.)</t>
  </si>
  <si>
    <t>Russian children's literature and culture</t>
  </si>
  <si>
    <t>Santo-Tomas, Enrique Garcia</t>
  </si>
  <si>
    <t>Science on Stage in Early Modern Spain</t>
  </si>
  <si>
    <t>Tiago de Luca and Nuno Barradas Jorge</t>
  </si>
  <si>
    <t>Slow cinema</t>
  </si>
  <si>
    <t>Petra M. Bagley, Francesca Calamita and Kathryn Robson (eds).</t>
  </si>
  <si>
    <t>Starvation, food obsession and identity : eating disorders in contemporary women's writing</t>
  </si>
  <si>
    <t>D.K. Smith</t>
  </si>
  <si>
    <t>The Cartographic Imagination in Early Modern England</t>
  </si>
  <si>
    <t>Derek W. Urwin</t>
  </si>
  <si>
    <t>The Community of Europe
A History of European Integration Since 1945</t>
  </si>
  <si>
    <t>Susie Linfield</t>
  </si>
  <si>
    <t>The cruel radiance : photography and political violence</t>
  </si>
  <si>
    <t xml:space="preserve"> Natalie Edwards and Christopher Hogarth</t>
  </si>
  <si>
    <t>This 'self' which is not one : women's life writing in French</t>
  </si>
  <si>
    <t>John Leigh</t>
  </si>
  <si>
    <t>Touché: The Duel in Literature</t>
  </si>
  <si>
    <t>Cecilia Enjuto-Rangel, Sebastiaan Faber, Pedro Garcia-Caro, Robert Patrick Newcomb</t>
  </si>
  <si>
    <t xml:space="preserve">Transatlantic Studies : Latin America, Iberia, and Africa </t>
  </si>
  <si>
    <t>Lindsey Dodd and David Lees</t>
  </si>
  <si>
    <t>Vichy France and everyday life : confronting the challenges of wartime, 1939-1945</t>
  </si>
  <si>
    <t>Caroline Brothers</t>
  </si>
  <si>
    <t>War and photography : a cultural history</t>
  </si>
  <si>
    <t>Claire Duchen</t>
  </si>
  <si>
    <t>Women's rights and women's lives in France, 1944-1968</t>
  </si>
  <si>
    <t>David MacFadyen</t>
  </si>
  <si>
    <t>Yellow Crocodiles and Blue Oranges: Russian Animated Film since World War II</t>
  </si>
  <si>
    <t>Erickson, Raymond</t>
  </si>
  <si>
    <t>Schubert's Vienna</t>
  </si>
  <si>
    <t>Vadim V. Demidov</t>
  </si>
  <si>
    <t>DNA Beyond Genes: From Data Storage and Computing to Nanobots</t>
  </si>
  <si>
    <t>Natural Sciences</t>
  </si>
  <si>
    <t>Christopher Donald Frith</t>
  </si>
  <si>
    <t>The cognitive neuropsychology of schizophrenia</t>
  </si>
  <si>
    <t>PBS</t>
  </si>
  <si>
    <t>Inwagen, Peter van</t>
  </si>
  <si>
    <t>Metaphysics (4th ed.)</t>
  </si>
  <si>
    <t>Conway, Daniel</t>
  </si>
  <si>
    <t>Nietzsche's On the genealogy of morals : a reader's guide</t>
  </si>
  <si>
    <t>Personal identity (3rd ed.)</t>
  </si>
  <si>
    <t>Darwall, Stephen</t>
  </si>
  <si>
    <t>Philosophical Ethics : An Historical And Contemporary Introduction</t>
  </si>
  <si>
    <t>Barry Stocker</t>
  </si>
  <si>
    <t>Post-Analytic Tractatus</t>
  </si>
  <si>
    <t>Serife Tekin, Robyn Bluhm</t>
  </si>
  <si>
    <t>The Bloomsbury Companion to Philosophy of Psychiatry</t>
  </si>
  <si>
    <t>Angela M. Coventry, Alexander Sager</t>
  </si>
  <si>
    <t>The Humean Mind</t>
  </si>
  <si>
    <t>A.W. Moore</t>
  </si>
  <si>
    <t>The infinite</t>
  </si>
  <si>
    <t>Newton Lee</t>
  </si>
  <si>
    <t xml:space="preserve">The transhumanism handbook </t>
  </si>
  <si>
    <t>Sandrine Bergès, Eileen Hunt Botting and Alan Coffee</t>
  </si>
  <si>
    <t>The Wollstonecraftian mind</t>
  </si>
  <si>
    <t>Katherine Tachau</t>
  </si>
  <si>
    <t xml:space="preserve">Vision and Certitude in the Age of Ockham: Optics, Epistemology and the Foundation of Semantics 1250-1345 </t>
  </si>
  <si>
    <t>edited by Bob B. Buchanan, Wilhelm Gruissem, and Russell L. Jones</t>
  </si>
  <si>
    <t>Biochemistry &amp; molecular biology of plants</t>
  </si>
  <si>
    <t>edited by David B. Stern ; Elizabeth H. Harris</t>
  </si>
  <si>
    <t>The chlamydomonas sourcebook.Vol. 2, Organellar and metabolic processes</t>
  </si>
  <si>
    <t xml:space="preserve"> Elsevier/Academic</t>
  </si>
  <si>
    <t>The Chlamydomonas Sourcebook: Introduction to Chlamydomonas and Its Laboratory Use</t>
  </si>
  <si>
    <t xml:space="preserve">Elsevier / Academic </t>
  </si>
  <si>
    <t>edited by Witman, George ; Elizabeth H Harris</t>
  </si>
  <si>
    <t>The Chlamydomonas Sourcebook: Vol 3, Cell Motility and Behavior</t>
  </si>
  <si>
    <t>Parveen Akhtar</t>
  </si>
  <si>
    <t xml:space="preserve">British Muslim politics: examining Pakistani biraderi networks
</t>
  </si>
  <si>
    <t>Lapavitsas, Costas</t>
  </si>
  <si>
    <t>Capitalism In The Ottoman Balkans : Industrialisation And Modernity In Macedonia</t>
  </si>
  <si>
    <t>Atkins, J.</t>
  </si>
  <si>
    <t>Conflict, Co-operation and the Rhetoric of Coalition Government</t>
  </si>
  <si>
    <t>Chris Greer</t>
  </si>
  <si>
    <t xml:space="preserve">Crime and Media : A Reader </t>
  </si>
  <si>
    <t>Michael Salter</t>
  </si>
  <si>
    <t>Crime, Justice and Social Media</t>
  </si>
  <si>
    <t>Greg Martin</t>
  </si>
  <si>
    <t>Crime, Media and Culture</t>
  </si>
  <si>
    <t>Geoffrey Evans</t>
  </si>
  <si>
    <t>Critical Elections: British Parties and Voters in Long-Term Perspective</t>
  </si>
  <si>
    <t>Gillian Peele and John Francis (eds).</t>
  </si>
  <si>
    <t>David Cameron and Conservative renewal: the limits of modernisation?</t>
  </si>
  <si>
    <t>Damien Short, Corinne Lennox</t>
  </si>
  <si>
    <t>Handbook of Indigenous Peoples' Rights</t>
  </si>
  <si>
    <t>How to be a conservative</t>
  </si>
  <si>
    <t>Gaffney, J.</t>
  </si>
  <si>
    <t>Leadership and the Labour Party: Narrative and Performance</t>
  </si>
  <si>
    <t>Bjørn Thomassen</t>
  </si>
  <si>
    <t>Liminality and the Modern: Living Through the In-Between</t>
  </si>
  <si>
    <t>Paul Blokker</t>
  </si>
  <si>
    <t>New Democracies in Crisis?: A Comparative Constitutional Study of the Czech Republic, Hungary, Poland, Romania and Slovakia</t>
  </si>
  <si>
    <t>Lijphart, Arend</t>
  </si>
  <si>
    <t>Patterns of Democracy: Government Forms and Performance in Thirty-Six Countries</t>
  </si>
  <si>
    <t>Monica Brito Vieira, David Runciman</t>
  </si>
  <si>
    <t xml:space="preserve">Representation </t>
  </si>
  <si>
    <t>Atkins, J., Finlayson, A., Martin, J., Turnbull, N. (Eds.).</t>
  </si>
  <si>
    <t>Rhetoric in British Politics and Society.</t>
  </si>
  <si>
    <t>Daniel Trottier, Christian Fuchs</t>
  </si>
  <si>
    <t>Social Media, Politics and the State: Protests, Revolutions, Riots, Crime and Policing in the Age of Facebook, Twitter and YouTube</t>
  </si>
  <si>
    <t>Richard Vinen</t>
  </si>
  <si>
    <t>Thatcher's Britain : The Politics and Social Upheaval of the Thatcher Era</t>
  </si>
  <si>
    <t>Pocket Books</t>
  </si>
  <si>
    <t>The meaning of Conservatism (3rd edition)</t>
  </si>
  <si>
    <t xml:space="preserve">Andrew S. Crines, Timothy Heppell, Peter Dorey. </t>
  </si>
  <si>
    <t xml:space="preserve">The political rhetoric and oratory of Margaret Thatcher. </t>
  </si>
  <si>
    <t>The Politics of Gun Control. 7th ed.</t>
  </si>
  <si>
    <t>Philippe Sands</t>
  </si>
  <si>
    <t>Torture team : uncovering war crimes in the land of the free</t>
  </si>
  <si>
    <t xml:space="preserve">Atkins, J., Gaffney, J. (Eds). </t>
  </si>
  <si>
    <t>Voices of the left</t>
  </si>
  <si>
    <t>Davidova, Evguenia</t>
  </si>
  <si>
    <t>Wealth in the Ottoman and post-Ottoman Balkans : a socio-economic history</t>
  </si>
  <si>
    <t>Steve Richards</t>
  </si>
  <si>
    <t>Whatever it takes : the real story of Gordon Brown and New Labour</t>
  </si>
  <si>
    <t>Fourth Estate</t>
  </si>
  <si>
    <t>Handbook of Parenting, Volume 3: Being and Becoming a Parent (3rd ed.)</t>
  </si>
  <si>
    <t>Horst, Jessica ; Koss Torkildsen, Janne von</t>
  </si>
  <si>
    <t>International Handbook of Language Acquisition</t>
  </si>
  <si>
    <t>Andrea Mechelli, Sandra Vieira</t>
  </si>
  <si>
    <t>Machine Learning: Methods and Applications to Brain Disorders</t>
  </si>
  <si>
    <t>Robert A.M. Gregson</t>
  </si>
  <si>
    <t>Time series in psychology</t>
  </si>
  <si>
    <t>Adrian Howe, Daniela Alaattinoğlu</t>
  </si>
  <si>
    <t xml:space="preserve">Contesting femicide : feminism and the power of law revisited </t>
  </si>
  <si>
    <t>Nuala Finnegan</t>
  </si>
  <si>
    <t>Cultural representations of Feminicidio at the US-Mexico border</t>
  </si>
  <si>
    <t>Lauren F. Klein, Catherine D'Ignazio</t>
  </si>
  <si>
    <t>Data Feminism</t>
  </si>
  <si>
    <t>RANSBY, BARBARA</t>
  </si>
  <si>
    <t>MAKING ALL BLACK LIVES MATTER: REIMAGINING FREEDOM IN THE TWENTY-FIRST CENTURY</t>
  </si>
  <si>
    <t>UNIV OF CALIFORNIA PRESS</t>
  </si>
  <si>
    <t>Rikke Andreassen, Michael Nebeling Petersen, Katherine Harrison, Tobias Raun</t>
  </si>
  <si>
    <t>Mediated Intimacies: Connectivities, Relationalities and Proximities</t>
  </si>
  <si>
    <t>Yannis Theocharis, Jan W. van Deth</t>
  </si>
  <si>
    <t>Political Participation in a Changing World: 
Conceptual and Empirical Challenges in the Study of Citizen Engagement</t>
  </si>
  <si>
    <t>Geoffrey C. Bowker, Susan Leigh Star</t>
  </si>
  <si>
    <t xml:space="preserve">Sorting things out : classification and its consequences </t>
  </si>
  <si>
    <t>Karin Wahl-Jorgensen, Thomas Hanitzsch</t>
  </si>
  <si>
    <t>The Handbook of Journalism Studies (2nd ed.)</t>
  </si>
  <si>
    <t>Oren, Tasha; Press, Andrea</t>
  </si>
  <si>
    <t>The Routledge Handbook of Contemporary Feminism</t>
  </si>
  <si>
    <t>Scott Eldridge II, Bob Franklin</t>
  </si>
  <si>
    <t>The Routledge Handbook of Developments in Digital Journalism Studies</t>
  </si>
  <si>
    <t>Sandra Walklate, Kate Fitz-Gibbon, Jude McCulloch, JaneMaree Maher</t>
  </si>
  <si>
    <t>Towards a Global Femicide Index: Counting the Costs</t>
  </si>
  <si>
    <t>Patrisse Khan-Cullors &amp; Asha Bandele</t>
  </si>
  <si>
    <t>When they call you a terrorist : a Black Lives Matter memoir</t>
  </si>
  <si>
    <t>Tanya Zivkovic</t>
  </si>
  <si>
    <t>Death and Reincarnation in Tibetan Buddhism: In-Between Bodies</t>
  </si>
  <si>
    <t xml:space="preserve">  Thomas C. Grubb, Jr.</t>
  </si>
  <si>
    <t xml:space="preserve">  Ptilochronology</t>
  </si>
  <si>
    <t>John G. Fleagle</t>
  </si>
  <si>
    <t>Mar 2020</t>
  </si>
  <si>
    <t>See iDiscover for link</t>
  </si>
  <si>
    <t>https://ebookcentral.proquest.com/lib/cam/detail.action?docID=972272</t>
  </si>
  <si>
    <t>https://ebookcentral.proquest.com/lib/cam/detail.action?docID=4789984</t>
  </si>
  <si>
    <t>https://ebookcentral.proquest.com/lib/cam/detail.action?docID=4853849</t>
  </si>
  <si>
    <t>https://ebookcentral.proquest.com/lib/cam/detail.action?docID=4789985</t>
  </si>
  <si>
    <t>https://ebookcentral.proquest.com/lib/cam/detail.action?docID=4853853</t>
  </si>
  <si>
    <t>https://ebookcentral.proquest.com/lib/cam/detail.action?docID=4853852</t>
  </si>
  <si>
    <t>https://ebookcentral.proquest.com/lib/cam/detail.action?docID=5796424</t>
  </si>
  <si>
    <t>https://ezp.lib.cam.ac.uk/login?url=http://search.ebscohost.com/login.aspx?direct=true&amp;scope=site&amp;db=nlebk&amp;db=nlabk&amp;AN=772851</t>
  </si>
  <si>
    <t>https://ezp.lib.cam.ac.uk/login?url=http://search.ebscohost.com/login.aspx?direct=true&amp;scope=site&amp;db=nlebk&amp;db=nlabk&amp;AN=215655</t>
  </si>
  <si>
    <t>https://www.dawsonera.com/guard/protected/dawson.jsp?name=https://shib.raven.cam.ac.uk/shibboleth&amp;dest=http://www.dawsonera.com/depp/reader/protected/external/AbstractView/S9789813293588</t>
  </si>
  <si>
    <t>https://ebookcentral.proquest.com/lib/cam/detail.action?docID=5672727</t>
  </si>
  <si>
    <t>http://www.vlebooks.com/vleweb/product/openreader?id=CambridgeU&amp;isbn=9781292034683</t>
  </si>
  <si>
    <t>https://ezp.lib.cam.ac.uk/login?url=http://search.ebscohost.com/login.aspx?direct=true&amp;scope=site&amp;db=nlebk&amp;db=nlabk&amp;AN=2340893</t>
  </si>
  <si>
    <t>https://ebookcentral.proquest.com/lib/cam/detail.action?docID=5418643</t>
  </si>
  <si>
    <t>https://ebookcentral.proquest.com/lib/cam/detail.action?docID=5173940</t>
  </si>
  <si>
    <t>https://ebookcentral.proquest.com/lib/cam/detail.action?docID=5622515</t>
  </si>
  <si>
    <t>https://ezp.lib.cam.ac.uk/login?url=https://doi.org/10.4324/9781351281881</t>
  </si>
  <si>
    <t>https://ezp.lib.cam.ac.uk/login?url=https://doi.org/10.4324/9781351281843</t>
  </si>
  <si>
    <t>https://ebookcentral.proquest.com/lib/cam/detail.action?docID=5979118</t>
  </si>
  <si>
    <t>https://ezp.lib.cam.ac.uk/login?url=https://doi.org/10.4324/9781315728971</t>
  </si>
  <si>
    <t>https://ezp.lib.cam.ac.uk/login?url=http://search.ebscohost.com/login.aspx?direct=true&amp;scope=site&amp;db=nlebk&amp;db=nlabk&amp;AN=1246314</t>
  </si>
  <si>
    <t>https://ezp.lib.cam.ac.uk/login?url=https://doi.org/10.4324/9781315545349</t>
  </si>
  <si>
    <t>https://ezp.lib.cam.ac.uk/login?url=https://doi.org/10.4324/9781351170369</t>
  </si>
  <si>
    <t>http://www.vlebooks.com/vleweb/product/openreader?id=CambridgeU&amp;isbn=9781119463245</t>
  </si>
  <si>
    <t>https://ezp.lib.cam.ac.uk/login?url=https://onlinelibrary.wiley.com/book/10.1002/9781118958933</t>
  </si>
  <si>
    <t>https://ebookcentral.proquest.com/lib/cam/detail.action?docID=3570483</t>
  </si>
  <si>
    <t>https://ezp.lib.cam.ac.uk/login?url=https://doi.org/10.4324/9781315659299</t>
  </si>
  <si>
    <t>https://ezp.lib.cam.ac.uk/login?url=http://search.ebscohost.com/login.aspx?direct=true&amp;scope=site&amp;db=nlebk&amp;db=nlabk&amp;AN=759378</t>
  </si>
  <si>
    <t>https://www.dawsonera.com/guard/protected/dawson.jsp?name=https://shib.raven.cam.ac.uk/shibboleth&amp;dest=http://www.dawsonera.com/depp/reader/protected/external/AbstractView/S9780230306790</t>
  </si>
  <si>
    <t>https://ebookcentral.proquest.com/lib/cam/detail.action?docID=690820</t>
  </si>
  <si>
    <t>https://ezp.lib.cam.ac.uk/login?url=https://doi.org/10.4324/9780203549407</t>
  </si>
  <si>
    <t>https://ebookcentral.proquest.com/lib/cam/detail.action?docID=5831076</t>
  </si>
  <si>
    <t>https://ebookcentral.proquest.com/lib/cam/detail.action?docID=4415553</t>
  </si>
  <si>
    <t>https://ezp.lib.cam.ac.uk/login?url=https://doi.org/10.4324/9781315431253</t>
  </si>
  <si>
    <t>https://www.dawsonera.com/guard/protected/dawson.jsp?name=https://shib.raven.cam.ac.uk/shibboleth&amp;dest=http://www.dawsonera.com/depp/reader/protected/external/AbstractView/S9781498531214</t>
  </si>
  <si>
    <t xml:space="preserve">https://ebookcentral.proquest.com/lib/cam/detail.action?docID=5718471 </t>
  </si>
  <si>
    <t>https://ezp.lib.cam.ac.uk/login?url=https://doi.org/10.4324/9781315227252</t>
  </si>
  <si>
    <t>https://ezp.lib.cam.ac.uk/login?url=https://doi.org/10.4324/9780429201691</t>
  </si>
  <si>
    <t>https://www.dawsonera.com/guard/protected/dawson.jsp?name=https://shib.raven.cam.ac.uk/shibboleth&amp;dest=http://www.dawsonera.com/depp/reader/protected/external/AbstractView/S9781476600093</t>
  </si>
  <si>
    <t>https://ezp.lib.cam.ac.uk/login?url=https://doi.org/10.4324/9781315429618</t>
  </si>
  <si>
    <t>http://www.vlebooks.com/vleweb/product/openreader?id=CambridgeU&amp;isbn=9780241978559</t>
  </si>
  <si>
    <t>https://ezp.lib.cam.ac.uk/login?url=https://doi.org/10.4324/9781315618135</t>
  </si>
  <si>
    <t>https://ebookcentral.proquest.com/lib/cam/detail.action?docID=843141</t>
  </si>
  <si>
    <t>https://ebookcentral.proquest.com/lib/cam/detail.action?docID=5568389</t>
  </si>
  <si>
    <t>https://ezp.lib.cam.ac.uk/login?url=https://doi.org/10.4324/9781315695877</t>
  </si>
  <si>
    <t>https://ezp.lib.cam.ac.uk/login?url=http://search.ebscohost.com/login.aspx?direct=true&amp;scope=site&amp;db=nlebk&amp;db=nlabk&amp;AN=266592</t>
  </si>
  <si>
    <t>https://ezp.lib.cam.ac.uk/login?url=https://doi.org/10.4324/9780429289187</t>
  </si>
  <si>
    <t>https://www.dawsonera.com/guard/protected/dawson.jsp?name=https://shib.raven.cam.ac.uk/shibboleth&amp;dest=http://www.dawsonera.com/depp/reader/protected/external/AbstractView/S9781522500797</t>
  </si>
  <si>
    <t>https://ezp.lib.cam.ac.uk/login?url=https://doi.org/10.4324/9780203067734</t>
  </si>
  <si>
    <t>https://ezp.lib.cam.ac.uk/login?url=https://doi.org/10.4324/9780203873892</t>
  </si>
  <si>
    <t>https://ezp.lib.cam.ac.uk/login?url=https://doi.org/10.4324/9781315852249</t>
  </si>
  <si>
    <t>https://ezp.lib.cam.ac.uk/login?url=http://search.ebscohost.com/login.aspx?direct=true&amp;scope=site&amp;db=nlebk&amp;db=nlabk&amp;AN=1285890</t>
  </si>
  <si>
    <t>https://www.dawsonera.com/guard/protected/dawson.jsp?name=https://shib.raven.cam.ac.uk/shibboleth&amp;amp;dest=http://www.dawsonera.com/depp/reader/protected/external/AbstractView/S9780935302578</t>
  </si>
  <si>
    <t>http://www.vlebooks.com/vleweb/product/openreader?id=CambridgeU&amp;isbn=9781408870570</t>
  </si>
  <si>
    <t>https://ezp.lib.cam.ac.uk/login?url=https://www.manchesterhive.com/view/9781526110084/9781526110084.xml</t>
  </si>
  <si>
    <t>https://ezp.lib.cam.ac.uk/login?url=https://doi.org/10.4324/9781315649061</t>
  </si>
  <si>
    <t>http://www.vlebooks.com/vleweb/product/openreader?id=CambridgeU&amp;isbn=9780230100527</t>
  </si>
  <si>
    <t>http://www.vlebooks.com/vleweb/product/openreader?id=CambridgeU&amp;isbn=9780198034353</t>
  </si>
  <si>
    <t>http://www.vlebooks.com/vleweb/product/openreader?id=CambridgeU&amp;isbn=9781782111245</t>
  </si>
  <si>
    <t>http://www.vlebooks.com/vleweb/product/openreader?id=CambridgeU&amp;isbn=9780241189467</t>
  </si>
  <si>
    <t>http://www.vlebooks.com/vleweb/product/openreader?id=CambridgeU&amp;isbn=9781137489920</t>
  </si>
  <si>
    <t>http://www.vlebooks.com/vleweb/product/openreader?id=CambridgeU&amp;isbn=9781441115430</t>
  </si>
  <si>
    <t>https://ezp.lib.cam.ac.uk/login?url=https://doi.org/10.4324/9780203130544</t>
  </si>
  <si>
    <t>http://www.vlebooks.com/vleweb/product/openreader?id=CambridgeU&amp;isbn=9781846146152</t>
  </si>
  <si>
    <t>http://www.vlebooks.com/vleweb/product/openreader?id=CambridgeU&amp;isbn=9780857727978</t>
  </si>
  <si>
    <t>http://www.vlebooks.com/vleweb/product/openreader?id=CambridgeU&amp;isbn=9781137555069</t>
  </si>
  <si>
    <t>http://www.vlebooks.com/vleweb/product/openreader?id=CambridgeU&amp;isbn=9781847882684</t>
  </si>
  <si>
    <t>http://www.vlebooks.com/vleweb/product/openreader?id=CambridgeU&amp;isbn=9780547525129</t>
  </si>
  <si>
    <t>https://ebookcentral.proquest.com/lib/cam/detail.action?docID=4706554</t>
  </si>
  <si>
    <t>https://ebookcentral.proquest.com/lib/cam/detail.action?docID=4828876</t>
  </si>
  <si>
    <t>http://www.vlebooks.com/vleweb/product/openreader?id=CambridgeU&amp;isbn=9781137587367</t>
  </si>
  <si>
    <t>https://ezp.lib.cam.ac.uk/login?url=https://doi.org/10.4324/9781315179780</t>
  </si>
  <si>
    <t>https://ezp.lib.cam.ac.uk/login?url=https://doi.org/10.4324/9781315195063</t>
  </si>
  <si>
    <t>https://ezp.lib.cam.ac.uk/login?url=https://doi.org/10.4324/9781315736822</t>
  </si>
  <si>
    <t>https://ezp.lib.cam.ac.uk/login?url=https://doi.org/10.4324/9781315730639</t>
  </si>
  <si>
    <t>https://ezp.lib.cam.ac.uk/login?url=https://doi.org/10.4324/9780203851807</t>
  </si>
  <si>
    <t>https://ezp.lib.cam.ac.uk/login?url=https://doi.org/10.4324/9780203375358</t>
  </si>
  <si>
    <t>https://ezp.lib.cam.ac.uk/login?url=https://doi.org/10.4324/9781315173733</t>
  </si>
  <si>
    <t>https://ebookcentral.proquest.com/lib/cam/detail.action?docID=652323</t>
  </si>
  <si>
    <t>https://ezp.lib.cam.ac.uk/login?url=http://search.ebscohost.com/login.aspx?direct=true&amp;scope=site&amp;db=nlebk&amp;db=nlabk&amp;AN=1101326</t>
  </si>
  <si>
    <t>http://www.vlebooks.com/vleweb/product/openreader?id=CambridgeU&amp;isbn=9781137488749</t>
  </si>
  <si>
    <t>https://ezp.lib.cam.ac.uk/login?url=https://doi.org/10.4324/9780203434826</t>
  </si>
  <si>
    <t>https://ebookcentral.proquest.com/lib/cam/detail.action?docID=5897422</t>
  </si>
  <si>
    <t>https://ebookcentral.proquest.com/lib/cam/detail.action?docID=5630638</t>
  </si>
  <si>
    <t>https://ebookcentral.proquest.com/lib/cam/detail.action?docID=6027032</t>
  </si>
  <si>
    <t>https://ezp.lib.cam.ac.uk/login?url=http://digital.casalini.it/9788857522142</t>
  </si>
  <si>
    <t>https://ezp.lib.cam.ac.uk/login?url=http://digital.casalini.it/2728307644</t>
  </si>
  <si>
    <t>https://ezp.lib.cam.ac.uk/login?url=http://digital.casalini.it/9788874701483</t>
  </si>
  <si>
    <t>https://ezp.lib.cam.ac.uk/login?url=http://search.ebscohost.com/login.aspx?direct=true&amp;scope=site&amp;db=nlebk&amp;db=nlabk&amp;AN=1415371</t>
  </si>
  <si>
    <t>https://ezp.lib.cam.ac.uk/login?url=http://search.ebscohost.com/login.aspx?direct=true&amp;scope=site&amp;db=nlebk&amp;db=nlabk&amp;AN=1244601</t>
  </si>
  <si>
    <t>https://www.dawsonera.com/guard/protected/dawson.jsp?name=https://shib.raven.cam.ac.uk/shibboleth&amp;dest=http://www.dawsonera.com/depp/reader/protected/external/AbstractView/S9789004293007</t>
  </si>
  <si>
    <t>https://ezp.lib.cam.ac.uk/login?url=https://brill.com/abstract/title/38163</t>
  </si>
  <si>
    <t>https://www.dawsonera.com/guard/protected/dawson.jsp?name=https://shib.raven.cam.ac.uk/shibboleth&amp;dest=http://www.dawsonera.com/depp/reader/protected/external/AbstractView/S9781785365867</t>
  </si>
  <si>
    <t>http://www.vlebooks.com/vleweb/product/openreader?id=CambridgeU&amp;isbn=9781118892152</t>
  </si>
  <si>
    <t>https://ezp.lib.cam.ac.uk/login?url=http://search.ebscohost.com/login.aspx?direct=true&amp;scope=site&amp;db=nlebk&amp;db=nlabk&amp;AN=1921025</t>
  </si>
  <si>
    <t>http://www.vlebooks.com/vleweb/product/openreader?id=CambridgeU&amp;isbn=9780723437604</t>
  </si>
  <si>
    <t>https://ebookcentral.proquest.com/lib/cam/detail.action?docID=4648063</t>
  </si>
  <si>
    <t>https://ezp.lib.cam.ac.uk/login?url=http://search.ebscohost.com/login.aspx?direct=true&amp;scope=site&amp;db=nlebk&amp;db=nlabk&amp;AN=1055152</t>
  </si>
  <si>
    <t>https://ezp.lib.cam.ac.uk/login?url=https://doi.org/10.4324/9781315847481</t>
  </si>
  <si>
    <t>https://ebookcentral.proquest.com/lib/cam/detail.action?docID=1365254</t>
  </si>
  <si>
    <t>http://www.vlebooks.com/vleweb/product/openreader?id=CambridgeU&amp;isbn=9781480411883</t>
  </si>
  <si>
    <t>https://ezp.lib.cam.ac.uk/login?url=https://doi.org/10.4324/9780367808136</t>
  </si>
  <si>
    <t>https://ezp.lib.cam.ac.uk/login?url=http://search.ebscohost.com/login.aspx?direct=true&amp;scope=site&amp;db=nlebk&amp;db=nlabk&amp;AN=1984900</t>
  </si>
  <si>
    <t>https://ebookcentral.proquest.com/lib/cam/detail.action?docID=795484</t>
  </si>
  <si>
    <t>https://ezp.lib.cam.ac.uk/login?url=https://doi.org/10.4324/9780203872017</t>
  </si>
  <si>
    <t>https://ezp.lib.cam.ac.uk/login?url=http://search.ebscohost.com/login.aspx?direct=true&amp;scope=site&amp;db=nlebk&amp;db=nlabk&amp;AN=553353</t>
  </si>
  <si>
    <t>https://ezp.lib.cam.ac.uk/login?url=https://www.jstor.org/stable/10.3366/j.ctvnjbgzs</t>
  </si>
  <si>
    <t>https://ezp.lib.cam.ac.uk/login?url=http://search.ebscohost.com/login.aspx?direct=true&amp;scope=site&amp;db=nlebk&amp;db=nlabk&amp;AN=1240843</t>
  </si>
  <si>
    <t>https://ezp.lib.cam.ac.uk/login?url=https://doi.org/10.4324/9781315307671</t>
  </si>
  <si>
    <t>http://www.vlebooks.com/vleweb/product/openreader?id=CambridgeU&amp;isbn=9780230367708</t>
  </si>
  <si>
    <t>https://ebookcentral.proquest.com/lib/cam/detail.action?docID=5821049</t>
  </si>
  <si>
    <t>http://www.vlebooks.com/vleweb/product/openreader?id=CambridgeU&amp;isbn=9780241197547</t>
  </si>
  <si>
    <t>https://ezp.lib.cam.ac.uk/login?url=https://doi.org/10.4324/9780203152577</t>
  </si>
  <si>
    <t>http://www.vlebooks.com/vleweb/product/openreader?id=CambridgeU&amp;isbn=9780857858252</t>
  </si>
  <si>
    <t>https://ezp.lib.cam.ac.uk/login?url=http://search.ebscohost.com/login.aspx?direct=true&amp;scope=site&amp;db=nlebk&amp;db=nlabk&amp;AN=287592</t>
  </si>
  <si>
    <t>https://ezp.lib.cam.ac.uk/login?url=http://search.ebscohost.com/login.aspx?direct=true&amp;scope=site&amp;db=nlebk&amp;db=nlabk&amp;AN=567111</t>
  </si>
  <si>
    <t>https://ezp.lib.cam.ac.uk/login?url=https://doi.org/10.4324/9781315530895</t>
  </si>
  <si>
    <t>https://ezp.lib.cam.ac.uk/login?url=https://doi.org/10.4324/9780203939666</t>
  </si>
  <si>
    <t>https://ebookcentral.proquest.com/lib/cam/detail.action?docID=5722793</t>
  </si>
  <si>
    <t>https://ezp.lib.cam.ac.uk/login?url=http://search.ebscohost.com/login.aspx?direct=true&amp;scope=site&amp;db=nlebk&amp;db=nlabk&amp;AN=1140025</t>
  </si>
  <si>
    <t>https://ezp.lib.cam.ac.uk/login?url=http://search.ebscohost.com/login.aspx?direct=true&amp;scope=site&amp;db=nlebk&amp;db=nlabk&amp;AN=1710344</t>
  </si>
  <si>
    <t>https://ezp.lib.cam.ac.uk/login?url=https://www.taylorfrancis.com/books/9781315614335</t>
  </si>
  <si>
    <t>https://ezp.lib.cam.ac.uk/login?url=http://search.ebscohost.com/login.aspx?direct=true&amp;scope=site&amp;db=nlebk&amp;db=nlabk&amp;AN=347375</t>
  </si>
  <si>
    <t>https://ezp.lib.cam.ac.uk/login?url=http://search.ebscohost.com/login.aspx?direct=true&amp;scope=site&amp;db=nlebk&amp;db=nlabk&amp;AN=539859</t>
  </si>
  <si>
    <t>https://ezp.lib.cam.ac.uk/login?url=https://www.jstor.org/stable/10.2307/j.ctvjf9xct</t>
  </si>
  <si>
    <t>https://ezp.lib.cam.ac.uk/login?url=http://dx.doi.org/10.5040/9781350011625?locatt=label:secondary_bloomsburyCollections</t>
  </si>
  <si>
    <t>https://ezp.lib.cam.ac.uk/login?url=https://doi.org/10.4324/9780203709382</t>
  </si>
  <si>
    <t>https://ezp.lib.cam.ac.uk/login?url=https://doi.org/10.4324/9780203168677</t>
  </si>
  <si>
    <t>https://ezp.lib.cam.ac.uk/login?url=https://www.jstor.org/stable/10.2307/j.ctt7zws1</t>
  </si>
  <si>
    <t>https://ezp.lib.cam.ac.uk/login?url=https://www.jstor.org/stable/10.2307/j.ctt1ww3v2b</t>
  </si>
  <si>
    <t>https://ezp.lib.cam.ac.uk/login?url=https://doi.org/10.4324/9780429495021</t>
  </si>
  <si>
    <t>https://ezp.lib.cam.ac.uk/login?url=https://www.bloomsburycollections.com/book/nietzsches-on-the-genealogy-of-morals-a-readers-guide/</t>
  </si>
  <si>
    <t>https://ezp.lib.cam.ac.uk/login?url=https://doi.org/10.4324/9781315107240</t>
  </si>
  <si>
    <t>https://ezp.lib.cam.ac.uk/login?url=https://doi.org/10.4324/9780429498350</t>
  </si>
  <si>
    <t>http://www.vlebooks.com/vleweb/product/openreader?id=CambridgeU&amp;isbn=9781350024076</t>
  </si>
  <si>
    <t>https://ezp.lib.cam.ac.uk/login?url=https://doi.org/10.4324/9781138323032</t>
  </si>
  <si>
    <t>https://ezp.lib.cam.ac.uk/login?url=https://doi.org/10.4324/9781315145921</t>
  </si>
  <si>
    <t>https://ezp.lib.cam.ac.uk/login?url=https://doi.org/10.4324/9781315186788</t>
  </si>
  <si>
    <t>http://www.vlebooks.com/vleweb/product/openreader?id=CambridgeU&amp;isbn=9781118502198</t>
  </si>
  <si>
    <t>https://www.dawsonera.com/Shibboleth.sso/Login?entityID=https://shib.raven.cam.ac.uk/shibboleth&amp;target=https://www.dawsonera.com/depp/shibboleth/ShibbolethLogin.html?dest=https://www.dawsonera.com/abstract/9780080919560</t>
  </si>
  <si>
    <t>https://www.dawsonera.com/Shibboleth.sso/Login?entityID=https://shib.raven.cam.ac.uk/shibboleth&amp;target=https://www.dawsonera.com/depp/shibboleth/ShibbolethLogin.html?dest=https://www.dawsonera.com/abstract/9780080919553</t>
  </si>
  <si>
    <t>https://www.dawsonera.com/Shibboleth.sso/Login?entityID=https://shib.raven.cam.ac.uk/shibboleth&amp;target=https://www.dawsonera.com/depp/shibboleth/ShibbolethLogin.html?dest=https://www.dawsonera.com/abstract/9780080919577</t>
  </si>
  <si>
    <t>https://ezp.lib.cam.ac.uk/login?url=https://doi.org/10.4324/9780203119235</t>
  </si>
  <si>
    <t>http://www.vlebooks.com/vleweb/product/openreader?id=CambridgeU&amp;isbn=9780745658292</t>
  </si>
  <si>
    <t>https://ezp.lib.cam.ac.uk/login?url=https://doi.org/10.4324/9780429433214</t>
  </si>
  <si>
    <t>https://ezp.lib.cam.ac.uk/login?url=https://doi.org/10.4324/9781315110622</t>
  </si>
  <si>
    <t>https://ezp.lib.cam.ac.uk/login?url=https://doi.org/10.4324/9781315167497</t>
  </si>
  <si>
    <t>https://ezp.lib.cam.ac.uk/login?url=https://doi.org/10.4324/9781315728346</t>
  </si>
  <si>
    <t>https://ezp.lib.cam.ac.uk/login?url=https://doi.org/10.4324/9781315270449</t>
  </si>
  <si>
    <t>https://www.dawsonera.com/guard/protected/dawson.jsp?name=https://shib.raven.cam.ac.uk/shibboleth&amp;dest=http://www.dawsonera.com/depp/reader/protected/external/AbstractView/S9781429471121</t>
  </si>
  <si>
    <t>http://www.vlebooks.com/vleweb/product/openreader?id=CambridgeU&amp;isbn=9780123786333</t>
  </si>
  <si>
    <t>edited by de Vries, Lotje; Englebert, Pierre and Schomerus, Mareike</t>
  </si>
  <si>
    <t>Secessionism in African politics : aspiration, grievance, performance, disenchantment</t>
  </si>
  <si>
    <t xml:space="preserve">Albert Camus ; translated by Robin Buss </t>
  </si>
  <si>
    <t>The Plague</t>
  </si>
  <si>
    <t>David Der-wei Wang</t>
  </si>
  <si>
    <t xml:space="preserve"> A new literary history of modern China</t>
  </si>
  <si>
    <t>Burton MacDonald</t>
  </si>
  <si>
    <t>A History of Ancient Moab from the Ninth to First Centuries BCE</t>
  </si>
  <si>
    <t>van de Ven</t>
  </si>
  <si>
    <t>China at War: Triumph and Tragedy in the Emergence of New China</t>
  </si>
  <si>
    <t>Ben Holgate</t>
  </si>
  <si>
    <t>Climate and Crises : Magical Realism as Environmental Discourse</t>
  </si>
  <si>
    <t>Brokaw</t>
  </si>
  <si>
    <t>Commerce in Culture: the Sibao book trade in the Qing and Republican periods</t>
  </si>
  <si>
    <t>Cambridge, MA: Harvard University Press</t>
  </si>
  <si>
    <t>Bin Yang</t>
  </si>
  <si>
    <t>Cowrie Shells and Cowrie Money : A Global History</t>
  </si>
  <si>
    <t>Chao</t>
  </si>
  <si>
    <t xml:space="preserve">Daoist Ritual, State Religion, and Popular Practice: Zhenwu Worship from Song to Ming </t>
  </si>
  <si>
    <t>New York: Routledge</t>
  </si>
  <si>
    <t>Nam-lin Hur</t>
  </si>
  <si>
    <t xml:space="preserve">Death and social order in Tokugawa Japan : Buddhism, anti-Christianity, and the danka system </t>
  </si>
  <si>
    <t>von Lingen</t>
  </si>
  <si>
    <t xml:space="preserve">Debating collaboration and complicity in war crimes trials in Asia, 1945-1956 </t>
  </si>
  <si>
    <t>Basingstoke: Palgrave</t>
  </si>
  <si>
    <t>Wu</t>
  </si>
  <si>
    <t>Eroticism and other literary conventions in Chinese literature : intertextuality in The story of the stone</t>
  </si>
  <si>
    <t>Amherst: Cambria Press</t>
  </si>
  <si>
    <t>Tanaka</t>
  </si>
  <si>
    <t>Hidden horrors: Japanese war crimes in World War II [2nd ed.]</t>
  </si>
  <si>
    <t>Koga</t>
  </si>
  <si>
    <t xml:space="preserve">Inheritance of Loss: China, Japan, and the Political Economy of Redemption After Empire </t>
  </si>
  <si>
    <t>Daniel Grassian</t>
  </si>
  <si>
    <t>Iranian and Diasporic Literature in the 21st Century : A Critical Study</t>
  </si>
  <si>
    <t>Babaie</t>
  </si>
  <si>
    <t>Isfahan and Its Palaces: Statecraft, Shi'ism and the Architecture of Conviviality in Early Modern Iran</t>
  </si>
  <si>
    <t>Edinburgh : Edinburgh University Press</t>
  </si>
  <si>
    <t>Masafumi Monden</t>
  </si>
  <si>
    <t>Japanese fashion culture</t>
  </si>
  <si>
    <t>Andrew Edmund Goble</t>
  </si>
  <si>
    <t>Kenmu : Go-Daigo's revolution</t>
  </si>
  <si>
    <t>Council on East Asian Studies, Harvard University</t>
  </si>
  <si>
    <t>James M. Gustafson</t>
  </si>
  <si>
    <t>Kirman and the Qajar Empire : Local Dimensions of Modernity in Iran, 1794-1914</t>
  </si>
  <si>
    <t>Genaro Castro-Vázquez</t>
  </si>
  <si>
    <t>Masculinity and Body Weight in Japan : Grappling with Metabolic Syndrome</t>
  </si>
  <si>
    <t>Huang</t>
  </si>
  <si>
    <t>Memory, Heritage, and Punishment: Remembering Colonial Prisons in East Asia</t>
  </si>
  <si>
    <t>London: Routledge</t>
  </si>
  <si>
    <t>Gorana Ognjenović, Jasna Jozelić</t>
  </si>
  <si>
    <t>Nationhood and Politicization of History in School Textbooks : Identity, the Curriculum and Educational Media</t>
  </si>
  <si>
    <t>David Kurt Herold, Peter Marolt</t>
  </si>
  <si>
    <t>Online Society in China : Creating, celebrating, and instrumentalising the online carnival</t>
  </si>
  <si>
    <t>Kushner, Muminov</t>
  </si>
  <si>
    <t>Overcoming Empire in Post-Imperial East Asia: Repatriation, Redress and Rebuilding</t>
  </si>
  <si>
    <t>Eckert</t>
  </si>
  <si>
    <t>Park Chung Hee and Modern Korea: The Roots of Militarism, 1866–1945</t>
  </si>
  <si>
    <t>Clunas</t>
  </si>
  <si>
    <t>Pictures and Visuality in Early Modern China</t>
  </si>
  <si>
    <t>Princeton: Princeton
University Press</t>
  </si>
  <si>
    <t>Picturing the True Form: Daoist visual culture in traditional China</t>
  </si>
  <si>
    <t>Brook</t>
  </si>
  <si>
    <t>Praying for Power: Buddhism and the formation of gentry society in late imperial China</t>
  </si>
  <si>
    <t>Chia</t>
  </si>
  <si>
    <t xml:space="preserve">Printing for Profit: the commercial publishers of Jiangyang, Fujian </t>
  </si>
  <si>
    <t>Routledge Handbook of Chinese Culture and Society</t>
  </si>
  <si>
    <t>Wang</t>
  </si>
  <si>
    <t>Spatial imaginaries in mid-Tang China : geography, cartography, and literature</t>
  </si>
  <si>
    <t>Amherst, New York : Cambria Press</t>
  </si>
  <si>
    <t>Dawn Chatty</t>
  </si>
  <si>
    <t xml:space="preserve">Syria: The Making and Unmaking of a Refuge State </t>
  </si>
  <si>
    <t>Anke Hein</t>
  </si>
  <si>
    <t xml:space="preserve">The Burial Record of Prehistoric Liangshan in Southwest China: Graves As Composite Objects </t>
  </si>
  <si>
    <t>Patrick Schröder, Manisha Anantharaman, Kartika Anggraeni, Timothy J. Foxon</t>
  </si>
  <si>
    <t>The Circular Economy and the Global South : Sustainable Lifestyles and Green Industrial Development</t>
  </si>
  <si>
    <t>The Dismantling of the Japanese Empire in East Asia: Deimperialization, Postwar Legitimacy, and Imperial Afterlife</t>
  </si>
  <si>
    <t>Guy Williams</t>
  </si>
  <si>
    <t>The Evolution of China's Banking System, 1993–2017</t>
  </si>
  <si>
    <t>Anne-Flore Laloë</t>
  </si>
  <si>
    <t>The Geography of the Ocean : Knowing the ocean as a space</t>
  </si>
  <si>
    <t>Takeshi Suzuki</t>
  </si>
  <si>
    <t>The Rhetoric of Emperor Hirohito : Continuity and Rupture in Japan's Dramas of Modernity</t>
  </si>
  <si>
    <t>Said Amir Arjomand</t>
  </si>
  <si>
    <t>The Shadow of God and the Hidden Imam : Religion, Political Order, and Societal Change in Shi'ite Iran from the Beginning to 1890</t>
  </si>
  <si>
    <t>Hitti, Philip Khuri</t>
  </si>
  <si>
    <t>The Syrians in America</t>
  </si>
  <si>
    <t>Totani</t>
  </si>
  <si>
    <t>The Tokyo war crimes trial: the pursuit of justice in the wake of World War II</t>
  </si>
  <si>
    <t>Seraphim</t>
  </si>
  <si>
    <t>War memory and social politics in Japan, 1945-2005</t>
  </si>
  <si>
    <t>Judith T. Zeitlin</t>
  </si>
  <si>
    <t>Writing and materiality in China</t>
  </si>
  <si>
    <t>Singer, Merrill</t>
  </si>
  <si>
    <t>Anthropology of Infectious Disease</t>
  </si>
  <si>
    <t>Brown, P.J. &amp; Inhorn, M.C.</t>
  </si>
  <si>
    <t>Anthropology of Infectious Disease: international health perspectives</t>
  </si>
  <si>
    <t>Janet Hoskins</t>
  </si>
  <si>
    <t>Biographical Objects : How Things Tell the Stories of Peoples' Lives</t>
  </si>
  <si>
    <t>Azra Hromadžić, Monika Palmberger</t>
  </si>
  <si>
    <t>Care across distance : ethnographic explorations of aging and migration</t>
  </si>
  <si>
    <t>Monica M.E. Bonaccorso</t>
  </si>
  <si>
    <t>Conceiving kinship : assisted conception, procreation and family in southern Europe</t>
  </si>
  <si>
    <t>George Paul Meiu</t>
  </si>
  <si>
    <t>Ethno-erotic economies : sexuality, money, and belonging in Kenya</t>
  </si>
  <si>
    <t>Brian Paltridge, Sue Starfield, and Christine M. Tardy</t>
  </si>
  <si>
    <t>Ethnographic perspectives on academic writing</t>
  </si>
  <si>
    <t>Christopher Tilley</t>
  </si>
  <si>
    <t>Handbook of Material Culture</t>
  </si>
  <si>
    <t>Christos Lynteris</t>
  </si>
  <si>
    <t>Human Extinction and the Pandemic Imaginary</t>
  </si>
  <si>
    <t>Illness as metaphor : and, AIDS and its metaphors</t>
  </si>
  <si>
    <t>Sandra Bamford and James Leach</t>
  </si>
  <si>
    <t>Kinship and beyond: the genealogical model reconsidered</t>
  </si>
  <si>
    <t>Elena Khlinovskaya Rockhill</t>
  </si>
  <si>
    <t xml:space="preserve">Lost to the state : family discontinuity, social orphanhood, and residential care in the Russian Far East </t>
  </si>
  <si>
    <t>Stephanie Newell, Onookome Okome</t>
  </si>
  <si>
    <t>Popular Culture in Africa : The Episteme of the Everyday</t>
  </si>
  <si>
    <t>Donna Haraway</t>
  </si>
  <si>
    <t>Primate Visions : Gender, Race, and Nature in the World of Modern Science</t>
  </si>
  <si>
    <t>Beata Świtek</t>
  </si>
  <si>
    <t>Reluctant intimacies: Japanese eldercare in Indonesian hands</t>
  </si>
  <si>
    <t>Linda L. Layne</t>
  </si>
  <si>
    <t>Selfishness and Selflessness : New Approaches to Understanding Morality</t>
  </si>
  <si>
    <t>A. R. Radcliffe-Brown</t>
  </si>
  <si>
    <t>Structure and Function in Primitive Society : Essays and Addresses</t>
  </si>
  <si>
    <t>The Free Press</t>
  </si>
  <si>
    <t>Ann H. Kelly, Frédéric Keck, Christos Lynteris</t>
  </si>
  <si>
    <t>The Anthropology of Epidemics</t>
  </si>
  <si>
    <t>Xiaobo</t>
  </si>
  <si>
    <t>The Danwei: Changing Chinese Workplace in Historical and Comparative Perspective</t>
  </si>
  <si>
    <t>Possehl, G.L.</t>
  </si>
  <si>
    <t>The Indus Civilisation: A Contemporary Perspective</t>
  </si>
  <si>
    <t>Yannis Hamilakis, Mark Pluciennik, and Sarah Tarlow</t>
  </si>
  <si>
    <t xml:space="preserve">Thinking Through the Body: Archaeologies of Corporeality </t>
  </si>
  <si>
    <t xml:space="preserve">Kluwer Academic/Plenum Publishers </t>
  </si>
  <si>
    <t>Sanjay Srivastava</t>
  </si>
  <si>
    <t>Constructing post-colonial India : national character and the Doon school</t>
  </si>
  <si>
    <t>Bronislaw Malinowski</t>
  </si>
  <si>
    <t>Coral Gardens and Their Magic : The Description of Gardening [1935]</t>
  </si>
  <si>
    <t>Julie Cruikshank</t>
  </si>
  <si>
    <t>Do glaciers listen? : local knowledge, colonial encounters, and social imagination</t>
  </si>
  <si>
    <t>Venetia Porter and Mariam Rosser-Owen</t>
  </si>
  <si>
    <t>Metalwork and material culture in the Islamic world : art, craft and text : essays presented to James W. Allan</t>
  </si>
  <si>
    <t>Dorceta E. Taylor</t>
  </si>
  <si>
    <t>Toxic communities : environmental racism, industrial pollution, and residential mobility</t>
  </si>
  <si>
    <t>Ellen Morris</t>
  </si>
  <si>
    <t>Ancient Egyptian Imperialism</t>
  </si>
  <si>
    <t>Martin Carver</t>
  </si>
  <si>
    <t>Archaeological Investigation</t>
  </si>
  <si>
    <t>Marcos Martinon-Torres, Thilo Rehren</t>
  </si>
  <si>
    <t>Archaeology, History and Science : Integrating Approaches to Ancient Materials</t>
  </si>
  <si>
    <t>Barbara Mendoza</t>
  </si>
  <si>
    <t>Artifacts from Ancient Egypt</t>
  </si>
  <si>
    <t>Adrian J. Boas</t>
  </si>
  <si>
    <t>Crusader Archaeology : The Material Culture of the Latin East (2nd edition)</t>
  </si>
  <si>
    <t>M.J. Aitken</t>
  </si>
  <si>
    <t>Science-Based Dating in Archaeology</t>
  </si>
  <si>
    <t>Susan Pearce and Alexandra Bounia</t>
  </si>
  <si>
    <t>The Collector's Voice : Critical Readings in the Practice of Collecting: Volume 1: Ancient Voices</t>
  </si>
  <si>
    <t>Susan Pearce and Kenneth Arnold</t>
  </si>
  <si>
    <t>The Collector's Voice : Critical Readings in the Practice of Collecting: Volume 2: Early Voices</t>
  </si>
  <si>
    <t>Susan Pearce, Rosemary Flanders, Fiona Morton</t>
  </si>
  <si>
    <t>The Collector's Voice : Critical Readings in the Practice of Collecting: Volume 3: Imperial Voices</t>
  </si>
  <si>
    <t>Susan Pearce and Paul Martin</t>
  </si>
  <si>
    <t>The Collector's Voice : Critical Readings in the Practice of Collecting: Volume 4: Contemporary Voices</t>
  </si>
  <si>
    <t>Stephanie Wynne-Jones, Jeffrey Fleisher</t>
  </si>
  <si>
    <t>Theory in Africa, Africa in Theory : Locating Meaning in Archaeology</t>
  </si>
  <si>
    <t>Jacek Gruszczyński</t>
  </si>
  <si>
    <t>Viking Silver, Hoards and Containers : The Archaeological and Historical Context of Viking-Age Silver Coin Deposits in the Baltic c. 800–1050</t>
  </si>
  <si>
    <t>Neef, Reinder</t>
  </si>
  <si>
    <t>Digital Atlas of Economic Plants in Archaeology</t>
  </si>
  <si>
    <t>Rebecca Gowland</t>
  </si>
  <si>
    <t>The Mother-Infant Nexus in Anthropology : Small Beginnings, Significant Outcomes</t>
  </si>
  <si>
    <t>Fin Garvey</t>
  </si>
  <si>
    <t>An Architect's Guide to Public Procurement</t>
  </si>
  <si>
    <t>Mayumi Hayashi</t>
  </si>
  <si>
    <t>The Care of Older People : England and Japan, A Comparative Study</t>
  </si>
  <si>
    <t>Gleeson, Brendan</t>
  </si>
  <si>
    <t>The Urban Condition</t>
  </si>
  <si>
    <t>Zoë Thompson</t>
  </si>
  <si>
    <t>Urban Constellations : Spaces of Cultural Regeneration in Post-Industrial Britain</t>
  </si>
  <si>
    <t>Eldridge, J.J.</t>
  </si>
  <si>
    <t>The structure and evolution of stars</t>
  </si>
  <si>
    <t>Wilson, Brenda A.;Winkler, Malcolm;Ho, Brian T.</t>
  </si>
  <si>
    <t>Bacterial Pathogenesis : A Molecular Approach</t>
  </si>
  <si>
    <t>Sumner, Adrian T.</t>
  </si>
  <si>
    <t>Chromosomes : Organization and Function</t>
  </si>
  <si>
    <t>Harold Ellis, Vishy Mahadevan</t>
  </si>
  <si>
    <t>Clinical Anatomy : Applied Anatomy for Students and Junior Doctors (14th edition)</t>
  </si>
  <si>
    <t>Cassidy, Jude;Shaver, Phillip R.</t>
  </si>
  <si>
    <t>Handbook of Attachment, Third Edition : Theory, Research, and Clinical Applications</t>
  </si>
  <si>
    <t>Peter Abrahams, John Craven, and John Lumley</t>
  </si>
  <si>
    <t>Illustrated Clinical Anatomy (2nd edition)</t>
  </si>
  <si>
    <t>Kenny, David A.;Funder, David C.</t>
  </si>
  <si>
    <t>Interpersonal Perception, Second Edition : The Foundation of Social Relationships</t>
  </si>
  <si>
    <t>Ayad K. Ali, Abraham G. Hartzema</t>
  </si>
  <si>
    <t xml:space="preserve">Post-authorization safety studies of medicinal products : the PASS book </t>
  </si>
  <si>
    <t>Acquaah, George</t>
  </si>
  <si>
    <t>Principles of Plant Genetics and Breeding</t>
  </si>
  <si>
    <t>Chris D. Jiggins and Gerardo Lamas</t>
  </si>
  <si>
    <t>The Ecology and Evolution of Heliconius Butterflies</t>
  </si>
  <si>
    <t>Oxford University Press USA</t>
  </si>
  <si>
    <t>Reich, David</t>
  </si>
  <si>
    <t>Who We Are and How We Got Here : Ancient DNA and the New Science of the Human Past</t>
  </si>
  <si>
    <t>Ruby Wax</t>
  </si>
  <si>
    <t>A mindfulness guide for the frazzled</t>
  </si>
  <si>
    <t>Daniel Drescher</t>
  </si>
  <si>
    <t>Blockchain Basics : A Non-Technical Introduction in 25 Steps</t>
  </si>
  <si>
    <t>Apress</t>
  </si>
  <si>
    <t>John C. Bogle</t>
  </si>
  <si>
    <t>Common sense on mutual funds</t>
  </si>
  <si>
    <t>Everett M. Rogers</t>
  </si>
  <si>
    <t>Christine Ibbotson</t>
  </si>
  <si>
    <t xml:space="preserve">Don't panic : how to manage your finances -- and financial anxieties -- during and after coronavirus : tips, tricks, and guaranteed ways to secure your future </t>
  </si>
  <si>
    <t>Nimbus Publishing</t>
  </si>
  <si>
    <t>Mark Manson</t>
  </si>
  <si>
    <t>Every thing is f*cked: a book about hope</t>
  </si>
  <si>
    <t>Sönke Albers, Oliver Gassman</t>
  </si>
  <si>
    <t>Handbuch Technologie- und Innovationsmanagement : Strategie - Umsetzung - Controlling</t>
  </si>
  <si>
    <t>Gabler</t>
  </si>
  <si>
    <t>Lilly Singh</t>
  </si>
  <si>
    <t>How to be a bawse: a guide to conquering life</t>
  </si>
  <si>
    <t>Michael Joseph</t>
  </si>
  <si>
    <t>A monk, a neuroscientist and me</t>
  </si>
  <si>
    <t>How to be human: the manual</t>
  </si>
  <si>
    <t>Admiral William H. McRaven (U.S. Navy retired)</t>
  </si>
  <si>
    <t>Make your bed: little things that can change your life...and maybe the world</t>
  </si>
  <si>
    <t>Charlie Hoare</t>
  </si>
  <si>
    <t>Man down: a guide for men on mental health</t>
  </si>
  <si>
    <t>Vie</t>
  </si>
  <si>
    <t>Matt Haig</t>
  </si>
  <si>
    <t>Notes on a nervous planet</t>
  </si>
  <si>
    <t>Yves Hilpisch</t>
  </si>
  <si>
    <t>Python for finance (2nd ed.)</t>
  </si>
  <si>
    <t>O'Reilly Media</t>
  </si>
  <si>
    <t>Reasons to stay alive</t>
  </si>
  <si>
    <t>Todd Herman</t>
  </si>
  <si>
    <t>The alter ego effect: the power of secret identities to transform your life</t>
  </si>
  <si>
    <t>Christmas Abbott</t>
  </si>
  <si>
    <t>The badass life: 30 amazing days to a lifetime of great habits : body, mind, and spirit</t>
  </si>
  <si>
    <t>William Morrow</t>
  </si>
  <si>
    <t>Nassim Nicholas Taleb</t>
  </si>
  <si>
    <t>The black swan: the impact of the highly improbable</t>
  </si>
  <si>
    <t>Ramsinghani, Mahendra</t>
  </si>
  <si>
    <t>The business of venture capital : insights from leading practitioners on the art of raising a fund, deal structuring, value creation, and exit strategies (2nd ed.)</t>
  </si>
  <si>
    <t>Maria Grazia Vigliotti, Haydn Jones</t>
  </si>
  <si>
    <t>The executive guide to blockchain :  using smart contracts and digital currencies in your business</t>
  </si>
  <si>
    <t>Steven Blank</t>
  </si>
  <si>
    <t>The four steps to the epiphany : successful strategies for products that win (5th edition)</t>
  </si>
  <si>
    <t>The happiness hypothesis: putting ancient wisdom and philosophy to the test of modern science</t>
  </si>
  <si>
    <t>Danielle Logue</t>
  </si>
  <si>
    <t xml:space="preserve">Theories of social innovation </t>
  </si>
  <si>
    <t>ROSENBAUM, JOSHUA; PEARL, JOSHUA</t>
  </si>
  <si>
    <t>WILEY FINANCE: INVESTMENT BANKING WORKBOOK. 2nd ed.</t>
  </si>
  <si>
    <t>Hannah Arendt</t>
  </si>
  <si>
    <t>Eichmann in Jerusalem: A Report on the Banality of Evil</t>
  </si>
  <si>
    <t>LANCE H. GUNDERSON</t>
  </si>
  <si>
    <t>PANARCHY: UNDERSTANDING TRANSFORMATIONS IN HUMAN AND NATURAL SYSTEMS</t>
  </si>
  <si>
    <t>ISLAND PRESS</t>
  </si>
  <si>
    <t>Cantor, Charles R</t>
  </si>
  <si>
    <t>Principles of Protein X-ray Crystallography</t>
  </si>
  <si>
    <t>VERGIL</t>
  </si>
  <si>
    <t>AENEID 1-6</t>
  </si>
  <si>
    <t>FOCUS PUB R PULLINS &amp; CO</t>
  </si>
  <si>
    <t>Sofia Voutsaki, Paul Cartledge</t>
  </si>
  <si>
    <t>Ancient Monuments and Modern Identities : A Critical History of Archaeology in 19th and 20th Century Greece</t>
  </si>
  <si>
    <t>Zeynep Yürekli</t>
  </si>
  <si>
    <t>Architecture and Hagiography in the Ottoman Empire : The Politics of Bektashi Shrines in the Classical Age</t>
  </si>
  <si>
    <t>AN DER HORST, PIETER WILLEM</t>
  </si>
  <si>
    <t>CHAEREMON, EGYPTIAN PRIEST AND STOIC PHILOSOPHER: THE FRAGMENTS COLLECTED AND TRANSLATED</t>
  </si>
  <si>
    <t>Dialogos: Hellenic Studies Review</t>
  </si>
  <si>
    <t>Michael L. Galaty and William A. Parkinson</t>
  </si>
  <si>
    <t xml:space="preserve">Rethinking Mycenaean Palaces II </t>
  </si>
  <si>
    <t>Cotsen Institute of Archaeology at UCLA</t>
  </si>
  <si>
    <t>Stephen Hodkinson and Anton Powell</t>
  </si>
  <si>
    <t>Sparta &amp; war</t>
  </si>
  <si>
    <t>Jean Ducat ; translated by Emma Stafford, P.-J Shaw and Anton Powell</t>
  </si>
  <si>
    <t>Spartan education : youth and society in the classical period</t>
  </si>
  <si>
    <t>Nigel M. Kennell</t>
  </si>
  <si>
    <t>Spartans : A New History</t>
  </si>
  <si>
    <t>Cornell, Tim</t>
  </si>
  <si>
    <t>The Beginnings of Rome</t>
  </si>
  <si>
    <t>The gymnasium of virtue : education and culture in ancient Sparta</t>
  </si>
  <si>
    <t>Hammer, Dean</t>
  </si>
  <si>
    <t>The Iliad as politics; the performance of political thought</t>
  </si>
  <si>
    <t>Univ of Oklahoma Press</t>
  </si>
  <si>
    <t>Cathy Gere</t>
  </si>
  <si>
    <t>The tomb of Agamemnon : Mycenae and the search for a hero</t>
  </si>
  <si>
    <t>Stahl, Hans-Peter</t>
  </si>
  <si>
    <t>Vergil's Aeneid: Augustan epic and political context</t>
  </si>
  <si>
    <t>Russell Brewer</t>
  </si>
  <si>
    <t>Cybercrime Prevention : Theory and Applications</t>
  </si>
  <si>
    <t>Edward R. Scheinerman, Daniel H. Ullman</t>
  </si>
  <si>
    <t>Fractional Graph Theory : A Rational Approach to the Theory of Graphs</t>
  </si>
  <si>
    <t>Dover</t>
  </si>
  <si>
    <t xml:space="preserve">Per-Olof H. Wikström </t>
  </si>
  <si>
    <t>Breaking Rules : The Social and Situational Dynamics of Young People's Urban Crime</t>
  </si>
  <si>
    <t>Mohammed Rahman</t>
  </si>
  <si>
    <t xml:space="preserve">Homicide and organised crime : ethnographic narratives of serious violence in the criminal underworld </t>
  </si>
  <si>
    <t>Anna Eriksson</t>
  </si>
  <si>
    <t>Justice in Transition</t>
  </si>
  <si>
    <t>Lila Kazemian</t>
  </si>
  <si>
    <t>Positive Growth and Redemption in Prison : Finding Light Behind Bars and Beyond</t>
  </si>
  <si>
    <t>Aidan Feeney, Valerie A. Thompson</t>
  </si>
  <si>
    <t>Reasoning as Memory</t>
  </si>
  <si>
    <t>Kerry Clamp</t>
  </si>
  <si>
    <t>Restorative Justice in Transitional Settings</t>
  </si>
  <si>
    <t>Geraldine Akerman, Adrian Needs, Claire Bainbridge</t>
  </si>
  <si>
    <t>Transforming Environments and Rehabilitation : A Guide for Practitioners in Forensic Settings and Criminal Justice</t>
  </si>
  <si>
    <t>Diana Scully</t>
  </si>
  <si>
    <t>Understanding sexual violence</t>
  </si>
  <si>
    <t>Lisa Wedeen</t>
  </si>
  <si>
    <t>Authoritarian Apprehensions : Ideology, Judgment, and Mourning in Syria</t>
  </si>
  <si>
    <t>Quentin Meillassoux ; translated by Ray Brassier</t>
  </si>
  <si>
    <t>After finitude : an essay on the necessity of contingency</t>
  </si>
  <si>
    <t>Eidevall, Göran</t>
  </si>
  <si>
    <t>Amos : a new translation with introduction and commentary</t>
  </si>
  <si>
    <t>Eidevall, Goran</t>
  </si>
  <si>
    <t>Ziporyn, Brook</t>
  </si>
  <si>
    <t>Being and Ambiguity: Philosophical Experiments with Tiantai Buddhism</t>
  </si>
  <si>
    <t>Open Court</t>
  </si>
  <si>
    <t xml:space="preserve">Watt,W.M. and Bell, R. </t>
  </si>
  <si>
    <t>Bell's introduction to the Qur'an</t>
  </si>
  <si>
    <t>Luke Bretherton</t>
  </si>
  <si>
    <t>Christianity and Contemporary Politics : The Conditions and Possibilities of Faithful Witness</t>
  </si>
  <si>
    <t>Geoffrey Hill</t>
  </si>
  <si>
    <t>Collected Critical Writings</t>
  </si>
  <si>
    <t>Jon D. Levenson</t>
  </si>
  <si>
    <t>Creation and the persistence of evil : the Jewish drama of divine omnipotence</t>
  </si>
  <si>
    <t>HarperOne</t>
  </si>
  <si>
    <t>Henning Graf Reventlow and Yair Hoffman</t>
  </si>
  <si>
    <t>Creation in Jewish and Christian tradition</t>
  </si>
  <si>
    <t>Sheffield Academic Press</t>
  </si>
  <si>
    <t>Celia Deane-Drummond and David Clough</t>
  </si>
  <si>
    <t>Creaturely theology : on God, humans and other animals</t>
  </si>
  <si>
    <t>SCM Press</t>
  </si>
  <si>
    <t>Llewellyn, J.</t>
  </si>
  <si>
    <t>Defining Hinduism: a reader</t>
  </si>
  <si>
    <t>Edited by Green, Joel B. and McKnight, Scot</t>
  </si>
  <si>
    <t>Dictionary of Jesus and the Gospels</t>
  </si>
  <si>
    <t>J.N.D. Kelly</t>
  </si>
  <si>
    <t>Early Christian creeds (3rd edition)</t>
  </si>
  <si>
    <t>Thomas Fuchs</t>
  </si>
  <si>
    <t xml:space="preserve">Ecology of the Brain: The Phenomenology and Biology of the Embodied Mind </t>
  </si>
  <si>
    <t>Peter Ackroyd</t>
  </si>
  <si>
    <t xml:space="preserve">Exile and restoration : a study of Hebrew thought of the sixth century B.C. </t>
  </si>
  <si>
    <t>Nahum M. Sarna</t>
  </si>
  <si>
    <t xml:space="preserve">Exploring Exodus : the origins of Biblical Israel </t>
  </si>
  <si>
    <t>Socken Books</t>
  </si>
  <si>
    <t>Cook, Stephen L.</t>
  </si>
  <si>
    <t>Ezekiel 38-48 : a new translation with introduction and commentary</t>
  </si>
  <si>
    <t>Frances M. Young with Andrew Teal</t>
  </si>
  <si>
    <t>From Nicaea to Chalcedon : a guide to the literature and its background (2nd edtion)</t>
  </si>
  <si>
    <t>M.R. Bennett, P.M.S. Hacker</t>
  </si>
  <si>
    <t>History of Cognitive Neuroscience</t>
  </si>
  <si>
    <t>Omer Bartov and Phyllis Mack</t>
  </si>
  <si>
    <t>In God's name : genocide and religion in the twentieth century</t>
  </si>
  <si>
    <t>Dozeman, Thomas B.</t>
  </si>
  <si>
    <t>Joshua 1-12 : a new translation with introduction and commentary</t>
  </si>
  <si>
    <t>David B. Burrell</t>
  </si>
  <si>
    <t>Knowing the Unknowable God : Ibn-Sina, Maimonides, Aquinas</t>
  </si>
  <si>
    <t>Issa J. Boullata</t>
  </si>
  <si>
    <t>Literary Structures of Religious Meaning in the Qur’an</t>
  </si>
  <si>
    <t>Routledge/Curzon</t>
  </si>
  <si>
    <t>Kampen, John</t>
  </si>
  <si>
    <t>Matthew Within Sectarian Judaism : an examination</t>
  </si>
  <si>
    <t>Simon May</t>
  </si>
  <si>
    <t>Nietzsche's ethics and his war on 'morality'</t>
  </si>
  <si>
    <t>OUP/Clarendon</t>
  </si>
  <si>
    <t>David L. Clough</t>
  </si>
  <si>
    <t>On Animals : Volume I, Systematic Theology</t>
  </si>
  <si>
    <t>Jacob H. Sherman</t>
  </si>
  <si>
    <t>Partakers of the Divine : Contemplation and the Practice of Theology</t>
  </si>
  <si>
    <t>H. Eric Schockman, Vanessa Alexandra Hernández Soto and Aldo Boitano de Moras</t>
  </si>
  <si>
    <t xml:space="preserve">Peace, reconciliation and social justice leadership in the 21st century : the role of leaders and followers </t>
  </si>
  <si>
    <t>Emma Tomalin</t>
  </si>
  <si>
    <t>Religions and Development</t>
  </si>
  <si>
    <t>Koester, Craig R.</t>
  </si>
  <si>
    <t>Revelation : a new translation with introduction and commentary</t>
  </si>
  <si>
    <t xml:space="preserve">Edited by Evans, Craig A. </t>
  </si>
  <si>
    <t>Routledge encyclopedia of the historical Jesus</t>
  </si>
  <si>
    <t>Paul Harrison (ed.)</t>
  </si>
  <si>
    <t>Setting Out on the Great Way: Essays on Early Mahāyāna Buddhism</t>
  </si>
  <si>
    <t>Equinox</t>
  </si>
  <si>
    <t xml:space="preserve"> Aron Zyzow</t>
  </si>
  <si>
    <t>The Economy of Certainty : An Introduction to the Typology of Islamic Legal Theory</t>
  </si>
  <si>
    <t>Lockwood Press</t>
  </si>
  <si>
    <t>John Milbank</t>
  </si>
  <si>
    <t>The Future of Love : Essays in Political Theology</t>
  </si>
  <si>
    <t>Wipf and Stock</t>
  </si>
  <si>
    <t>Vertovec, S.</t>
  </si>
  <si>
    <t>The Hindu diaspora: comparative patterns</t>
  </si>
  <si>
    <t>Niels Henrik Gregersen, Willem B. Drees, Ulf Gorman</t>
  </si>
  <si>
    <t>The human person in science and theology</t>
  </si>
  <si>
    <t>Fitzgerald, T</t>
  </si>
  <si>
    <t>The Ideology of Religious Studies</t>
  </si>
  <si>
    <t>Nan Shepherd</t>
  </si>
  <si>
    <t>The living mountain : a celebration of the Cairngorm Mountains of Scotland</t>
  </si>
  <si>
    <t>Keith Clemets</t>
  </si>
  <si>
    <t>The Moot papers : faith, freedom and society 1938-1947</t>
  </si>
  <si>
    <t>George A. Lindbeck</t>
  </si>
  <si>
    <t xml:space="preserve">The Nature of Doctrine: Religion and Theology in a Postliberal Age </t>
  </si>
  <si>
    <t>Westminster/John Knox Press</t>
  </si>
  <si>
    <t>Lisa Isherwood and Marko Zlomislic</t>
  </si>
  <si>
    <t xml:space="preserve">The Poverty of Radical Orthodoxy </t>
  </si>
  <si>
    <t xml:space="preserve">Edited by Nauwirth, A. et al </t>
  </si>
  <si>
    <t>The Qurʼān in context : historical and literary investigations into the Qurʼānic milieu</t>
  </si>
  <si>
    <t>Peter Brown</t>
  </si>
  <si>
    <t>The Rise of Western Christendom : Triumph and Diversity, A. D. 200-1000 (revised edition)</t>
  </si>
  <si>
    <t>David S. Potter</t>
  </si>
  <si>
    <t>The Roman Empire at Bay, AD 180-395 (2nd edition)</t>
  </si>
  <si>
    <t>John W. Bowker</t>
  </si>
  <si>
    <t>The sacred neuron : extraordinary new discoveries linking science and religion</t>
  </si>
  <si>
    <t>Hans Henrik Lohfert Jørgensen, Henning Laugerud &amp; Laura Katrine Skinnebach</t>
  </si>
  <si>
    <t>The saturated sensorium : principles of perception and mediation in the Middle Ages</t>
  </si>
  <si>
    <t>Simon Blackburn</t>
  </si>
  <si>
    <t>Truth : a guide for the perplexed</t>
  </si>
  <si>
    <t>Berk / Demarzo</t>
  </si>
  <si>
    <t>Corporate finance</t>
  </si>
  <si>
    <t xml:space="preserve">Morris, Stephen; Devlin, Nancy; Parkin, David; Spencer, Anne; Appleby, John </t>
  </si>
  <si>
    <t>Economic analysis in health care</t>
  </si>
  <si>
    <t>HEIJDRA, BEN J</t>
  </si>
  <si>
    <t>FOUNDATIONS OF MODERN MACROECONOMICS.</t>
  </si>
  <si>
    <t>Hulme, David</t>
  </si>
  <si>
    <t>Global Poverty</t>
  </si>
  <si>
    <t>Jonathan Michie</t>
  </si>
  <si>
    <t>Handbook of globalization. 3rd ed.</t>
  </si>
  <si>
    <t>Fouquet, Roger</t>
  </si>
  <si>
    <t>Handbook on green growth</t>
  </si>
  <si>
    <t>Palgrave Handbook of Development Economics : Critical Reflections on Globalisation and Development</t>
  </si>
  <si>
    <t>Tom Rowan</t>
  </si>
  <si>
    <t>Rent FAQ</t>
  </si>
  <si>
    <t> Applause Theatre Book Publishers</t>
  </si>
  <si>
    <t>Katrine Marçal</t>
  </si>
  <si>
    <t>Who Cooked Adam Smith's Dinner? : a story about women and economics</t>
  </si>
  <si>
    <t>Scribe</t>
  </si>
  <si>
    <t>Naomi J. Miller</t>
  </si>
  <si>
    <t xml:space="preserve"> Reimagining Shakespeare for children and young adults</t>
  </si>
  <si>
    <t>Frederick Reif</t>
  </si>
  <si>
    <t>Applying cognitive science to education : thinking and learning in scientific and other complex domains</t>
  </si>
  <si>
    <t>Lucy Mayblin</t>
  </si>
  <si>
    <t>Asylum after Empire : Colonial Legacies in the Politics of Asylum Seeking</t>
  </si>
  <si>
    <t>Clare, Horatio</t>
  </si>
  <si>
    <t>Aubrey and the Terrible Ladybirds</t>
  </si>
  <si>
    <t>Firefly Press Limited</t>
  </si>
  <si>
    <t>Aubrey and the Terrible Yoot</t>
  </si>
  <si>
    <t>Sevcan Ozturk</t>
  </si>
  <si>
    <t>Becoming a Genuine Muslim : Kierkegaard and Muhammad Iqbal</t>
  </si>
  <si>
    <t>Rebekah Fitzsimmons and Casey Alane Wilson</t>
  </si>
  <si>
    <t>Beyond the blockbusters : themes and trends in contemporary young adult fiction</t>
  </si>
  <si>
    <t>Fountain, Ele</t>
  </si>
  <si>
    <t>Boy 87</t>
  </si>
  <si>
    <t>Pushkin Press</t>
  </si>
  <si>
    <t xml:space="preserve">Kristine Gritter, Kathryn Schoon-Tanis, Matthew Althoff </t>
  </si>
  <si>
    <t>Can Pop Culture and Shakespeare Exist in the Same Classroom?</t>
  </si>
  <si>
    <t>Gwen Athene Tarbox</t>
  </si>
  <si>
    <t>Children's and young adult comics</t>
  </si>
  <si>
    <t>Wood, Matthew Z.</t>
  </si>
  <si>
    <t>Comic Book Collections and Programming</t>
  </si>
  <si>
    <t>Marcela Alejandra Martínez</t>
  </si>
  <si>
    <t>Cómo vivir juntos</t>
  </si>
  <si>
    <t>Editorial Universitaria Villa Maria</t>
  </si>
  <si>
    <t>Alison Waller</t>
  </si>
  <si>
    <t>Constructing adolescence in fantastic realism</t>
  </si>
  <si>
    <t>Charles J. Gelso, Jeffrey Hayes</t>
  </si>
  <si>
    <t>Countertransference and the Therapist's Inner Experience : Perils and Possibilities</t>
  </si>
  <si>
    <t>Brewer, Gayle;Hogarth, Russell</t>
  </si>
  <si>
    <t>Creative Education, Teaching and Learning : Creativity, Engagement and the Student Experience</t>
  </si>
  <si>
    <t>Saran Stewart</t>
  </si>
  <si>
    <t>Decolonizing qualitative approaches for and by the Caribbean</t>
  </si>
  <si>
    <t>Information Age Publishing Inc</t>
  </si>
  <si>
    <t>Simon McGrath</t>
  </si>
  <si>
    <t>Education and Development</t>
  </si>
  <si>
    <t>Brian Simon</t>
  </si>
  <si>
    <t xml:space="preserve">Education and the social order, 1940-1990 </t>
  </si>
  <si>
    <t>Lawrence &amp; Wishart</t>
  </si>
  <si>
    <t>Wilfred Carr and Anthony Hartnett</t>
  </si>
  <si>
    <t>Education and the struggle for democracy : the politics of educational ideas</t>
  </si>
  <si>
    <t>Rupert Brodersen</t>
  </si>
  <si>
    <t>Emotional Motives in International Relations : Rage, Rancour and Revenge</t>
  </si>
  <si>
    <t>Sarah Benesch</t>
  </si>
  <si>
    <t>Emotions and English language teaching : exploring teachers' emotion labor</t>
  </si>
  <si>
    <t>Linda Åhäll, Thomas Gregory</t>
  </si>
  <si>
    <t>Emotions, Politics and War</t>
  </si>
  <si>
    <t>Monisha Bajaj</t>
  </si>
  <si>
    <t>Encyclopedia of peace education</t>
  </si>
  <si>
    <t>Information Age</t>
  </si>
  <si>
    <t>Minh Hue Nguyen</t>
  </si>
  <si>
    <t>English language teacher education : a sociocultural perspective on preservice teachers' learning in the professional experience</t>
  </si>
  <si>
    <t>Casie Hermansson</t>
  </si>
  <si>
    <t>Filming the children's book : adapting metafiction</t>
  </si>
  <si>
    <t>Scieszka, Jon;Biggs, Brian</t>
  </si>
  <si>
    <t>Frank Einstein and the Antimatter Motor (Frank Einstein series #1) : Book One</t>
  </si>
  <si>
    <t>Abrams</t>
  </si>
  <si>
    <t>Nancy Sorkin Rabinowitz, Fiona McHardy</t>
  </si>
  <si>
    <t>From abortion to pederasty : addressing difficult topics in the classics classroom</t>
  </si>
  <si>
    <t>Gayton, Sam;Cottrill, Peter</t>
  </si>
  <si>
    <t>Hercufleas</t>
  </si>
  <si>
    <t>Andersen Press Ltd</t>
  </si>
  <si>
    <t>Anthony Frost</t>
  </si>
  <si>
    <t>Improvisation in Drama, Theatre and Performance : History, Practice, Theory (3rd edition)</t>
  </si>
  <si>
    <t>Paul Battersby, Ravi K. Roy</t>
  </si>
  <si>
    <t>International development : a global perspective on theory and practice</t>
  </si>
  <si>
    <t>Damien Kingsbury</t>
  </si>
  <si>
    <t>International development : issues and challenges (3rd edition)</t>
  </si>
  <si>
    <t>Durrant, S.E.;Harnett, Katie</t>
  </si>
  <si>
    <t>Little Bits of Sky</t>
  </si>
  <si>
    <t>Nosy Crow</t>
  </si>
  <si>
    <t>Roslyn Appleby</t>
  </si>
  <si>
    <t xml:space="preserve">Men and Masculinities in Global English Language Teaching </t>
  </si>
  <si>
    <t>Nolen Gertz</t>
  </si>
  <si>
    <t xml:space="preserve">Nihilism and Technology </t>
  </si>
  <si>
    <t>Richard Kearney</t>
  </si>
  <si>
    <t>On Paul Ricoeur: The Owl of
Minerva</t>
  </si>
  <si>
    <t>Monisha Bajaj and Maria Hantzopoulos</t>
  </si>
  <si>
    <t>Peace education : international perspectives</t>
  </si>
  <si>
    <t>Edward J. Brantmeier, Maria K. McKenna</t>
  </si>
  <si>
    <t>Pedagogy of Vulnerability</t>
  </si>
  <si>
    <t>Jacob, W. James;Hawkins, John N.</t>
  </si>
  <si>
    <t>Policy Debates in Comparative, International, and Development Education</t>
  </si>
  <si>
    <t>Andrew Pollard</t>
  </si>
  <si>
    <t>Readings for reflective teaching in schools (2nd edition)</t>
  </si>
  <si>
    <t>Jenny Edkins</t>
  </si>
  <si>
    <t>Routledge Handbook of Critical International Relations</t>
  </si>
  <si>
    <t>edited by Kerry J. Kennedy and John Chi-Kin Lee.</t>
  </si>
  <si>
    <t>Routledge international handbook of schools and schooling in Asia</t>
  </si>
  <si>
    <t>Durrant, S.E.;Biddulph, Rob</t>
  </si>
  <si>
    <t>Running on Empty</t>
  </si>
  <si>
    <t>Deborah Cartmell and Imelda Whelehan</t>
  </si>
  <si>
    <t xml:space="preserve">Screen adaptation : impure cinema </t>
  </si>
  <si>
    <t>Carol Vincent</t>
  </si>
  <si>
    <t>Tea and the queen? : fundamental British values, schools and citizenship</t>
  </si>
  <si>
    <t>Rohit Setty, Radhika Iyengar, Matthew A. Witenstein, Erik Jon Byker, Huma Kidwai</t>
  </si>
  <si>
    <t>Teaching and Teacher Education : South Asian Perspectives</t>
  </si>
  <si>
    <t>Rogers-Whitehead, Carrie</t>
  </si>
  <si>
    <t>Teen Fandom and Geek Programming : A Practical Guide for Librarians</t>
  </si>
  <si>
    <t>Melvin I. Urofsky</t>
  </si>
  <si>
    <t xml:space="preserve">The affirmative action puzzle : a living history from reconstruction to today </t>
  </si>
  <si>
    <t>Pantheon</t>
  </si>
  <si>
    <t>Oppel, Kenneth</t>
  </si>
  <si>
    <t>The Boundless</t>
  </si>
  <si>
    <t>David Fickling Books Ltd</t>
  </si>
  <si>
    <t xml:space="preserve">M.G. Schmidt, Annie;Colmer, David;Burton, Nathan </t>
  </si>
  <si>
    <t>The Cat Who Came in off the Roof</t>
  </si>
  <si>
    <t>Ying Chang Compestine</t>
  </si>
  <si>
    <t xml:space="preserve">The Chinese emperor's new clothes </t>
  </si>
  <si>
    <t>Robin Alexander</t>
  </si>
  <si>
    <t>The dialogic teaching companion</t>
  </si>
  <si>
    <t xml:space="preserve">Katherine Rundell </t>
  </si>
  <si>
    <t>The explorer</t>
  </si>
  <si>
    <t>Michael Crotty</t>
  </si>
  <si>
    <t>The foundations of social research : meaning and perspective in the research process</t>
  </si>
  <si>
    <t>Perry Nodelman</t>
  </si>
  <si>
    <t>The hidden adult : defining children's literature</t>
  </si>
  <si>
    <t>Edge, Christopher</t>
  </si>
  <si>
    <t>The Many Worlds of Albie Bright</t>
  </si>
  <si>
    <t>Christopher W. Berg, Theodore M. Christou</t>
  </si>
  <si>
    <t>The Palgrave handbook of history and social studies education</t>
  </si>
  <si>
    <t>Matthew Smith, Randy Duncan</t>
  </si>
  <si>
    <t>The Secret Origins of Comics Studies</t>
  </si>
  <si>
    <t>David Guile and Lorna Unwin</t>
  </si>
  <si>
    <t>The Wiley handbook of vocational education and training</t>
  </si>
  <si>
    <t>Raphael Samuel</t>
  </si>
  <si>
    <t>Theatres of Memory: Past and Present in Contemporary Culture</t>
  </si>
  <si>
    <t>Carrie Hintz, Elaine Ostry</t>
  </si>
  <si>
    <t>Utopian and Dystopian Writing for Children and Young Adults</t>
  </si>
  <si>
    <t>Katie Kapurch</t>
  </si>
  <si>
    <t>Victorian melodrama in the twenty-first century : Jane Eyre, Twilight, and the mode of excess in girl culture</t>
  </si>
  <si>
    <t>Gaffney, Loretta M</t>
  </si>
  <si>
    <t>Young Adult Literature, Libraries, and Conservative Activism</t>
  </si>
  <si>
    <t>Megumi Iwasa ; illustrations by Jun Takabatake</t>
  </si>
  <si>
    <t>Yours sincerely, Giraffe</t>
  </si>
  <si>
    <t>Gecko Press</t>
  </si>
  <si>
    <t>Sylvia Fruhwirth-Schnatter, Gilles Celeux, Christian P. Robert</t>
  </si>
  <si>
    <t>Handbook of Mixture Analysis</t>
  </si>
  <si>
    <t>Mike Peng, Klaus Meyer.</t>
  </si>
  <si>
    <t>International business. 3rd ed.</t>
  </si>
  <si>
    <t>Tempelman, Erik</t>
  </si>
  <si>
    <t>Manufacturing and design</t>
  </si>
  <si>
    <t>Blake, William K.</t>
  </si>
  <si>
    <t>Mechanics of Flow-Induced Sound and Vibration, Volume 1 : General Concepts and Elementary Sources</t>
  </si>
  <si>
    <t>Mechanics of Flow-Induced Sound and Vibration, Volume 2 : Complex Flow-Structure Interactions</t>
  </si>
  <si>
    <t>Gooblar, David</t>
  </si>
  <si>
    <t>Missing course: everything they never taught you about college teaching</t>
  </si>
  <si>
    <t>Bradley, David Allan</t>
  </si>
  <si>
    <t>Power Electronics</t>
  </si>
  <si>
    <t>W. Lawrence Neuman</t>
  </si>
  <si>
    <t>Social research methods: qualitative and quantitative approaches</t>
  </si>
  <si>
    <t>Patricia Farr</t>
  </si>
  <si>
    <t>A Lab of One's Own : Science and Suffrage in the First World War</t>
  </si>
  <si>
    <t>Richard Andrews</t>
  </si>
  <si>
    <t>A Prosody of Free Verse : Explorations in Rhythm</t>
  </si>
  <si>
    <t>Samuel Hynes</t>
  </si>
  <si>
    <t>A war imagined : the First World War and English culture</t>
  </si>
  <si>
    <t>Pimlico</t>
  </si>
  <si>
    <t>Patrick Haughey</t>
  </si>
  <si>
    <t>Across Space and Time : Architecture and the Politics of Modernity</t>
  </si>
  <si>
    <t>Alan Ackerman and Martin Puchner</t>
  </si>
  <si>
    <t>Against theatre : creative destructions on the modernist stage</t>
  </si>
  <si>
    <t>Sam Ladkin, Robert McKay and Emile Bojesen</t>
  </si>
  <si>
    <t>Against Value in the Arts and Education</t>
  </si>
  <si>
    <t>Vita Sackville-West</t>
  </si>
  <si>
    <t>All passion spent</t>
  </si>
  <si>
    <t>Antigone's claim : kinship between life &amp; death</t>
  </si>
  <si>
    <t>Therí A. Pickens</t>
  </si>
  <si>
    <t>Arab American Aesthetics : Literature, Material Culture, Film, and Theatre</t>
  </si>
  <si>
    <t>Henry James, edited by Philip Horne</t>
  </si>
  <si>
    <t xml:space="preserve">Autobiographies - A Small Boy and Others; Notes of a Son and Brother; the Middle Years; Other Writings </t>
  </si>
  <si>
    <t>Library of America</t>
  </si>
  <si>
    <t>Fumerton</t>
  </si>
  <si>
    <t>Ballads and Broadsides in Britain 1500-1800</t>
  </si>
  <si>
    <t>Jeffrey Jerome Cohen, Bonnie Wheeler</t>
  </si>
  <si>
    <t>Becoming Male in the Middle Ages</t>
  </si>
  <si>
    <t>Gordon E. Thompson</t>
  </si>
  <si>
    <t>Black Music, Black Poetry : Blues and Jazz's Impact on African American Versification</t>
  </si>
  <si>
    <t>Katarzyna Nowak McNeice</t>
  </si>
  <si>
    <t>California and the Melancholic American Identity in Joan Didion’s Novels</t>
  </si>
  <si>
    <t>Gerard Passannante</t>
  </si>
  <si>
    <t>Catastrophizing : Materialism and the Making of Disaster</t>
  </si>
  <si>
    <t>Jacqueline Labbe</t>
  </si>
  <si>
    <t>Charlotte Smith in British Romanticism</t>
  </si>
  <si>
    <t>Claudia Rankine</t>
  </si>
  <si>
    <t>Citizen: an American lyric</t>
  </si>
  <si>
    <t>Kristine Brunovska Karnick, Henry Jenkins</t>
  </si>
  <si>
    <t>Classical Hollywood Comedy</t>
  </si>
  <si>
    <t>DAVID SCOTT KASTAN</t>
  </si>
  <si>
    <t>COMPANION TO SHAKESPEARE</t>
  </si>
  <si>
    <t>Paul A. Pickering, Alex Tyrrell</t>
  </si>
  <si>
    <t>Contested Sites : Commemoration, Memorial and Popular Politics in Nineteenth-Century Britain</t>
  </si>
  <si>
    <t>edited by David B. Goldstein and Amy L. Tigner</t>
  </si>
  <si>
    <t>Culinary Shakespeare : staging food and drink in early modern England</t>
  </si>
  <si>
    <t>Duquesne University Press</t>
  </si>
  <si>
    <t>Judith Misrahi-Barak, K. Satyanarayana, Nicole Thiara</t>
  </si>
  <si>
    <t>Dalit Text : Aesthetics and Politics Re-imagined</t>
  </si>
  <si>
    <t>David Williams</t>
  </si>
  <si>
    <t xml:space="preserve">Deformed discourse : the function of the monster in mediaeval thought and literature </t>
  </si>
  <si>
    <t>John Butt &amp; Kathleen Tillotson</t>
  </si>
  <si>
    <t>Dickens at Work (RLE Dickens)</t>
  </si>
  <si>
    <t>Lena Christensen</t>
  </si>
  <si>
    <t>Editing Emily Dickinson: The Production of an Author</t>
  </si>
  <si>
    <t>Paul E.J. Hammer</t>
  </si>
  <si>
    <t xml:space="preserve">Elizabeth's Wars: War, Government, and Society in Tudor England, 1544-1604 </t>
  </si>
  <si>
    <t>Gary Kelly</t>
  </si>
  <si>
    <t>English Fiction of the Romantic Period 1789-1830</t>
  </si>
  <si>
    <t>Dafydd Moore</t>
  </si>
  <si>
    <t>Enlightenment and Romance in James Macpherson’s The Poems of Ossian : Myth, Genre and Cultural Change</t>
  </si>
  <si>
    <t>David Jones ; edited by Harman Grisewood</t>
  </si>
  <si>
    <t>Epoch and artist : selected writings</t>
  </si>
  <si>
    <t>Faber</t>
  </si>
  <si>
    <t>Katherine O'Callaghan</t>
  </si>
  <si>
    <t>Essays on Music and Language in Modernist Literature</t>
  </si>
  <si>
    <t>Jane Grogan</t>
  </si>
  <si>
    <t>Exemplary Spenser : Visual and Poetic Pedagogy in The Faerie Queene</t>
  </si>
  <si>
    <t>Alex Pestell</t>
  </si>
  <si>
    <t>Geoffrey Hill : the drama of reason</t>
  </si>
  <si>
    <t>Egan</t>
  </si>
  <si>
    <t>Green Shakespeare</t>
  </si>
  <si>
    <t>edited by Geoff Dyer</t>
  </si>
  <si>
    <t>John Berger : selected essays</t>
  </si>
  <si>
    <t>Malte Urban</t>
  </si>
  <si>
    <t>John Gower : Manuscripts, Readers, Contexts</t>
  </si>
  <si>
    <t>Christopher M. Driscoll, Monica R Miller, Anthony B. Pinn</t>
  </si>
  <si>
    <t>Kendrick Lamar and the Making of Black Meaning</t>
  </si>
  <si>
    <t>Mark Casson, Nigar Hashimzade</t>
  </si>
  <si>
    <t>Large Databases in Economic History : 
Research Methods and Case Studies</t>
  </si>
  <si>
    <t>Richard Lehan</t>
  </si>
  <si>
    <t>Literary Modernism and Beyond : The Extended Vision and the Realms of the Text</t>
  </si>
  <si>
    <t>Georges Bataille ; translated by Alastair Hamilton</t>
  </si>
  <si>
    <t>Literature and evil</t>
  </si>
  <si>
    <t>David Stuttard</t>
  </si>
  <si>
    <t>Looking at Medea : essays and a translation of Euripides' tragedy</t>
  </si>
  <si>
    <t>Jamie C. Fumo</t>
  </si>
  <si>
    <t xml:space="preserve">Making Chaucer's Book of the Duchess : textuality and reception </t>
  </si>
  <si>
    <t>Me, me, me? : the search for community in post-war England</t>
  </si>
  <si>
    <t>Ben Guy</t>
  </si>
  <si>
    <t>Medieval Welsh Genealogy : An Introduction and Textual Study</t>
  </si>
  <si>
    <t>Boydell and Brewer</t>
  </si>
  <si>
    <t>Astrid Erll</t>
  </si>
  <si>
    <t>Memory in culture</t>
  </si>
  <si>
    <t>Nigel Wood, David Lodge</t>
  </si>
  <si>
    <t>Modern Criticism and Theory</t>
  </si>
  <si>
    <t>Godden</t>
  </si>
  <si>
    <t xml:space="preserve">Monstrosity, Disability, and the Posthuman </t>
  </si>
  <si>
    <t>Bearden</t>
  </si>
  <si>
    <t>Monstrous Kinds: Body, Space, and Narrative in</t>
  </si>
  <si>
    <t>Uni of Michigan</t>
  </si>
  <si>
    <t>Benjamin Nagari</t>
  </si>
  <si>
    <t>Music as Image : Analytical psychology and music in film</t>
  </si>
  <si>
    <t>Alice Notley</t>
  </si>
  <si>
    <t xml:space="preserve">Mysteries of Small Houses </t>
  </si>
  <si>
    <t>Jason David Hall</t>
  </si>
  <si>
    <t xml:space="preserve">Nineteenth-Century Verse and Technology : Machines of Meter </t>
  </si>
  <si>
    <t>Jacques Derrida</t>
  </si>
  <si>
    <t>On Cosmopolitanism and Forgiveness</t>
  </si>
  <si>
    <t>Mary Hilton, Morag Styles, Victor Watson</t>
  </si>
  <si>
    <t>Opening The Nursery Door</t>
  </si>
  <si>
    <t>Andrew Blades</t>
  </si>
  <si>
    <t>Poetry &amp; the dictionary</t>
  </si>
  <si>
    <t>Jo Lindsay Walton</t>
  </si>
  <si>
    <t xml:space="preserve">Poetry and work : work in modern and contemporary Anglophone poetry </t>
  </si>
  <si>
    <t>Barry Ahearn</t>
  </si>
  <si>
    <t xml:space="preserve">Pound, Frost, Moore, and Poetic Precision : Science in Modernist American Poetry </t>
  </si>
  <si>
    <t>I. A. Richards</t>
  </si>
  <si>
    <t>Practical Criticism : A Study of Literary Judgment</t>
  </si>
  <si>
    <t>Ruth Vanita</t>
  </si>
  <si>
    <t>Queering India : Same-Sex Love and Eroticism in Indian Culture and Society</t>
  </si>
  <si>
    <t>James Epstein</t>
  </si>
  <si>
    <t>Radical expression : political language, ritual, and symbol in England, 1790-1850</t>
  </si>
  <si>
    <t>Patricia Zakreski</t>
  </si>
  <si>
    <t>Representing Female Artistic Labour, 1848–1890 : Refining Work for the Middle-Class Woman</t>
  </si>
  <si>
    <t>Resurrection: Interpreting the Easter Gospel</t>
  </si>
  <si>
    <t>Darton, Longman and Todd</t>
  </si>
  <si>
    <t>Damian Walford Davies</t>
  </si>
  <si>
    <t>Romanticism, History, Historicism : Essays on an Orthodoxy</t>
  </si>
  <si>
    <t>Carol Chillington Rutter</t>
  </si>
  <si>
    <t>Shakespeare and Child's Play : Performing Lost Boys on Stage and Screen</t>
  </si>
  <si>
    <t>Artemis Preeshl</t>
  </si>
  <si>
    <t>Shakespeare and Commedia dell'Arte : Play by Play</t>
  </si>
  <si>
    <t>Russ McDonald</t>
  </si>
  <si>
    <t>Shakespeare and the Arts of Language</t>
  </si>
  <si>
    <t>Belsey</t>
  </si>
  <si>
    <t>Shakespeare and the loss of Eden</t>
  </si>
  <si>
    <t>Rutgers UP</t>
  </si>
  <si>
    <t>Risden, E. L</t>
  </si>
  <si>
    <t>Shakespeare and the Problem Play</t>
  </si>
  <si>
    <t>McFarland &amp; Company, Inc</t>
  </si>
  <si>
    <t>Derek Gottlieb</t>
  </si>
  <si>
    <t>Skepticism and Belonging in Shakespeare's Comedy</t>
  </si>
  <si>
    <t>Gizzi, Peter</t>
  </si>
  <si>
    <t>Sky Burial: new and selected poems</t>
  </si>
  <si>
    <t>Georg Lukács ; translated by Anna Bostock</t>
  </si>
  <si>
    <t>Soul and form</t>
  </si>
  <si>
    <t>Henry Green, edited by Matthew Yorke ; with an introduction by John Updike</t>
  </si>
  <si>
    <t>Surviving : the uncollected writings of Henry Green</t>
  </si>
  <si>
    <t>Harvill</t>
  </si>
  <si>
    <t>Anna Mercer</t>
  </si>
  <si>
    <t>The Collaborative Literary Relationship of Percy Bysshe Shelley and Mary Wollstonecraft Shelley</t>
  </si>
  <si>
    <t>The Cultural Uses of the Caesars on the English Renaissance Stage</t>
  </si>
  <si>
    <t>Joseph D. Kuzma</t>
  </si>
  <si>
    <t>The eroticization of distance : Nietzsche, Blanchot, and the legacy of courtly love</t>
  </si>
  <si>
    <t>Jonathan Webber</t>
  </si>
  <si>
    <t>The Existentialism of Jean-Paul Sartre</t>
  </si>
  <si>
    <t>Maja Lunde</t>
  </si>
  <si>
    <t>The history of bees</t>
  </si>
  <si>
    <t>Jørgen Bruhn</t>
  </si>
  <si>
    <t xml:space="preserve">The Intermediality of Narrative Literature: Medialities Matter </t>
  </si>
  <si>
    <t>John Wilkinson</t>
  </si>
  <si>
    <t>The Lyric touch</t>
  </si>
  <si>
    <t>Salt Publishing</t>
  </si>
  <si>
    <t>Timothy V. Dugan</t>
  </si>
  <si>
    <t>The Many Lives of Ajax : The Trojan War Hero from Antiquity to Modern Times</t>
  </si>
  <si>
    <t>John W. Mahon, Ellen Macleod Mahon</t>
  </si>
  <si>
    <t>The Merchant of Venice : Critical Essays</t>
  </si>
  <si>
    <t>Graham Good</t>
  </si>
  <si>
    <t>The Observing Self : Rediscovering the Essay</t>
  </si>
  <si>
    <t>Robert Macfarlane</t>
  </si>
  <si>
    <t>The old ways : a journey on foot</t>
  </si>
  <si>
    <t>Claude Lanzmann</t>
  </si>
  <si>
    <t xml:space="preserve">The Patagonian Hare: A Memoir </t>
  </si>
  <si>
    <t>Don Share (ed.)</t>
  </si>
  <si>
    <t>The poems of Basil Bunting</t>
  </si>
  <si>
    <t>Victor A. Neufeldt</t>
  </si>
  <si>
    <t>The Poems of Charlotte Brontë</t>
  </si>
  <si>
    <t>Eric Griffiths</t>
  </si>
  <si>
    <t>The printed voice of Victorian poetry (2nd edition)</t>
  </si>
  <si>
    <t>Alwin F. Fill, Hermine Penz</t>
  </si>
  <si>
    <t>The Routledge Handbook of Ecolinguistics</t>
  </si>
  <si>
    <t>Ana Saez-Hidalgo, Brian Gastle, R.F. Yeager</t>
  </si>
  <si>
    <t>The Routledge Research Companion to John Gower</t>
  </si>
  <si>
    <t>Anne Karppinen</t>
  </si>
  <si>
    <t>The Songs of Joni Mitchell : Gender, Performance and Agency</t>
  </si>
  <si>
    <t>Gordon Pentland</t>
  </si>
  <si>
    <t>The Spirit of the Union : Popular Politics in Scotland</t>
  </si>
  <si>
    <t>Niall McCrae, Peter Nolan</t>
  </si>
  <si>
    <t>The Story of Nursing in British Mental Hospitals : Echoes from the Corridors</t>
  </si>
  <si>
    <t>Walter Benjamin ; translated and with an introduction by Sam Dolbear, Esther Leslie and Sebastian Truskolaski</t>
  </si>
  <si>
    <t>The Storyteller : Tales out of Loneliness</t>
  </si>
  <si>
    <t>Andre Benhaim</t>
  </si>
  <si>
    <t>The Strange M. Proust</t>
  </si>
  <si>
    <t>Neil Price</t>
  </si>
  <si>
    <t>The Viking way : magic and mind in Late Iron Age Scandinavia (2nd edition)</t>
  </si>
  <si>
    <t>Oxbow Books</t>
  </si>
  <si>
    <t>Lorraine Kerslake</t>
  </si>
  <si>
    <t>The Voice of Nature in Ted Hughes’s Writing for Children : Correcting Culture's Error</t>
  </si>
  <si>
    <t>Emma Smith</t>
  </si>
  <si>
    <t>This is Shakespeare</t>
  </si>
  <si>
    <t>Oren Gozlan</t>
  </si>
  <si>
    <t>Transsexuality and the Art of Transitioning : A Lacanian approach</t>
  </si>
  <si>
    <t>Warren Brown</t>
  </si>
  <si>
    <t>Violence in Medieval Europe</t>
  </si>
  <si>
    <t>Mica Nava</t>
  </si>
  <si>
    <t>Visceral cosmopolitanism: gender, culture and the normalisation of difference</t>
  </si>
  <si>
    <t>Katherine Acheson</t>
  </si>
  <si>
    <t>Visual Rhetoric and Early Modern English Literature</t>
  </si>
  <si>
    <t>Christopher Clarke</t>
  </si>
  <si>
    <t xml:space="preserve">Warring Fictions : Left Populism and Its Defining Myths </t>
  </si>
  <si>
    <t>Policy Network</t>
  </si>
  <si>
    <t>Stefan Collini</t>
  </si>
  <si>
    <t>What are universities for?</t>
  </si>
  <si>
    <t>Why Shakespeare?</t>
  </si>
  <si>
    <t>Mary Hilton</t>
  </si>
  <si>
    <t>Women and the Shaping of the Nation's Young : Education and Public Doctrine in Britain 1750–1850</t>
  </si>
  <si>
    <t>Carl Thompson</t>
  </si>
  <si>
    <t>Women's Travel Writings in India 1777–1854 : Volume I: Jemima Kindersley, Letters from the Island of Teneriffe, Brazil, the Cape of Good Hope and the East Indies (1777); and Maria Graham, Journal of a Residence in India (1812)</t>
  </si>
  <si>
    <t>Katrina O'Loughlin</t>
  </si>
  <si>
    <t>Women's Travel Writings in India 1777–1854 : Volume II: Harriet Newell, Memoirs of Mrs Harriet Newell, Wife of the Reverend Samuel Newell, American Missionary to India (1815); and Eliza Fay, Letters from India (1817)</t>
  </si>
  <si>
    <t>Éadaoin Agnew</t>
  </si>
  <si>
    <t>Women's Travel Writings in India 1777–1854 : Volume III: Mrs A. Deane, A Tour through the Upper Provinces of Hindustan (1823); and Julia Charlotte Maitland, Letters from Madras During the Years 1836-39, by a Lady (1843)</t>
  </si>
  <si>
    <t>Betty Hagglund</t>
  </si>
  <si>
    <t>Women's Travel Writings in India 1777–1854 : Volume IV: Mary Martha Sherwood, The Life of Mrs Sherwood (1854)</t>
  </si>
  <si>
    <t>Elizabeth Mazzola</t>
  </si>
  <si>
    <t>Women's Wealth and Women's Writing in Early Modern England : 'Little Legacies' and the Materials of Motherhood</t>
  </si>
  <si>
    <t>Julian Wolfreys</t>
  </si>
  <si>
    <t xml:space="preserve">Writing London: Materiality, Memory, Spectrality </t>
  </si>
  <si>
    <t>Maureen Callahan</t>
  </si>
  <si>
    <t>Champagne supernovas : Kate Moss, Marc Jacobs, Alexander McQueen, and the '90s renegades who remade fashion</t>
  </si>
  <si>
    <t>Mary Quant</t>
  </si>
  <si>
    <t>Quant by Quant : the autobiography of Mary Quant</t>
  </si>
  <si>
    <t>V&amp;A Publishing</t>
  </si>
  <si>
    <t>Stella Bruzzi</t>
  </si>
  <si>
    <t>Undressing Cinema : Clothing and identity in the movies</t>
  </si>
  <si>
    <t>Betty Kaklamanidou</t>
  </si>
  <si>
    <t>Easy A : The End of the High-School Teen Comedy?</t>
  </si>
  <si>
    <t>Gender Studies</t>
  </si>
  <si>
    <t>Kelly Wilz</t>
  </si>
  <si>
    <t xml:space="preserve">Resisting rape culture through pop culture : sex after #MeToo </t>
  </si>
  <si>
    <t>Carly Gieseler</t>
  </si>
  <si>
    <t>The Voices of #MeToo : From Grassroots Activism to a Viral Roar</t>
  </si>
  <si>
    <t>Sally Moody</t>
  </si>
  <si>
    <t>Principles of Developmental Genetics (2nd edition)</t>
  </si>
  <si>
    <t>Jared Diamond</t>
  </si>
  <si>
    <t>Guns, germs and steel : a short history of everybody for the last 13,000 years</t>
  </si>
  <si>
    <t>Piers Blaikie, Harold Brookfield</t>
  </si>
  <si>
    <t>Land Degradation and Society</t>
  </si>
  <si>
    <t>Emma Mawdsley, Elsje Fourie, Wiebe Nauta</t>
  </si>
  <si>
    <t>Researching South-South Development Cooperation : The Politics of Knowledge Production</t>
  </si>
  <si>
    <t>Elena Fiddian-Qasmiyeh, Patricia Daley</t>
  </si>
  <si>
    <t>Routledge Handbook of South-South Relations</t>
  </si>
  <si>
    <t>Bonneuil, Christophe &amp; Jean-Baptiste Fressoz</t>
  </si>
  <si>
    <t>Conal McCarthy</t>
  </si>
  <si>
    <t>Museums and Maori : Heritage Professionals, Indigenous Collections, Current Practice</t>
  </si>
  <si>
    <t>Heritage Studies</t>
  </si>
  <si>
    <t>Lucia Patrizio Gunning</t>
  </si>
  <si>
    <t>The British Consular Service in the Aegean and the Collection of Antiquities for the British Museum</t>
  </si>
  <si>
    <t>Peter Hunt</t>
  </si>
  <si>
    <t xml:space="preserve"> Ancient Greek and Roman slavery</t>
  </si>
  <si>
    <t>Lisbeth Littrup</t>
  </si>
  <si>
    <t xml:space="preserve"> Identity In Asian Literature</t>
  </si>
  <si>
    <t>Axel Korner</t>
  </si>
  <si>
    <t xml:space="preserve">A European Revolution?: International Ideas and National Memories of 1848 </t>
  </si>
  <si>
    <t>Sheila Blackburn</t>
  </si>
  <si>
    <t xml:space="preserve">A Fair Day's Wage for a Fair Day’s Work? : Sweated Labour and the Origins of Minimum Wage Legislation </t>
  </si>
  <si>
    <t>Matthew W. Slaboch</t>
  </si>
  <si>
    <t xml:space="preserve">A Road to Nowhere: The Idea of Progress and Its Critics </t>
  </si>
  <si>
    <t>translated with an introduction and notes by Simon Keynes and Michael Lapidge</t>
  </si>
  <si>
    <t>Alfred the Great : Asser's Life of Alfred and other contemporary sources</t>
  </si>
  <si>
    <t>Lisa Krissoff Boehm, Steven Hunt Corey</t>
  </si>
  <si>
    <t>America's Urban History</t>
  </si>
  <si>
    <t>A. G. Hopkins</t>
  </si>
  <si>
    <t>An Economic History of West Africa (2nd edition)</t>
  </si>
  <si>
    <t>H.R. Loyn</t>
  </si>
  <si>
    <t>Anglo Saxon England and the Norman Conquest (2nd edition)</t>
  </si>
  <si>
    <t>Chinua Achebe</t>
  </si>
  <si>
    <t>Anthills of the Savannah</t>
  </si>
  <si>
    <t>Barbot on Guinea, volume 1</t>
  </si>
  <si>
    <t>Barbot on Guinea, volume 2</t>
  </si>
  <si>
    <t>Deborah Heller</t>
  </si>
  <si>
    <t>Bluestockings Now! : The Evolution of a Social Role</t>
  </si>
  <si>
    <t>Elizabeth Lapovsky Kennedy, Madeline D. Davis</t>
  </si>
  <si>
    <t>Boots of Leather, Slippers of Gold : The History of a Lesbian Community (2nd edition)</t>
  </si>
  <si>
    <t>Kevin Hickson</t>
  </si>
  <si>
    <t>Britain's Conservative Right Since 1945 : Traditional Toryism in a Cold Climate</t>
  </si>
  <si>
    <t>Margaret Ponsonby</t>
  </si>
  <si>
    <t>Buying for the Home: Shopping for the Domestic from the Seventeenth Century to the Present</t>
  </si>
  <si>
    <t>Simon Dixon</t>
  </si>
  <si>
    <t>Catherine the Great</t>
  </si>
  <si>
    <t>Richard Lawton</t>
  </si>
  <si>
    <t>Census and Social Structure</t>
  </si>
  <si>
    <t>Zadie Smith</t>
  </si>
  <si>
    <t>Changing my mind : occasional essays</t>
  </si>
  <si>
    <t>Margaret T. Gibson &amp; Jane L. Nelson</t>
  </si>
  <si>
    <t xml:space="preserve">Charles the Bald : court and kingdom </t>
  </si>
  <si>
    <t>Karín Lesnik-Oberstein</t>
  </si>
  <si>
    <t>Children in Culture, Revisited : Further Approaches to Childhood</t>
  </si>
  <si>
    <t xml:space="preserve"> Judith R. Walkowitz</t>
  </si>
  <si>
    <t>City of dreadful delight : narratives of sexual danger in late-Victorian London</t>
  </si>
  <si>
    <t>T.P. Wiseman</t>
  </si>
  <si>
    <t>Classics in progress : essays on ancient Greece and Rome</t>
  </si>
  <si>
    <t>Jonathan I. Israel</t>
  </si>
  <si>
    <t>Conflicts of empires : Spain, the Low Countries and the struggle for world supremacy, 1585-1713</t>
  </si>
  <si>
    <t>Steven G. Ellis, Sarah Barber</t>
  </si>
  <si>
    <t>Conquest and Union : Fashioning a British State 1485-1725</t>
  </si>
  <si>
    <t>Nathan J. Timpano</t>
  </si>
  <si>
    <t>Constructing the Viennese Modern Body : Art, Hysteria, and the Puppet</t>
  </si>
  <si>
    <t>Paulin Ismard</t>
  </si>
  <si>
    <t>Democracy's slaves : a political history of ancient Greece</t>
  </si>
  <si>
    <t>Kevin Bales</t>
  </si>
  <si>
    <t>Disposable people : new slavery in the global economy</t>
  </si>
  <si>
    <t>Keith Wrightson</t>
  </si>
  <si>
    <t>Earthly necessities : economic lives in early modern Britain, 1470-1750</t>
  </si>
  <si>
    <t>Bede</t>
  </si>
  <si>
    <t>Ecclesiastical history of the English people with Bede's letter to Egbert and Cuthbert's letter on the death of Bede</t>
  </si>
  <si>
    <t>Frank Barlow</t>
  </si>
  <si>
    <t>Edward the Confessor</t>
  </si>
  <si>
    <t>D.J. Mulloy</t>
  </si>
  <si>
    <t xml:space="preserve">Enemies of the State: The Radical Right in America from FDR to Trump </t>
  </si>
  <si>
    <t>David Kynaston</t>
  </si>
  <si>
    <t>Family Britain, 1951-57</t>
  </si>
  <si>
    <t>Theodor Schieder, H.R. Scott, Sabina Krause</t>
  </si>
  <si>
    <t>Frederick the Great</t>
  </si>
  <si>
    <t>T. C. W. Blanning</t>
  </si>
  <si>
    <t>Frederick the Great : King of Prussia</t>
  </si>
  <si>
    <t>William Germano</t>
  </si>
  <si>
    <t>From Dissertation to Book (2nd edition)</t>
  </si>
  <si>
    <t>Megan A. Norcia</t>
  </si>
  <si>
    <t>Gaming Empire in Children's British Board Games, 1836-1860</t>
  </si>
  <si>
    <t>Stephanie Spencer</t>
  </si>
  <si>
    <t xml:space="preserve">Gender, Work and Education in Britain in the 1950s </t>
  </si>
  <si>
    <t>Louise Ryan, Wendy Webster</t>
  </si>
  <si>
    <t>Gendering Migration : Masculinity, Femininity and Ethnicity in Post-War Britain</t>
  </si>
  <si>
    <t>G.M. Ditchfield</t>
  </si>
  <si>
    <t xml:space="preserve">George III: An Essay in Monarchy </t>
  </si>
  <si>
    <t>Getting it published : a guide for scholars and anyone else serious about serious books (3rd edition)</t>
  </si>
  <si>
    <t>Alison Oram</t>
  </si>
  <si>
    <t>Her Husband was a Woman! : Women's Gender-Crossing in Modern British Popular Culture</t>
  </si>
  <si>
    <t>Stanley Fish</t>
  </si>
  <si>
    <t>How to write a sentence and how to read one</t>
  </si>
  <si>
    <t>Johannes Feichtinger</t>
  </si>
  <si>
    <t xml:space="preserve">How to Write the Global History of Knowledge-Making : Interaction, Circulation and the Transgression of Cultural Difference </t>
  </si>
  <si>
    <t>Julia Herzberg, Christian Kehrt, and Franziska Torma</t>
  </si>
  <si>
    <t xml:space="preserve">Ice and snow in the Cold War : histories of extreme climatic environments </t>
  </si>
  <si>
    <t>Nicola Whyte</t>
  </si>
  <si>
    <t xml:space="preserve">Inhabiting the Landscape: Place, Custom and Memory, 1500-1800 </t>
  </si>
  <si>
    <t>Windgather</t>
  </si>
  <si>
    <t>Geoffrey Macnab</t>
  </si>
  <si>
    <t>J. Arthur Rank and the British Film Industry</t>
  </si>
  <si>
    <t>Curtis Bowman</t>
  </si>
  <si>
    <t>J.G. Fichte and the Atheism Dispute (1798–1800)</t>
  </si>
  <si>
    <t>Joseph II</t>
  </si>
  <si>
    <t>Fernanda Beigel</t>
  </si>
  <si>
    <t>Key Texts for Latin American Sociology</t>
  </si>
  <si>
    <t>Rita Lizzi Testa</t>
  </si>
  <si>
    <t>Late Antiquity in Contemporary Debate</t>
  </si>
  <si>
    <t>David J. Garrow</t>
  </si>
  <si>
    <t>Liberty and sexuality : the right to privacy and the making of Roe v. Wade</t>
  </si>
  <si>
    <t>Allan I. MacInnes, Kieran German, Lesley Graham</t>
  </si>
  <si>
    <t>Living with Jacobitism, 1690–1788 : The Three Kingdoms and Beyond</t>
  </si>
  <si>
    <t>Clair Wills</t>
  </si>
  <si>
    <t>Lovers and strangers : an immigrant history of post-war Britain</t>
  </si>
  <si>
    <t>Christopher Dyer</t>
  </si>
  <si>
    <t>Making a living in the Middle Ages : the people of Britain, 850-1520</t>
  </si>
  <si>
    <t>David Harvey</t>
  </si>
  <si>
    <t>Marx, capital and the madness of economic reason</t>
  </si>
  <si>
    <t>C.H. Lawrence</t>
  </si>
  <si>
    <t>Medieval Monasticism : Forms of Religious Life in Western Europe in the Middle Ages (4th edition)</t>
  </si>
  <si>
    <t>Merchant Networks in the Early Modern World, 1450–1800</t>
  </si>
  <si>
    <t>Christopher Hill</t>
  </si>
  <si>
    <t>Milton and the English Revolution</t>
  </si>
  <si>
    <t>Modernity Britain : a shake of the dice, 1959-62</t>
  </si>
  <si>
    <t>Modernity Britain, 1957-59</t>
  </si>
  <si>
    <t>Carol Dyhouse</t>
  </si>
  <si>
    <t>No Distinction Of Sex? : Women In British Universities, 1870-1939</t>
  </si>
  <si>
    <t>Barbara Harrison</t>
  </si>
  <si>
    <t>Not Only The Dangerous Trades : Women's Work And Health In Britain 1880-1914</t>
  </si>
  <si>
    <t>John Bodel, Walter Scheidel</t>
  </si>
  <si>
    <t xml:space="preserve">On Human Bondage: After Slavery and Social Death </t>
  </si>
  <si>
    <t>Joe Moran</t>
  </si>
  <si>
    <t>On roads : a hidden history</t>
  </si>
  <si>
    <t>William Zinsser</t>
  </si>
  <si>
    <t>On writing well : the classic guide to writing nonfiction</t>
  </si>
  <si>
    <t>HarperPerennial</t>
  </si>
  <si>
    <t>Gail Braybon, Penny Summerfield</t>
  </si>
  <si>
    <t>Out of the Cage : Women's Experiences in Two World Wars</t>
  </si>
  <si>
    <t>Sally Foster</t>
  </si>
  <si>
    <t>Picts, Gaels and Scots : early historic Scotland</t>
  </si>
  <si>
    <t>Birlinn</t>
  </si>
  <si>
    <t>Lukas Engelmann, John Henderson, Christos Lynteris</t>
  </si>
  <si>
    <t>Plague and the City</t>
  </si>
  <si>
    <t>Leif Dixon</t>
  </si>
  <si>
    <t>Practical Predestinarians in England, c. 1590–1640</t>
  </si>
  <si>
    <t>Marie Hicks</t>
  </si>
  <si>
    <t>Programmed inequality : how Britain discarded women technologists and lost its edge in computing</t>
  </si>
  <si>
    <t>Martin Daunton</t>
  </si>
  <si>
    <t xml:space="preserve">Progress and Poverty: An Economic and Social History of Britain 1700-1850 </t>
  </si>
  <si>
    <t>Curran Nault</t>
  </si>
  <si>
    <t>Queercore : Queer Punk Media Subculture</t>
  </si>
  <si>
    <t>Queuing for beginners : the story of daily life from breakfast to bedtime</t>
  </si>
  <si>
    <t>Jonathan Sperber</t>
  </si>
  <si>
    <t>Revolutionary Europe 1780–1850 (2nd edition)</t>
  </si>
  <si>
    <t>Paula Sanders</t>
  </si>
  <si>
    <t>Ritual, Politics, and the City in Fatimid Cairo</t>
  </si>
  <si>
    <t>Lesley A. Hall</t>
  </si>
  <si>
    <t>Sex, Gender and Social Change in Britain since 1880 (2nd edition)</t>
  </si>
  <si>
    <t>Antony Copley</t>
  </si>
  <si>
    <t>Sexual Moralities in France, 1780-1980
New Ideas on the Family, Divorce, and Homosexuality: An Essay on Moral Change</t>
  </si>
  <si>
    <t>Martin A. Klein, Suzanne Miers</t>
  </si>
  <si>
    <t>Slavery and Colonial Rule in Africa</t>
  </si>
  <si>
    <t>Society and Puritanism in Pre-Revolutionary England</t>
  </si>
  <si>
    <t>Vineet Thakur, Peter Vale</t>
  </si>
  <si>
    <t xml:space="preserve">South Africa, Race and the Making of International Relations </t>
  </si>
  <si>
    <t>George Junne</t>
  </si>
  <si>
    <t>The black eunuchs of the Ottoman Empire : networks of power in the court of the sultan</t>
  </si>
  <si>
    <t>Trevor Royle</t>
  </si>
  <si>
    <t>The Cameronians : a concise history</t>
  </si>
  <si>
    <t>Mainstream</t>
  </si>
  <si>
    <t>Malcolm Gee, Tim Kirk, Jill Steward</t>
  </si>
  <si>
    <t>The City in Central Europe</t>
  </si>
  <si>
    <t>Evgeny Khvalkov</t>
  </si>
  <si>
    <t>The Colonies of Genoa in the Black Sea Region : Evolution and Transformation</t>
  </si>
  <si>
    <t>Eric J. Evans</t>
  </si>
  <si>
    <t>The Contentious Tithe (1976) : The Tithe Problem and English Agriculture 1750-1850</t>
  </si>
  <si>
    <t>Henry Chadwick</t>
  </si>
  <si>
    <t>The early church</t>
  </si>
  <si>
    <t>Sarah Edge</t>
  </si>
  <si>
    <t>The extraordinary archive of Arthur J. Munby : photographing class and gender in the nineteenth century</t>
  </si>
  <si>
    <t>Peter Heather</t>
  </si>
  <si>
    <t>The fall of the Roman Empire : a new history of Rome and the Barbarians</t>
  </si>
  <si>
    <t>edited by Trey Berry, Pam Beasley, and Jeanne Clements</t>
  </si>
  <si>
    <t xml:space="preserve">The Forgotten Expedition, 1804-1805: The Louisiana Purchase Journals of Dunbar and Hunter </t>
  </si>
  <si>
    <t>Stefanos Geroulanos and Todd Meyers</t>
  </si>
  <si>
    <t>The Human Body in the Age of Catastrophe : Brittleness, Integration, Science, and the Great War</t>
  </si>
  <si>
    <t>Antoine Lilti ; translated by Lynn Jeffress</t>
  </si>
  <si>
    <t>The invention of celebrity : 1750-1850</t>
  </si>
  <si>
    <t>J.M. Wallace-Hadrill</t>
  </si>
  <si>
    <t>The Long-Haired Kings : And Other Studies in Frankish History</t>
  </si>
  <si>
    <t>Anna Keay</t>
  </si>
  <si>
    <t>The magnificent monarch : Charles II and the ceremonies of power</t>
  </si>
  <si>
    <t>E.P. Thompson</t>
  </si>
  <si>
    <t>The making of the English working class</t>
  </si>
  <si>
    <t>Paul Michael Kielstra</t>
  </si>
  <si>
    <t>The politics of slave trade suppression in Britain and France, 1814-48 : diplomacy, morality and economics</t>
  </si>
  <si>
    <t>St Martin's Press</t>
  </si>
  <si>
    <t>F. Donald Logan</t>
  </si>
  <si>
    <t>The Vikings in History (3rd edition)</t>
  </si>
  <si>
    <t>edited by Matthew D. Lassiter and Joseph Crespino</t>
  </si>
  <si>
    <t>The Myth of Southern Exceptionalism</t>
  </si>
  <si>
    <t>translated by Shainool Jiwa</t>
  </si>
  <si>
    <t>Towards a Shi'i Mediterranean empire : Fatamid Egypt and the founding of Cairo : the reign of the Imam-calip al-Mu'izz from Taqī al-Dīn Aḥmad b. 'Alī al-Maqrīzī's Itti'āẓ al-ḥunafā' bi-akhbār al-a'imma al-Fāṭimiyyīn al-khulafā'</t>
  </si>
  <si>
    <t>Diarmaid MacCulloch, Anthony Fletcher</t>
  </si>
  <si>
    <t>Tudor Rebellions</t>
  </si>
  <si>
    <t>Hall Bjørnstad, Helge Jordheim, Anne Régent-Susini</t>
  </si>
  <si>
    <t>Universal History and the Making of the Global</t>
  </si>
  <si>
    <t>Mia Lee</t>
  </si>
  <si>
    <t>Utopia and Dissent in West Germany : The Resurgence of the Politics of Everyday Life in the Long 1960s</t>
  </si>
  <si>
    <t>Victorious century : the United Kingdom, 1800-1906</t>
  </si>
  <si>
    <t>Roger Collins</t>
  </si>
  <si>
    <t>Visigothic Spain, 409-711</t>
  </si>
  <si>
    <t>Steven Pyne</t>
  </si>
  <si>
    <t>Voice &amp; vision : a guide to writing history and other serious nonfiction</t>
  </si>
  <si>
    <t>Matthew Glozier, David Onnekink</t>
  </si>
  <si>
    <t>War, Religion and Service : Huguenot Soldiering, 1685–1713</t>
  </si>
  <si>
    <t>Sonya O. Rose</t>
  </si>
  <si>
    <t>What is gender history?</t>
  </si>
  <si>
    <t>Louise A. Jackson</t>
  </si>
  <si>
    <t>Women and Work Culture : Britain c.1850–1950</t>
  </si>
  <si>
    <t>Ina Zweiniger-Bargielowska</t>
  </si>
  <si>
    <t>Women in Twentieth-Century Britain : Social, Cultural and Political Change</t>
  </si>
  <si>
    <t>Carol E. Morgan</t>
  </si>
  <si>
    <t>Women Workers and Gender Identities, 1835-1913 : The Cotton and Metal Industries in England</t>
  </si>
  <si>
    <t>Gail Braybon</t>
  </si>
  <si>
    <t>Women Workers in the First World War</t>
  </si>
  <si>
    <t>Penny Summerfield</t>
  </si>
  <si>
    <t>Women Workers in the Second World War : Production and Patriarchy in Conflict</t>
  </si>
  <si>
    <t>Louise A. Tilly, Joan W. Scott</t>
  </si>
  <si>
    <t>Women, Work and Family</t>
  </si>
  <si>
    <t>Jonathan Moss</t>
  </si>
  <si>
    <t>Women, workplace protest and political identity in England, 1968-85</t>
  </si>
  <si>
    <t>Celia Briar</t>
  </si>
  <si>
    <t>Working for Women? : Gendered Work and Welfare Policies in Twentieth-Century Britain</t>
  </si>
  <si>
    <t>William T. Rossiter</t>
  </si>
  <si>
    <t>Wyatt abroad : Tudor diplomacy and the translation of power</t>
  </si>
  <si>
    <t xml:space="preserve"> Hopkins</t>
  </si>
  <si>
    <t xml:space="preserve"> After modern art, 1945-2017</t>
  </si>
  <si>
    <t xml:space="preserve"> Hicks</t>
  </si>
  <si>
    <t xml:space="preserve"> Girl in a green gown : the history and mystery of the Arnolfini portrait</t>
  </si>
  <si>
    <t xml:space="preserve"> Vintage Digital</t>
  </si>
  <si>
    <t>Hans Ulrich Obrist</t>
  </si>
  <si>
    <t xml:space="preserve">A brief history of curating </t>
  </si>
  <si>
    <t>JRP Ringier</t>
  </si>
  <si>
    <t>Clintfelter</t>
  </si>
  <si>
    <t>ARTISTS FOR THE REICH: CULTURE AND RACE FROM WEIMAR TO NAZI GERMANY</t>
  </si>
  <si>
    <t>Reilly</t>
  </si>
  <si>
    <t>CURATORIAL ACTIVISM: TOWARDS AN ETHICS OF CURATING.</t>
  </si>
  <si>
    <t>Thames and Hudson</t>
  </si>
  <si>
    <t>Christopher Tyerman</t>
  </si>
  <si>
    <t xml:space="preserve">God's war : a new history of the Crusades </t>
  </si>
  <si>
    <t>edited by Donald Preziosi and Claire Farago.</t>
  </si>
  <si>
    <t xml:space="preserve">Grasping the world : the idea of the museum </t>
  </si>
  <si>
    <t>peters</t>
  </si>
  <si>
    <t>hegel on beauty</t>
  </si>
  <si>
    <t>routledge</t>
  </si>
  <si>
    <t>edited by Eva R. Hoffman</t>
  </si>
  <si>
    <t xml:space="preserve">Late antique and medieval art of the Mediterranean world </t>
  </si>
  <si>
    <t>Warlick</t>
  </si>
  <si>
    <t>MAX ERNST AND ALCHEMY: A MAGICIAN IN SEARCH OF MYTH.</t>
  </si>
  <si>
    <t>Uni of Texas Press</t>
  </si>
  <si>
    <t>Marta Filipová</t>
  </si>
  <si>
    <t>Modernity, History, and Politics in Czech Art</t>
  </si>
  <si>
    <t>Miri Rubin</t>
  </si>
  <si>
    <t xml:space="preserve">Mother of God : a history of the Virgin Mary </t>
  </si>
  <si>
    <t>Yale UP</t>
  </si>
  <si>
    <t>Bate</t>
  </si>
  <si>
    <t>PHOTOGRAPHY AND SURREALISM: SEXUALITY, COLONIALISM AND SOCIAL DISSENT.</t>
  </si>
  <si>
    <t>IB Taurus</t>
  </si>
  <si>
    <t>compiled by Denys Pringle</t>
  </si>
  <si>
    <t xml:space="preserve">Pilgrimage to Jerusalem and the Holy Land, 1187-1291 </t>
  </si>
  <si>
    <t>POSTCOLONIAL MUSEUM: THE ARTS OF MEMORY AND THE PRESSURES OF HISTORY</t>
  </si>
  <si>
    <t>edited by Anne J. Duggan</t>
  </si>
  <si>
    <t xml:space="preserve">Queens and queenship in medieval Europe : proceedings of a conference held at King's College London, April 1995 </t>
  </si>
  <si>
    <t>Boydell Prees</t>
  </si>
  <si>
    <t>Remy</t>
  </si>
  <si>
    <t>SURREALISM IN BRITAIN.</t>
  </si>
  <si>
    <t>Lusty</t>
  </si>
  <si>
    <t>Surrealism, Psychoanalysis</t>
  </si>
  <si>
    <t>cast</t>
  </si>
  <si>
    <t>The ashgate research companion to georgio Vasari</t>
  </si>
  <si>
    <t>Shone</t>
  </si>
  <si>
    <t>The books that shaped art history</t>
  </si>
  <si>
    <t>Eric Christiansen</t>
  </si>
  <si>
    <t xml:space="preserve">The Northern Crusades </t>
  </si>
  <si>
    <t>edited by Reesa Greenberg, Bruce W. Ferguson and Sandy Nairne.</t>
  </si>
  <si>
    <t>Thinking about exhibitions</t>
  </si>
  <si>
    <t xml:space="preserve"> Cocke</t>
  </si>
  <si>
    <t>Veronese</t>
  </si>
  <si>
    <t>nochlin</t>
  </si>
  <si>
    <t>women artists</t>
  </si>
  <si>
    <t>William Deringer</t>
  </si>
  <si>
    <t>Calculated values : finance, politics, and the quantitative age</t>
  </si>
  <si>
    <t>Lianne McTavish, Professor Allyson M. Poska, and Professor Abby Zanger</t>
  </si>
  <si>
    <t>Childbirth and the Display of Authority in Early Modern France</t>
  </si>
  <si>
    <t>Roberto Gronda</t>
  </si>
  <si>
    <t xml:space="preserve">Dewey's Philosophy of Science </t>
  </si>
  <si>
    <t>Pamela O. Long</t>
  </si>
  <si>
    <t>Engineering the Eternal City : Infrastructure, Topography, and the Culture of Knowledge in Late Sixteenth-Century Rome</t>
  </si>
  <si>
    <t>John Davis</t>
  </si>
  <si>
    <t>Ethics at the End of Life : New Issues and Arguments</t>
  </si>
  <si>
    <t>Mark Honigsbaum</t>
  </si>
  <si>
    <t>Living with Enza : The Forgotten Story of Britain and the Great Flu Pandemic of 1918</t>
  </si>
  <si>
    <t>Anthony Farrant</t>
  </si>
  <si>
    <t>Longevity and the good life</t>
  </si>
  <si>
    <t>Melissa Baldwin</t>
  </si>
  <si>
    <t>Making Nature : the history of a scientific journal</t>
  </si>
  <si>
    <t>Duncan Campbell-Smith</t>
  </si>
  <si>
    <t>Masters of the post : the authorized history of the Royal Mail</t>
  </si>
  <si>
    <t>Leah McClimans</t>
  </si>
  <si>
    <t>Measurement in medicine : philosophical essays on assessment and evaluation</t>
  </si>
  <si>
    <t>Catherine J. Golden</t>
  </si>
  <si>
    <t>Posting it : the Victorian revolution in letter writing</t>
  </si>
  <si>
    <t>Barbara Hoster, Dirk Kuhlmann, Zbigniew Wesolowski</t>
  </si>
  <si>
    <t>Rooted in Hope: China – Religion – Christianity : Festschrift in Honor of Roman Malek S.V.D. on the Occasion of His 65th Birthday (volume 1)</t>
  </si>
  <si>
    <t>Rooted in Hope: China – Religion – Christianity : Festschrift in Honor of Roman Malek S.V.D. on the Occasion of His 65th Birthday (volume 2)</t>
  </si>
  <si>
    <t>N. I. Bukharin et al.</t>
  </si>
  <si>
    <t>Science at the Cross Roads : Papers from The Second International Congress of the History of Science and Technology 1931</t>
  </si>
  <si>
    <t>Jeanette Edwards, Penny Harvey and Peter Wade</t>
  </si>
  <si>
    <t>Technologized images, technologized bodies</t>
  </si>
  <si>
    <t>David T. Courtwright</t>
  </si>
  <si>
    <t>The age of addiction :  how bad habits became big business</t>
  </si>
  <si>
    <t>Olivia Dee</t>
  </si>
  <si>
    <t>The Anti-Abortion Campaign in England, 1966-1989</t>
  </si>
  <si>
    <t>Ruth Triplett</t>
  </si>
  <si>
    <t>The Handbook of the History and Philosophy of Criminology</t>
  </si>
  <si>
    <t>Felicia M. Else</t>
  </si>
  <si>
    <t>The Politics of Water in the Art and Festivals of Medici Florence : From Neptune Fountain to Naumachia</t>
  </si>
  <si>
    <t>H.G. Wells ; with an introduction by Ali Smith</t>
  </si>
  <si>
    <t>The rights of man, or, What are we fighting for?</t>
  </si>
  <si>
    <t>David R. Gruber, Lynda C. Olman</t>
  </si>
  <si>
    <t>The Routledge Handbook of Language and Science</t>
  </si>
  <si>
    <t>Niels Brugger, Ian Milligan</t>
  </si>
  <si>
    <t>The SAGE Handbook of Web History</t>
  </si>
  <si>
    <t>Amy Petersen Jensen</t>
  </si>
  <si>
    <t>Theatre in a media culture : production, performance and perception since 1970</t>
  </si>
  <si>
    <t>Carla Bittel, Elaine Leong, and Christine von Oertzen</t>
  </si>
  <si>
    <t>Working with paper : gendered practices in the history of knowledge</t>
  </si>
  <si>
    <t>Michael Lawrence, Karen Lury</t>
  </si>
  <si>
    <t xml:space="preserve">Zoo and screen media : images of exhibition and encounter </t>
  </si>
  <si>
    <t>Adam Reed</t>
  </si>
  <si>
    <t xml:space="preserve">Papua New Guinea's last place : experiences of constraint in a postcolonial prison </t>
  </si>
  <si>
    <t>HSPS</t>
  </si>
  <si>
    <t>Raghuram Rajan</t>
  </si>
  <si>
    <t>The third pillar : how markets and the state are leaving communities behind</t>
  </si>
  <si>
    <t>William Collins</t>
  </si>
  <si>
    <t>Mariana Mazzucato</t>
  </si>
  <si>
    <t>The value of everything : making and taking in the global economy</t>
  </si>
  <si>
    <t>Maria Nikolajeva</t>
  </si>
  <si>
    <t>Children's Literature Comes of Age : Toward a New Aesthetic</t>
  </si>
  <si>
    <t>Guia Marín, Lluís</t>
  </si>
  <si>
    <t>Centri di potere nel Mediterraneo occidentale : dal Medioevo alla fine dell'Antico Regime</t>
  </si>
  <si>
    <t>Grafton, Anthony</t>
  </si>
  <si>
    <t>Humanists with inky fingers : the culture of correction in Renaissance Europe</t>
  </si>
  <si>
    <t>Marino, Giambattista</t>
  </si>
  <si>
    <t xml:space="preserve">La strage degl'innocenti </t>
  </si>
  <si>
    <t>Russo, Emilio</t>
  </si>
  <si>
    <t>Marino</t>
  </si>
  <si>
    <t xml:space="preserve"> Allen J. Grieco, Michael Rocke, Fiorella Gioffredi Superbi</t>
  </si>
  <si>
    <t>The Italian Renaissance in the twentieth century : acts of an international conference</t>
  </si>
  <si>
    <t>Agati, Maria Luisa</t>
  </si>
  <si>
    <t>The manuscript book : a compendium of codicology</t>
  </si>
  <si>
    <t>L'Erma di Bretschneider</t>
  </si>
  <si>
    <t>Simon Garner, Alexandra Frith</t>
  </si>
  <si>
    <t>A practical approach to landlord and tenant (8th edition)</t>
  </si>
  <si>
    <t>Helen Bao</t>
  </si>
  <si>
    <t>Behavioural Science and Housing Decision Making</t>
  </si>
  <si>
    <t>George Monbiot</t>
  </si>
  <si>
    <t>Feral : rewilding the land, sea and human life</t>
  </si>
  <si>
    <t>Paul Krugman</t>
  </si>
  <si>
    <t xml:space="preserve">Geography and Trade </t>
  </si>
  <si>
    <t>Jonathan Aldred</t>
  </si>
  <si>
    <t>Licence to be bad : how economics corrupted us</t>
  </si>
  <si>
    <t>Jan Gehl ; translated by Jo Koch</t>
  </si>
  <si>
    <t>Life between buildings : using public space</t>
  </si>
  <si>
    <t>Perloff, J.</t>
  </si>
  <si>
    <t>Jennifer Robinson</t>
  </si>
  <si>
    <t>Ordinary Cities : Between Modernity and Development</t>
  </si>
  <si>
    <t>Nick Gallent, Johan Andersson, Marco Bianconi</t>
  </si>
  <si>
    <t>Planning on the Edge</t>
  </si>
  <si>
    <t>Charles Hoch</t>
  </si>
  <si>
    <t>Pragmatic Spatial Planning : Practial Theory for Professionals</t>
  </si>
  <si>
    <t>Andrew Baum and Neil Crosby</t>
  </si>
  <si>
    <t>Property investment appraisal (3rd edition)</t>
  </si>
  <si>
    <t>Miles, M., Berens, G. and Eppli, M.</t>
  </si>
  <si>
    <t>Real Estate Development: Principles and Process</t>
  </si>
  <si>
    <t>Urban Land Institute</t>
  </si>
  <si>
    <t>Mark S. Rosentraub</t>
  </si>
  <si>
    <t>Reversing Urban Decline : Why and How Sports, Entertainment, and Culture Turn Cities into Major League Winners (Second Edition)</t>
  </si>
  <si>
    <t>Peter Marcuse, James Connolly, Johannes Novy, Ingrid Olivo, Cuz Potter, Justin Steil</t>
  </si>
  <si>
    <t>Searching for the Just City : Debates in Urban Theory and Practice</t>
  </si>
  <si>
    <t>Jim Kemeny</t>
  </si>
  <si>
    <t>Social Constructionism in Housing Research</t>
  </si>
  <si>
    <t>R.M.C. Duxbury</t>
  </si>
  <si>
    <t>Telling and Duxbury's Planning Law and Procedure (16th edition)</t>
  </si>
  <si>
    <t>Adam Sheppard, Deborah Peel, Heather Ritchie and Sophie Berry</t>
  </si>
  <si>
    <t xml:space="preserve">The essential guide to planning law : decision-making and practice in the UK </t>
  </si>
  <si>
    <t>Collier, P.</t>
  </si>
  <si>
    <t>The Future of Capitalism: Facing the New Anxieties.</t>
  </si>
  <si>
    <t>2018 Allen Lane</t>
  </si>
  <si>
    <t>Moretti, E.</t>
  </si>
  <si>
    <t>The New Geography of Jobs.</t>
  </si>
  <si>
    <t>2012 Houghton Mifflin Harcourt</t>
  </si>
  <si>
    <t>Andrew Ross Sorkin</t>
  </si>
  <si>
    <t>Too Big to Fail: Inside the Battle to Save Wall Street</t>
  </si>
  <si>
    <t>Sumption, J</t>
  </si>
  <si>
    <t>Trials of the State</t>
  </si>
  <si>
    <t>2019</t>
  </si>
  <si>
    <t>Berkeley Hill</t>
  </si>
  <si>
    <t>Understanding the Common Agricultural Policy</t>
  </si>
  <si>
    <t>Oliver Rackham</t>
  </si>
  <si>
    <t>Woodlands</t>
  </si>
  <si>
    <t>Collins</t>
  </si>
  <si>
    <t>Ronald Takaki</t>
  </si>
  <si>
    <t xml:space="preserve">A Different Mirror: A History of Multicultural America (Revised Edition) </t>
  </si>
  <si>
    <t>eBookIt.com</t>
  </si>
  <si>
    <t>Sean F. McEnroe</t>
  </si>
  <si>
    <t xml:space="preserve">A troubled marriage : indigenous elites of the colonial Americas </t>
  </si>
  <si>
    <t>edited by Yolanda Martínez-San Miguel</t>
  </si>
  <si>
    <t>Critical Terms in Caribbean and Latin American Thought: Historical and Institutional Trajectories</t>
  </si>
  <si>
    <t>Michael Cronin</t>
  </si>
  <si>
    <t>Eco-Translation : Translation and Ecology in the Age of the Anthropocene</t>
  </si>
  <si>
    <t>Paul Campbell</t>
  </si>
  <si>
    <t>Education, Retirement and Career Transitions for 'Black' Ex-Professional Footballers: 'From being idolised to stacking shelves'</t>
  </si>
  <si>
    <t>Strangers from a Different Shore : A History of Asian Americans (Updated and Revised)</t>
  </si>
  <si>
    <t>Elsa M. Chaney</t>
  </si>
  <si>
    <t>Supermadre : Women in Politics in Latin America</t>
  </si>
  <si>
    <t>Alison Wertheimer</t>
  </si>
  <si>
    <t>A Special Scar: The experiences of people bereaved by suicide</t>
  </si>
  <si>
    <t>James Crawford</t>
  </si>
  <si>
    <t>Chance, order, change : the course of international law, general course on public international law</t>
  </si>
  <si>
    <t>Bryan Mercurio, Daria Kim</t>
  </si>
  <si>
    <t>Contemporary Issues in Pharmaceutical Patent Law</t>
  </si>
  <si>
    <t>Andrew Burrows and Edwin Peel</t>
  </si>
  <si>
    <t>Contract Formation and Parties</t>
  </si>
  <si>
    <t>Jennifer Moore</t>
  </si>
  <si>
    <t xml:space="preserve">Coroners' recommendations and the promise of saved lives </t>
  </si>
  <si>
    <t>Krieg, Andreas</t>
  </si>
  <si>
    <t>Divided Gulf: the anatomy of a crisis</t>
  </si>
  <si>
    <t>Adrienne Robers</t>
  </si>
  <si>
    <t>Gendered States of Punishment and Welfare : Feminist Political Economy, Primitive Accumulation and the Law</t>
  </si>
  <si>
    <t>Wolfgang Weiss</t>
  </si>
  <si>
    <t>Global Politics and EU Trade Policy : Facing the Challenges to a Multilateral Approach</t>
  </si>
  <si>
    <t> Rosemary Auchmuty</t>
  </si>
  <si>
    <t>Great Debates in Gender and Law</t>
  </si>
  <si>
    <t>McBride</t>
  </si>
  <si>
    <t>Great debates in jurisprudence (2nd ed)</t>
  </si>
  <si>
    <t>David Cowan, Lorna Fox O'Mahony, Neil Cobb</t>
  </si>
  <si>
    <t xml:space="preserve">Great debates in land law </t>
  </si>
  <si>
    <t>Rainer Hofmann and Christian J. Tams</t>
  </si>
  <si>
    <t>International Investment Law and General International Law: From Clinical Isolation to Systemic Integration?</t>
  </si>
  <si>
    <t>Bugenberg</t>
  </si>
  <si>
    <t xml:space="preserve">International Investment Law: a handbook </t>
  </si>
  <si>
    <t>Nomos / Hart</t>
  </si>
  <si>
    <t>Horton</t>
  </si>
  <si>
    <t>Political Obligation (2nd ed)</t>
  </si>
  <si>
    <t>Property law 9th ed.</t>
  </si>
  <si>
    <t>Krajewski, M. Hoffmann, R.T.</t>
  </si>
  <si>
    <t>Research Handbook on Foreign Direct Investment</t>
  </si>
  <si>
    <t>Pahud de Mortanges, René</t>
  </si>
  <si>
    <t>Swiss Legal History</t>
  </si>
  <si>
    <t>Aikaterini Titi</t>
  </si>
  <si>
    <t>The Right to Regulate in International Investment Law</t>
  </si>
  <si>
    <t>Roger Eatwell, Cas Mudde</t>
  </si>
  <si>
    <t>Western Democracies and the New Extreme Right Challenge</t>
  </si>
  <si>
    <t>J. Flum, M. Grohe</t>
  </si>
  <si>
    <t>Parameterized complexity theory</t>
  </si>
  <si>
    <t>Kruse, Arthur</t>
  </si>
  <si>
    <t>Souslinoid and Analytic Sets in a General Setting</t>
  </si>
  <si>
    <t>Toronto, Coleen E.; Remington, Ruth</t>
  </si>
  <si>
    <t xml:space="preserve">A Step-By-Step Guide to Conducting an Integrative Review </t>
  </si>
  <si>
    <t>Stephen Briers</t>
  </si>
  <si>
    <t>Cognitive Behavioural Therapy (2nd edition)</t>
  </si>
  <si>
    <t>Cunningham, Craig Scheuer, Louise Black, Sue M. Liversidge, Helen Christie, Angela Scheuer, Louise.</t>
  </si>
  <si>
    <t>Developmental juvenile osteology</t>
  </si>
  <si>
    <t>Thomas C. King</t>
  </si>
  <si>
    <t>Elsevier's Integrated Pathology</t>
  </si>
  <si>
    <t>Alex Hutchinson</t>
  </si>
  <si>
    <t>Endure : mind, body and the curiously elastic limits of human performance</t>
  </si>
  <si>
    <t>CAON, MARTIN</t>
  </si>
  <si>
    <t>EXAMINATION QUESTIONS AND ANSWERS IN BASIC ANATOMY AND PHYSIOLOGY: 2400 MULTIPLE CHOICE QUESTIONS.</t>
  </si>
  <si>
    <t>Edelstein, Lawrence</t>
  </si>
  <si>
    <t>Exosomes: a clinical compendium</t>
  </si>
  <si>
    <t xml:space="preserve">edited by  Weissbrod, Philip A. and Francis, David O. </t>
  </si>
  <si>
    <t>Neurologic and Neurodegenerative Diseases of the Larynx</t>
  </si>
  <si>
    <t>The unofficial guide to passing OSCEs. 3rd edition</t>
  </si>
  <si>
    <t>Haim Weinberg, Arnon Rolnick</t>
  </si>
  <si>
    <t>Theory and Practice of Online Therapy : Internet-delivered Interventions for Individuals, Groups, Families, and Organizations</t>
  </si>
  <si>
    <t>Sheila Fitzpatrick</t>
  </si>
  <si>
    <t xml:space="preserve"> A spy in the archives : a memoir of Cold War Russia </t>
  </si>
  <si>
    <t>Frank Burke</t>
  </si>
  <si>
    <t>A companion to Italian cinema</t>
  </si>
  <si>
    <t>Terence Wade</t>
  </si>
  <si>
    <t>A comprehensive Russian grammar (4th edition)</t>
  </si>
  <si>
    <t>Paul Ginsborg</t>
  </si>
  <si>
    <t>A history of contemporary Italy, 1980-2001</t>
  </si>
  <si>
    <t>A history of Germany, 1918-2014 : the divided nation (4th edition)</t>
  </si>
  <si>
    <t>Marcel Proust</t>
  </si>
  <si>
    <t>À l'ombre des jeunes filles en fleurs</t>
  </si>
  <si>
    <t>Éditions Ligaran</t>
  </si>
  <si>
    <t>Anthony Paul Smith and Daniel Whistler</t>
  </si>
  <si>
    <t xml:space="preserve">After the Postsecular and the Postmodern: New Essays in Continental Philosophy of Religion </t>
  </si>
  <si>
    <t>Albertine disparue</t>
  </si>
  <si>
    <t>David Seed</t>
  </si>
  <si>
    <t>American Science Fiction and the Cold War : Literature and Film</t>
  </si>
  <si>
    <t>Giulia Bruno</t>
  </si>
  <si>
    <t>Atlas of emotion : journeys in art, architecture, and film</t>
  </si>
  <si>
    <t>Bernd Wedemeyer-Kolwe</t>
  </si>
  <si>
    <t>Aufbruch! : Die Lebensreform in Deutschland</t>
  </si>
  <si>
    <t>wbg Phillip von Zabern</t>
  </si>
  <si>
    <t>Béla Balázs</t>
  </si>
  <si>
    <t>Béla Balázs :  early film theory : Visible man and the spirit of film</t>
  </si>
  <si>
    <t>Simon L. Lewis</t>
  </si>
  <si>
    <t>Belarus - Alternative Visions : Nation, Memory and Cosmopolitanism</t>
  </si>
  <si>
    <t>Katherine Arens</t>
  </si>
  <si>
    <t>Belle necropolis : ghosts of imperial Vienna</t>
  </si>
  <si>
    <t>Berenike Jung, Stella Bruzzi</t>
  </si>
  <si>
    <t>Beyond the rhetoric of pain</t>
  </si>
  <si>
    <t>Margarida Rendeiro, Federica Lupati</t>
  </si>
  <si>
    <t>Challenging Memories and Rebuilding Identities : Literary and Artistic Voices that undo the Lusophone Atlantic</t>
  </si>
  <si>
    <t>Simon Glanert</t>
  </si>
  <si>
    <t>Comparative Law - Engaging Translation</t>
  </si>
  <si>
    <t>E.F.K. Koerner and R.E. Asher</t>
  </si>
  <si>
    <t>Concise history of the language sciences : from the Sumerians to the cognitivists</t>
  </si>
  <si>
    <t>Frances Ryan</t>
  </si>
  <si>
    <t xml:space="preserve">Crippled : Austerity and the Demonization of Disabled People </t>
  </si>
  <si>
    <t>Reiner Marcowitz</t>
  </si>
  <si>
    <t>Die Weimarer Republik 1929-1933 (5th edition)</t>
  </si>
  <si>
    <t>wbg Academic</t>
  </si>
  <si>
    <t>Tobin Anthony Siebers</t>
  </si>
  <si>
    <t>Disability theory</t>
  </si>
  <si>
    <t>Du côté de chez Swann</t>
  </si>
  <si>
    <t>Sebastian Heiduschke</t>
  </si>
  <si>
    <t>East German Cinema : DEFA and Film History</t>
  </si>
  <si>
    <t>Yves Citton</t>
  </si>
  <si>
    <t>Ecology of Attention</t>
  </si>
  <si>
    <t>Lisa Beaven and Angela Ndalianis</t>
  </si>
  <si>
    <t xml:space="preserve">Emotion and the seduction of the senses, Baroque to neo-Baroque </t>
  </si>
  <si>
    <t>Winfried Böttcher</t>
  </si>
  <si>
    <t xml:space="preserve">Europaplane Vergessener Visionare </t>
  </si>
  <si>
    <t>Kate Marsh and Nicola Frith</t>
  </si>
  <si>
    <t>France's Lost Empires : Fragmentation, Nostalgia, and la fracture coloniale</t>
  </si>
  <si>
    <t>White, Nicholas</t>
  </si>
  <si>
    <t xml:space="preserve">French Divorce Fiction from the Revolution to the First World War
</t>
  </si>
  <si>
    <t>Henriette Walter</t>
  </si>
  <si>
    <t>French Inside Out : The Worldwide Development of the French Language in the Past, the Present and the Future</t>
  </si>
  <si>
    <t>Sophie Lewis</t>
  </si>
  <si>
    <t>Full Surrogacy Now : Feminism Against Family</t>
  </si>
  <si>
    <t>Giulio C. Lepschy</t>
  </si>
  <si>
    <t>History of Linguistics, Volume III : Renaissance and Early Modern Linguistics</t>
  </si>
  <si>
    <t>Anna Morpurgo Davies, Giulio C. Lepschy</t>
  </si>
  <si>
    <t>History of Linguistics, Volume IV : Nineteenth-Century Linguistics</t>
  </si>
  <si>
    <t>Stefano Lamorgese</t>
  </si>
  <si>
    <t xml:space="preserve">I signori di Roma : storia e segreti </t>
  </si>
  <si>
    <t>Newton &amp; Compton</t>
  </si>
  <si>
    <t>Christopher Clark</t>
  </si>
  <si>
    <t>Iron kingdom: the rise and downfall of Prussia, 1600-1947</t>
  </si>
  <si>
    <t>David Bellos</t>
  </si>
  <si>
    <t>Is that a fish in your ear? : the amazing adventure of translation</t>
  </si>
  <si>
    <t xml:space="preserve">La Prisonnière </t>
  </si>
  <si>
    <t>Steven Adams</t>
  </si>
  <si>
    <t>Landscape Painting in Revolutionary France</t>
  </si>
  <si>
    <t>Le Côté de Guermantes</t>
  </si>
  <si>
    <t>Le temps retrouvé</t>
  </si>
  <si>
    <t>Matthew P. Fitzpatrick</t>
  </si>
  <si>
    <t>Liberal imperialism in Germany : expansionism and nationalism, 1848-1884</t>
  </si>
  <si>
    <t>Urszula Chowaniec, Ursula Phillips and Marja Rytkönen</t>
  </si>
  <si>
    <t>Masquerade and femininity : essays on Russian and Polish women writers</t>
  </si>
  <si>
    <t>Macey, David</t>
  </si>
  <si>
    <t>Michel Foucault</t>
  </si>
  <si>
    <t>Christopher Watkin</t>
  </si>
  <si>
    <t xml:space="preserve">Michel Serres : figures of thought </t>
  </si>
  <si>
    <t>Juliet Bellow</t>
  </si>
  <si>
    <t>Modernism on stage : the Ballets Russes and the Parisian avant-garde</t>
  </si>
  <si>
    <t>D. Eric Holt</t>
  </si>
  <si>
    <t>Optimality Theory and Language Change</t>
  </si>
  <si>
    <t>Nicholas Harrison</t>
  </si>
  <si>
    <t xml:space="preserve">Our civilizing mission : the lessons of colonial education </t>
  </si>
  <si>
    <t>Handke, Peter</t>
  </si>
  <si>
    <t>Peter Handke : Poesie der Ränder ; Mit einer Rede Peter Handkes</t>
  </si>
  <si>
    <t>Böhlau Verlag</t>
  </si>
  <si>
    <t>Patricia Holland</t>
  </si>
  <si>
    <t>Picturing childhood : the myth of the child in popular imagery</t>
  </si>
  <si>
    <t>Nancy Leys Stepan</t>
  </si>
  <si>
    <t>Picturing Tropical Nature</t>
  </si>
  <si>
    <t>Sura Qadiri</t>
  </si>
  <si>
    <t>Postcolonial Fiction and Sacred Scripture : Rewriting the Divine?</t>
  </si>
  <si>
    <t>Karen Jurs-Munby, Jerome Carroll and Steve Giles</t>
  </si>
  <si>
    <t>Postdramatic theatre and the political : international perspectives on contemporary performance</t>
  </si>
  <si>
    <t>Methuen Drama</t>
  </si>
  <si>
    <t>Hamid Dabashi</t>
  </si>
  <si>
    <t>Post-Orientalism: Knowledge and Power in Time of Terror</t>
  </si>
  <si>
    <t>Benita Sampedro Vizcaya, José A. Losada Montero</t>
  </si>
  <si>
    <t>Rerouting Galician studies : multidisciplinary interventions</t>
  </si>
  <si>
    <t>Michael Khodarkovsky</t>
  </si>
  <si>
    <t>Russia's steppe frontier : the making of a colonial empire, 1500-1800</t>
  </si>
  <si>
    <t>Sodome et Gomorrhe</t>
  </si>
  <si>
    <t>Marisa Galvez</t>
  </si>
  <si>
    <t xml:space="preserve">Songbook : how lyrics became poetry in medieval Europe </t>
  </si>
  <si>
    <t>Eliza Zingesser</t>
  </si>
  <si>
    <t>Stolen song : how the troubadours became French</t>
  </si>
  <si>
    <t>John David Rhodes</t>
  </si>
  <si>
    <t>Stupendous, miserable city : Pasolini's Rome</t>
  </si>
  <si>
    <t>Schatzberg, Eric</t>
  </si>
  <si>
    <t>Technology: Critical History of a Concept</t>
  </si>
  <si>
    <t>Marian Rothstein</t>
  </si>
  <si>
    <t>The androgyne in early modern France : contextualizing the power of gender</t>
  </si>
  <si>
    <t>Richard J. Evans</t>
  </si>
  <si>
    <t>The coming of the Third Reich</t>
  </si>
  <si>
    <t>Jean Franco</t>
  </si>
  <si>
    <t xml:space="preserve">The decline and fall of the lettered city : Latin America in the Cold War </t>
  </si>
  <si>
    <t xml:space="preserve">The force of nonviolence : an ethico-political bind </t>
  </si>
  <si>
    <t>Peter Grieder</t>
  </si>
  <si>
    <t>The German Democratic Republic</t>
  </si>
  <si>
    <t>Manuel Díaz-Campos</t>
  </si>
  <si>
    <t>The handbook of Hispanic sociolinguistics</t>
  </si>
  <si>
    <t>The New Psychology of Language : Cognitive and Functional Approaches to Language Structure, Volume I</t>
  </si>
  <si>
    <t>The New Psychology of Language : Cognitive and Functional Approaches to Language Structure, Volume II</t>
  </si>
  <si>
    <t>Anne Barron, Yueguo Gu, Gerard Steen</t>
  </si>
  <si>
    <t>The Routledge handbook of pragmatics</t>
  </si>
  <si>
    <t>Bridget Crone</t>
  </si>
  <si>
    <t>The sensible stage : staging and the moving image (2nd edition)</t>
  </si>
  <si>
    <t>Lawrence Venuti</t>
  </si>
  <si>
    <t>The Translator's Invisibility : A History of Translation</t>
  </si>
  <si>
    <t>Kim Beauchesne and Alessandra Santos</t>
  </si>
  <si>
    <t xml:space="preserve">The utopian impulse in Latin America </t>
  </si>
  <si>
    <t>Claire Ellender</t>
  </si>
  <si>
    <t>Translating Mind Matters in Twenty-First-Century French Women’s Writing</t>
  </si>
  <si>
    <t xml:space="preserve">Valerie Raoul </t>
  </si>
  <si>
    <t xml:space="preserve">Unfitting stories : narrative approaches to disease, disability, and trauma </t>
  </si>
  <si>
    <t>Johnston, William M.</t>
  </si>
  <si>
    <t>Zur Kulturgeschichte Österreichs und Ungarns 1890-1938 : Auf der Suche nach verborgenen Gemeinsamkeiten</t>
  </si>
  <si>
    <t>Doğantan-Dack</t>
  </si>
  <si>
    <t>Artistic practice as research in music : theory, criticism, practice / edited by Mine Doğantan-Dack.</t>
  </si>
  <si>
    <t>Karnes</t>
  </si>
  <si>
    <t>Arvo Parts tabula rasa</t>
  </si>
  <si>
    <t xml:space="preserve">EBSCOhost </t>
  </si>
  <si>
    <t>Britpop and the English Music Tradition</t>
  </si>
  <si>
    <t>Michael Herzfeld</t>
  </si>
  <si>
    <t>Cultural Intimacy : Social Poetics and the Real Life of States, Societies, and Institutions</t>
  </si>
  <si>
    <t>Electronic and Experimental Music: Technology, Music, and Culture</t>
  </si>
  <si>
    <t>Savage, Jon</t>
  </si>
  <si>
    <t>England's dreaming : sex pistols and punk rock</t>
  </si>
  <si>
    <t>Cowgill, Rushton</t>
  </si>
  <si>
    <t>Europe, empire, and spectacle in nineteenth-century British music</t>
  </si>
  <si>
    <t>Irwin, Joyce</t>
  </si>
  <si>
    <t>Foretastes of Heaven in Lutheran Church Music Tradition</t>
  </si>
  <si>
    <t>Langham Smith</t>
  </si>
  <si>
    <t>French Music since Berlioz</t>
  </si>
  <si>
    <t>Alison Forsyth and Chris Megson</t>
  </si>
  <si>
    <t>Get real : documentary theatre past and present</t>
  </si>
  <si>
    <t>Taylor</t>
  </si>
  <si>
    <t>Global pop: world music, world markets</t>
  </si>
  <si>
    <t>Cross, Jonathan</t>
  </si>
  <si>
    <t>Igor Stravinsky</t>
  </si>
  <si>
    <t>Hugh Benham</t>
  </si>
  <si>
    <t>John Taverner: His Life and Music</t>
  </si>
  <si>
    <t>King, Elaine</t>
  </si>
  <si>
    <t>Music and empathy</t>
  </si>
  <si>
    <t>Krims, Adam</t>
  </si>
  <si>
    <t>Music and urban geography</t>
  </si>
  <si>
    <t>Norton</t>
  </si>
  <si>
    <t>Music as heritage</t>
  </si>
  <si>
    <t>Senici</t>
  </si>
  <si>
    <t>Music in the present tense</t>
  </si>
  <si>
    <t>Raymond, MacDonald...</t>
  </si>
  <si>
    <t>Music, health, and wellbeing</t>
  </si>
  <si>
    <t>Horton, Peter</t>
  </si>
  <si>
    <t xml:space="preserve">Nineteenth-Century British Music Studies, Vol. 3 </t>
  </si>
  <si>
    <t>Michael Denning</t>
  </si>
  <si>
    <t>Noise uprising : the audiopolitics of a world musical revolution</t>
  </si>
  <si>
    <t>Mark Everist</t>
  </si>
  <si>
    <t>Opera in Paris from the empire to the commune</t>
  </si>
  <si>
    <t>ed. Roberta Montemorra Marvin, Downing A Thomas</t>
  </si>
  <si>
    <t>Operatic Migrations: Transforming Works and Crossing Boundaries</t>
  </si>
  <si>
    <t>Wiseman-Trowse, Nathan.</t>
  </si>
  <si>
    <t xml:space="preserve">Performing class in British popular music </t>
  </si>
  <si>
    <t>Daphne Leong</t>
  </si>
  <si>
    <t>Performing Knowledge : Twentieth-Century Music in Analysis and Performance</t>
  </si>
  <si>
    <t>Frith, Simon</t>
  </si>
  <si>
    <t>Performing rites: On the value of popular music</t>
  </si>
  <si>
    <t>Burke, Robert</t>
  </si>
  <si>
    <t>Perspectives on artistic research in music</t>
  </si>
  <si>
    <t>Prior, Nick</t>
  </si>
  <si>
    <t xml:space="preserve">Popular music, digital technology and society </t>
  </si>
  <si>
    <t>Press, Stephen</t>
  </si>
  <si>
    <t>Prokofiev's ballets for Diaghilev</t>
  </si>
  <si>
    <t>Quentin Williams</t>
  </si>
  <si>
    <t xml:space="preserve">Remix multilingualism : hip-hop, ethnography and performing marginalized voice </t>
  </si>
  <si>
    <t>Allan F. Moore; Remy Martin</t>
  </si>
  <si>
    <t>Rock: The Primary Text</t>
  </si>
  <si>
    <t>Whiteley</t>
  </si>
  <si>
    <t>Sexing the groove</t>
  </si>
  <si>
    <t>Mathew J. Bartkowiak</t>
  </si>
  <si>
    <t>Sounds of the future : essays on music in science fiction film</t>
  </si>
  <si>
    <t>Christopher Dromey and Julia Haferkorn</t>
  </si>
  <si>
    <t>The classical music industry</t>
  </si>
  <si>
    <t>Dumitrescu</t>
  </si>
  <si>
    <t>The early Tudor court and international musical relations</t>
  </si>
  <si>
    <t>Laing, Heather</t>
  </si>
  <si>
    <t>The gendered score</t>
  </si>
  <si>
    <t>Jonathan Glasser</t>
  </si>
  <si>
    <t>The lost paradise : Andalusi music in urban North Africa</t>
  </si>
  <si>
    <t>Morris Meyer</t>
  </si>
  <si>
    <t>The Politics and Poetics of Camp</t>
  </si>
  <si>
    <t>Alegant, Brian</t>
  </si>
  <si>
    <t xml:space="preserve">The twelve-tone music of Luigi Dallapiccola </t>
  </si>
  <si>
    <t>Univ of Rochester Press</t>
  </si>
  <si>
    <t>John Harley</t>
  </si>
  <si>
    <t>Thomas Tallis</t>
  </si>
  <si>
    <t>Alison Bashford, Claire Hooker</t>
  </si>
  <si>
    <t>Contagion</t>
  </si>
  <si>
    <t>George B. Arfken, Hans J. Weber, Frank E. Harris</t>
  </si>
  <si>
    <t>Mathematical methods for physicists : a comprehensive guide (7th edition)</t>
  </si>
  <si>
    <t>Jian Zhang</t>
  </si>
  <si>
    <t xml:space="preserve">Protein Allostery in Drug Discovery </t>
  </si>
  <si>
    <t>Pauliina Remes, Juha Sihvola</t>
  </si>
  <si>
    <t>Ancient philosophy of the self</t>
  </si>
  <si>
    <t>McCain, Kevin</t>
  </si>
  <si>
    <t>Believing in Accordance with the Evidence : New Essays on Evidentialism</t>
  </si>
  <si>
    <t>Martin Grajner and Guido Melchior</t>
  </si>
  <si>
    <t>Handbuch Erkenntnistheorie</t>
  </si>
  <si>
    <t>Ayer, A.J</t>
  </si>
  <si>
    <t>Language logic and truth</t>
  </si>
  <si>
    <t>Paul Mendes-Flohr</t>
  </si>
  <si>
    <t xml:space="preserve">Martin Buber : a life of faith and dissent </t>
  </si>
  <si>
    <t>Michael Rosen</t>
  </si>
  <si>
    <t>On voluntary servitude : false consciousness and the theory of ideology</t>
  </si>
  <si>
    <t>Adam Swift</t>
  </si>
  <si>
    <t>Political Philosophy : A Beginners' Guide for Students and Politicians (4th edition)</t>
  </si>
  <si>
    <t>Smuts, Aaron</t>
  </si>
  <si>
    <t>Welfare, Meaning and Worth</t>
  </si>
  <si>
    <t>Aurélien Géron</t>
  </si>
  <si>
    <t xml:space="preserve">Hands-on machine learning with Scikit-Learn, Keras, and TensorFlow : concepts, tools, and techniques to build intelligent systems </t>
  </si>
  <si>
    <t>O'Reilly Media, Inc.</t>
  </si>
  <si>
    <t>Physical Sciences</t>
  </si>
  <si>
    <t>Victor I. Klimov</t>
  </si>
  <si>
    <t>Nanocrystal Quantum Dots (2nd edition)</t>
  </si>
  <si>
    <t>Ballentine, L.</t>
  </si>
  <si>
    <t>Quantum mechanics: a modern development</t>
  </si>
  <si>
    <t>H. John Newbury</t>
  </si>
  <si>
    <t xml:space="preserve">Plant molecular breeding </t>
  </si>
  <si>
    <t>Knut Faegri and Leendert van der Pijl</t>
  </si>
  <si>
    <t>The principles of pollination ecology</t>
  </si>
  <si>
    <t>A. P. Dimri</t>
  </si>
  <si>
    <t xml:space="preserve">Himalayan Weather and Climate and Their Impact on the Environment </t>
  </si>
  <si>
    <t>Polar Studies</t>
  </si>
  <si>
    <t>J. Radkau</t>
  </si>
  <si>
    <t xml:space="preserve"> Max Weber</t>
  </si>
  <si>
    <t>Andrew Massey, Karen Johnston</t>
  </si>
  <si>
    <t xml:space="preserve"> The international handbook of public administration and governance</t>
  </si>
  <si>
    <t>Stephanie De Gooyer et al</t>
  </si>
  <si>
    <t xml:space="preserve"> The Right to have Rights</t>
  </si>
  <si>
    <t>Richard H. King</t>
  </si>
  <si>
    <t xml:space="preserve">
Arendt and America</t>
  </si>
  <si>
    <t>Chicago : The University of Chicago Press</t>
  </si>
  <si>
    <t>Richard Whatmore</t>
  </si>
  <si>
    <t xml:space="preserve">
What is intellectual history?</t>
  </si>
  <si>
    <t>Cambridge, UK ; Malden, MA : Polity Press</t>
  </si>
  <si>
    <t>V.I. Lenin</t>
  </si>
  <si>
    <t xml:space="preserve">"Left-wing" communism, an infantile disorder : a popular essay in Marxian strategy and tactics </t>
  </si>
  <si>
    <t>International Publishers Company, Incorporated</t>
  </si>
  <si>
    <t>Alan M. Levine and Daniel S. Malachuk</t>
  </si>
  <si>
    <t xml:space="preserve">A political companion to Ralph Waldo Emerson </t>
  </si>
  <si>
    <t>Sven-Eric Liedman ; translated by Jeffrey N. Skinner</t>
  </si>
  <si>
    <t>A world to win : the life and works of Karl Marx</t>
  </si>
  <si>
    <t>London : Verso</t>
  </si>
  <si>
    <t>Craig Smith</t>
  </si>
  <si>
    <t>Adam Ferguson and the idea of civil society : moral science in the Scottish Enlightenment </t>
  </si>
  <si>
    <t>L. Hamilton</t>
  </si>
  <si>
    <t>Amartya Sen</t>
  </si>
  <si>
    <t>Helga Haftendorn</t>
  </si>
  <si>
    <t>America And Europe In An Era Of Change</t>
  </si>
  <si>
    <t>Ratner-Rosenhagen, Jennifer</t>
  </si>
  <si>
    <t>American Nietzsche : a history of an icon and his ideas</t>
  </si>
  <si>
    <t>Chicago, Ill. ; London : University of Chicago Press</t>
  </si>
  <si>
    <t>Franz Neumann</t>
  </si>
  <si>
    <t>Behemoth : The Structure and Practice of National Socialism, 1933-1944:</t>
  </si>
  <si>
    <t>Ivan R. Dee</t>
  </si>
  <si>
    <t>K. Steven Vincent</t>
  </si>
  <si>
    <t>Benjamin Constant and the birth of French liberalism</t>
  </si>
  <si>
    <t>New York : Palgrave Macmillan</t>
  </si>
  <si>
    <t>Jennifer Pitts</t>
  </si>
  <si>
    <t>Boundaries of the international : law and empire</t>
  </si>
  <si>
    <t>Cambridge, Massachusetts : Harvard University Press</t>
  </si>
  <si>
    <t>edited by Jacob T. Levy ; with Iris Marion Young</t>
  </si>
  <si>
    <t>Colonialism and its legacies</t>
  </si>
  <si>
    <t>Lanham, Md. ; Plymouth : Lexington Books</t>
  </si>
  <si>
    <t>Danny Dorling</t>
  </si>
  <si>
    <t>Do we need economic inequality?</t>
  </si>
  <si>
    <t xml:space="preserve">Cambridge : Polity Press
</t>
  </si>
  <si>
    <t>Terry Pinkard</t>
  </si>
  <si>
    <t>Does history make sense? : Hegel on the historical shapes of justice</t>
  </si>
  <si>
    <t>Eileen O'Neill</t>
  </si>
  <si>
    <t>Feminist History of Philosophy: the Recovery and Evaluation of Women's Philosophical Thought</t>
  </si>
  <si>
    <t>N. Fraser</t>
  </si>
  <si>
    <t>Fortunes of Feminism: From State-Managed Capitalism to Neoliberal Crisis essays written from 1985 to 2010</t>
  </si>
  <si>
    <t>Biancamaria Fontana</t>
  </si>
  <si>
    <t>Germaine de Staël : a political portrait</t>
  </si>
  <si>
    <t>Princeton : Princeton University Press</t>
  </si>
  <si>
    <t>Kristian Søby Kristensen, Jon Rahbek-Clemmensen</t>
  </si>
  <si>
    <t>Greenland and the International Politics of a Changing Arctic : Postcolonial Paradiplomacy between High and Low Politics</t>
  </si>
  <si>
    <t xml:space="preserve"> Stefan Müller-Doohm</t>
  </si>
  <si>
    <t>Habermas : a biography</t>
  </si>
  <si>
    <t>Cambridge, UK : Polity</t>
  </si>
  <si>
    <t>Sandrine Baume</t>
  </si>
  <si>
    <t>Hans Kelsen and the case for democracy</t>
  </si>
  <si>
    <t>Colchester, UK : ECPR Press</t>
  </si>
  <si>
    <t>George. Monbiot</t>
  </si>
  <si>
    <t>How Did We Get Into This Mess?</t>
  </si>
  <si>
    <t>Tony Judt</t>
  </si>
  <si>
    <t>Ill fares the land : a treatise on our present discontents</t>
  </si>
  <si>
    <t>Harry Francis Mallgrave and David Goodman</t>
  </si>
  <si>
    <t xml:space="preserve">Introduction to Architectural Theory: 1968 to the Present </t>
  </si>
  <si>
    <t>Gareth Stedman Jones</t>
  </si>
  <si>
    <t>Karl Marx - greatness and illusion : a life</t>
  </si>
  <si>
    <t>London : Allen Lane</t>
  </si>
  <si>
    <t>Paul Thomas</t>
  </si>
  <si>
    <t>Karl Marx and the anarchists</t>
  </si>
  <si>
    <t>edited by Shaunnagh Dorsett and Ian Hunter.</t>
  </si>
  <si>
    <t>Law and politics in British colonial thought : transpositions of empire </t>
  </si>
  <si>
    <t>New York, N.Y. : Palgrave Macmillan</t>
  </si>
  <si>
    <t>Helen Young, Lisa Goldman</t>
  </si>
  <si>
    <t>Livelihoods, Natural Resources, and Post-Conflict Peacebuilding</t>
  </si>
  <si>
    <t>Kevin B. Anderson</t>
  </si>
  <si>
    <t>Marx at the margins : on nationalism, ethnicity, and non-Western societies</t>
  </si>
  <si>
    <t>Jane Moore</t>
  </si>
  <si>
    <t>Mary Wollstonecraft</t>
  </si>
  <si>
    <t>Farnham, Surrey, England ; Burlington, VT : Ashgate</t>
  </si>
  <si>
    <t>edited by William Bain</t>
  </si>
  <si>
    <t>Medieval foundations of international relations</t>
  </si>
  <si>
    <t>London ; New York : Routledge, Taylor &amp; Francis Group</t>
  </si>
  <si>
    <t>Frederick Rosen</t>
  </si>
  <si>
    <t>Mill</t>
  </si>
  <si>
    <t>Oxford, United Kingdom : Oxford University Press</t>
  </si>
  <si>
    <t>Paul A. Rahe</t>
  </si>
  <si>
    <t>Montesquieu and the logic of liberty : war, religion, commerce, climate, terrain, technology, uneasiness of mind, the spirit of political vigilance, and the foundations of the modern republic</t>
  </si>
  <si>
    <t>New Haven, Conn. ; London : Yale University Press</t>
  </si>
  <si>
    <t>c2009 [i.e. 2010]</t>
  </si>
  <si>
    <t>Matthew Wilson</t>
  </si>
  <si>
    <t>Moralising Space : The Utopian Urbanism of the British Positivists, 1855-1920</t>
  </si>
  <si>
    <t>Sean Wilantz</t>
  </si>
  <si>
    <t xml:space="preserve">No Property in Man: Slavery and Antislavery at the Nation's Founding </t>
  </si>
  <si>
    <t>Daniel W.S. Challender</t>
  </si>
  <si>
    <t>Pangolins : science, society and conservation</t>
  </si>
  <si>
    <t>Duncan Bell, Bernardo Zacka</t>
  </si>
  <si>
    <t>Political Theory and Architecture</t>
  </si>
  <si>
    <t>Duncan Kelly</t>
  </si>
  <si>
    <t>Politics and the anthropocene</t>
  </si>
  <si>
    <t>Cambridge, UK ; Medford, MA, USA : Polity Press</t>
  </si>
  <si>
    <t>Lee McGowan</t>
  </si>
  <si>
    <t xml:space="preserve">Preparing for Brexit : Actors, Negotiations and Consequences </t>
  </si>
  <si>
    <t>Nabil Hanna</t>
  </si>
  <si>
    <t xml:space="preserve">Promises Fulfilled: Christianity, Islam, and the Baha'i Faith </t>
  </si>
  <si>
    <t>Baha'i Publishing</t>
  </si>
  <si>
    <t>M.A. Cook</t>
  </si>
  <si>
    <t>Studies in the Economic History of the Middle East</t>
  </si>
  <si>
    <t>Rosa Luxemburg</t>
  </si>
  <si>
    <t>The Accumulation of Capital</t>
  </si>
  <si>
    <t>Walter Eltis</t>
  </si>
  <si>
    <t xml:space="preserve">The Classical theory of economic growth </t>
  </si>
  <si>
    <t>F.A. Hayek</t>
  </si>
  <si>
    <t xml:space="preserve">The Constitution of Liberty </t>
  </si>
  <si>
    <t>Jane Jacobs</t>
  </si>
  <si>
    <t>The death and life of great American cities</t>
  </si>
  <si>
    <t>Aileen M. Kelly</t>
  </si>
  <si>
    <t>The discovery of chance : the life and thought of Alexander Herzen </t>
  </si>
  <si>
    <t>Francis Jacobs</t>
  </si>
  <si>
    <t xml:space="preserve">The EU After Brexit : Institutional and Policy Implications </t>
  </si>
  <si>
    <t xml:space="preserve"> Perry Anderson</t>
  </si>
  <si>
    <t>The H-Word: The Peripeteia of Hegemony</t>
  </si>
  <si>
    <t>Brooklyn, NY : Verso</t>
  </si>
  <si>
    <t>Joy Connolly</t>
  </si>
  <si>
    <t>The life of Roman republicanism</t>
  </si>
  <si>
    <t>Princeton [New Jersey] : Princeton University Press</t>
  </si>
  <si>
    <t>The origins of totalitarianism</t>
  </si>
  <si>
    <t>Mariner Books</t>
  </si>
  <si>
    <t>Ivano Cardinale, Roberto Scazzieri</t>
  </si>
  <si>
    <t>The Palgrave Handbook of Political Economy</t>
  </si>
  <si>
    <t>Vijay Prashad</t>
  </si>
  <si>
    <t>The poorer nations : a possible history of the Global South</t>
  </si>
  <si>
    <t xml:space="preserve">
London : Verso</t>
  </si>
  <si>
    <t>Hazem Beblawi, Giacomo Luciani</t>
  </si>
  <si>
    <t>The Rentier State</t>
  </si>
  <si>
    <t>Koen Vermeir, Michael</t>
  </si>
  <si>
    <t>The science of sensibility : reading Burke's Philosophical enquiry</t>
  </si>
  <si>
    <t>Dordrecht ; New York : Springer,</t>
  </si>
  <si>
    <t>Clea Lutz Hupp</t>
  </si>
  <si>
    <t>The United States and Jordan : Middle East Diplomacy During the Cold War</t>
  </si>
  <si>
    <t>Udi Greenberg</t>
  </si>
  <si>
    <t>The Weimar century : German émigrés and the ideological foundations of the Cold War</t>
  </si>
  <si>
    <t>Princeton, New Jersey ; Oxford : Princeton University Press</t>
  </si>
  <si>
    <t>Joel Isaac, James T. Kloppenberg, Michael O'Brien, Jennifer Ratner-Rosenhagen</t>
  </si>
  <si>
    <t>The worlds of American intellectual history</t>
  </si>
  <si>
    <t>New York : Oxford University Press</t>
  </si>
  <si>
    <t>Susanne Buckley-Zistel, Teresa Koloma Beck, Christian Braun, Friederike Mieth</t>
  </si>
  <si>
    <t>Transitional Justice Theories</t>
  </si>
  <si>
    <t>David Sylvan and Stephen Majeski</t>
  </si>
  <si>
    <t>U.S. Foreign Policy in Perspective : Clients, enemies and empire</t>
  </si>
  <si>
    <t>edited by Olaf Asbach and Peter Schröder.</t>
  </si>
  <si>
    <t>War, the state and international law in seventeenth-century Europe</t>
  </si>
  <si>
    <t>Farnham : Ashgate</t>
  </si>
  <si>
    <t>Prithvi Perepa ; foreword by Rita Jordan</t>
  </si>
  <si>
    <t>Autism, ethnicity and culture : working with children and families from minority communities</t>
  </si>
  <si>
    <t>Uszkalo, K</t>
  </si>
  <si>
    <t xml:space="preserve">Bewitched and Bedeviled: A Cognitive Approach to Embodiment in Early English Possession. </t>
  </si>
  <si>
    <t>Usha Goswami</t>
  </si>
  <si>
    <t>Cognitive development and cognitive neuroscience : the learning brain (2nd edition)</t>
  </si>
  <si>
    <t>Jay Liebowitz</t>
  </si>
  <si>
    <t>Developing Informed Intuition for Decision-Making</t>
  </si>
  <si>
    <t>Elisbetta Ruspini</t>
  </si>
  <si>
    <t>Diversity in family life : gender, relationships and social change</t>
  </si>
  <si>
    <t>Kevin J. Grimm, Nilam Ram, Ryne Estabrook</t>
  </si>
  <si>
    <t>Growth modeling : structural equation and multilevel modeling approaches</t>
  </si>
  <si>
    <t>John Delamater, Amanda Ward</t>
  </si>
  <si>
    <t>Handbook of social psychology (2nd edition)</t>
  </si>
  <si>
    <t>Peter H. Lindsay and Donald A. Norman</t>
  </si>
  <si>
    <t>Human information processing : an introduction to psychology (2nd edition)</t>
  </si>
  <si>
    <t>Abbie E. Goldberg</t>
  </si>
  <si>
    <t>Lesbian and gay parents and their children : research on the family life cycle</t>
  </si>
  <si>
    <t>Stephanie Coontz</t>
  </si>
  <si>
    <t>Marriage, a History : How Love Conquered Marriage</t>
  </si>
  <si>
    <t>Bourke, Andrew F. G.</t>
  </si>
  <si>
    <t>Principles of social evolution</t>
  </si>
  <si>
    <t>Elaine Wethington and Rachel E. Dunifon</t>
  </si>
  <si>
    <t>Research for the Public Good : Applying the Methods of Translational Research to Improve Human Health and Well-Being</t>
  </si>
  <si>
    <t>P.J. McKenna</t>
  </si>
  <si>
    <t>Schizophrenia and related syndromes (2nd edition)</t>
  </si>
  <si>
    <t xml:space="preserve"> Michael A. Forrester</t>
  </si>
  <si>
    <t>The development of young children's social-cognitive skills</t>
  </si>
  <si>
    <t>Edited By Charles A. Nelson</t>
  </si>
  <si>
    <t>The Effects of Early Adversity on Neurobehavioral Development</t>
  </si>
  <si>
    <t>Gordon Pennycook</t>
  </si>
  <si>
    <t>The New Reflectionism in Cognitive Psychology</t>
  </si>
  <si>
    <t>Fiske, Susan T.</t>
  </si>
  <si>
    <t>The SAGE handbook of social cognition</t>
  </si>
  <si>
    <t>Lois Isenman</t>
  </si>
  <si>
    <t>Understanding intuition: a journey in and out of science</t>
  </si>
  <si>
    <t>Arnold, John; Coyne, Iain; Randall, Ray; Patterson, Fiona</t>
  </si>
  <si>
    <t xml:space="preserve">Work psychology : understanding human behaviour in the workplace (7th ed.)
</t>
  </si>
  <si>
    <t>Bell, Debprah</t>
  </si>
  <si>
    <t>Dissertations and Theses From Start to Finish</t>
  </si>
  <si>
    <t>Amer Psychological assn.</t>
  </si>
  <si>
    <t>Asa Boholm</t>
  </si>
  <si>
    <t>Anthropology and Risk</t>
  </si>
  <si>
    <t>Peter W. Van Arsdale</t>
  </si>
  <si>
    <t xml:space="preserve">Forced to Flee: Human Rights and Human Wrongs in Refugee Homelands </t>
  </si>
  <si>
    <t>C. Nadia Seremetakis</t>
  </si>
  <si>
    <t>Sensing the everyday : dialogues from austerity Greece</t>
  </si>
  <si>
    <t>The Senses Still : Perception And Memory As Material Culture In Modernity</t>
  </si>
  <si>
    <t>Meghji</t>
  </si>
  <si>
    <t xml:space="preserve"> Black Middle Class Britannia: identities, repertoires, capital. </t>
  </si>
  <si>
    <t>Manchester: Manchester University Press.</t>
  </si>
  <si>
    <t>Bhattacharrya</t>
  </si>
  <si>
    <t xml:space="preserve"> Rethinking Racial Capitalism: Questions of Reproduction and Survival. </t>
  </si>
  <si>
    <t>Lanham, MD: Rowman &amp; Littlefield</t>
  </si>
  <si>
    <t>Kellina Craig-Henderson</t>
  </si>
  <si>
    <t>Black Men in Interracial Relationships : What's Love Got to Do with It?</t>
  </si>
  <si>
    <t xml:space="preserve">Black Skins, White Masks. </t>
  </si>
  <si>
    <t xml:space="preserve">London: Paladin </t>
  </si>
  <si>
    <t>Arday</t>
  </si>
  <si>
    <t>Dismantling Race in Higher Education: Racism, Whiteness and Decolonising the Academy</t>
  </si>
  <si>
    <t>London: Palgrave MacMillan.</t>
  </si>
  <si>
    <t>Yanick St. Jean, Joe R. Feagin.</t>
  </si>
  <si>
    <t>Double burden : Black women and everyday racism</t>
  </si>
  <si>
    <t>Armonk</t>
  </si>
  <si>
    <t>Noel Sturgeon</t>
  </si>
  <si>
    <t>Ecofeminist Natures : Race, Gender, Feminist Theory and Political Action</t>
  </si>
  <si>
    <t>McRobbie</t>
  </si>
  <si>
    <t xml:space="preserve">Feminism and the Politics of 'Resilience' : Essays on Gender, Media and the End of Welfare by Angela McRobbie
</t>
  </si>
  <si>
    <t>Rebecca Asher</t>
  </si>
  <si>
    <t>Man up: boys, men and breaking the male rules</t>
  </si>
  <si>
    <t>Bauman, Zygmunt.</t>
  </si>
  <si>
    <t>Modernity and the holocaust /</t>
  </si>
  <si>
    <t>Donna J. Haraway, Thyrza Goodeve</t>
  </si>
  <si>
    <t>Modest_Witness@Second_Millennium. FemaleMan_Meets_OncoMouse. 2nd ed.</t>
  </si>
  <si>
    <t>KEELING, KARA</t>
  </si>
  <si>
    <t>QUEER TIMES, BLACK FUTURES</t>
  </si>
  <si>
    <t>NEW YORK UNIVERSITY PRESS</t>
  </si>
  <si>
    <t>Angela Saini</t>
  </si>
  <si>
    <t>Superior : the return of race science</t>
  </si>
  <si>
    <t>Giddens, Anthony.</t>
  </si>
  <si>
    <t>The consequences of modernity</t>
  </si>
  <si>
    <t xml:space="preserve"> Eva Illouz</t>
  </si>
  <si>
    <t>The End of Love A Sociology of Negative Relations</t>
  </si>
  <si>
    <t>Marquand, Seldon</t>
  </si>
  <si>
    <t>The ideas that shaped post-war Britain /</t>
  </si>
  <si>
    <t>Fontana</t>
  </si>
  <si>
    <t>Malik</t>
  </si>
  <si>
    <t>The Meaning of Race: Race, History and Culture in Western Society</t>
  </si>
  <si>
    <t xml:space="preserve"> Basingstoke: Macmillan.</t>
  </si>
  <si>
    <t>Kamel Mohanna</t>
  </si>
  <si>
    <t>Un Médecin Libanais Engagé dans la Tourmente des Peuples : Les Choix Difficiles</t>
  </si>
  <si>
    <t>Dar Al-Farabi</t>
  </si>
  <si>
    <t>Al Manhal</t>
  </si>
  <si>
    <t>Ambalika Guha</t>
  </si>
  <si>
    <t>Colonial modernities : midwifery in Bengal, c.1860-1947</t>
  </si>
  <si>
    <t>Ishita Pande</t>
  </si>
  <si>
    <t>Medicine, Race and Liberalism in British Bengal : Symptoms of Empire</t>
  </si>
  <si>
    <t>Naomi Klein</t>
  </si>
  <si>
    <t>The shock doctrine : the rise of disaster capitalism</t>
  </si>
  <si>
    <t>Stevi Jackson and Sue Scott</t>
  </si>
  <si>
    <t xml:space="preserve">Feminism and Sexuality: A Reader </t>
  </si>
  <si>
    <t>SPS</t>
  </si>
  <si>
    <t>Catherine O'Rourke</t>
  </si>
  <si>
    <t>Gender Politics in Transitional Justice</t>
  </si>
  <si>
    <t>Reina Lewis</t>
  </si>
  <si>
    <t>Gendering Orientalism : Race, Femininity and Representation</t>
  </si>
  <si>
    <t>Laura J. Shepherd</t>
  </si>
  <si>
    <t>Handbook on Gender and Violence</t>
  </si>
  <si>
    <t>Audre Lorde</t>
  </si>
  <si>
    <t>Sister outsider</t>
  </si>
  <si>
    <t>Imogen Tyler</t>
  </si>
  <si>
    <t>Stigma : The Machinery of Inequality</t>
  </si>
  <si>
    <t>Ann Oakley</t>
  </si>
  <si>
    <t xml:space="preserve">The Ann Oakley reader : gender, women and social science </t>
  </si>
  <si>
    <t>Zygmunt Bauman</t>
  </si>
  <si>
    <t>Wasted lives : modernity and its outcasts</t>
  </si>
  <si>
    <t>Fouquet, R.</t>
  </si>
  <si>
    <t>Handbook on Green Growth</t>
  </si>
  <si>
    <t>D.S. Collins, R.J. Huey</t>
  </si>
  <si>
    <t xml:space="preserve"> Gracey's meat hygiene </t>
  </si>
  <si>
    <t>J.P. Dubey, A. Hemphill, R. Calero-Bernal, G. Schares</t>
  </si>
  <si>
    <t xml:space="preserve">Neosporosis in animals </t>
  </si>
  <si>
    <t>Graeme D. Ruxton, William L. Allen, Thomas N. Sherratt, and Michael P. Speed</t>
  </si>
  <si>
    <t xml:space="preserve"> Avoiding attack : the evolutionary ecology of crypsis, aposematism, and mimicry</t>
  </si>
  <si>
    <t>Tim Birkhead</t>
  </si>
  <si>
    <t xml:space="preserve"> Bird sense :  what it's like to be a bird </t>
  </si>
  <si>
    <t>Robert D. Aldridge, David M. Sever</t>
  </si>
  <si>
    <t xml:space="preserve"> Reproductive Biology and Phylogeny of Snakes</t>
  </si>
  <si>
    <t>Clive D.L. Wynne, Monique A.R. Udell</t>
  </si>
  <si>
    <t>Animal cognition : evolution, behavior and cognition (2nd edition)</t>
  </si>
  <si>
    <t>Simon N. Wood</t>
  </si>
  <si>
    <t>Generalized additive models : an introduction with R (2nd edition)</t>
  </si>
  <si>
    <t>Elizabeth Kolbert</t>
  </si>
  <si>
    <t>The sixth extinction : an unnatural history</t>
  </si>
  <si>
    <t>Henry Holt</t>
  </si>
  <si>
    <t>Apr 2020</t>
  </si>
  <si>
    <t>https://ebookcentral.proquest.com/lib/cam/detail.action?docID=5990186</t>
  </si>
  <si>
    <t>https://ebookcentral.proquest.com/lib/cam/detail.action?docID=470742</t>
  </si>
  <si>
    <t>https://ezp.lib.cam.ac.uk/login?url=http://search.ebscohost.com/login.aspx?direct=true&amp;scope=site&amp;db=nlebk&amp;db=nlabk&amp;AN=1881411</t>
  </si>
  <si>
    <t>https://ebookcentral.proquest.com/lib/cam/detail.action?docID=4338858</t>
  </si>
  <si>
    <t>https://ebookcentral.proquest.com/lib/cam/detail.action?docID=765480</t>
  </si>
  <si>
    <t>https://ebookcentral.proquest.com/lib/cam/detail.action?docID=5977891</t>
  </si>
  <si>
    <t>https://ezp.lib.cam.ac.uk/login?url=http://search.ebscohost.com/login.aspx?direct=true&amp;scope=site&amp;db=nlebk&amp;db=nlabk&amp;AN=1649238</t>
  </si>
  <si>
    <t>https://ebookcentral.proquest.com/lib/cam/detail.action?docID=1000794</t>
  </si>
  <si>
    <t>https://ebookcentral.proquest.com/lib/cam/detail.action?docID=4792778</t>
  </si>
  <si>
    <t>https://ebookcentral.proquest.com/lib/cam/detail.action?docID=5326189</t>
  </si>
  <si>
    <t>http://www.vlebooks.com/vleweb/product/openreader?id=CambridgeU&amp;isbn=9780241972076</t>
  </si>
  <si>
    <t>https://ebookcentral.proquest.com/lib/cam/detail.action?docID=4822962</t>
  </si>
  <si>
    <t>https://ebookcentral.proquest.com/lib/cam/detail.action?docID=477764</t>
  </si>
  <si>
    <t>https://ezp.lib.cam.ac.uk/login?url=http://search.ebscohost.com/login.aspx?direct=true&amp;scope=site&amp;db=nlebk&amp;db=nlabk&amp;AN=1963937</t>
  </si>
  <si>
    <t>https://ezp.lib.cam.ac.uk/login?url=http://search.ebscohost.com/login.aspx?direct=true&amp;scope=site&amp;db=nlebk&amp;db=nlabk&amp;AN=2422737</t>
  </si>
  <si>
    <t>http://www.vlebooks.com/vleweb/product/openreader?id=CambridgeU&amp;isbn=9780062888471</t>
  </si>
  <si>
    <t>https://ebookcentral.proquest.com/lib/cam/detail.action?docID=1998583</t>
  </si>
  <si>
    <t>http://www.vlebooks.com/vleweb/product/openreader?id=CambridgeU&amp;isbn=9781405929721</t>
  </si>
  <si>
    <t>http://www.vlebooks.com/vleweb/product/openreader?id=CambridgeU&amp;isbn=9780241294741</t>
  </si>
  <si>
    <t>http://www.vlebooks.com/vleweb/product/openreader?id=CambridgeU&amp;isbn=9781405934466</t>
  </si>
  <si>
    <t>http://www.vlebooks.com/vleweb/product/openreader?id=CambridgeU&amp;isbn=9781787837355</t>
  </si>
  <si>
    <t>http://www.vlebooks.com/vleweb/product/openreader?id=CambridgeU&amp;isbn=9781786892683</t>
  </si>
  <si>
    <t>https://www.dawsonera.com/guard/protected/dawson.jsp?name=https://shib.raven.cam.ac.uk/shibboleth&amp;dest=http://www.dawsonera.com/depp/reader/protected/external/AbstractView/S9781492024316</t>
  </si>
  <si>
    <t>http://www.vlebooks.com/vleweb/product/openreader?id=CambridgeU&amp;isbn=9781782115090</t>
  </si>
  <si>
    <t>http://www.vlebooks.com/vleweb/product/openreader?id=CambridgeU&amp;isbn=9780062838674</t>
  </si>
  <si>
    <t>http://www.vlebooks.com/vleweb/product/openreader?id=CambridgeU&amp;isbn=9780062645210</t>
  </si>
  <si>
    <t>http://www.vlebooks.com/vleweb/product/openreader?id=CambridgeU&amp;isbn=9780141906201</t>
  </si>
  <si>
    <t>https://ezp.lib.cam.ac.uk/login?url=https://onlinelibrary.wiley.com/book/10.1002/9781118931646</t>
  </si>
  <si>
    <t>https://ebookcentral.proquest.com/lib/cam/detail.action?docID=6121785</t>
  </si>
  <si>
    <t>https://ezp.lib.cam.ac.uk/login?url=http://search.ebscohost.com/login.aspx?direct=true&amp;scope=site&amp;db=nlebk&amp;db=nlabk&amp;AN=2417444</t>
  </si>
  <si>
    <t>http://www.vlebooks.com/vleweb/product/openreader?id=CambridgeU&amp;isbn=9781448166688</t>
  </si>
  <si>
    <t>https://www.dawsonera.com/guard/protected/dawson.jsp?name=https://shib.raven.cam.ac.uk/shibboleth&amp;dest=http://www.dawsonera.com/depp/reader/protected/external/AbstractView/S9781786436894</t>
  </si>
  <si>
    <t>https://ezp.lib.cam.ac.uk/login?url=https://doi.org/10.4324/9781315810188</t>
  </si>
  <si>
    <t>https://ezp.lib.cam.ac.uk/login?url=https://www.jstor.org/stable/10.2307/j.ctt1vgwbb6</t>
  </si>
  <si>
    <t>https://ebookcentral.proquest.com/lib/cam/detail.action?docID=1707789</t>
  </si>
  <si>
    <t>https://ebookcentral.proquest.com/lib/cam/detail.action?docID=5889413</t>
  </si>
  <si>
    <t>https://ezp.lib.cam.ac.uk/login?url=https://doi.org/10.4324/9780203953457</t>
  </si>
  <si>
    <t>http://www.vlebooks.com/vleweb/product/openreader?id=CambridgeU&amp;isbn=9780262293839</t>
  </si>
  <si>
    <t>https://ebookcentral.proquest.com/lib/cam/detail.action?docID=4838762</t>
  </si>
  <si>
    <t>https://ebookcentral.proquest.com/lib/cam/detail.action?docID=4865086</t>
  </si>
  <si>
    <t>https://ebookcentral.proquest.com/lib/cam/detail.action?docID=4779911</t>
  </si>
  <si>
    <t>https://ezp.lib.cam.ac.uk/login?url=https://www.jstor.org/stable/10.2307/j.ctvz93791</t>
  </si>
  <si>
    <t>https://ebookcentral.proquest.com/lib/cam/detail.action?docID=5523354</t>
  </si>
  <si>
    <t>https://ezp.lib.cam.ac.uk/login?url=https://doi.org/10.4324/9781315819815</t>
  </si>
  <si>
    <t>https://ezp.lib.cam.ac.uk/login?url=http://search.ebscohost.com/login.aspx?direct=true&amp;scope=site&amp;db=nlebk&amp;db=nlabk&amp;AN=2366408</t>
  </si>
  <si>
    <t>https://ezp.lib.cam.ac.uk/login?url=http://search.ebscohost.com/login.aspx?direct=true&amp;scope=site&amp;db=nlebk&amp;db=nlabk&amp;AN=1065190</t>
  </si>
  <si>
    <t>https://ezp.lib.cam.ac.uk/login?url=https://doi.org/10.4324/9780203894132</t>
  </si>
  <si>
    <t>https://ezp.lib.cam.ac.uk/login?url=https://doi.org/10.4324/9780203936979</t>
  </si>
  <si>
    <t>https://ebookcentral.proquest.com/lib/cam/detail.action?docID=4008656</t>
  </si>
  <si>
    <t>http://www.vlebooks.com/vleweb/product/openreader?id=CambridgeU&amp;isbn=9781641137331</t>
  </si>
  <si>
    <t>https://ezp.lib.cam.ac.uk/login?url=https://doi.org/10.4324/9781315736181</t>
  </si>
  <si>
    <t>http://www.vlebooks.com/vleweb/product/openreader?id=CambridgeU&amp;isbn=9781607528616</t>
  </si>
  <si>
    <t>https://ezp.lib.cam.ac.uk/login?url=http://search.ebscohost.com/login.aspx?direct=true&amp;scope=site&amp;db=nlebk&amp;db=nlabk&amp;AN=2202089</t>
  </si>
  <si>
    <t>https://ezp.lib.cam.ac.uk/login?url=https://dx.doi.org/10.3366/edinburgh/9781474413565.001.0001</t>
  </si>
  <si>
    <t>https://ebookcentral.proquest.com/lib/cam/detail.action?docID=4464050</t>
  </si>
  <si>
    <t>https://ezp.lib.cam.ac.uk/login?url=https://muse.jhu.edu/book/34777</t>
  </si>
  <si>
    <t>https://ebookcentral.proquest.com/lib/cam/detail.action?docID=5890321</t>
  </si>
  <si>
    <t>http://ebookcentral.proquest.com/lib/cam/detail.action?docID=4762983</t>
  </si>
  <si>
    <t>https://ebookcentral.proquest.com/lib/cam/detail.action?docID=4782258</t>
  </si>
  <si>
    <t>https://ebookcentral.proquest.com/lib/cam/detail.action?docID=1913667</t>
  </si>
  <si>
    <t>https://ebookcentral.proquest.com/lib/cam/detail.action?docID=4187262</t>
  </si>
  <si>
    <t>https://ezp.lib.cam.ac.uk/login?url=http://search.ebscohost.com/login.aspx?direct=true&amp;scope=site&amp;db=nlebk&amp;db=nlabk&amp;AN=2399426</t>
  </si>
  <si>
    <t>https://ebookcentral.proquest.com/lib/cam/detail.action?docID=797869</t>
  </si>
  <si>
    <t>https://ebookcentral.proquest.com/lib/cam/detail.action?docID=1630374</t>
  </si>
  <si>
    <t>https://ebookcentral.proquest.com/lib/cam/detail.action?docID=5286640</t>
  </si>
  <si>
    <t>https://www.dawsonera.com/guard/protected/dawson.jsp?name=https://shib.raven.cam.ac.uk/shibboleth&amp;dest=http://www.dawsonera.com/depp/reader/protected/external/AbstractView/S9781137111531</t>
  </si>
  <si>
    <t>https://www.dawsonera.com/guard/protected/dawson.jsp?name=https://shib.raven.cam.ac.uk/shibboleth&amp;dest=http://www.dawsonera.com/depp/reader/protected/external/AbstractView/S9781447351962</t>
  </si>
  <si>
    <t>https://ebookcentral.proquest.com/lib/cam/detail.action?docID=5975791</t>
  </si>
  <si>
    <t>https://ebookcentral.proquest.com/lib/cam/detail.action?docID=1729778</t>
  </si>
  <si>
    <t>https://ebookcentral.proquest.com/lib/cam/detail.action?docID=1635046</t>
  </si>
  <si>
    <t>http://www.vlebooks.com/vleweb/product/openreader?id=CambridgeU&amp;isbn=9781683351047</t>
  </si>
  <si>
    <t>https://ezp.lib.cam.ac.uk/login?url=https://doi.org/10.4324/9781351040143</t>
  </si>
  <si>
    <t>http://www.vlebooks.com/vleweb/product/openreader?id=CambridgeU&amp;isbn=9781408854884</t>
  </si>
  <si>
    <t>https://ezp.lib.cam.ac.uk/login?url=http://search.ebscohost.com/login.aspx?direct=true&amp;scope=site&amp;db=nlebk&amp;db=nlabk&amp;AN=1099439</t>
  </si>
  <si>
    <t>https://ezp.lib.cam.ac.uk/login?url=http://search.ebscohost.com/login.aspx?direct=true&amp;scope=site&amp;db=nlebk&amp;db=nlabk&amp;AN=303906</t>
  </si>
  <si>
    <t>https://ebookcentral.proquest.com/lib/cam/detail.action?docID=4779751</t>
  </si>
  <si>
    <t>http://ebookcentral.proquest.com/lib/cam/detail.action?docID=6157448</t>
  </si>
  <si>
    <t>https://ezp.lib.cam.ac.uk/login?url=https://onlinelibrary.wiley.com/book/10.1002/9781119098713</t>
  </si>
  <si>
    <t>https://ezp.lib.cam.ac.uk/login?url=https://doi.org/10.4324/9780203953884</t>
  </si>
  <si>
    <t>http://www.vlebooks.com/vleweb/product/openreader?id=CambridgeU&amp;isbn=9781137581693</t>
  </si>
  <si>
    <t>http://www.vlebooks.com/vleweb/product/openreader?id=CambridgeU&amp;isbn=9781776571147</t>
  </si>
  <si>
    <t>https://ezp.lib.cam.ac.uk/login?url=https://doi.org/10.4324/9780429025631</t>
  </si>
  <si>
    <t>https://ebookcentral.proquest.com/lib/cam/detail.action?docID=5517423</t>
  </si>
  <si>
    <t>http://www.vlebooks.com/vleweb/product/openreader?id=CambridgeU&amp;isbn=9780141981789</t>
  </si>
  <si>
    <t>https://ebookcentral.proquest.com/lib/cam/detail.action?docID=5205929</t>
  </si>
  <si>
    <t>https://www.dawsonera.com/Shibboleth.sso/Login?entityID=https://shib.raven.cam.ac.uk/shibboleth&amp;target=https://www.dawsonera.com/depp/shibboleth/ShibbolethLogin.html?dest=https://www.dawsonera.com/abstract/9781844716517</t>
  </si>
  <si>
    <t>https://ebookcentral.proquest.com/lib/cam/detail.action?docID=949047</t>
  </si>
  <si>
    <t>https://ezp.lib.cam.ac.uk/login?url=https://www.jstor.org/stable/10.2307/j.ctvhhhgz3</t>
  </si>
  <si>
    <t>https://ezp.lib.cam.ac.uk/login?url=https://doi.org/10.4324/9781315756073</t>
  </si>
  <si>
    <t>http://www.vlebooks.com/vleweb/product/openreader?id=CambridgeU&amp;isbn=9781847883438</t>
  </si>
  <si>
    <t>https://ebookcentral.proquest.com/lib/cam/detail.action?docID=1778472</t>
  </si>
  <si>
    <t>http://www.vlebooks.com/vleweb/product/openreader?id=CambridgeU&amp;isbn=9781448180202</t>
  </si>
  <si>
    <t>http://www.vlebooks.com/vleweb/product/openreader?id=CambridgeU&amp;isbn=9781784780821</t>
  </si>
  <si>
    <t>https://ebookcentral.proquest.com/lib/cam/detail.action?docID=5261484</t>
  </si>
  <si>
    <t>https://ebookcentral.proquest.com/lib/cam/detail.action?docID=4817290</t>
  </si>
  <si>
    <t>https://ebookcentral.proquest.com/lib/cam/detail.action?docID=5627946</t>
  </si>
  <si>
    <t>https://ebookcentral.proquest.com/lib/cam/detail.action?docID=652523</t>
  </si>
  <si>
    <t>https://ebookcentral.proquest.com/lib/cam/detail.action?docID=1337807</t>
  </si>
  <si>
    <t>https://ebookcentral.proquest.com/lib/cam/detail.action?docID=5742488</t>
  </si>
  <si>
    <t>https://ebookcentral.proquest.com/lib/cam/detail.action?docID=1832145</t>
  </si>
  <si>
    <t>https://ebookcentral.proquest.com/lib/cam/detail.action?docID=4716627</t>
  </si>
  <si>
    <t>https://ezp.lib.cam.ac.uk/login?url=http://digital.casalini.it/9788891776709</t>
  </si>
  <si>
    <t>https://ezp.lib.cam.ac.uk/login?url=http://digital.casalini.it/9788822261274</t>
  </si>
  <si>
    <t>https://ezp.lib.cam.ac.uk/login?url=http://digital.casalini.it/0000001599</t>
  </si>
  <si>
    <t>https://ezp.lib.cam.ac.uk/login?url=http://digital.casalini.it/9788884028747</t>
  </si>
  <si>
    <t>https://ezp.lib.cam.ac.uk/login?url=http://digital.casalini.it/8822251180</t>
  </si>
  <si>
    <t>https://ezp.lib.cam.ac.uk/login?url=http://digital.casalini.it/9788891309884</t>
  </si>
  <si>
    <t>https://ezp.lib.cam.ac.uk/login?url=http://search.ebscohost.com/login.aspx?direct=true&amp;scope=site&amp;db=nlebk&amp;db=nlabk&amp;AN=766045</t>
  </si>
  <si>
    <t>https://ezp.lib.cam.ac.uk/login?url=https://onlinelibrary.wiley.com/book/10.1002/9781119006145</t>
  </si>
  <si>
    <t>https://ezp.lib.cam.ac.uk/login?url=http://search.ebscohost.com/login.aspx?direct=true&amp;scope=site&amp;db=nlebk&amp;db=nlabk&amp;AN=2436414</t>
  </si>
  <si>
    <t>http://www.vlebooks.com/vleweb/product/openreader?id=CambridgeU&amp;isbn=9780141931678</t>
  </si>
  <si>
    <t>https://ezp.lib.cam.ac.uk/login?url=http://search.ebscohost.com/login.aspx?direct=true&amp;scope=site&amp;db=nlebk&amp;db=nlabk&amp;AN=872443</t>
  </si>
  <si>
    <t>https://ebookcentral.proquest.com/lib/cam/detail.action?docID=2086384</t>
  </si>
  <si>
    <t>https://ebookcentral.proquest.com/lib/cam/detail.action?docID=2086380</t>
  </si>
  <si>
    <t>https://ezp.lib.cam.ac.uk/login?url=https://doi.org/10.4324/9781315062921</t>
  </si>
  <si>
    <t>https://ebookcentral.proquest.com/lib/cam/detail.action?docID=5431033</t>
  </si>
  <si>
    <t>https://ezp.lib.cam.ac.uk/login?url=http://search.ebscohost.com/login.aspx?direct=true&amp;scope=site&amp;db=nlebk&amp;db=nlabk&amp;AN=630189</t>
  </si>
  <si>
    <t>https://ezp.lib.cam.ac.uk/login?url=https://doi.org/10.4324/9781315143743</t>
  </si>
  <si>
    <t>https://ezp.lib.cam.ac.uk/login?url=http://search.ebscohost.com/login.aspx?direct=true&amp;scope=site&amp;db=nlebk&amp;db=nlabk&amp;AN=948824</t>
  </si>
  <si>
    <t>https://ezp.lib.cam.ac.uk/login?url=https://www.sciencedirect.com/book/9780080425801/concise-history-of-the-language-sciences</t>
  </si>
  <si>
    <t>https://ebookcentral.proquest.com/lib/cam/detail.action?docID=5446474</t>
  </si>
  <si>
    <t>https://ebookcentral.proquest.com/lib/cam/detail.action?docID=2086378</t>
  </si>
  <si>
    <t>https://ezp.lib.cam.ac.uk/login?url=http://search.ebscohost.com/login.aspx?direct=true&amp;scope=site&amp;db=nlebk&amp;db=nlabk&amp;AN=2178821</t>
  </si>
  <si>
    <t>https://ebookcentral.proquest.com/lib/cam/detail.action?docID=1078720</t>
  </si>
  <si>
    <t>https://ezp.lib.cam.ac.uk/login?url=https://doi.org/10.4324/9780203168301</t>
  </si>
  <si>
    <t>https://ezp.lib.cam.ac.uk/login?url=https://doi.org/10.4324/9781315844565</t>
  </si>
  <si>
    <t>https://ezp.lib.cam.ac.uk/login?url=https://doi.org/10.4324/9781315538587</t>
  </si>
  <si>
    <t>https://ezp.lib.cam.ac.uk/login?url=http://search.ebscohost.com/login.aspx?direct=true&amp;scope=site&amp;db=nlebk&amp;db=nlabk&amp;AN=2351603</t>
  </si>
  <si>
    <t>http://www.vlebooks.com/vleweb/product/openreader?id=CambridgeU&amp;isbn=9780141904023</t>
  </si>
  <si>
    <t>https://ebookcentral.proquest.com/lib/cam/detail.action?docID=2086381</t>
  </si>
  <si>
    <t>https://ebookcentral.proquest.com/lib/cam/detail.action?docID=2086383</t>
  </si>
  <si>
    <t>https://ebookcentral.proquest.com/lib/cam/detail.action?docID=2086379</t>
  </si>
  <si>
    <t>https://ezp.lib.cam.ac.uk/login?url=http://search.ebscohost.com/login.aspx?direct=true&amp;scope=site&amp;db=nlebk&amp;db=nlabk&amp;AN=416242</t>
  </si>
  <si>
    <t>https://ezp.lib.cam.ac.uk/login?url=http://search.ebscohost.com/login.aspx?direct=true&amp;scope=site&amp;db=nlebk&amp;db=nlabk&amp;AN=524412</t>
  </si>
  <si>
    <t>https://www.dawsonera.com/guard/protected/dawson.jsp?name=https://shib.raven.cam.ac.uk/shibboleth&amp;dest=http://www.dawsonera.com/depp/reader/protected/external/AbstractView/S9781861896056</t>
  </si>
  <si>
    <t>https://ezp.lib.cam.ac.uk/login?url=http://search.ebscohost.com/login.aspx?direct=true&amp;scope=site&amp;db=nlebk&amp;db=nlabk&amp;AN=2409417</t>
  </si>
  <si>
    <t>https://ebookcentral.proquest.com/lib/cam/detail.action?docID=4906810</t>
  </si>
  <si>
    <t xml:space="preserve">https://ebookcentral.proquest.com/lib/cam/detail.action?docID=3565889 </t>
  </si>
  <si>
    <t>https://ezp.lib.cam.ac.uk/login?url=https://www.vr-elibrary.de/doi/book/10.7767/9783205115694</t>
  </si>
  <si>
    <t>https://ezp.lib.cam.ac.uk/login?url=http://dx.doi.org/10.5040/9780755699421?locatt=label:secondary_bloomsburyCollections</t>
  </si>
  <si>
    <t>https://ezp.lib.cam.ac.uk/login?url=http://search.ebscohost.com/login.aspx?direct=true&amp;scope=site&amp;db=nlebk&amp;db=nlabk&amp;AN=1636662</t>
  </si>
  <si>
    <t>https://ezp.lib.cam.ac.uk/login?url=https://muse.jhu.edu/book/9165</t>
  </si>
  <si>
    <t>https://ebookcentral.proquest.com/lib/cam/detail.action?docID=2086382</t>
  </si>
  <si>
    <t>https://ezp.lib.cam.ac.uk/login?url=http://www.degruyter.com/isbn/9780226280523</t>
  </si>
  <si>
    <t>https://ezp.lib.cam.ac.uk/login?url=https://www.jstor.org/stable/10.7591/j.ctvq2vwrv</t>
  </si>
  <si>
    <t>https://ezp.lib.cam.ac.uk/login?url=https://www.jstor.org/stable/10.5749/j.cttttfb5</t>
  </si>
  <si>
    <t>https://ezp.lib.cam.ac.uk/login?url=http://search.ebscohost.com/login.aspx?direct=true&amp;scope=site&amp;db=nlebk&amp;db=nlabk&amp;AN=1091423</t>
  </si>
  <si>
    <t>http://www.vlebooks.com/vleweb/product/openreader?id=CambridgeU&amp;isbn=9780718196806</t>
  </si>
  <si>
    <t>https://ezp.lib.cam.ac.uk/login?url=http://search.ebscohost.com/login.aspx?direct=true&amp;scope=site&amp;db=nlebk&amp;db=nlabk&amp;AN=281970</t>
  </si>
  <si>
    <t>https://ezp.lib.cam.ac.uk/login?url=http://search.ebscohost.com/login.aspx?direct=true&amp;scope=site&amp;db=nlebk&amp;db=nlabk&amp;AN=510102</t>
  </si>
  <si>
    <t>https://ezp.lib.cam.ac.uk/login?url=https://doi.org/10.4324/9781315668925</t>
  </si>
  <si>
    <t>https://ezp.lib.cam.ac.uk/login?url=http://search.ebscohost.com/login.aspx?direct=true&amp;scope=site&amp;db=nlebk&amp;db=nlabk&amp;AN=1589067</t>
  </si>
  <si>
    <t>https://ebookcentral.proquest.com/lib/cam/detail.action?docID=858888</t>
  </si>
  <si>
    <t>https://ezp.lib.cam.ac.uk/login?url=http://search.ebscohost.com/login.aspx?direct=true&amp;scope=site&amp;db=nlebk&amp;db=nlabk&amp;AN=2363473</t>
  </si>
  <si>
    <t>https://ezp.lib.cam.ac.uk/login?url=http://search.ebscohost.com/login.aspx?direct=true&amp;scope=site&amp;db=nlebk&amp;db=nlabk&amp;AN=181740</t>
  </si>
  <si>
    <t>https://ezp.lib.cam.ac.uk/login?url=https://www.vr-elibrary.de/doi/book/10.7767/9783205793786</t>
  </si>
  <si>
    <t>https://ezp.lib.cam.ac.uk/login?url=http://search.ebscohost.com/login.aspx?direct=true&amp;scope=site&amp;db=nlebk&amp;db=nlabk&amp;AN=2316908</t>
  </si>
  <si>
    <t>https://ezp.lib.cam.ac.uk/login?url=https://doi.org/10.4324/9781315471099</t>
  </si>
  <si>
    <t>https://ebookcentral.proquest.com/lib/cam/detail.action?docID=364351</t>
  </si>
  <si>
    <t>https://ebookcentral.proquest.com/lib/cam/detail.action?docID=5535796</t>
  </si>
  <si>
    <t>https://ezp.lib.cam.ac.uk/login?url=http://search.ebscohost.com/login.aspx?direct=true&amp;scope=site&amp;db=nlebk&amp;db=nlabk&amp;AN=1101587</t>
  </si>
  <si>
    <t>https://ezp.lib.cam.ac.uk/login?url=http://search.ebscohost.com/login.aspx?direct=true&amp;scope=site&amp;db=nlebk&amp;db=nlabk&amp;AN=2127964</t>
  </si>
  <si>
    <t>https://ezp.lib.cam.ac.uk/login?url=http://search.ebscohost.com/login.aspx?direct=true&amp;scope=site&amp;db=nlebk&amp;db=nlabk&amp;AN=139430#</t>
  </si>
  <si>
    <t>https://www.dawsonera.com/guard/protected/dawson.jsp?name=https://shib.raven.cam.ac.uk/shibboleth&amp;dest=http://www.dawsonera.com/depp/reader/protected/external/AbstractView/S9781483293035</t>
  </si>
  <si>
    <t>https://ezp.lib.cam.ac.uk/login?url=http://search.ebscohost.com/login.aspx?direct=true&amp;scope=site&amp;db=nlebk&amp;db=nlabk&amp;AN=2269513</t>
  </si>
  <si>
    <t>https://ebookcentral.proquest.com/lib/cam/detail.action?docID=1224281</t>
  </si>
  <si>
    <t>http://www.vlebooks.com/vleweb/product/openreader?id=CambridgeU&amp;isbn=9789400767720</t>
  </si>
  <si>
    <t>https://www.dawsonera.com/guard/protected/dawson.jsp?name=https://shib.raven.cam.ac.uk/shibboleth&amp;dest=http://www.dawsonera.com/depp/reader/protected/external/AbstractView/S9781483258232</t>
  </si>
  <si>
    <t>https://ezp.lib.cam.ac.uk/login?url=http://search.ebscohost.com/login.aspx?direct=true&amp;scope=site&amp;db=nlebk&amp;db=nlabk&amp;AN=996739</t>
  </si>
  <si>
    <t>https://ezp.lib.cam.ac.uk/login?url=http://search.ebscohost.com/login.aspx?direct=true&amp;scope=site&amp;db=nlebk&amp;db=nlabk&amp;AN=1118124</t>
  </si>
  <si>
    <t>https://ezp.lib.cam.ac.uk/login?url=https://dx.doi.org/10.1093/acprof:oso/9780199231157.001.0001</t>
  </si>
  <si>
    <t>https://ebookcentral.proquest.com/lib/cam/detail.action?docID=3114869</t>
  </si>
  <si>
    <t>https://ezp.lib.cam.ac.uk/login?url=https://ezp.lib.cam.ac.uk/login?url=http://search.ebscohost.com/login.aspx?direct=true&amp;scope=site&amp;db=nlebk&amp;db=nlabk&amp;AN=526361</t>
  </si>
  <si>
    <t>https://ebookcentral.proquest.com/lib/cam/detail.action?docID=1501505</t>
  </si>
  <si>
    <t>https://www.dawsonera.com/guard/protected/dawson.jsp?name=https://shib.raven.cam.ac.uk/shibboleth&amp;dest=http://www.dawsonera.com/depp/reader/protected/external/AbstractView/S9781118650004</t>
  </si>
  <si>
    <t>https://ezp.lib.cam.ac.uk/login?url=http://search.ebscohost.com/login.aspx?direct=true&amp;scope=site&amp;db=nlebk&amp;db=nlabk&amp;AN=1556566</t>
  </si>
  <si>
    <t>https://ezp.lib.cam.ac.uk/login?url=http://search.ebscohost.com/login.aspx?direct=true&amp;scope=site&amp;db=nlebk&amp;db=nlabk&amp;AN=2011493</t>
  </si>
  <si>
    <t>http://www.vlebooks.com/vleweb/product/openreader?id=CambridgeU&amp;isbn=9781408828717</t>
  </si>
  <si>
    <t>https://www.dawsonera.com/guard/protected/dawson.jsp?name=https://shib.raven.cam.ac.uk/shibboleth&amp;dest=http://www.dawsonera.com/depp/reader/protected/external/AbstractView/S9781439858332</t>
  </si>
  <si>
    <t>https://www.dawsonera.com/guard/protected/dawson.jsp?name=https://shib.raven.cam.ac.uk/shibboleth&amp;dest=http://www.dawsonera.com/depp/reader/protected/external/AbstractView/S9781137367297</t>
  </si>
  <si>
    <t>https://ezp.lib.cam.ac.uk/login?url=http://search.ebscohost.com/login.aspx?direct=true&amp;scope=site&amp;db=nlebk&amp;db=nlabk&amp;AN=1521286</t>
  </si>
  <si>
    <t>http://www.vlebooks.com/vleweb/product/openreader?id=CambridgeU&amp;isbn=9781408851234</t>
  </si>
  <si>
    <r>
      <t>Edited By</t>
    </r>
    <r>
      <rPr>
        <i/>
        <sz val="10"/>
        <rFont val="Arial Narrow"/>
        <family val="2"/>
      </rPr>
      <t>David Ricks, Michael Trapp</t>
    </r>
  </si>
  <si>
    <t>http://www.rsc.org/publishing/ebooks/2000/9780854045938.asp</t>
  </si>
  <si>
    <t>http://www.rsc.org/publishing/ebooks/2004/9780854046294.asp</t>
  </si>
  <si>
    <t>https://ezp.lib.cam.ac.uk/login?url=https://search.ebscohost.com/login.aspx?direct=true&amp;db=nlebk&amp;AN=1704&amp;site=ehost-live&amp;scope=site</t>
  </si>
  <si>
    <t>Mair</t>
  </si>
  <si>
    <t>Anthology of Tang and Song tales</t>
  </si>
  <si>
    <t>Fitzpatrick</t>
  </si>
  <si>
    <t>Australia's War Crimes Trials</t>
  </si>
  <si>
    <t>Koninklijke Brill NV, Leiden</t>
  </si>
  <si>
    <t>Naomi Sykes</t>
  </si>
  <si>
    <t>Beastly questions : animal answers to archaeological issues</t>
  </si>
  <si>
    <t>Teter</t>
  </si>
  <si>
    <t>Blood libel: on the trial of an antisemitic myth</t>
  </si>
  <si>
    <t>Harvard UP</t>
  </si>
  <si>
    <t>BICKERS</t>
  </si>
  <si>
    <t>BRITAIN AND CHINA, 1840-1970: EMPIRE, FINANCE AND WAR</t>
  </si>
  <si>
    <t>BRONKHORST, JOHANNES</t>
  </si>
  <si>
    <t>BUDDHISM IN THE SHADOW OF BRAHMANISM.</t>
  </si>
  <si>
    <t>BRILL</t>
  </si>
  <si>
    <t>Niels Gaul, Volker Menze, Csanád Bálint</t>
  </si>
  <si>
    <t xml:space="preserve">Center, Province and Periphery in the Age of Constantine VII Porphyrogennetos : From De Ceremoniis to De Administrando Imperio </t>
  </si>
  <si>
    <t>Kirby</t>
  </si>
  <si>
    <t>Digimodernism: How New Technologies Dismantle the Postmodern and Reconfigure Our Culture</t>
  </si>
  <si>
    <t>New York: Bloomsbury</t>
  </si>
  <si>
    <t>Walmsley</t>
  </si>
  <si>
    <t>Early Islamic Syria: An Archaeological Assessment</t>
  </si>
  <si>
    <t>Duckworth</t>
  </si>
  <si>
    <t>EAST SYRIAN MANUSCRIPT OF THE SYRIAC 'MASORA' DATED TO 899 CE Band 2</t>
  </si>
  <si>
    <t>Gorgias</t>
  </si>
  <si>
    <t>deGruyter</t>
  </si>
  <si>
    <t>KWON</t>
  </si>
  <si>
    <t>EFFICACIOUS UNDERWORLD: THE EVOLUTION OF TEN KINGS PAINTINGS IN MEDIEVAL CHINA AND KOREA</t>
  </si>
  <si>
    <t>Hawaii</t>
  </si>
  <si>
    <t>HIROMI MIZUNO</t>
  </si>
  <si>
    <t>ENGINEERING ASIA: TECHNOLOGY, COLONIAL DEVELOPMENT, AND THE COLD WAR ORDER</t>
  </si>
  <si>
    <t>Robert Hillenbrand, A.C.S. Peacock and Firuza Abdullaeva</t>
  </si>
  <si>
    <t>Ferdowsi, the Mongols and the history of Iran : art, literature and culture from early Islam to Qajar Persia : studies in the honour of Charles Melville</t>
  </si>
  <si>
    <t>DAVIDSON, RONALD M</t>
  </si>
  <si>
    <t>INDIAN ESOTERIC BUDDHISM: A SOCIAL HISTORY OF THE TANTRIC MOVEMENT.</t>
  </si>
  <si>
    <t>COLUMBIA UNIV PRESS</t>
  </si>
  <si>
    <t>CHAPOUTOT</t>
  </si>
  <si>
    <t>LAW OF BLOOD: THINKING AND ACTING AS A NAZI</t>
  </si>
  <si>
    <t>BELKNAP HARVARD</t>
  </si>
  <si>
    <t>STRONG, JOHN</t>
  </si>
  <si>
    <t>LEGEND AND CULT OF UPAGUPTA: SANSKRIT BUDDHISM IN NORTH INDIA AND SOUTHEAST ASIA.</t>
  </si>
  <si>
    <t>PRINCETON UNIV PRESS</t>
  </si>
  <si>
    <t>Tracey Lie Dan Lu</t>
  </si>
  <si>
    <t>Museums in China : Power, Politics and Identities</t>
  </si>
  <si>
    <t>OHANA</t>
  </si>
  <si>
    <t>Nationalizing Judaism : Zionism as a theological ideology</t>
  </si>
  <si>
    <t>FLYNN</t>
  </si>
  <si>
    <t>PHILOSOPHY OF CLAUDE LEFORT: INTERPRETING THE POLITICAL</t>
  </si>
  <si>
    <t>Northwestern U.P.</t>
  </si>
  <si>
    <t>Ronen Zeidel</t>
  </si>
  <si>
    <t>Pluralism in the Iraqi Novel after 2003 : Literature and the Recovery of National Identity</t>
  </si>
  <si>
    <t>LEWIS, TODD T</t>
  </si>
  <si>
    <t>POPULAR BUDDHIST TEXTS FROM NEPAL: NARRATIVES AND RITUALS OF NEWAR BUDDHISM.</t>
  </si>
  <si>
    <t>STATE UNIV OF NEW YORK PRESS</t>
  </si>
  <si>
    <t>Puzzle Films: Complex Storytelling in Contemporary Cinema</t>
  </si>
  <si>
    <t>Chichester: John Wiley &amp; Sons</t>
  </si>
  <si>
    <t>RANDJBAR-DAEMI</t>
  </si>
  <si>
    <t>QUEST FOR AUTHORITY IN IRAN: A HISTORY OF THE PRESIDENCY FROM REVOLUTION TO ROUHANI</t>
  </si>
  <si>
    <t>Bolter</t>
  </si>
  <si>
    <t>Remediation: Understanding New Media</t>
  </si>
  <si>
    <t xml:space="preserve">Cambridge: MIT </t>
  </si>
  <si>
    <t>ACKERMAN</t>
  </si>
  <si>
    <t>REVOLUTIONARY CONSTITUTIONS: CHARISMATIC LEADERSHIP AND THE RULE OF LAW</t>
  </si>
  <si>
    <t>Greg Fisher</t>
  </si>
  <si>
    <t>Rome, Persia, and Arabia : Shaping the Middle East from Pompey to Muhammad</t>
  </si>
  <si>
    <t>Haeri</t>
  </si>
  <si>
    <t>Sacred Language, Ordinary People: Dilemmas of Culture and Politics in Egypt</t>
  </si>
  <si>
    <t>Marcel Mauss, Henri Hubert, Robert Hertz</t>
  </si>
  <si>
    <t>Saints, Heroes, Myths, and Rites : Classical Durkheimian Studies of Religion and Society</t>
  </si>
  <si>
    <t>Robert Hoyland,</t>
  </si>
  <si>
    <t>Seeing Islam as Others Saw It</t>
  </si>
  <si>
    <t>Darwin Press</t>
  </si>
  <si>
    <t>SPAFFORD</t>
  </si>
  <si>
    <t>SENSE OF PLACE: THE POLITICAL LANDSCAPE IN LATE MEDIEVAL JAPAN</t>
  </si>
  <si>
    <t>Malloy</t>
  </si>
  <si>
    <t>Social Media Archeology and Poetics</t>
  </si>
  <si>
    <t>Cambridge: MIT Press</t>
  </si>
  <si>
    <t>Malcolm Lyons et al</t>
  </si>
  <si>
    <t>The Arabian nights: tales of 1001 nights</t>
  </si>
  <si>
    <t>Luis Frois SJ</t>
  </si>
  <si>
    <t>The First European Description of Japan, 1585 : A Critical English-Language Edition of Striking Contrasts in the Customs of Europe and Japan by Luis Frois, S.J.</t>
  </si>
  <si>
    <t>Philip Thomson</t>
  </si>
  <si>
    <t>The Grotesque</t>
  </si>
  <si>
    <t>Methuen</t>
  </si>
  <si>
    <t>Hilda Kean, Philip Howell</t>
  </si>
  <si>
    <t>The Routledge Companion to Animal-Human History</t>
  </si>
  <si>
    <t>Eric L. Santner</t>
  </si>
  <si>
    <t>The royal remains : the people's two bodies and the endgames of sovereignty</t>
  </si>
  <si>
    <t>DENNIS</t>
  </si>
  <si>
    <t>WRITING, PUBLISHING, AND READING LOCAL GAZETTEERS IN IMPERIAL CHINA, 1100-1700</t>
  </si>
  <si>
    <t>James G. Carrier</t>
  </si>
  <si>
    <t>A handbook of economic anthropology (2nd edition)</t>
  </si>
  <si>
    <t>Wynne-Jones</t>
  </si>
  <si>
    <t xml:space="preserve">A Material Culture: Consumption and Materiality on the Coast of Precolonial East Africa </t>
  </si>
  <si>
    <t>Lewis</t>
  </si>
  <si>
    <t>After Atheism : religion and ethnicity in Russia and Central Asia</t>
  </si>
  <si>
    <t>Giddens</t>
  </si>
  <si>
    <t>Central Problems in Social Theory</t>
  </si>
  <si>
    <t>Elizabeth Dunn, Chris Hann</t>
  </si>
  <si>
    <t>Civil Society : Challenging Western Models</t>
  </si>
  <si>
    <t>Rosenzqeig</t>
  </si>
  <si>
    <t>Clio wired: the future of the past in the digital age</t>
  </si>
  <si>
    <t>Jordan Goodman, Andrew Sherratt, Paul E. Lovejoy</t>
  </si>
  <si>
    <t>Consuming Habits: Global and Historical Perspectives on How Cultures Define Drugs : Drugs in History and Anthropology (2nd edition)</t>
  </si>
  <si>
    <t>Silvermain</t>
  </si>
  <si>
    <t>Contested Cultural Heritage</t>
  </si>
  <si>
    <t>Dimitris Dalakoglou, Georgios Agelopoulos</t>
  </si>
  <si>
    <t>Critical Times in Greece : Anthropological Engagements with the Crisis</t>
  </si>
  <si>
    <t>Vaughan</t>
  </si>
  <si>
    <t>Curing their ills: colonial power and African illness</t>
  </si>
  <si>
    <t>Baser</t>
  </si>
  <si>
    <t>Diasporas and homeland conflicts : a comparative perspective</t>
  </si>
  <si>
    <t>Beja Protner</t>
  </si>
  <si>
    <t>West &amp; Raman</t>
  </si>
  <si>
    <t>Enduring Socialism : explorations of revolution and transformation, restoration and continuation</t>
  </si>
  <si>
    <t>William C. Olsen, Thomas J. Csordas</t>
  </si>
  <si>
    <t>Engaging evil : a moral anthropology</t>
  </si>
  <si>
    <t>Bas Pedroli</t>
  </si>
  <si>
    <t>Europe's living landscapes : essays exploring our identity in the countryside</t>
  </si>
  <si>
    <t>KNNV Publishing</t>
  </si>
  <si>
    <t>Collet &amp; Schuh</t>
  </si>
  <si>
    <t xml:space="preserve">Famines during the ‘Little Ice Age’ (1300–1800): Socionatural Entanglements in Premodern Societies </t>
  </si>
  <si>
    <t>Robert W. Blunt</t>
  </si>
  <si>
    <t>For money and elders : ritual, sovereignty, and the sacred in Kenya</t>
  </si>
  <si>
    <t>T. Douglas Price and Gary M. Feinman</t>
  </si>
  <si>
    <t xml:space="preserve">Foundations of Social Inequality </t>
  </si>
  <si>
    <t>Plenum Press</t>
  </si>
  <si>
    <t>C.A. Gregory</t>
  </si>
  <si>
    <t>Gifts and Commodities</t>
  </si>
  <si>
    <t>Hau Books</t>
  </si>
  <si>
    <t>Dimitris Tziovas</t>
  </si>
  <si>
    <t>Greece in crisis : the cultural politics of austerity</t>
  </si>
  <si>
    <t>Hackett et al.</t>
  </si>
  <si>
    <t>Journalism and Climate Crisis Public Engagement, Media Alternatives</t>
  </si>
  <si>
    <t>Massimiliano Mollona</t>
  </si>
  <si>
    <t xml:space="preserve">Made in Sheffield: An Ethnography of Industrial Work and Politics </t>
  </si>
  <si>
    <t>Limor Samimian-Darash and Paul Rabinow</t>
  </si>
  <si>
    <t>Modes of uncertainty : anthropological cases</t>
  </si>
  <si>
    <t>Ridley</t>
  </si>
  <si>
    <t>Nature Via Nurture: Genes, Experience, and What Makes Us Human.</t>
  </si>
  <si>
    <t>Harper Collins</t>
  </si>
  <si>
    <t>Peter Gluckman, Alan Beedle, Tatjana Buklijas, Felicia Low, Mark Hanson</t>
  </si>
  <si>
    <t>Principles of Evolutionary Medicine (2nd edition)</t>
  </si>
  <si>
    <t>Oxford UPSO</t>
  </si>
  <si>
    <t>Eberhard &amp; Fasti</t>
  </si>
  <si>
    <t>Psychoacoustics Facts and Models</t>
  </si>
  <si>
    <t>Bernstein</t>
  </si>
  <si>
    <t>Religious Bodies Politic: Ritual of sovereignty in Buryat Buddhism</t>
  </si>
  <si>
    <t>U. of Chicago Press</t>
  </si>
  <si>
    <t>Droumeva and Jordan</t>
  </si>
  <si>
    <t>Sound, media, ecology</t>
  </si>
  <si>
    <t>McElreath</t>
  </si>
  <si>
    <t>Statistical Rethinking</t>
  </si>
  <si>
    <t>Sidney W. Mintz</t>
  </si>
  <si>
    <t xml:space="preserve">Sweetness and power : the place of sugar in modern history </t>
  </si>
  <si>
    <t>Hojer</t>
  </si>
  <si>
    <t>The Anti-Social Contract: Injurious Talk and Dangerous Exchanges in Northern Mongolia</t>
  </si>
  <si>
    <t>Appiah</t>
  </si>
  <si>
    <t>The lies that bind : rethinking identity</t>
  </si>
  <si>
    <t>Shinno</t>
  </si>
  <si>
    <t xml:space="preserve">The Politics of Chinese Medicine Under Mongol Rule </t>
  </si>
  <si>
    <t>Susan Wendell</t>
  </si>
  <si>
    <t>The Rejected Body : Feminist Philosophical Reflections on Disability</t>
  </si>
  <si>
    <t>The time of the gypsies</t>
  </si>
  <si>
    <t>Elizabeth L. Krause</t>
  </si>
  <si>
    <t>Tight knit : global families and the social life of fast fashion</t>
  </si>
  <si>
    <t>Susanne H. Randolph</t>
  </si>
  <si>
    <t>Transnational Religion And Fading States</t>
  </si>
  <si>
    <t>Holbraad</t>
  </si>
  <si>
    <t>Truth in motion: the recursive anthropology of Cuban divination</t>
  </si>
  <si>
    <t>U. Chicago Press</t>
  </si>
  <si>
    <t>Karakatsanis</t>
  </si>
  <si>
    <t>Turkish-Greek relations: Rapprochement, civil society and the politics of friendship</t>
  </si>
  <si>
    <t>Lars Højer and Morten Axel Pedersen</t>
  </si>
  <si>
    <t>Urban Hunters : Dealing and Dreaming in Times of Transition</t>
  </si>
  <si>
    <t>Kearney</t>
  </si>
  <si>
    <t>Violence in Place, Cultural and Environmental Wounding</t>
  </si>
  <si>
    <t>Linda Herrera</t>
  </si>
  <si>
    <t xml:space="preserve">Wired citizenship : youth learning and activism in the Middle East </t>
  </si>
  <si>
    <t>Marcia-Anne Dobres, John Robb</t>
  </si>
  <si>
    <t>Agency in Archaeology</t>
  </si>
  <si>
    <t>Laidoner</t>
  </si>
  <si>
    <t>Ancestor Worship and the Elite in Late Iron Age Scandinavia A Grave Matter</t>
  </si>
  <si>
    <t>Barry J. Kemp</t>
  </si>
  <si>
    <t>Ancient Egypt : Anatomy of a Civilization (3rd edition)</t>
  </si>
  <si>
    <t>Colin Renfrew, Paul Bahn</t>
  </si>
  <si>
    <t>Archaeology : theories, methods, and practice (7th edition)</t>
  </si>
  <si>
    <t>Colin Renfrew</t>
  </si>
  <si>
    <t>Before civilization : the radiocarbon revolution and prehistoric Europe</t>
  </si>
  <si>
    <t>Timothy Earle</t>
  </si>
  <si>
    <t>Bronze Age Economics : The First Political Economies</t>
  </si>
  <si>
    <t>Crellin</t>
  </si>
  <si>
    <t>Change and Archaeology</t>
  </si>
  <si>
    <t>Milosch and Pearce</t>
  </si>
  <si>
    <t>Collecting and Provenance: a multidisciplinary approach</t>
  </si>
  <si>
    <t>Robert W. Preucel and Stephen A. Mrozowski</t>
  </si>
  <si>
    <t>Contemporary archaeology in theory : the new pragmatism (2nd edition)</t>
  </si>
  <si>
    <t>Marc Van De Mieroop</t>
  </si>
  <si>
    <t>Cuneiform Texts and the Writing of History</t>
  </si>
  <si>
    <t>Martin Worthington</t>
  </si>
  <si>
    <t>Ea's Duplicity in the Gilgamesh Flood Story</t>
  </si>
  <si>
    <t>Empires of Antiquities: Modernity and the Rediscovery of the Ancient Near East, 1914-1950</t>
  </si>
  <si>
    <t>Oxford U.P.</t>
  </si>
  <si>
    <t>Iain Ferris</t>
  </si>
  <si>
    <t>Enemies of Rome</t>
  </si>
  <si>
    <t>Alexandra Alexandri, Victor Buchli, John Carman, Ian Hodder, Jonathan Last, Gavin Lucas, Michael Shanks</t>
  </si>
  <si>
    <t>Interpreting Archaeology : Finding Meaning in the Past</t>
  </si>
  <si>
    <t>Toby C. Wilkinson, Susan Sherratt and John Bennet</t>
  </si>
  <si>
    <t xml:space="preserve">Interweaving Worlds: Systemic Interactions in Eurasia, 7th to the 1st Millennia BC </t>
  </si>
  <si>
    <t>Brooks</t>
  </si>
  <si>
    <t>Landlords and Strangers: Ecology, Society, and Trade in Western Africa, 1000-1630</t>
  </si>
  <si>
    <t>T. Douglas Price, James A. Brown</t>
  </si>
  <si>
    <t xml:space="preserve">Prehistoric hunter-gatherers : the emergence of cultural complexity </t>
  </si>
  <si>
    <t>Marshall Sahlins</t>
  </si>
  <si>
    <t>Stone Age Economics</t>
  </si>
  <si>
    <t>M.O.H. Carver</t>
  </si>
  <si>
    <t xml:space="preserve">The Age of Sutton Hoo : the seventh century in north-western Europe </t>
  </si>
  <si>
    <t>Nancy Edwards</t>
  </si>
  <si>
    <t>The Archaeology of the Early Medieval Celtic Churches: No. 29</t>
  </si>
  <si>
    <t>Chris Scarre</t>
  </si>
  <si>
    <t>The Human Past : World Prehistory and the Development of Human Societies (4th edition)</t>
  </si>
  <si>
    <t>Davis &amp; McCormick</t>
  </si>
  <si>
    <t>The Long Morning of Medieval Europe: New Directions in Early Medieval Studies</t>
  </si>
  <si>
    <t>Aldershot</t>
  </si>
  <si>
    <t>Ian Hodder</t>
  </si>
  <si>
    <t>The Meanings of Things : Material Culture and Symbolic Expression</t>
  </si>
  <si>
    <t>Chris Gosden, Jon G. Hather</t>
  </si>
  <si>
    <t>The Prehistory of Food : Appetites for Change</t>
  </si>
  <si>
    <t xml:space="preserve"> Åkerman</t>
  </si>
  <si>
    <t xml:space="preserve">    The Necessity of Friction</t>
  </si>
  <si>
    <t xml:space="preserve"> Paskins</t>
  </si>
  <si>
    <t xml:space="preserve"> 
Paris under construction : building sites and urban transformation in the 1960s</t>
  </si>
  <si>
    <t>2015/ 2016</t>
  </si>
  <si>
    <t>Silva</t>
  </si>
  <si>
    <t xml:space="preserve"> 
Urban planning in North Africa</t>
  </si>
  <si>
    <t>Margaret J. Foster, Sarah T. Jewell</t>
  </si>
  <si>
    <t xml:space="preserve"> Assembling the pieces of a systematic review : a guide for librarians </t>
  </si>
  <si>
    <t>Coslett</t>
  </si>
  <si>
    <t xml:space="preserve"> Neocolonialism and built heritage : echoes of empire in Africa, Asia, and Europe</t>
  </si>
  <si>
    <t>Ken Parsons</t>
  </si>
  <si>
    <t>Human Thermal Environments : The Effects of Hot, Moderate, and Cold Environments on Human Health, Comfort, and Performance (3rd edition)</t>
  </si>
  <si>
    <t>Libero Andreotti, Nadir Lahiji</t>
  </si>
  <si>
    <t>The Architecture of Phantasmagoria : Specters of the City</t>
  </si>
  <si>
    <t>John W. Baynes, Marek H. Dominiczak</t>
  </si>
  <si>
    <t>Medical biochemistry (5th edition)</t>
  </si>
  <si>
    <t>William R. Strohl and Lila M. Strohl</t>
  </si>
  <si>
    <t>Therapeutic antibody engineering
current and future advances driving the strongest growth area in the pharmaceutical industry</t>
  </si>
  <si>
    <t>David G. Nicholls, Stuart J. Ferguson</t>
  </si>
  <si>
    <t>Bioenergetics (4th edition)</t>
  </si>
  <si>
    <t>Md. Shahidul Islam</t>
  </si>
  <si>
    <t>Calcium signaling Volume: v. 1131. 2nd ed.</t>
  </si>
  <si>
    <t>Martha R. Taylor, Jean L. Dickey, Eric J. Simon, Kelly Hogan, Jane B. Reece</t>
  </si>
  <si>
    <t>Campbell biology : concepts &amp; connections (9th edition)</t>
  </si>
  <si>
    <t>Richard Wrangham</t>
  </si>
  <si>
    <t>Catching Fire : How Cooking Made Us Human</t>
  </si>
  <si>
    <t>Bana Bashour, Hans D. Muller</t>
  </si>
  <si>
    <t>Contemporary Philosophical Naturalism and Its Implications</t>
  </si>
  <si>
    <t>David A. Kenny, Deborah A. Kashy, William L. Cook</t>
  </si>
  <si>
    <t>Dyadic data analysis</t>
  </si>
  <si>
    <t>Turnpenny, Peter D. Ellard, Sian Emery, Alan E. H.</t>
  </si>
  <si>
    <t>Emery's elements of medical genetics.</t>
  </si>
  <si>
    <t>Abraham L Kierszenbaum, Laura Tres</t>
  </si>
  <si>
    <t>Histology and cell biology : an introduction to pathology (5th edition)</t>
  </si>
  <si>
    <t>Keith N. Frayn and Rhys D. Evans</t>
  </si>
  <si>
    <t>Human metabolism : a regulatory perspective (4th edition)</t>
  </si>
  <si>
    <t>Harold Kerzner</t>
  </si>
  <si>
    <t>Innovation Project Management : Methods, Case Studies, and Tools for Managing Innovation Projects</t>
  </si>
  <si>
    <t>Chummy S. Sinnatamby</t>
  </si>
  <si>
    <t>Last's anatomy : regional and applied (12th edition)</t>
  </si>
  <si>
    <t>Barbara Means, Marianne Bakia, Robert Murphy</t>
  </si>
  <si>
    <t>Learning Online : What Research Tells Us About Whether, When and How</t>
  </si>
  <si>
    <t>J.G. Salway</t>
  </si>
  <si>
    <t>Metabolism at a glance (4th edition)</t>
  </si>
  <si>
    <t>Barbara A. Burleigh, Dominique Soldati-Favre</t>
  </si>
  <si>
    <t>Molecular mechanisms of parasite invasion</t>
  </si>
  <si>
    <t>Alan Hastings</t>
  </si>
  <si>
    <t>Population Biology : Concepts and Models</t>
  </si>
  <si>
    <t>Eliot Freidson</t>
  </si>
  <si>
    <t xml:space="preserve">Professionalism : the third logic </t>
  </si>
  <si>
    <t>Matt Wilkinson</t>
  </si>
  <si>
    <t xml:space="preserve">Restless creatures : the story of life in ten movements </t>
  </si>
  <si>
    <t>Icon</t>
  </si>
  <si>
    <t>Wanderley de Souza</t>
  </si>
  <si>
    <t>Structures and organelles in pathogenic protists</t>
  </si>
  <si>
    <t>David J.C. MacKay</t>
  </si>
  <si>
    <t>Sustainable energy--without the hot air</t>
  </si>
  <si>
    <t>UIT Cambridge</t>
  </si>
  <si>
    <t>Barbara Young, Geraldine O'Dowd, Phillip Woodford</t>
  </si>
  <si>
    <t>Wheater's functional histology : a text and colour atlas (6th edition)</t>
  </si>
  <si>
    <t>Maitlis, Emily</t>
  </si>
  <si>
    <t>Airhead : the imperfect art of making news</t>
  </si>
  <si>
    <t>Mullin, Chuck</t>
  </si>
  <si>
    <t>Bird Brain: Comics About Mental Health, Starring Pigeons</t>
  </si>
  <si>
    <t>Andrews McMeel Publishing</t>
  </si>
  <si>
    <t>Economics (10th edition)</t>
  </si>
  <si>
    <t>Bruno Solnik, Dennis McLeavey</t>
  </si>
  <si>
    <t>Global investments (6th edition)</t>
  </si>
  <si>
    <t>Leblanc, Richard</t>
  </si>
  <si>
    <t>Handbook of board governance (2nd ed.)</t>
  </si>
  <si>
    <t>Burkeman, Oliver</t>
  </si>
  <si>
    <t>Help!: how to become slightly happier, and get a bit more done</t>
  </si>
  <si>
    <t>Geoff Petty</t>
  </si>
  <si>
    <t>How to Be Better At ... Creativity (2nd edition)</t>
  </si>
  <si>
    <t>Lulu.com</t>
  </si>
  <si>
    <t>David Chan</t>
  </si>
  <si>
    <t>Public trust in Singapore</t>
  </si>
  <si>
    <t>World Scientific Publishing Co. Pte Ltd.</t>
  </si>
  <si>
    <t xml:space="preserve">World Scientific  </t>
  </si>
  <si>
    <t>Hasan Dinçer, Ümut Hacioğlu</t>
  </si>
  <si>
    <t>Risk Management, Strategic Thinking and Leadership in the Financial Services Industry</t>
  </si>
  <si>
    <t>Jeff Sutherland</t>
  </si>
  <si>
    <t>Scrum : the art of doing twice the work in half the time</t>
  </si>
  <si>
    <t>Enoch Li</t>
  </si>
  <si>
    <t>Stress in the City : Playing my Way out of Depression</t>
  </si>
  <si>
    <t>Trigger Publishing</t>
  </si>
  <si>
    <t>Josh Lerner</t>
  </si>
  <si>
    <t xml:space="preserve">The architecture of innovation : the economics of creative organizations </t>
  </si>
  <si>
    <t>Indre Maurer, Johanna Mair, Achim Oberg</t>
  </si>
  <si>
    <t>Theorizing the sharing economy : variety and trajectories of new forms of organizing</t>
  </si>
  <si>
    <t>Wegener, J</t>
  </si>
  <si>
    <t>Label-free monitoring of cells in vitro</t>
  </si>
  <si>
    <t>Thomas J. Colacot and Johnson Matthey</t>
  </si>
  <si>
    <t xml:space="preserve"> New trends in cross-coupling : theory and applications </t>
  </si>
  <si>
    <t>Ritchie, Grant </t>
  </si>
  <si>
    <t>Atmospheric Chemistry: From The Surface To The Stratosphere</t>
  </si>
  <si>
    <t>Ljubisa R. Radovic</t>
  </si>
  <si>
    <t>Chemistry &amp; Physics of Carbon : Volume 31</t>
  </si>
  <si>
    <t>INTRODUCTION TO STATISTICAL THERMODYNAMICS.</t>
  </si>
  <si>
    <t>Robert McEachnie</t>
  </si>
  <si>
    <t>Chromatius of Aquileia and the Making of a Christian City</t>
  </si>
  <si>
    <t>Thomas Sinclair</t>
  </si>
  <si>
    <t>Eastern Trade and the Mediterranean in the Middle Ages : Pegolotti's Ayas-Tabriz Itinerary and its Commercial Context</t>
  </si>
  <si>
    <t>Cusset</t>
  </si>
  <si>
    <t>Féminités hellénistiques</t>
  </si>
  <si>
    <t>Peeters</t>
  </si>
  <si>
    <t>Maria Wyke</t>
  </si>
  <si>
    <t xml:space="preserve">Julius Caesar in Western Culture </t>
  </si>
  <si>
    <t>Brent Davis and Robert Laffineur</t>
  </si>
  <si>
    <t>Neôteros : Studies in Bronze Age Aegean Art and Archaeology in Honor of Professor John G. Younger on the Ocaasion of His Retirement</t>
  </si>
  <si>
    <t>Herrmann</t>
  </si>
  <si>
    <t>New Essays on Plato</t>
  </si>
  <si>
    <t>Classical press of wales</t>
  </si>
  <si>
    <t>Patrick Cheney and Philip Hardie</t>
  </si>
  <si>
    <t>The Oxford History of Classical Reception in English Literature : Volume 2: 1558-1660</t>
  </si>
  <si>
    <t>Katharine T. von Stackelberg</t>
  </si>
  <si>
    <t>The Roman Garden : Space, Sense, and Society</t>
  </si>
  <si>
    <t>Kraggerud</t>
  </si>
  <si>
    <t>Vergiliana: Critical Studies on the Texts of Publius Vergilius Maro</t>
  </si>
  <si>
    <t>Hirvensalo, Mika</t>
  </si>
  <si>
    <t xml:space="preserve"> Quantum Computing</t>
  </si>
  <si>
    <t>Kozen Dexter C.</t>
  </si>
  <si>
    <t>Automata and Computability</t>
  </si>
  <si>
    <t>EBC</t>
  </si>
  <si>
    <t>C. Aldrich</t>
  </si>
  <si>
    <t xml:space="preserve">Exploratory Analysis of Metallurgical Process Data with Neural Networks and Related Methods </t>
  </si>
  <si>
    <t>Grotker, Thorsten</t>
  </si>
  <si>
    <t>System design with systemC</t>
  </si>
  <si>
    <t>Keating, Michael</t>
  </si>
  <si>
    <t>The Simple Art of SoC Design: Closing the Gap Between RTL and ESL</t>
  </si>
  <si>
    <t>Ghenassia, Frank.</t>
  </si>
  <si>
    <t>Transaction-Level Modeling with SystemC: TLM Concepts and Applications for Embedded Systems</t>
  </si>
  <si>
    <t>Jeff Sugarman, Jack Martin</t>
  </si>
  <si>
    <t>A Humanities Approach to the Psychology of Personhood</t>
  </si>
  <si>
    <t>John Pratt, Anna Eriksson</t>
  </si>
  <si>
    <t>Contrasts in Punishment : An explanation of Anglophone excess and Nordic exceptionalism</t>
  </si>
  <si>
    <t>Richard Timothy Coupe, Barak Ariel, and Katrin Mueller-Johnson</t>
  </si>
  <si>
    <t>Crime solvability factors : police resources and crime detection</t>
  </si>
  <si>
    <t>James C. Howell</t>
  </si>
  <si>
    <t xml:space="preserve">Juvenile Justice and Youth Violence </t>
  </si>
  <si>
    <t>Ben Crewe, Susie Hulley, Serena Wright</t>
  </si>
  <si>
    <t>Life Imprisonment from Young Adulthood : Adaptation, Identity and Time</t>
  </si>
  <si>
    <t>Caroline Logan, Lorraine Johnstone</t>
  </si>
  <si>
    <t>Managing Clinical Risk : A Guide to Effective Practice</t>
  </si>
  <si>
    <t>Viktor E. Frankl</t>
  </si>
  <si>
    <t>Man's search for meaning : the classic tribute to hope from the Holocaust</t>
  </si>
  <si>
    <t>Ebury Digital</t>
  </si>
  <si>
    <t>Peter Morrall</t>
  </si>
  <si>
    <t>Murder and society</t>
  </si>
  <si>
    <t>Ella Cockbain</t>
  </si>
  <si>
    <t>Offender and Victim Networks in Human Trafficking</t>
  </si>
  <si>
    <t>Thomas Ugelvik</t>
  </si>
  <si>
    <t xml:space="preserve">Power and Resistance in Prison: Doing Time, Doing Freedom </t>
  </si>
  <si>
    <t>Julian Boon and Lorraine Sheridan</t>
  </si>
  <si>
    <t>Stalking &amp; psychosexual obsession : prevention, policing and treatment</t>
  </si>
  <si>
    <t>Rickie Solinger, Madeline Fox, Kayhan Irani</t>
  </si>
  <si>
    <t>Telling Stories to Change the World : Global Voices on the Power of Narrative to Build Community and Make Social Justice Claims</t>
  </si>
  <si>
    <t>Travis Hirschi and Michael R. Gottfredson</t>
  </si>
  <si>
    <t>The Generality of Deviance</t>
  </si>
  <si>
    <t>Deborah H. Drake, Rod Earle, Jennifer Sloan</t>
  </si>
  <si>
    <t xml:space="preserve">The Palgrave Handbook of Prison Ethnography </t>
  </si>
  <si>
    <t>Claire Paterson-Young, Richard Hazenberg, Meanu Bajwa-Patel</t>
  </si>
  <si>
    <t xml:space="preserve">The social impact of custody on young people in the criminal justice system </t>
  </si>
  <si>
    <t>Donna E. Alvermann, Norman J. Unrau, Misty Sailors, Robert B. Ruddell</t>
  </si>
  <si>
    <t>Theoretical Models and Processes of Literacy (7th edition)</t>
  </si>
  <si>
    <t>Jamie Bennett, Ben Crewe, Azrini Wahidin</t>
  </si>
  <si>
    <t>Understanding Prison Staff</t>
  </si>
  <si>
    <t>Cara Rabe-Hemp</t>
  </si>
  <si>
    <t xml:space="preserve">Women Policing Across the Globe: Shared Challenges and Successes in the Integration of Women Police Worldwide </t>
  </si>
  <si>
    <t>Rimple Mehta</t>
  </si>
  <si>
    <t>Women, mobility and incarceration : love and recasting of self across the Bangladesh-India border</t>
  </si>
  <si>
    <t>Tribe</t>
  </si>
  <si>
    <t>Development economics and social justice essays in honour of Ian Livingstone</t>
  </si>
  <si>
    <t>Borooah</t>
  </si>
  <si>
    <t>Discrimination and disparity in labour market outcomes in India : a quantitative analysis of inequalities</t>
  </si>
  <si>
    <t>Peet</t>
  </si>
  <si>
    <t>Unholy trinity : the IMF, World Bank and WTO</t>
  </si>
  <si>
    <t>Olivier-Thomas Venard ; translated by Kenneth Oakes, Francesca Aran Murphy</t>
  </si>
  <si>
    <t>A poetic Christ : Thomist reflections on scripture, language and reality</t>
  </si>
  <si>
    <t>David B. Burrell ; edited by Mary Budde Ragan</t>
  </si>
  <si>
    <t>Aquinas : God and Action (3rd edition)</t>
  </si>
  <si>
    <t>Wipf &amp; Stock</t>
  </si>
  <si>
    <t>Joseph Bobik</t>
  </si>
  <si>
    <t>Aquinas On being and essence : a translation and interpretation</t>
  </si>
  <si>
    <t>Wisnovsky, Robert</t>
  </si>
  <si>
    <t>Avicenna's metaphysics in context</t>
  </si>
  <si>
    <t>Morrison</t>
  </si>
  <si>
    <t xml:space="preserve">Beloved	</t>
  </si>
  <si>
    <t>Daniel C. Dennett</t>
  </si>
  <si>
    <t>Breaking the spell : religion as a natural phenomenon</t>
  </si>
  <si>
    <t>Christopher W. Skinner</t>
  </si>
  <si>
    <t>Characters and characterization in the Gospel of John</t>
  </si>
  <si>
    <t>Jaroslav Pelikan</t>
  </si>
  <si>
    <t>Christianity and classical culture : the metamorphosis of natural theology in the Christian encounter with Hellenism</t>
  </si>
  <si>
    <t>Ramsay MacMullen</t>
  </si>
  <si>
    <t xml:space="preserve">Christianizing the Roman Empire (A.D. 100-400) </t>
  </si>
  <si>
    <t>Ian Gilman, Hans-Joachim Klimkeit</t>
  </si>
  <si>
    <t>Christians in Asia before 1500</t>
  </si>
  <si>
    <t>Marc Cortez</t>
  </si>
  <si>
    <t>Christological anthropology in historical perspective : ancient and contemporary approaches to theological anthropology</t>
  </si>
  <si>
    <t>Zondervan</t>
  </si>
  <si>
    <t>Eric M. Vail</t>
  </si>
  <si>
    <t>Creation and Chaos Talk : Charting a Way Forward</t>
  </si>
  <si>
    <t xml:space="preserve">  Wipf and Stock Publishers</t>
  </si>
  <si>
    <t>Bennett</t>
  </si>
  <si>
    <t>Darwin’s Dangerous Idea</t>
  </si>
  <si>
    <t>Lohse, Eduard</t>
  </si>
  <si>
    <t>Der Brief an die Römer</t>
  </si>
  <si>
    <t>Wolter, Michael</t>
  </si>
  <si>
    <t>Der Brief an die Römer (Teilband 2)</t>
  </si>
  <si>
    <t>Arthur Schopenhauer ; selected and translated [from the German] by R.J. Hollingdale</t>
  </si>
  <si>
    <t>Essays and aphorisms</t>
  </si>
  <si>
    <t>Perkins</t>
  </si>
  <si>
    <t>First Corinthians. Paideia: Commentaries on the New Testament</t>
  </si>
  <si>
    <t>Plato ; revised by John M. Cooper ; translated by G. M. A. Grube</t>
  </si>
  <si>
    <t xml:space="preserve">Five Dialogues : Euthyphro, Apology, Crito, Meno, Phaedo </t>
  </si>
  <si>
    <t>Hackett Publishing Company, Inc.</t>
  </si>
  <si>
    <t>David Marshall</t>
  </si>
  <si>
    <t>God, Muhammad and the Unbelievers</t>
  </si>
  <si>
    <t>Lisa Feldman Barrett, Michael Lewis, Jeannette M. Haviland-Jones</t>
  </si>
  <si>
    <t>Handbook of emotions (4th edition)</t>
  </si>
  <si>
    <t xml:space="preserve">  The Guilford Press</t>
  </si>
  <si>
    <t>James W. Watts</t>
  </si>
  <si>
    <t>Iconic Books and Texts</t>
  </si>
  <si>
    <t>Leszek Kolakowski</t>
  </si>
  <si>
    <t>Is God happy? : selected essays</t>
  </si>
  <si>
    <t>Geza Vermes</t>
  </si>
  <si>
    <t>Jesus the Jew : a historian's reading of the Gospels</t>
  </si>
  <si>
    <t>Paul Rhodes Eddy</t>
  </si>
  <si>
    <t>John Hick's Pluralist Philosophy of World Religions</t>
  </si>
  <si>
    <t>Janina Ramirez</t>
  </si>
  <si>
    <t>Julian of Norwich : a very brief history</t>
  </si>
  <si>
    <t>SPCK Publishing</t>
  </si>
  <si>
    <t>Joseph L. Mangina</t>
  </si>
  <si>
    <t>Karl Barth : Theologian of Christian Witness</t>
  </si>
  <si>
    <t>Bernhard Lohse</t>
  </si>
  <si>
    <t>Martin Luther's theology : its historical and systematic development</t>
  </si>
  <si>
    <t>Augsburg Fortress</t>
  </si>
  <si>
    <t>Andreas Schmoller</t>
  </si>
  <si>
    <t>Middle Eastern Christians and Europe : historical legacies and present challenges</t>
  </si>
  <si>
    <t>Lit Verlag</t>
  </si>
  <si>
    <t>Roger Hollinrake</t>
  </si>
  <si>
    <t>Nietzsche, Wagner and the Philosophy of Pessimism</t>
  </si>
  <si>
    <t>Richard Burgess</t>
  </si>
  <si>
    <t>Nigerian Pentecostalism and Development : Spirit, Power, and Transformation</t>
  </si>
  <si>
    <t xml:space="preserve"> Adeboye</t>
  </si>
  <si>
    <t>Open Heavens 2012 : A Daily Guide to Close Fellowship with God</t>
  </si>
  <si>
    <t>Bookbaby</t>
  </si>
  <si>
    <t>Dillard</t>
  </si>
  <si>
    <t>Pilgrim at Tinker Creek</t>
  </si>
  <si>
    <t>Canterbury Press</t>
  </si>
  <si>
    <t>Giselle de Nie</t>
  </si>
  <si>
    <t xml:space="preserve">Poetics of Wonder: Testimonies of the New Christian Miracles in the Late Antique Latin World </t>
  </si>
  <si>
    <t>Hossfeld and Zenger</t>
  </si>
  <si>
    <t>Psalms 2 : a commentary on Psalms 51-100 [Hermeneia : a critical and historical commentary on the Bible]</t>
  </si>
  <si>
    <t>Thomas J. Green</t>
  </si>
  <si>
    <t>Religion for a Secular Age : Max Müller, Swami Vivekananda and Vedānta</t>
  </si>
  <si>
    <t>Uchenna Okeja</t>
  </si>
  <si>
    <t>Religion in the Era of Postsecularism</t>
  </si>
  <si>
    <t>Ira Katznelson, Miri Rubin</t>
  </si>
  <si>
    <t>Religious Conversion : History, Experience and Meaning</t>
  </si>
  <si>
    <t>Khaled Anatolios ; foreword by Brian E. Daley</t>
  </si>
  <si>
    <t>Retrieving Nicaea : the development and meaning of Trinitarian doctrine</t>
  </si>
  <si>
    <t>Baker Publishing Group</t>
  </si>
  <si>
    <t>John Gray</t>
  </si>
  <si>
    <t>Seven types of atheism</t>
  </si>
  <si>
    <t>Bruce Chilton and Craig A. Evans</t>
  </si>
  <si>
    <t xml:space="preserve">Studying the historical Jesus : evaluations of the state of current research </t>
  </si>
  <si>
    <t>Laurie L. Patton</t>
  </si>
  <si>
    <t>The Bhagavad Gita</t>
  </si>
  <si>
    <t>Westholm</t>
  </si>
  <si>
    <t>The Blackwell Companion to Paul</t>
  </si>
  <si>
    <t>Kurt Smith</t>
  </si>
  <si>
    <t>The Descartes dictionary</t>
  </si>
  <si>
    <t>The future of an illusion</t>
  </si>
  <si>
    <t>Gregory W. Dawes</t>
  </si>
  <si>
    <t>The historical Jesus quest : a foundational anthology</t>
  </si>
  <si>
    <t>Van Gorcum</t>
  </si>
  <si>
    <t>Russell T. McCutcheon</t>
  </si>
  <si>
    <t>The insider/outsider problem in the study of religion : a reader</t>
  </si>
  <si>
    <t>Alan Kreider</t>
  </si>
  <si>
    <t>The origins of Christendom in the West</t>
  </si>
  <si>
    <t>Rafael Rodríguez and Matthew Thiessen</t>
  </si>
  <si>
    <t>The So-Called Jew in Paul's Letter to the Romans</t>
  </si>
  <si>
    <t>Dale M. Coulter and Amos Yong</t>
  </si>
  <si>
    <t>The spirit, the affections, and the Christian tradition</t>
  </si>
  <si>
    <t>BLAINE BURGESS CHARETTE</t>
  </si>
  <si>
    <t>The theme of recompense in Matthew's Gospel</t>
  </si>
  <si>
    <t>Continuum Internationa Press</t>
  </si>
  <si>
    <t>William Wizeman</t>
  </si>
  <si>
    <t>The Theology and Spirituality of Mary Tudor's Church</t>
  </si>
  <si>
    <t>Rebecca I. Denova</t>
  </si>
  <si>
    <t>The things accomplished among us : prophetic tradition in the structural pattern of Luke-Acts</t>
  </si>
  <si>
    <t>Markus Bockmuehl</t>
  </si>
  <si>
    <t>This Jesus : Martyr, Lord, Messiah</t>
  </si>
  <si>
    <t>Hans-Georg Gadamer</t>
  </si>
  <si>
    <t>Truth and method (2nd edition)</t>
  </si>
  <si>
    <t>Waiting on God</t>
  </si>
  <si>
    <t>W. Alade Fawole</t>
  </si>
  <si>
    <t xml:space="preserve"> The illusion of the post-colonial state : governance and security challenges in Africa </t>
  </si>
  <si>
    <t>Jonathan Berk, Peter DeMarzo</t>
  </si>
  <si>
    <t>Corporate finance (4th edition) ADDITIONAL COPY - WE ALREADY HAVE ONE</t>
  </si>
  <si>
    <t>David Jamieson Bolder</t>
  </si>
  <si>
    <t>Credit-Risk Modelling : Theoretical Foundations, Diagnostic Tools, Practical Examples, and Numerical Recipes in Python</t>
  </si>
  <si>
    <t>Adam Marszk, Ewa Lechman</t>
  </si>
  <si>
    <t>Exchange-traded funds in Europe</t>
  </si>
  <si>
    <t>Donatella Della Porta</t>
  </si>
  <si>
    <t>Global Justice Movement : Cross-national and Transnational Perspectives</t>
  </si>
  <si>
    <t>Tiziano Bellini</t>
  </si>
  <si>
    <t>IFRS 9 and CECL credit risk modelling and validation : a practical guide with examples worked in R and SAS</t>
  </si>
  <si>
    <t>Christian Bluhm, Ludger Overbeck, Christoph Wagner</t>
  </si>
  <si>
    <t>Introduction to Credit Risk Modeling (2nd edition)</t>
  </si>
  <si>
    <t>Boris Hirsch</t>
  </si>
  <si>
    <t xml:space="preserve">Monopsonistic Labour Markets and the Gender Pay Gap: Theory and Empirical Evidence </t>
  </si>
  <si>
    <t>Christoph Scherrer</t>
  </si>
  <si>
    <t>Public banks in the age of financialization : a comparative perspective</t>
  </si>
  <si>
    <t>Bernd Engelmann, Robert Rauhmeier</t>
  </si>
  <si>
    <t>The Basel II risk parameters : estimation, validation, and stress testing</t>
  </si>
  <si>
    <t>Bernard Salanie</t>
  </si>
  <si>
    <t>The economics of contracts : a primer (2nd edition)</t>
  </si>
  <si>
    <t>Hudson</t>
  </si>
  <si>
    <t>The industrial revolution</t>
  </si>
  <si>
    <t>Colin Crouch</t>
  </si>
  <si>
    <t>Will the gig economy prevail?</t>
  </si>
  <si>
    <t>Liam Grealy, Catherine Driscoll, Anna Hickey-Moody</t>
  </si>
  <si>
    <t>Youth, Technology, Governance, Experience : Adults Understanding Young People</t>
  </si>
  <si>
    <t>Patrick Griffin, Barry McGaw, Esther Care</t>
  </si>
  <si>
    <t>Assessment and Teaching of 21st Century Skills</t>
  </si>
  <si>
    <t>Esther Care, Patrick Griffin, Mark Wilson</t>
  </si>
  <si>
    <t>Assessment and Teaching of 21st Century Skills : Research and Applications</t>
  </si>
  <si>
    <t>Stephanie Ann Houghton, Damian J. Rivers, Kayoko Hashimoto</t>
  </si>
  <si>
    <t>Beyond Native-Speakerism</t>
  </si>
  <si>
    <t>Rainer Bauböck, John Rundell</t>
  </si>
  <si>
    <t>Blurred Boundaries : Migration, Ethnicity, Citizenship</t>
  </si>
  <si>
    <t>Jo Carr and Anne Pauwels</t>
  </si>
  <si>
    <t>Boys and foreign language learning : real boys don't do languages</t>
  </si>
  <si>
    <t>Andrew O'Malley</t>
  </si>
  <si>
    <t>Children's literature, popular culture and Robinson Crusoe</t>
  </si>
  <si>
    <t>Judith F. Duchan, Gail A. Bruder, Lynne E. Hewitt</t>
  </si>
  <si>
    <t>Deixis in Narrative : A Cognitive Science Perspective</t>
  </si>
  <si>
    <t>Gene B. Sperling</t>
  </si>
  <si>
    <t>Economic dignity</t>
  </si>
  <si>
    <t>Michael S. C. Thomas, Denis Mareschal, Iroise Dumontheil</t>
  </si>
  <si>
    <t>Educational Neuroscience : Development Across the Life Span</t>
  </si>
  <si>
    <t>Ernesto Macaro</t>
  </si>
  <si>
    <t>English medium instruction: content and language in policy and practice</t>
  </si>
  <si>
    <t>Corina Schulz, Sarah Koon-Magnin, Valerie Bryan</t>
  </si>
  <si>
    <t>Gender identity, sexual orientation, and sexual assault: challenging the myths</t>
  </si>
  <si>
    <t>Daniel Mirman</t>
  </si>
  <si>
    <t>Growth curve analysis and visualization using R</t>
  </si>
  <si>
    <t>Richard Midford, Georgie Nutton, Brendon Hyndman, Sven Silburn</t>
  </si>
  <si>
    <t>Health and Education Interdependence : Thriving From Birth to Adulthood</t>
  </si>
  <si>
    <t>Kamila Shamsie</t>
  </si>
  <si>
    <t>Home fire</t>
  </si>
  <si>
    <t>Chris Dede, John Richards, Bror Saxberg</t>
  </si>
  <si>
    <t>Learning Engineering for Online Education : Theoretical Contexts and Design-Based Examples</t>
  </si>
  <si>
    <t>Edited ByCarolyn Cooke, Keith Evans, Chris Philpott, Gary Spruce</t>
  </si>
  <si>
    <t>Learning to Teach Music in the Secondary School</t>
  </si>
  <si>
    <t>Alan Bleakley, John Bligh, Julie Browne</t>
  </si>
  <si>
    <t>Medical Education for the Future : Identity, Power and Location</t>
  </si>
  <si>
    <t>Virginia Lee Burton</t>
  </si>
  <si>
    <t>Mike Mulligan and more : a Virginia Lee Burton treasury</t>
  </si>
  <si>
    <t>John M. Keller</t>
  </si>
  <si>
    <t>Motivational design for learning and performance : the ARCS model approach</t>
  </si>
  <si>
    <t>Althier M. Lazar, Leslie M. Reich</t>
  </si>
  <si>
    <t>New teachers in urban schools : journeys toward social equity teaching</t>
  </si>
  <si>
    <t>Andy Griffith and Mark Burns</t>
  </si>
  <si>
    <t>Outstanding teaching : engaging learners</t>
  </si>
  <si>
    <t>Henning Eichberg</t>
  </si>
  <si>
    <t>Play in Philosophy and Social Thought</t>
  </si>
  <si>
    <t>Bethan Marshall, Simon Gibbons, Louise Hayward, Ernest Spencer</t>
  </si>
  <si>
    <t>Policy, belief and practice in the secondary English classroom: a case-study approach from Canada, England and Scotland</t>
  </si>
  <si>
    <t>Becky Francis, Becky Taylor and Antonina Tereshchenko</t>
  </si>
  <si>
    <t>Reassessing 'Ability' Grouping : Improving Practice for Equity and Attainment</t>
  </si>
  <si>
    <t>Amy D. Robertson, Rachel Scherr, David Hammer</t>
  </si>
  <si>
    <t>Responsive Teaching in Science and Mathematics</t>
  </si>
  <si>
    <t>Pat Thomson</t>
  </si>
  <si>
    <t>School Leadership - Heads on the Block?</t>
  </si>
  <si>
    <t>Hilary Cooper</t>
  </si>
  <si>
    <t>Teaching history creatively (2nd edition)</t>
  </si>
  <si>
    <t>Christopher J. Dede, John Richards</t>
  </si>
  <si>
    <t>The 60-Year Curriculum : New Models for Lifelong Learning in the Digital Economy</t>
  </si>
  <si>
    <t>Jeffrey Andrew Weinstock</t>
  </si>
  <si>
    <t xml:space="preserve">The monster theory reader </t>
  </si>
  <si>
    <t>Kevin Kester</t>
  </si>
  <si>
    <t>The United Nations and higher education : peacebuilding, social justice and global cooperation for the 21st century</t>
  </si>
  <si>
    <t>Anthony Bernier</t>
  </si>
  <si>
    <t>Transforming young adult services (2nd edition)</t>
  </si>
  <si>
    <t>ALA-Neal Schuman</t>
  </si>
  <si>
    <t>Roberta Seelinger Trites</t>
  </si>
  <si>
    <t>Twenty-first-century feminisms in children's and adolescent literature</t>
  </si>
  <si>
    <t>Cintia Inés Agosti, Eva Bernat</t>
  </si>
  <si>
    <t>University Pathway Programs: Local Responses Within a Growing Global Trend</t>
  </si>
  <si>
    <t>Carolyn Daniel</t>
  </si>
  <si>
    <t>Voracious children :  who eats whom in children's literature</t>
  </si>
  <si>
    <t>Hilty, Lorenz M.; Aebischer, Bernard.</t>
  </si>
  <si>
    <t xml:space="preserve"> ICT Innovations for Sustainability</t>
  </si>
  <si>
    <t>Visioli, Antonio</t>
  </si>
  <si>
    <t xml:space="preserve"> Practical PID Control</t>
  </si>
  <si>
    <t>Sikdar, Subhas K.; Glavic, Peter; Jain, Ravi</t>
  </si>
  <si>
    <t xml:space="preserve"> Technological Choices for Sustainability</t>
  </si>
  <si>
    <t>Thaller, Bernd</t>
  </si>
  <si>
    <t xml:space="preserve"> Visual quantum mechanics : selected topics with computer-generated animations of quantum-mechanical phenomena</t>
  </si>
  <si>
    <t>Telos Springer</t>
  </si>
  <si>
    <t>Rogers, S., Girolami, M.</t>
  </si>
  <si>
    <t>A First Course in Machine Learning, 2nd Edition.</t>
  </si>
  <si>
    <t>CRC press</t>
  </si>
  <si>
    <t>Marcel Pelgrom</t>
  </si>
  <si>
    <t>Analog-to-digital conversion</t>
  </si>
  <si>
    <t>Dastbaz, Mohammad; Price, Jon; Strange, Ian; Selkowitz, Stephen.</t>
  </si>
  <si>
    <t>Building Sustainable Futures: Design and the Built Environment</t>
  </si>
  <si>
    <t>Christiansen</t>
  </si>
  <si>
    <t>Building the innovative organization</t>
  </si>
  <si>
    <t>Plagrave Macmillan</t>
  </si>
  <si>
    <t>Bill Addis</t>
  </si>
  <si>
    <t>Building with reclaimed components and materials: a design handbook for reuse and recycling</t>
  </si>
  <si>
    <t xml:space="preserve">Jorio, Ado; Dresselhaus, Gene; Dresselhaus, Mildred S. </t>
  </si>
  <si>
    <t>Carbon Nanotubes: Advanced Topics in the Synthesis, Structure, Properties and Applications</t>
  </si>
  <si>
    <t>Filho, Walter Leal; Mannke, Franziska; Mohee, Romeela; Schulte, Veronika; Surroop, Dinesh</t>
  </si>
  <si>
    <t>Climate-Smart Technologies: Integrating Renewable Energy and Energy Efficiency in Mitigation and Adaptation Responses</t>
  </si>
  <si>
    <t>Invernizzi, Costante Mario</t>
  </si>
  <si>
    <t>Closed Power Cycles: Thermodynamic Fundamentals and Applications</t>
  </si>
  <si>
    <t>French, Michael Joseph</t>
  </si>
  <si>
    <t>Conceptual Design for Engineers (3rd ed.)</t>
  </si>
  <si>
    <t>Keates, Simeon L.; Clarkson, John</t>
  </si>
  <si>
    <t>Countering Design Exclusion: An Introduction to Inclusive Design</t>
  </si>
  <si>
    <t>Yao, Runming</t>
  </si>
  <si>
    <t>Design and Management of Sustainable Built Environments</t>
  </si>
  <si>
    <t>Biham, Eli; Shamir, Adi</t>
  </si>
  <si>
    <t>Differential Cryptanalysis of the Data Encryption Standard</t>
  </si>
  <si>
    <t>Golinska-Dawson, Paulina; Kolinski, Adam</t>
  </si>
  <si>
    <t>Efficiency in Sustainable Supply Chain</t>
  </si>
  <si>
    <t>Warnes, Lionel</t>
  </si>
  <si>
    <t>Electronic and Electrical Engineering : principles and practice (3rd ed.)</t>
  </si>
  <si>
    <t>Ashby, M.F. &amp; Jones, D.R.H.</t>
  </si>
  <si>
    <t>Engineering Materials 1,</t>
  </si>
  <si>
    <t>Engineering Materials 2</t>
  </si>
  <si>
    <t>Hal Taback, Ram Ramanan</t>
  </si>
  <si>
    <t>Environmental Ethics and Sustainability
A Casebook for Environmental Professionals</t>
  </si>
  <si>
    <t>Samira Hosseini</t>
  </si>
  <si>
    <t xml:space="preserve">Enzyme-linked immunosorbent assay (ELISA) : from A to Z </t>
  </si>
  <si>
    <t>Hersh, Marion</t>
  </si>
  <si>
    <t>Ethical engineering for international development and environmental sustainability</t>
  </si>
  <si>
    <t>Broom, Darren P.</t>
  </si>
  <si>
    <t>Hydrogen Storage Materials: The Characterisation of Their Storage Properties</t>
  </si>
  <si>
    <t>Brockwell, P., &amp; Davis, R.</t>
  </si>
  <si>
    <t>Introduction to time series and forecasting (3rd ed.)</t>
  </si>
  <si>
    <t>Materials Selection in Mechanical Design</t>
  </si>
  <si>
    <t>Mathematical Modelling for Sustainable Development</t>
  </si>
  <si>
    <t>Sikdar, Subhas K.; Sengupta, Debalina; Mukherjee, Rajib</t>
  </si>
  <si>
    <t>Measuring Progress Towards Sustainability: A Treatise for Engineers</t>
  </si>
  <si>
    <t>Kraas, Frauke; Aggarwal, Surinder; Coy, Martin; Mertins, Günter</t>
  </si>
  <si>
    <t>Megacities: Our Global Urban Future</t>
  </si>
  <si>
    <t>Sastry, S. S.</t>
  </si>
  <si>
    <t>Nonlinear Systems: Analysis, Stability, and Control</t>
  </si>
  <si>
    <t>Hill, Alex</t>
  </si>
  <si>
    <t>Operations Management (3rd ed.)</t>
  </si>
  <si>
    <t>Salomone, Roberta</t>
  </si>
  <si>
    <t>Pathways to Environmental Sustainability: Methodologies and Experiences</t>
  </si>
  <si>
    <t>Burger, Wilhelm; Burge, Mark J.</t>
  </si>
  <si>
    <t>Principles of Digital Image Processing: Advanced Methods</t>
  </si>
  <si>
    <t xml:space="preserve">Toro, Eleuterio F. </t>
  </si>
  <si>
    <t>Riemann Solvers and Numerical Methods for Fluid Dynamics: A Practical Introduction (3rd ed.)</t>
  </si>
  <si>
    <t>Schneider, Johannes; Kirkpatrick, Scott</t>
  </si>
  <si>
    <t>Stochastic Optimization</t>
  </si>
  <si>
    <t>Seliger, Günther</t>
  </si>
  <si>
    <t>Sustainability in Manufacturing: Recovery of Resources in Product and Material Cycles</t>
  </si>
  <si>
    <t>Sivakumar Babu, G. L.; Saride, Sireesh; Basha, B. Munwar</t>
  </si>
  <si>
    <t>Sustainability Issues in Civil Engineering</t>
  </si>
  <si>
    <t>Weinstein, Michael P.; Turner, R. Eugene</t>
  </si>
  <si>
    <t>Sustainability Science: The Emerging Paradigm and the Urban Environment</t>
  </si>
  <si>
    <t>Gopalakrishnan, Kasthurirangan; Peeta, Srinivas</t>
  </si>
  <si>
    <t>Sustainable and Resilient Critical Infrastructure Systems: Simulation, Modeling, and Intelligent Engineering</t>
  </si>
  <si>
    <t xml:space="preserve">Jawahir, I. S.; Huang, Y.; Sikdar, S. K. </t>
  </si>
  <si>
    <t>Treatise on Sustainability Science and Engineering</t>
  </si>
  <si>
    <t>Mathew, S.</t>
  </si>
  <si>
    <t>Wind Energy, Fundamentals, Resource Analysis and Economics</t>
  </si>
  <si>
    <t>Frieze</t>
  </si>
  <si>
    <t> Reframing Immersive Theatre: the politics and pragmatics of participatory performance</t>
  </si>
  <si>
    <t>Linda M.G. Zerilli</t>
  </si>
  <si>
    <t xml:space="preserve">A democratic theory of judgment </t>
  </si>
  <si>
    <t>James Chapman</t>
  </si>
  <si>
    <t>A new history of British documentary</t>
  </si>
  <si>
    <t>Liz Herbert McAvoy</t>
  </si>
  <si>
    <t>A revelation of purgatory</t>
  </si>
  <si>
    <t>Jacques Derrida ; edited by Derek Attridge</t>
  </si>
  <si>
    <t>Acts of literature</t>
  </si>
  <si>
    <t>Martin S. Lindauer</t>
  </si>
  <si>
    <t xml:space="preserve">Aging, Creativity and Art: A Positive Perspective on Late-Life Development </t>
  </si>
  <si>
    <t>Gillian Beer</t>
  </si>
  <si>
    <t xml:space="preserve">Alice in space : the sideways Victorian world of Lewis Carroll </t>
  </si>
  <si>
    <t>Jay Prosser</t>
  </si>
  <si>
    <t>American Fiction of the 1990s : Reflections of history and culture</t>
  </si>
  <si>
    <t>Karina Jakubowicz, Adam Perchard</t>
  </si>
  <si>
    <t>An Analysis of Toni Morrison's Playing in the Dark : Whiteness and the Literary Imagination</t>
  </si>
  <si>
    <t>Macat Library</t>
  </si>
  <si>
    <t>Tara Nummedal</t>
  </si>
  <si>
    <t>Anna Zieglerin and the Lion's Blood : Alchemy and End Times in Reformation Germany</t>
  </si>
  <si>
    <t>Kasia Boddy</t>
  </si>
  <si>
    <t>Blooming flowers : a seasonal history of plants and people</t>
  </si>
  <si>
    <t>Joanna Story</t>
  </si>
  <si>
    <t>Carolingian Connections : Anglo-Saxon England and Carolingian Francia, c. 750–870</t>
  </si>
  <si>
    <t>Anne Leah Greenfield</t>
  </si>
  <si>
    <t>Castration, Impotence, and Emasculation in the Long Eighteenth Century</t>
  </si>
  <si>
    <t>Nicholas H. Smith</t>
  </si>
  <si>
    <t xml:space="preserve">Charles Taylor : meaning, morals and modernity </t>
  </si>
  <si>
    <t>Pike</t>
  </si>
  <si>
    <t>Charlotte Bronte from the Beginnings</t>
  </si>
  <si>
    <t>David Wojnarowicz</t>
  </si>
  <si>
    <t xml:space="preserve">Close to the Knives: A Memoir of Disintegration </t>
  </si>
  <si>
    <t>Catherine Burroughs</t>
  </si>
  <si>
    <t>Closet Drama : History, Theory, Form</t>
  </si>
  <si>
    <t>Marjorie Garber</t>
  </si>
  <si>
    <t>Coming of Age in Shakespeare</t>
  </si>
  <si>
    <t>Bede the Venerable ; translated by David Hurst</t>
  </si>
  <si>
    <t>Commentary on the seven Catholic epistles</t>
  </si>
  <si>
    <t>Kristian Shaw</t>
  </si>
  <si>
    <t xml:space="preserve">Cosmopolitanism in twenty-first century fiction </t>
  </si>
  <si>
    <t>Debashish Banerji, Makarand R. Paranjape</t>
  </si>
  <si>
    <t xml:space="preserve">Critical Posthumanism and Planetary Futures </t>
  </si>
  <si>
    <t>Hall</t>
  </si>
  <si>
    <t>Decadent poetics</t>
  </si>
  <si>
    <t>Valerie Traub</t>
  </si>
  <si>
    <t>Desire and Anxiety : Circulations of Sexuality in Shakespearean Drama</t>
  </si>
  <si>
    <t>Jennifer Richards</t>
  </si>
  <si>
    <t>Early modern civil discourses</t>
  </si>
  <si>
    <t>Bennet, Andrew</t>
  </si>
  <si>
    <t>Elizabeth Bowen and the dissolution of the novel</t>
  </si>
  <si>
    <t>Mary Floyd-Wilson and Garrett A. Sullivan, Jr.</t>
  </si>
  <si>
    <t>Environment and embodiment in early modern England</t>
  </si>
  <si>
    <t>Snyder</t>
  </si>
  <si>
    <t>Eric Ambler's Novels: Critiquing Modernity</t>
  </si>
  <si>
    <t>edited by R.K.R. Thornton with Caroline Dowson</t>
  </si>
  <si>
    <t xml:space="preserve">Ernest Dowson : collected poems </t>
  </si>
  <si>
    <t>Birmingham University Press</t>
  </si>
  <si>
    <t>Michael Hviid Jacobsen, Anders Petersen</t>
  </si>
  <si>
    <t>Exploring Grief : Towards a Sociology of Sorrow</t>
  </si>
  <si>
    <t xml:space="preserve">Caroline Rosenthal, Stefanie Schäfer </t>
  </si>
  <si>
    <t>Fake identity? : the impostor narrative in North American culture</t>
  </si>
  <si>
    <t>Campus Verlag</t>
  </si>
  <si>
    <t>Healy, Margaret</t>
  </si>
  <si>
    <t>Fictions of disease in early modern England : bodies, plagues and politics</t>
  </si>
  <si>
    <t xml:space="preserve">Palgrave </t>
  </si>
  <si>
    <t>Magda Dragu</t>
  </si>
  <si>
    <t xml:space="preserve">Form and Meaning in Avant-Garde Collage and Montage </t>
  </si>
  <si>
    <t>Serina Patterson</t>
  </si>
  <si>
    <t>Games and gaming in medieval literature</t>
  </si>
  <si>
    <t>Barua, Pradeep</t>
  </si>
  <si>
    <t>Gentlemen of the Raj: The Indian Army Officer Corps, 1817-1949</t>
  </si>
  <si>
    <t>GEOFFREY HILL'S LATER WORK: RADIANCE OF APPREHENSION.</t>
  </si>
  <si>
    <t>Catharine Arnold</t>
  </si>
  <si>
    <t xml:space="preserve">Globe : life in Shakespeare's London </t>
  </si>
  <si>
    <t>Angela Leighton</t>
  </si>
  <si>
    <t>Hearing things : the work of sound in literature</t>
  </si>
  <si>
    <t>Christopher L. Miller</t>
  </si>
  <si>
    <t>Impostors : literary hoaxes and cultural authenticity</t>
  </si>
  <si>
    <t>Stanley Cavell</t>
  </si>
  <si>
    <t>In quest of the ordinary : lines of skepticism and romanticism</t>
  </si>
  <si>
    <t>J.H.W. Penney</t>
  </si>
  <si>
    <t>Indo-European perspectives : studies in honour of Anna Morpurgo Davies</t>
  </si>
  <si>
    <t>Sophia Davis</t>
  </si>
  <si>
    <t xml:space="preserve">Island Thinking : Suffolk Stories of Landscape, Militarisation and Identity : Suffolk Stories of Landscape, Militarisation and Identity </t>
  </si>
  <si>
    <t>Simon Kövesi</t>
  </si>
  <si>
    <t>John Clare : Nature, Criticism and History</t>
  </si>
  <si>
    <t xml:space="preserve">John Clare and the place of poetry </t>
  </si>
  <si>
    <t xml:space="preserve">edited by Eric Robinson and David Powell </t>
  </si>
  <si>
    <t>John Clare by himself</t>
  </si>
  <si>
    <t xml:space="preserve">Katharine Hepburn: A Remarkable Woman </t>
  </si>
  <si>
    <t>Lyons Press</t>
  </si>
  <si>
    <t>Christine Kenyon-Jones</t>
  </si>
  <si>
    <t>Kindred Brutes: Animals in Romantic-Period Writing</t>
  </si>
  <si>
    <t>Ronald Carter, Paul Simpson</t>
  </si>
  <si>
    <t>Language, Discourse and Literature : An Introductory Reader in Discourse Stylistics</t>
  </si>
  <si>
    <t>Jonathan Flatley</t>
  </si>
  <si>
    <t>Like Andy Warhol</t>
  </si>
  <si>
    <t>James Winter</t>
  </si>
  <si>
    <t>London's Teeming Streets, 1830-1914</t>
  </si>
  <si>
    <t>Fiona McHardy, James Robson and David Harvey</t>
  </si>
  <si>
    <t xml:space="preserve">Lost Dramas of Classical Athens: Greek Tragic Fragments </t>
  </si>
  <si>
    <t>Samuel Solomon</t>
  </si>
  <si>
    <t>Lyric pedagogy and Marxist-feminism : social reproduction and the institutions of poetry</t>
  </si>
  <si>
    <t>Simone Chess</t>
  </si>
  <si>
    <t>Male-to-Female Crossdressing in Early Modern English Literature : Gender, Performance, and Queer Relations</t>
  </si>
  <si>
    <t>Claire Squires</t>
  </si>
  <si>
    <t>Marketing literature : the making of contemporary writing in Britain</t>
  </si>
  <si>
    <t>Brenda M. Boyle</t>
  </si>
  <si>
    <t>Masculinity in Vietnam War Narratives : A Critical Study of Fiction, Films and Nonfiction Writings</t>
  </si>
  <si>
    <t>James Curcio</t>
  </si>
  <si>
    <t>MASKS : Bowie and Artists of Artifice</t>
  </si>
  <si>
    <t>Malcolm Richardson</t>
  </si>
  <si>
    <t>Middle-Class Writing in Late Medieval London</t>
  </si>
  <si>
    <t>Katherine Ebury</t>
  </si>
  <si>
    <t>Modernism and cosmology : absurd lights</t>
  </si>
  <si>
    <t>James Kennaway</t>
  </si>
  <si>
    <t xml:space="preserve">Music and the Nerves, 1700-1900 </t>
  </si>
  <si>
    <t>Laura Salisbury, Andrew Shail</t>
  </si>
  <si>
    <t>Neurology and modernity : a cultural history of nervous systems, 1800-1950</t>
  </si>
  <si>
    <t>Marina Warner</t>
  </si>
  <si>
    <t>No go the bogeyman : scaring, lulling, and making mock</t>
  </si>
  <si>
    <t>Chatto &amp; Windus</t>
  </si>
  <si>
    <t>Thomas P. Anderson</t>
  </si>
  <si>
    <t>Performing Early Modern Trauma from Shakespeare to Milton</t>
  </si>
  <si>
    <t>Edited ByClara Fischer, Áine Mahon</t>
  </si>
  <si>
    <t>Philosophical Perspectives on Contemporary Ireland</t>
  </si>
  <si>
    <t>Whalen</t>
  </si>
  <si>
    <t>Pilgrimage in the Middle Ages: a reader</t>
  </si>
  <si>
    <t>U of Toronto</t>
  </si>
  <si>
    <t>Thomas Hall</t>
  </si>
  <si>
    <t>Planning Europe's Capital Cities : Aspects of Nineteenth-Century Urban Development</t>
  </si>
  <si>
    <t>Dennis Loy Johnson and Valerie Merians</t>
  </si>
  <si>
    <t>Poetry after 9/11 : an anthology of New York poets</t>
  </si>
  <si>
    <t>Simon Palfrey</t>
  </si>
  <si>
    <t>Poor Tom : living King Lear</t>
  </si>
  <si>
    <t>Ann Lewis, Markman Ellis</t>
  </si>
  <si>
    <t>Prostitution and Eighteenth-Century Culture : Sex, Commerce and Morality</t>
  </si>
  <si>
    <t>Goran Stanivukovic</t>
  </si>
  <si>
    <t>Queer Shakespeare : desire and sexuality</t>
  </si>
  <si>
    <t>Arden</t>
  </si>
  <si>
    <t>Reading Dylan Thomas</t>
  </si>
  <si>
    <t>Katie L. Walterq</t>
  </si>
  <si>
    <t xml:space="preserve">Reading Skin in Medieval Literature and Culture </t>
  </si>
  <si>
    <t>John</t>
  </si>
  <si>
    <t>Reading the Victorians</t>
  </si>
  <si>
    <t>Wendy Arons and Theresa J. May</t>
  </si>
  <si>
    <t xml:space="preserve">Readings in performance and ecology </t>
  </si>
  <si>
    <t>Readings on audience and textual materiality</t>
  </si>
  <si>
    <t>Carl Lavery and Clare Finburgh</t>
  </si>
  <si>
    <t>Rethinking the theatre of the absurd : ecology, the environment and the greening of the modern stage</t>
  </si>
  <si>
    <t>Pedro Góis Moreira</t>
  </si>
  <si>
    <t>Revisiting Richard Rorty</t>
  </si>
  <si>
    <t>Vernon Press</t>
  </si>
  <si>
    <t>Silvia Bigliazzi and Lisanna Calvi</t>
  </si>
  <si>
    <t>Revisiting The tempest : the capacity to signify</t>
  </si>
  <si>
    <t>Hayward</t>
  </si>
  <si>
    <t>Rich Apparel: Clothing and the Law in Henry VIII's England</t>
  </si>
  <si>
    <t>MacDonald</t>
  </si>
  <si>
    <t>Rose Macaulay, Gender, and Modernity</t>
  </si>
  <si>
    <t>Akhimie</t>
  </si>
  <si>
    <t>Shakespeare and the Cultivation of Difference: Race and Conduct in the Early Modern World</t>
  </si>
  <si>
    <t>Alfred Thomas</t>
  </si>
  <si>
    <t xml:space="preserve">Shakespeare, Catholicism, and the Middle Ages : maimed rights </t>
  </si>
  <si>
    <t>Katherine Dauge-Roth</t>
  </si>
  <si>
    <t>Signing the Body : Marks on Skin in Early Modern France</t>
  </si>
  <si>
    <t>Peter Denney, Bruce Buchan, David Ellison, Karen Crawley</t>
  </si>
  <si>
    <t>Sound, Space and Civility in the British World, 1700-1850</t>
  </si>
  <si>
    <t>Heather H. Yeung</t>
  </si>
  <si>
    <t xml:space="preserve">Spatial Engagement with Poetry </t>
  </si>
  <si>
    <t>Murray Pittock</t>
  </si>
  <si>
    <t>Spectrum of Decadence : The Literature of the 1890s</t>
  </si>
  <si>
    <t>Castaldo</t>
  </si>
  <si>
    <t>Stage Matters: Props, Bodies, and Space in Shakespearean Performance</t>
  </si>
  <si>
    <t>Mathew R. Martin</t>
  </si>
  <si>
    <t>Staging Pain, 1580–1800 : Violence and Trauma in British Theater</t>
  </si>
  <si>
    <t>Sara Morrison</t>
  </si>
  <si>
    <t>Staging the Blazon in Early Modern English Theater</t>
  </si>
  <si>
    <t>Sharon Aronson-Lehavi</t>
  </si>
  <si>
    <t xml:space="preserve">Street Scenes: Late Medieval Acting and Performance </t>
  </si>
  <si>
    <t>Alan Warren Friedman</t>
  </si>
  <si>
    <t>Surreal Beckett : Samuel Beckett, James Joyce, and Surrealism</t>
  </si>
  <si>
    <t>McGuinness</t>
  </si>
  <si>
    <t xml:space="preserve">Symbolism, Decadence And The Fin De Siècle: French and European Perspectives  </t>
  </si>
  <si>
    <t>U P Exeter</t>
  </si>
  <si>
    <t>Durbeck</t>
  </si>
  <si>
    <t>The Anthropocenic turn</t>
  </si>
  <si>
    <t>Karen E. Laird</t>
  </si>
  <si>
    <t>The Art of Adapting Victorian Literature, 1848-1920 : Dramatizing Jane Eyre, David Copperfield, and The Woman in White</t>
  </si>
  <si>
    <t>James Riley</t>
  </si>
  <si>
    <t xml:space="preserve">The bad trip : dark omens, new worlds, and the end of the sixties </t>
  </si>
  <si>
    <t>Emma Butcher</t>
  </si>
  <si>
    <t xml:space="preserve">The Brontës and war : fantasy and conflict in Charlotte and Branwell Brontë's youthful writings </t>
  </si>
  <si>
    <t>Jane Desborough</t>
  </si>
  <si>
    <t>The changing face of early modern time, 1550-1770</t>
  </si>
  <si>
    <t>Peter Garratt</t>
  </si>
  <si>
    <t xml:space="preserve">The cognitive humanities : embodied mind in literature and culture </t>
  </si>
  <si>
    <t>Rachel Farebrother</t>
  </si>
  <si>
    <t>The Collage Aesthetic in the Harlem Renaissance</t>
  </si>
  <si>
    <t>Hentschell</t>
  </si>
  <si>
    <t>The Culture of Cloth in Early Modern England</t>
  </si>
  <si>
    <t>Karen Sullivan</t>
  </si>
  <si>
    <t>The danger of romance: truth, fantasy, and Arthurian fictions</t>
  </si>
  <si>
    <t>Joel Mokyr</t>
  </si>
  <si>
    <t>The enlightened economy : Britain and the industrial revolution, 1700-1850</t>
  </si>
  <si>
    <t>Zoë O'Reilly</t>
  </si>
  <si>
    <t>The in-Between Spaces of Asylum and Migration : A Participatory Visual Approach</t>
  </si>
  <si>
    <t>Jean E. Feerick and Vin Nardizzi</t>
  </si>
  <si>
    <t xml:space="preserve">The Indistinct Human in Renaissance Literature </t>
  </si>
  <si>
    <t>Steven Connor</t>
  </si>
  <si>
    <t>The Madness of Knowledge : On Wisdom, Ignorance and Fantasies of Knowing</t>
  </si>
  <si>
    <t>Thom Gunn</t>
  </si>
  <si>
    <t>The man with night sweats</t>
  </si>
  <si>
    <t>Taussig</t>
  </si>
  <si>
    <t>The nervous system</t>
  </si>
  <si>
    <t>David Renton</t>
  </si>
  <si>
    <t>The new authoritarians: convergence on the right</t>
  </si>
  <si>
    <t>James Muldoon</t>
  </si>
  <si>
    <t>The North Atlantic Frontier of Medieval Europe : Vikings and Celts</t>
  </si>
  <si>
    <t>Jose Harris</t>
  </si>
  <si>
    <t>The Penguin Social History of Britain : Private Lives, Public Spirit: Britain 1870-1914</t>
  </si>
  <si>
    <t>Monika Szuba, Julian Wolfreys</t>
  </si>
  <si>
    <t xml:space="preserve">The Poetics of Space and Place in Scottish Literature </t>
  </si>
  <si>
    <t>Wall, Cynthia Sundberg</t>
  </si>
  <si>
    <t>The Prose of Things : Transformations of Description in the Eighteenth Century</t>
  </si>
  <si>
    <t>Ed Cameron</t>
  </si>
  <si>
    <t>The psychopathology of the Gothic romance : perversion, neuroses and psychosis in early works of the genre</t>
  </si>
  <si>
    <t>Marc Baer</t>
  </si>
  <si>
    <t>The rise and fall of radical Westminster, 1780-1890</t>
  </si>
  <si>
    <t>Ad Putter and Jane Gilbert</t>
  </si>
  <si>
    <t>The Spirit of Medieval English Popular Romance</t>
  </si>
  <si>
    <t>Thomas Phillips</t>
  </si>
  <si>
    <t>The Subject of Minimalism: On Aesthetics, Agency, and Becoming</t>
  </si>
  <si>
    <t>Anthony S. Wohl</t>
  </si>
  <si>
    <t>The Victorian Family : Structures and Stresses</t>
  </si>
  <si>
    <t>Charles Fernyhough</t>
  </si>
  <si>
    <t>The voices within : the history and science of how we talk to ourselves</t>
  </si>
  <si>
    <t>George Rodosthenous</t>
  </si>
  <si>
    <t>Theatre As Voyeurism : The Pleasures of Watching</t>
  </si>
  <si>
    <t>Graham Wolfe</t>
  </si>
  <si>
    <t>Theatre-Fiction in Britain from Henry James to Doris Lessing : Writing in the Wings</t>
  </si>
  <si>
    <t>Meier</t>
  </si>
  <si>
    <t>Themes and Transformations in Old Testament Prophecy</t>
  </si>
  <si>
    <t>Intervarsity Press</t>
  </si>
  <si>
    <t>Zinnie Harris</t>
  </si>
  <si>
    <t>This restless house : a trilogy of plays based around the Oresteia by Aeschlyus</t>
  </si>
  <si>
    <t>Lynn Forest-Hill</t>
  </si>
  <si>
    <t>Transgressive Language in Medieval English Drama</t>
  </si>
  <si>
    <t>John Berger</t>
  </si>
  <si>
    <t>Understanding a photograph</t>
  </si>
  <si>
    <t>Sara Wasson</t>
  </si>
  <si>
    <t xml:space="preserve">Urban Gothic of the Second World War: Dark London </t>
  </si>
  <si>
    <t>James A. Secord</t>
  </si>
  <si>
    <t>Victorian sensation : the extraordinary publication, reception, and secret authorship of Vestiges of the natural history of creation</t>
  </si>
  <si>
    <t xml:space="preserve">
University of Chicago Press
</t>
  </si>
  <si>
    <t>Richard Pearson</t>
  </si>
  <si>
    <t>Victorian writers and the stage: the plays of Dickens, Browning, Collins and Tennyson</t>
  </si>
  <si>
    <t>Pavan Kumar Malreddy, Anindya Sekhar Purakayastha, Birte Heidemann</t>
  </si>
  <si>
    <t>Violence in South Asia : Contemporary Perspectives</t>
  </si>
  <si>
    <t>Michael LeMahieu and Karen Zumhagen-Yekplé</t>
  </si>
  <si>
    <t>Wittgenstein and modernism</t>
  </si>
  <si>
    <t>Shreerekha Subramanian</t>
  </si>
  <si>
    <t>Women writing violence : the novel and radical feminist imaginaries</t>
  </si>
  <si>
    <t>Adam Mazx Cohen</t>
  </si>
  <si>
    <t>Wonder in Shakespeare</t>
  </si>
  <si>
    <t>Matthew Bevis</t>
  </si>
  <si>
    <t>Wordsworth's Fun</t>
  </si>
  <si>
    <t>Ramlakhan, Nerina</t>
  </si>
  <si>
    <t>Tired but wired : the essential sleep toolkit</t>
  </si>
  <si>
    <t>Merridy Wilson-Strydom</t>
  </si>
  <si>
    <t>University Access and Success</t>
  </si>
  <si>
    <t>Bolles, Richard Nelson</t>
  </si>
  <si>
    <t>What colour is your parachute? 2020 : a practical manual for job-hunters and career-changers</t>
  </si>
  <si>
    <t>Ten Speed</t>
  </si>
  <si>
    <t>Keith L. Moore</t>
  </si>
  <si>
    <t>Before we are born : essentials of embryology and birth defects (9th edition)</t>
  </si>
  <si>
    <t>Elsevier/Saunders</t>
  </si>
  <si>
    <t>Evolution and selection of quantitative traits</t>
  </si>
  <si>
    <t>Andrew Read and Dian Donnai</t>
  </si>
  <si>
    <t>New clinical genetics (3rd edition)</t>
  </si>
  <si>
    <t>Scion Publishing</t>
  </si>
  <si>
    <t>S.B. Primrose and R.M. Twyman</t>
  </si>
  <si>
    <t>Principles of gene manipulation and genomics (7th edition)</t>
  </si>
  <si>
    <t>Bernard Campbell</t>
  </si>
  <si>
    <t>Sexual Selection and the Descent of Man : The Darwinian Pivot</t>
  </si>
  <si>
    <t>Aaron Micallef, Sebastian Krastel, Alessandra Savini</t>
  </si>
  <si>
    <t xml:space="preserve"> Submarine geomorphology</t>
  </si>
  <si>
    <t>Charlotte Lemanski</t>
  </si>
  <si>
    <t>Citizenship and Infrastructure : Practices and Identities of Citizens and the State</t>
  </si>
  <si>
    <t>Diana Mata-Codesal, Maria Abranches</t>
  </si>
  <si>
    <t xml:space="preserve">Food Parcels in International Migration: Intimate Connections </t>
  </si>
  <si>
    <t>Mansourian, S., Parrotta, J.</t>
  </si>
  <si>
    <t>Forest landscape restoration : integrated approaches to support effective implementation</t>
  </si>
  <si>
    <t>Paul Cloke, Christopher Baker, Callum Sutherland, Andrew Williams</t>
  </si>
  <si>
    <t>Geographies of Postsecularity : Re-envisioning Politics, Subjectivity and Ethics</t>
  </si>
  <si>
    <t>Andrew Goudie, Piotr Migoń</t>
  </si>
  <si>
    <t>Landscapes and Landforms of England and Wales</t>
  </si>
  <si>
    <t>Gerasimov, I.V.</t>
  </si>
  <si>
    <t>Modernism and Public Reform in Late Imperial Russia: Rural Professionals and Self-Organization, 1905–30</t>
  </si>
  <si>
    <t>Tony Champion, Jane Falkingham</t>
  </si>
  <si>
    <t xml:space="preserve">Population change in the United Kingdom </t>
  </si>
  <si>
    <t>D.E.C. Eversley</t>
  </si>
  <si>
    <t>Population in History : Essays in Historical Demography, Volume I: General and Great Britain</t>
  </si>
  <si>
    <t>Angelici, F.M.</t>
  </si>
  <si>
    <t>Problematic wildlife II : new conservation and management challenges</t>
  </si>
  <si>
    <t>Datta, A., Hopkins, P., Johnston, L. , Olson, E., and Silva, J.M. (eds)</t>
  </si>
  <si>
    <t>Routledge Handbook of Gender and Feminist Geographies</t>
  </si>
  <si>
    <t>Reseneil, Sasha</t>
  </si>
  <si>
    <t>Social research after the cultural turn</t>
  </si>
  <si>
    <t>Luisa A. Delgado</t>
  </si>
  <si>
    <t xml:space="preserve">Social-Ecological Systems of Latin America: Complexities and Challenges </t>
  </si>
  <si>
    <t>Sear, J., Sneath, K.</t>
  </si>
  <si>
    <t>The Origins of the Consumer Revolution in England : From Brass Pots to Clocks</t>
  </si>
  <si>
    <t>O'Hara, M.</t>
  </si>
  <si>
    <t>The Shame Game: Overturning the Toxic Poverty Narrative</t>
  </si>
  <si>
    <t>Elliot Fishman</t>
  </si>
  <si>
    <t xml:space="preserve">The Sharing Economy and the Relevance for Transport </t>
  </si>
  <si>
    <t>Leasa Weimer and Terhi Nokkala</t>
  </si>
  <si>
    <t>Universities as political institutions : higher education institutions in the middle of academic, economic and social pressures</t>
  </si>
  <si>
    <t>Brill Sense</t>
  </si>
  <si>
    <t>Bryan Turner, Hannah Wolf, Gregor Fitzi, Jürgen Mackert</t>
  </si>
  <si>
    <t>Urban Change and Citizenship in Times of Crisis, Volume 1: Theories and Concepts</t>
  </si>
  <si>
    <t>Clark E. Adams</t>
  </si>
  <si>
    <t>Urban wildlife management (3rd edition)</t>
  </si>
  <si>
    <t>Fiona McCall.</t>
  </si>
  <si>
    <t xml:space="preserve">
Baal's priests : the loyalist clergy and the English Revolution </t>
  </si>
  <si>
    <t>London : Routledge</t>
  </si>
  <si>
    <t xml:space="preserve"> Yadullah Shahibzadeh.
Author</t>
  </si>
  <si>
    <t xml:space="preserve">
Islamism and post-Islamism in Iran : an intellectual history</t>
  </si>
  <si>
    <t>London : Palgrave Macmillan</t>
  </si>
  <si>
    <t>Youngmin Kim</t>
  </si>
  <si>
    <t>A History of Chinese Political Thought</t>
  </si>
  <si>
    <t>Betty S. Anderson</t>
  </si>
  <si>
    <t xml:space="preserve">A History of the Modern Middle East: Rulers, Rebels, and Rogues </t>
  </si>
  <si>
    <t>Levison</t>
  </si>
  <si>
    <t>An Extraordinary Time: The End of the Postwar Boom and the Return of the Ordinary Economy</t>
  </si>
  <si>
    <t>Enrico Brandt, Christian Buck</t>
  </si>
  <si>
    <t>Auswärtiges Amt : Diplomatie Als Beruf</t>
  </si>
  <si>
    <t>VS Verlag fur Sozialwissenschaften GmbH</t>
  </si>
  <si>
    <t>Adam Fairclough</t>
  </si>
  <si>
    <t xml:space="preserve">Better Day Coming: Blacks and Equality, 1890-2000 </t>
  </si>
  <si>
    <t>Richard Smith</t>
  </si>
  <si>
    <t>Britain and the Revolutions in Eastern Europe, 1989 : Documents on British Policy Overseas, Series III, Volume XII</t>
  </si>
  <si>
    <t>Jennifer Mori</t>
  </si>
  <si>
    <t>Britain in the Age of the French Revolution, 1785-1820</t>
  </si>
  <si>
    <t>Perry</t>
  </si>
  <si>
    <t>Chinese perspectives on the Nien rebellion</t>
  </si>
  <si>
    <t>Shona N. Jackson</t>
  </si>
  <si>
    <t>Creole indigeneity : between myth and nation in the Caribbean</t>
  </si>
  <si>
    <t>Stephanie Cronin</t>
  </si>
  <si>
    <t>Crime, poverty and survival in the Middle East and North Africa : the dangerous classes since 1800</t>
  </si>
  <si>
    <t xml:space="preserve">Andreas K. Gruber </t>
  </si>
  <si>
    <t xml:space="preserve">Der Weg Nach Ganz Oben: Karriereverläufe Deutscher Spitzenpolitiker </t>
  </si>
  <si>
    <t>Felix Rosch</t>
  </si>
  <si>
    <t>Émigré scholars and the genesis of international relations : a European discipline in America?</t>
  </si>
  <si>
    <t>Lisa Baraitser.</t>
  </si>
  <si>
    <t>Enduring Time</t>
  </si>
  <si>
    <t>London : Bloomsbury Academic</t>
  </si>
  <si>
    <t>Gabriel Paquette</t>
  </si>
  <si>
    <t>Enlightened Reform in Southern Europe and its Atlantic Colonies, c. 1750-1830</t>
  </si>
  <si>
    <t>David W. Blight.</t>
  </si>
  <si>
    <t xml:space="preserve">Frederick Douglass : prophet of freedom </t>
  </si>
  <si>
    <t>New York [New York] : Simon &amp; Schuster</t>
  </si>
  <si>
    <t>Juliette Reboul</t>
  </si>
  <si>
    <t>French emigration to Great Britain in response to the French Revolution</t>
  </si>
  <si>
    <t>Laura Sjoberg</t>
  </si>
  <si>
    <t>Gender, war, and conflict</t>
  </si>
  <si>
    <t>Eric Gruber von Arni</t>
  </si>
  <si>
    <t>Hospital Care and the British Standing Army, 1660–1714</t>
  </si>
  <si>
    <t>Sally Engle Merry</t>
  </si>
  <si>
    <t xml:space="preserve">Human rights and gender violence : translating international law into local justice </t>
  </si>
  <si>
    <t>Burnard, T.</t>
  </si>
  <si>
    <t>Jamaica in the age of revolution</t>
  </si>
  <si>
    <t>Colin Holmes.</t>
  </si>
  <si>
    <t>John Bull's island : immigration and British society, 1871-1971</t>
  </si>
  <si>
    <t>Basingstoke : Macmillan,</t>
  </si>
  <si>
    <t>S. S. Prawer</t>
  </si>
  <si>
    <t xml:space="preserve">Karl Marx and World Literature </t>
  </si>
  <si>
    <t>Konstantin Stanislavski,</t>
  </si>
  <si>
    <t xml:space="preserve">Konstantin Stanislavski, My Life in Art </t>
  </si>
  <si>
    <t>London</t>
  </si>
  <si>
    <t>CLIVE BURGESS</t>
  </si>
  <si>
    <t>LATE MEDIEVAL ENGLISH COLLEGE AND ITS CONTEXT</t>
  </si>
  <si>
    <t>YORK MEDIEVAL PRESS</t>
  </si>
  <si>
    <t>Jonathan Saha</t>
  </si>
  <si>
    <t xml:space="preserve">Law, Disorder and the Colonial State: Corruption in Burma c. 1900 </t>
  </si>
  <si>
    <t>Daniel Shaviro</t>
  </si>
  <si>
    <t>Literature and Inequality : Nine Perspectives from the Napoleonic Era through the First Gilded Age</t>
  </si>
  <si>
    <t xml:space="preserve"> Peter McPhee.
Author
Peter McPhee 1948-</t>
  </si>
  <si>
    <t>Living the French Revolution, 1789-99</t>
  </si>
  <si>
    <t>Basingstoke : Palgrave Macmillan</t>
  </si>
  <si>
    <t>Trevor Johnson</t>
  </si>
  <si>
    <t>Magistrates, Madonnas and Miracles : The Counter Reformation in the Upper Palatinate</t>
  </si>
  <si>
    <t>Michael North</t>
  </si>
  <si>
    <t>Material Delight and the Joy of Living' : Cultural Consumption in the Age of Enlightenment in Germany</t>
  </si>
  <si>
    <t>Mario Klarer</t>
  </si>
  <si>
    <t>Mediterranean Slavery and World Literature : Captivity Genres from Cervantes to Rousseau</t>
  </si>
  <si>
    <t>Guarneri, Julia</t>
  </si>
  <si>
    <t>Newsprint metropolis : city papers and the making of modern Americans</t>
  </si>
  <si>
    <t>Joanne Pettitt</t>
  </si>
  <si>
    <t>Perpetrators in Holocaust Narratives : Encountering the Nazi Beast</t>
  </si>
  <si>
    <t>Bob Scribner and Trevor Johnson</t>
  </si>
  <si>
    <t>Popular religion in Germany and Central Europe, 1400-1800</t>
  </si>
  <si>
    <t>Power and society in the GDR, 1961-1979 : the "normalisation of rule"?</t>
  </si>
  <si>
    <t>Paula E. Dumas</t>
  </si>
  <si>
    <t xml:space="preserve">Proslavery Britain: Fighting for Slavery in an Era of Abolition </t>
  </si>
  <si>
    <t>Herbert Grundmann</t>
  </si>
  <si>
    <t>Religious Movements in the Middle Ages</t>
  </si>
  <si>
    <t xml:space="preserve"> Wendell Phillips</t>
  </si>
  <si>
    <t>Social Justice, and the Power of the Past</t>
  </si>
  <si>
    <t>Baton Rouge</t>
  </si>
  <si>
    <t>Gabriel Gorodetsky</t>
  </si>
  <si>
    <t>Soviet Foreign Policy, 1917-1991 : A Retrospective</t>
  </si>
  <si>
    <t>Andrew Pettegree &amp; Arthur der Weduwen.</t>
  </si>
  <si>
    <t xml:space="preserve">The bookshop of the world : making and trading books in the Dutch golden age </t>
  </si>
  <si>
    <t>New Haven : Yale University Press</t>
  </si>
  <si>
    <t>Stuart Andrews</t>
  </si>
  <si>
    <t>The British periodical press and the French Revolution, 1789-99</t>
  </si>
  <si>
    <t>Yu Li</t>
  </si>
  <si>
    <t>The Chinese Writing System in Asia : An Interdisciplinary Perspective</t>
  </si>
  <si>
    <t>Barbara Yorke</t>
  </si>
  <si>
    <t>The Conversion of Britain : Religion, Politics and Society in Britain, 600-800</t>
  </si>
  <si>
    <t>J.W. Burrow</t>
  </si>
  <si>
    <t>The crisis of reason : European thought, 1848-1914</t>
  </si>
  <si>
    <t>N. Scott Amos, Andrew Pettegree</t>
  </si>
  <si>
    <t>The Education of a Christian Society : Humanism and the Reformation in Britain and the Netherlands</t>
  </si>
  <si>
    <t>Bart Custers</t>
  </si>
  <si>
    <t xml:space="preserve">The Future of Drone Use: Opportunities and Threats from Ethical and Legal Perspectives </t>
  </si>
  <si>
    <t>Gil Pasternak</t>
  </si>
  <si>
    <t>The Handbook of Photography Studies</t>
  </si>
  <si>
    <t>Stephen Farrall and Colin Hay</t>
  </si>
  <si>
    <t xml:space="preserve">The legacy of Thatcherism : assessing and exploring Thatcherite social and economic policies </t>
  </si>
  <si>
    <t>British Academy</t>
  </si>
  <si>
    <t>Roger Griffin</t>
  </si>
  <si>
    <t>The Nature of Fascism</t>
  </si>
  <si>
    <t>Jacob Soll</t>
  </si>
  <si>
    <t>The reckoning : financial accountability and the making and breaking of nations</t>
  </si>
  <si>
    <t>Alexander Bevilacqua and Frederic Clark.</t>
  </si>
  <si>
    <t>Thinking in the past tense : eight conversations</t>
  </si>
  <si>
    <t>Chicago ; London : The University of Chicago Press</t>
  </si>
  <si>
    <t>Bernard M. Bass, Ronald E. Riggio</t>
  </si>
  <si>
    <t>Transformational leadership</t>
  </si>
  <si>
    <t>Daniel I. Wasserman-Soler</t>
  </si>
  <si>
    <t xml:space="preserve">Truth in Many Tongues : Religious Conversion and the Languages of the Early Spanish Empire </t>
  </si>
  <si>
    <t>Brian Bond, Ian Roy</t>
  </si>
  <si>
    <t>War and Society : A Yearbook of Military History, Volume I</t>
  </si>
  <si>
    <t>Croom Helm</t>
  </si>
  <si>
    <t>Gábor Klaniczay, Éva Pócs</t>
  </si>
  <si>
    <t xml:space="preserve">Witchcraft and Demonology in Hungary and Transylvania </t>
  </si>
  <si>
    <t>Biagioli</t>
  </si>
  <si>
    <t xml:space="preserve"> Nature Engaged: science in practice from the Renaissance to the present</t>
  </si>
  <si>
    <t>Doy</t>
  </si>
  <si>
    <t>Claude Cahun</t>
  </si>
  <si>
    <t>I B Taurus</t>
  </si>
  <si>
    <t>Melissa Gronlund</t>
  </si>
  <si>
    <t>Contemporary Art and Digital Culture</t>
  </si>
  <si>
    <t>Arlene Raven</t>
  </si>
  <si>
    <t>Feminist Art Criticism : An Anthology</t>
  </si>
  <si>
    <t>Serge Gruzinski ; translated by Heather MacLean</t>
  </si>
  <si>
    <t xml:space="preserve">Images at war : Mexico from Columbus to Blade Runner (1492-2019) </t>
  </si>
  <si>
    <t>Eisenman</t>
  </si>
  <si>
    <t>Nineteenth-Century Art: A Critical History</t>
  </si>
  <si>
    <t>Thames &amp; Hudson</t>
  </si>
  <si>
    <t>Margaret Iversen</t>
  </si>
  <si>
    <t>Photography, trace, and trauma</t>
  </si>
  <si>
    <t>Cassidy-Welch</t>
  </si>
  <si>
    <t>Remembering the Crusades</t>
  </si>
  <si>
    <t>Brown, Kathryn</t>
  </si>
  <si>
    <t>The Routledge Companion to Digital Humanities and Art History</t>
  </si>
  <si>
    <t>Mara Polgovsky Ezcurra</t>
  </si>
  <si>
    <t>Touched Bodies: The Performance Turn in Latin American Art</t>
  </si>
  <si>
    <t>Neil Pearce</t>
  </si>
  <si>
    <t>Adverse Reactions : The Fenoterol Story</t>
  </si>
  <si>
    <t>Auckland University Press</t>
  </si>
  <si>
    <t>Vijayan Sugumaran, Zheng Xu, Shankar P., and Huiyu Zhou</t>
  </si>
  <si>
    <t>Application of Intelligent Systems in Multi-Modal Information Analytics</t>
  </si>
  <si>
    <t>Holly Case</t>
  </si>
  <si>
    <t>Between States : The Transylvanian Question and the European Idea During World War II</t>
  </si>
  <si>
    <t>J. Andrew Mendelsohn, Annemarie Kinzelbach, Ruth Schilling</t>
  </si>
  <si>
    <t xml:space="preserve">Civic Medicine : Physician, Polity, and Pen in Early Modern Europe </t>
  </si>
  <si>
    <t>William Norman Pickles</t>
  </si>
  <si>
    <t>Epidemiology in country practice</t>
  </si>
  <si>
    <t>John Wright &amp; Sons</t>
  </si>
  <si>
    <t>Arnold Koslow</t>
  </si>
  <si>
    <t>Laws and Explanations : Theories and Modal Possibilities</t>
  </si>
  <si>
    <t>Thomas J. Ward Jr.</t>
  </si>
  <si>
    <t>Out in the rural : a Mississippi health center and its war on poverty</t>
  </si>
  <si>
    <t>Shobita Parthasarathy</t>
  </si>
  <si>
    <t>Patent Politics : Life Forms, Markets, and the Public Interest in the United States and Europe</t>
  </si>
  <si>
    <t>Rachel Emma Rothschild</t>
  </si>
  <si>
    <t>Poisonous skies : acid rain and the globalization of pollution</t>
  </si>
  <si>
    <t>Ermine L. Algaier IV</t>
  </si>
  <si>
    <t>Reconstructing the Personal Library of William James : Markings and Marginalia from the Harvard Library Collection</t>
  </si>
  <si>
    <t>Christy Simpson, Fiona McDonald</t>
  </si>
  <si>
    <t>Rethinking rural health ethics</t>
  </si>
  <si>
    <t>Londa Schiebinger</t>
  </si>
  <si>
    <t>Secret Cures of Slaves : People, Plants, and Medicine in the Eighteenth-Century Atlantic World</t>
  </si>
  <si>
    <t>Robert A. Voeks</t>
  </si>
  <si>
    <t xml:space="preserve">The ethnobotany of Eden : rethinking the jungle medicine narrative </t>
  </si>
  <si>
    <t>Ronald Clark</t>
  </si>
  <si>
    <t>The Life of Ernst Chain : Penicillin and Beyond</t>
  </si>
  <si>
    <t>Liping Zhu</t>
  </si>
  <si>
    <t xml:space="preserve">The Road to Chinese Exclusion: The Denver Riot, 1880 Election, and Rise of the West </t>
  </si>
  <si>
    <t>Sophie Page, Catherine Rider</t>
  </si>
  <si>
    <t>The Routledge History of Medieval Magic</t>
  </si>
  <si>
    <t>Amanda L. Capern</t>
  </si>
  <si>
    <t>The Routledge History of Women in Early Modern Europe</t>
  </si>
  <si>
    <t>Nathaniel Comfort</t>
  </si>
  <si>
    <t>The Science of Human Perfection : How Genes Became the Heart of American Medicine</t>
  </si>
  <si>
    <t xml:space="preserve"> Heiner Fangerau and Daniel Hornuff</t>
  </si>
  <si>
    <t>Visualisierung des Ungeborenen : Interdisziplinäre Perspektiven</t>
  </si>
  <si>
    <t>Wilhelm Fink</t>
  </si>
  <si>
    <t>Orwell</t>
  </si>
  <si>
    <t xml:space="preserve"> The Road to Wigan Pier</t>
  </si>
  <si>
    <t>Nitzan, Bichler</t>
  </si>
  <si>
    <t>Capital as Power: A Study of Order and Creorder</t>
  </si>
  <si>
    <t>Ingham</t>
  </si>
  <si>
    <t>Capitalism Divided</t>
  </si>
  <si>
    <t>Schocken Books</t>
  </si>
  <si>
    <t>Chrisman</t>
  </si>
  <si>
    <t>Colonial discourse and post-colonial theory: A Reader</t>
  </si>
  <si>
    <t xml:space="preserve">Bennett, Savage, Silva, Warde, Gayo-Cal, and Wright </t>
  </si>
  <si>
    <t>Culture, Class, Distinction</t>
  </si>
  <si>
    <t xml:space="preserve">Beckert </t>
  </si>
  <si>
    <t>Empire of Cotton. A New History of Global Capitalism</t>
  </si>
  <si>
    <t>Allen Lane</t>
  </si>
  <si>
    <t>Desmond</t>
  </si>
  <si>
    <t xml:space="preserve">Evicted: Poverty and Profit in the American City </t>
  </si>
  <si>
    <t>Karl Mannheim</t>
  </si>
  <si>
    <t>Idealogy and Utopia</t>
  </si>
  <si>
    <t>Reza Hasmath</t>
  </si>
  <si>
    <t>Inclusive growth, development and welfare policy : a critical assessment</t>
  </si>
  <si>
    <t>Turner</t>
  </si>
  <si>
    <t xml:space="preserve">Medical Power and Social Knowledge. </t>
  </si>
  <si>
    <t xml:space="preserve">London: Sage, </t>
  </si>
  <si>
    <t>Srnicek</t>
  </si>
  <si>
    <t>Platform Capitalism</t>
  </si>
  <si>
    <t>Devine, Savage, Scott and Crompton</t>
  </si>
  <si>
    <t>Rethinking Class: Culture, Identities and Lifestyle</t>
  </si>
  <si>
    <t>Geeta Patel</t>
  </si>
  <si>
    <t>Risky Bodies &amp; Techno-Intimacy</t>
  </si>
  <si>
    <t>Chelsea Kwakye, Ore Ogunbiyi</t>
  </si>
  <si>
    <t>Taking up space</t>
  </si>
  <si>
    <t>Merky Books Digital</t>
  </si>
  <si>
    <t>Sweeney</t>
  </si>
  <si>
    <t>The American Evangelical Story: A History of the Movement</t>
  </si>
  <si>
    <t>Baker Books</t>
  </si>
  <si>
    <t>Nairn</t>
  </si>
  <si>
    <t>The Break-Up of Britain</t>
  </si>
  <si>
    <t>Christine Ann Lawson</t>
  </si>
  <si>
    <t>Understanding the Borderline Mother</t>
  </si>
  <si>
    <t>Kunle Akingbola, Sean Edmund Rogers, Alina Baluch</t>
  </si>
  <si>
    <t xml:space="preserve">Change Management in Nonprofit Organizations : Theory and Practice </t>
  </si>
  <si>
    <t>ICE (Sustainability Leadership)</t>
  </si>
  <si>
    <t>Battaglia Ricci, Lucia</t>
  </si>
  <si>
    <t xml:space="preserve"> Leggere Dante</t>
  </si>
  <si>
    <t>Ferguson, Ronnie</t>
  </si>
  <si>
    <t>A Linguistic History of Venice</t>
  </si>
  <si>
    <t>Ferretti, Emanuela</t>
  </si>
  <si>
    <t>Acquedotti e fontane del Rinascimento in Toscana : acqua, architettura e città al tempo di Cosimo I dei Medici</t>
  </si>
  <si>
    <t>Ferroni, Giulio</t>
  </si>
  <si>
    <t>Ariosto</t>
  </si>
  <si>
    <t xml:space="preserve">Diaco, Francesco </t>
  </si>
  <si>
    <t>Dialettica e speranza : sulla poesia di Franco Fortini</t>
  </si>
  <si>
    <t>Marino, Davide</t>
  </si>
  <si>
    <t>I farmer's market : la mano visibile del mercato : aspetti economici, sociali e ambientali delle filiere corte</t>
  </si>
  <si>
    <t>Elizabeth A. Mack, Haifeng Qian</t>
  </si>
  <si>
    <t>Geographies of Entrepreneurship</t>
  </si>
  <si>
    <t>Ryburn, Megan</t>
  </si>
  <si>
    <t> Uncertain Citizenship: Everyday Practices of Bolivian Migrants in Chile</t>
  </si>
  <si>
    <t>Univ of California Press</t>
  </si>
  <si>
    <t>Ilias Alami</t>
  </si>
  <si>
    <t>Money Power and Financial Capital in Emerging Markets : Facing the Liquidity Tsunami</t>
  </si>
  <si>
    <t>Janne E. Nijman</t>
  </si>
  <si>
    <t>Netherlands Yearbook of International Law 2018 : Populism and International Law</t>
  </si>
  <si>
    <t>Jure Vidmar</t>
  </si>
  <si>
    <t xml:space="preserve">European Populism and Human Rights </t>
  </si>
  <si>
    <t>Christopher May, Adam Winchester</t>
  </si>
  <si>
    <t xml:space="preserve"> Handbook on the rule of law</t>
  </si>
  <si>
    <t>David Beetham</t>
  </si>
  <si>
    <t xml:space="preserve"> The legitimation of power (2nd edition)</t>
  </si>
  <si>
    <t>Colon-Rios, J.</t>
  </si>
  <si>
    <t>Constituent power and the law</t>
  </si>
  <si>
    <t>Control of Enemy Alien Civilians in Great Britain 1914-1918</t>
  </si>
  <si>
    <t>1986 / 2015</t>
  </si>
  <si>
    <t>Ronald Leenes, Rosamunde van Brakel, Serge Gutwirth, Paul De Hert</t>
  </si>
  <si>
    <t xml:space="preserve">Data Protection and Privacy: (In)visibilities and Infrastructures </t>
  </si>
  <si>
    <t>Andrew Johnston, Lorraine Talbot</t>
  </si>
  <si>
    <t>Great debates in commercial and corporate law</t>
  </si>
  <si>
    <t>Maazaoui</t>
  </si>
  <si>
    <t>Making Strangers: Outsiders, Aliens and Foreigners</t>
  </si>
  <si>
    <t>Proshanto K. Mukherjee, Maximo Q. Mejia, Jr, Jingjing Xu</t>
  </si>
  <si>
    <t>Maritime law in motion</t>
  </si>
  <si>
    <t>Corcodel</t>
  </si>
  <si>
    <t>Modern Law and Otherness</t>
  </si>
  <si>
    <t>Fiss, Owen M.</t>
  </si>
  <si>
    <t>Pillars of justice : lawyers and the liberal tradition</t>
  </si>
  <si>
    <t>Christopher Spearin</t>
  </si>
  <si>
    <t xml:space="preserve">Private Military and Security Companies and States : Force Divided </t>
  </si>
  <si>
    <t>Vadi</t>
  </si>
  <si>
    <t>Proportionality, reasonableness and standards of review in international investment law and arbitration</t>
  </si>
  <si>
    <t>Wolff</t>
  </si>
  <si>
    <t>Robert Nozick: Property, Justice and the Minimal State</t>
  </si>
  <si>
    <t>1991 (2013 ebook)</t>
  </si>
  <si>
    <t>Cyrus Tata</t>
  </si>
  <si>
    <t xml:space="preserve">Sentencing: a Social Process : Re-Thinking Research and Policy </t>
  </si>
  <si>
    <t>The formation of the English common law: law and society in England from King Alfred to Magna Carta (2nd ed)</t>
  </si>
  <si>
    <t>Marco Boggero</t>
  </si>
  <si>
    <t xml:space="preserve">The Governance of Private Security </t>
  </si>
  <si>
    <t>Edited ByKarine Bannelier, Théodore Christakis, Sarah Heathcote</t>
  </si>
  <si>
    <t>The ICJ and the Evolution of International Law</t>
  </si>
  <si>
    <t>Eltjo J.H. Schrage</t>
  </si>
  <si>
    <t>Unjust Enrichment : The Comparative Legal History of the Law of Restitution</t>
  </si>
  <si>
    <t>Geoffrey Yeowart and Robin Parsons</t>
  </si>
  <si>
    <t>Yeowart and Parsons on the law of financial collateral</t>
  </si>
  <si>
    <t>Lie</t>
  </si>
  <si>
    <t>Assisted Reproduction Across Borders: Feminist Perspectives on Normalizations, Disruptions and Transmissions</t>
  </si>
  <si>
    <t>Amalfitano</t>
  </si>
  <si>
    <t>General principles of EU law and the protection of fundamental rights</t>
  </si>
  <si>
    <t>Great debates in equity and trusts</t>
  </si>
  <si>
    <t>Van der Schyff</t>
  </si>
  <si>
    <t>Judicial review of legislation: a comparative study of the United Kingdom, the Netherlands and South Africa</t>
  </si>
  <si>
    <t>Deva</t>
  </si>
  <si>
    <t>Regulating corporate human rights violations</t>
  </si>
  <si>
    <t>Rights based constitutional review</t>
  </si>
  <si>
    <t>Goldberg</t>
  </si>
  <si>
    <t>Sexuality and Equality Law</t>
  </si>
  <si>
    <t>Valentine</t>
  </si>
  <si>
    <t>The Court of Justice of the European Coal and Steel Community</t>
  </si>
  <si>
    <t>1955 (ebook 2012)</t>
  </si>
  <si>
    <t>Proust, Beckett, and Bourgeois</t>
  </si>
  <si>
    <t>Childhood as Memory, Myth and Metaphor</t>
  </si>
  <si>
    <t>Satinder Ahuja, Karen Mills Alsante</t>
  </si>
  <si>
    <t>Handbook of isolation and characterization of impurities in pharmaceuticals</t>
  </si>
  <si>
    <t>Easterling, Kenneth E.; Porter, David A</t>
  </si>
  <si>
    <t>Phase transformations in metals and alloys</t>
  </si>
  <si>
    <t>Simmons, G.F.</t>
  </si>
  <si>
    <t>Differential equations with applications and historical notes</t>
  </si>
  <si>
    <t>Dennis G. Zill</t>
  </si>
  <si>
    <t>Differential equations with boundary-value problems. 9th ed.</t>
  </si>
  <si>
    <t>Brooks/Cole Cengage</t>
  </si>
  <si>
    <t>Guillemin, V. &amp; Pollack, A.</t>
  </si>
  <si>
    <t>Differential topology</t>
  </si>
  <si>
    <t>Prentice-Hall</t>
  </si>
  <si>
    <t>Hulek, K.</t>
  </si>
  <si>
    <t>Elementary algebraic geometry</t>
  </si>
  <si>
    <t>Acheson, D.J.</t>
  </si>
  <si>
    <t>Elementary fluid dynamics</t>
  </si>
  <si>
    <t>Stroud, K.A. &amp; Booth, D.</t>
  </si>
  <si>
    <t>Engineering mathematics</t>
  </si>
  <si>
    <t>O'Donnell, P.J.</t>
  </si>
  <si>
    <t>Essential dynamics and relativity</t>
  </si>
  <si>
    <t>Amit, D.J. &amp; Mayor, V.M.</t>
  </si>
  <si>
    <t>Field theory, the normalization group, and critical phenomena: graphs to omputers</t>
  </si>
  <si>
    <t>Drutu, C. &amp; Kapovich, M.</t>
  </si>
  <si>
    <t>Geometric group theory</t>
  </si>
  <si>
    <t>Hartle, J.B.</t>
  </si>
  <si>
    <t>Gravity: an introduction to Einstein's general relativity</t>
  </si>
  <si>
    <t>Folland, G.B.</t>
  </si>
  <si>
    <t>Introduction partial differential equations</t>
  </si>
  <si>
    <t>Princeton UP</t>
  </si>
  <si>
    <t>Hopcroft, J.E., Motwani, R. &amp; Ullman, J.D.</t>
  </si>
  <si>
    <t>Introduction to automata theory, languages and computation</t>
  </si>
  <si>
    <t>Pearson/ Addison Wesley</t>
  </si>
  <si>
    <t>Ryden, B.</t>
  </si>
  <si>
    <t>Introduction to cosmology</t>
  </si>
  <si>
    <t>Giraud, C.</t>
  </si>
  <si>
    <t>Introduction to high-dimensional statistics</t>
  </si>
  <si>
    <t>Sutherland, W.A.</t>
  </si>
  <si>
    <t>Introduction to metric and topological spaces</t>
  </si>
  <si>
    <t>Lamberton, D. &amp; Lapetre, B.</t>
  </si>
  <si>
    <t>Introduction to stochastic calculus applied to finance</t>
  </si>
  <si>
    <t>Chapman &amp; Hall</t>
  </si>
  <si>
    <t>Hecke, E.</t>
  </si>
  <si>
    <t>Lectures on the theory of algebraic numbers</t>
  </si>
  <si>
    <t>Curtis, C.W.</t>
  </si>
  <si>
    <t>Linear algebra: an introductory approach</t>
  </si>
  <si>
    <t>Serre, J.P</t>
  </si>
  <si>
    <t>Linear representations of finite groups</t>
  </si>
  <si>
    <t>Local fields</t>
  </si>
  <si>
    <t>Haag, R.</t>
  </si>
  <si>
    <t>Local quantum physics: field, particles, algebras</t>
  </si>
  <si>
    <t>Musiela, M. &amp; Rutowski,M.</t>
  </si>
  <si>
    <t>Martingale methods in financial modelling</t>
  </si>
  <si>
    <t>Murray, J.D.</t>
  </si>
  <si>
    <t>Mathematical biology Vol 1</t>
  </si>
  <si>
    <t>Mathematical biology Vol 2</t>
  </si>
  <si>
    <t>Arnold, V.I.</t>
  </si>
  <si>
    <t>Mathematical methods of classical mechanics</t>
  </si>
  <si>
    <t>Bridson, M.R. &amp; Haefliger, A.</t>
  </si>
  <si>
    <t>Metric spaces of non-positive curvature</t>
  </si>
  <si>
    <t>Marcus, D.A.</t>
  </si>
  <si>
    <t>Number fields</t>
  </si>
  <si>
    <t>Rosenbaum, P.R.</t>
  </si>
  <si>
    <t>Observational studies</t>
  </si>
  <si>
    <t>John, F.</t>
  </si>
  <si>
    <t>Partial differential equations</t>
  </si>
  <si>
    <t>Kevorkian,J.&amp; Cole, J.D.</t>
  </si>
  <si>
    <t>Perturbation methods in applied mathematics</t>
  </si>
  <si>
    <t>Ribes, L. &amp; Zalesskii, P.</t>
  </si>
  <si>
    <t>Profinite groups</t>
  </si>
  <si>
    <t>Albert, J.</t>
  </si>
  <si>
    <t>R  by example</t>
  </si>
  <si>
    <t>Schmid, P.J. &amp; Henningson, D.S.</t>
  </si>
  <si>
    <t>Stability and transition in shear flows</t>
  </si>
  <si>
    <t>Buhlmann, P.</t>
  </si>
  <si>
    <t>Statistics for high dimensional data: methods, theory and applications</t>
  </si>
  <si>
    <t>Silverman, J.H.</t>
  </si>
  <si>
    <t>The arithmetic of elliptic curves</t>
  </si>
  <si>
    <t>Calahan, J.J.</t>
  </si>
  <si>
    <t>The geometry of spacetime: an introduction to special and general relativity</t>
  </si>
  <si>
    <t>Kanamori,A.</t>
  </si>
  <si>
    <t>The higher infinite: large cardinals in set theory from their beginnings</t>
  </si>
  <si>
    <t>Bland-Hawthorn, J. &amp; Freeman, K.</t>
  </si>
  <si>
    <t>The origin of the galaxy and the local group</t>
  </si>
  <si>
    <t>Matthews, P.C.</t>
  </si>
  <si>
    <t>Vector calculus</t>
  </si>
  <si>
    <t>A course in arithmetic</t>
  </si>
  <si>
    <t xml:space="preserve">Koblitz, N. </t>
  </si>
  <si>
    <t>A course in number theory and cryptography</t>
  </si>
  <si>
    <t>Fraleigh, J.B.</t>
  </si>
  <si>
    <t>A first course in abstract algebra</t>
  </si>
  <si>
    <t>Jameson, G.J.O.</t>
  </si>
  <si>
    <t>A first course in complex functions</t>
  </si>
  <si>
    <t>Ross, S.</t>
  </si>
  <si>
    <t>A first course in probability</t>
  </si>
  <si>
    <t>Chorin, A. &amp; Marsden, J.</t>
  </si>
  <si>
    <t>A mathematical introduction to fluid mechanics</t>
  </si>
  <si>
    <t>Devroye, L., Gyorfi, L. &amp; Lugosi, G.</t>
  </si>
  <si>
    <t>A probabilistic theory of pattern recognition</t>
  </si>
  <si>
    <t>Bender, C.M., Orszag, S.A.</t>
  </si>
  <si>
    <t>Advanced mathematical methods for scientists and engineers: asymptotic methods and perturbation theory</t>
  </si>
  <si>
    <t>Lang, S</t>
  </si>
  <si>
    <t>Algebra</t>
  </si>
  <si>
    <t>Artin, M.</t>
  </si>
  <si>
    <t>Emch, G.G.</t>
  </si>
  <si>
    <t>Algebraic methods in statistical mechanics and quantum field theory</t>
  </si>
  <si>
    <t>Stewart, I.N. &amp; Tall, D.O.</t>
  </si>
  <si>
    <t>Algebraic number theory and Fermat's last theorem</t>
  </si>
  <si>
    <t>Ueno, K.</t>
  </si>
  <si>
    <t>An introduction to algebraic geometry</t>
  </si>
  <si>
    <t>Dobson, A.J. &amp; Barnett, A.</t>
  </si>
  <si>
    <t>An introduction to generalized linear models</t>
  </si>
  <si>
    <t>Epperson, J.F.</t>
  </si>
  <si>
    <t>An introduction to numerical methods and analysis</t>
  </si>
  <si>
    <t>Kharab, A, &amp; Guenther, R.B.</t>
  </si>
  <si>
    <t>An introduction to numerical methods: a MATLAB approach</t>
  </si>
  <si>
    <t>Peskin, M.E. &amp; Schroeder, D.V.</t>
  </si>
  <si>
    <t>An introduction to quantum field theory</t>
  </si>
  <si>
    <t>Lieb, E.H. &amp; Loss, M.</t>
  </si>
  <si>
    <t>Analysis</t>
  </si>
  <si>
    <t>Miller, P.D.</t>
  </si>
  <si>
    <t>Applied asymptotic analysis</t>
  </si>
  <si>
    <t>Asymptotic analysis</t>
  </si>
  <si>
    <t>Erdyli, A.</t>
  </si>
  <si>
    <t>Asymptotic expansions</t>
  </si>
  <si>
    <t>Olver, F.W.J.</t>
  </si>
  <si>
    <t>Asymptotics and special functions</t>
  </si>
  <si>
    <t>Armstrong, M.A.</t>
  </si>
  <si>
    <t>Basic topology</t>
  </si>
  <si>
    <t>Frolov, V.P.&amp; Novikov, I.D.</t>
  </si>
  <si>
    <t>Black hole physics: basic concepts and new developments</t>
  </si>
  <si>
    <t>Kluwer</t>
  </si>
  <si>
    <t>Karatzas, I &amp; Shreve, S.</t>
  </si>
  <si>
    <t>Brownian motion and stochastic analysis</t>
  </si>
  <si>
    <t>Gelfand, I.M. &amp;Fomin, S.V.</t>
  </si>
  <si>
    <t>Calculus of variations</t>
  </si>
  <si>
    <t>MacLane, S.</t>
  </si>
  <si>
    <t>Categories for the working mathematician</t>
  </si>
  <si>
    <t>Rhiehl, R.</t>
  </si>
  <si>
    <t>Category theory in context</t>
  </si>
  <si>
    <t>Isaacs, I.M.</t>
  </si>
  <si>
    <t>Character theory of finite groups</t>
  </si>
  <si>
    <t>AMS Chelsea</t>
  </si>
  <si>
    <t>Goldstein, H., Poole, C.P., Safko, J.L.</t>
  </si>
  <si>
    <t>Classical mechanics</t>
  </si>
  <si>
    <t>KIbble, T.W.B., Berkshire, F.H.</t>
  </si>
  <si>
    <t xml:space="preserve">Brown, K.							</t>
  </si>
  <si>
    <t>Cohomology of groups</t>
  </si>
  <si>
    <t>Bott, R., Tu, L.W.</t>
  </si>
  <si>
    <t>Differential forms in algebraic topology</t>
  </si>
  <si>
    <t>Thorpe, J.A.</t>
  </si>
  <si>
    <t>Elementary topics in differential geometry</t>
  </si>
  <si>
    <t>Halmos, P.R.</t>
  </si>
  <si>
    <t>Finite-dimensional vector spaces</t>
  </si>
  <si>
    <t>Kallenberg, O.</t>
  </si>
  <si>
    <t>Foundations of modern probability</t>
  </si>
  <si>
    <t>Alperin, J.L. &amp; Bell,R.B.</t>
  </si>
  <si>
    <t>Groups and representations</t>
  </si>
  <si>
    <t>Groups and symmetry</t>
  </si>
  <si>
    <t>Vick, J.W.</t>
  </si>
  <si>
    <t>Homology theory</t>
  </si>
  <si>
    <t>Termam, R.</t>
  </si>
  <si>
    <t>Infinite dimensional dynamical systems in mechanics and physics</t>
  </si>
  <si>
    <t>Michael Atiyah, I.G. MacDonald</t>
  </si>
  <si>
    <t>Introduction To Commutative Algebra</t>
  </si>
  <si>
    <t>Marsden,A. &amp; Ratiu, T.</t>
  </si>
  <si>
    <t>Introduction to mechanics and symmetry</t>
  </si>
  <si>
    <t>Tsybakov, A.</t>
  </si>
  <si>
    <t>Introduction to nonparametric estimation</t>
  </si>
  <si>
    <t>Dusa McDuff, Dietmar Salamon</t>
  </si>
  <si>
    <t>J-holomorphic curves and symplectic topology (2nd edition)</t>
  </si>
  <si>
    <t>Piotr W. Nowak, Guoliang Yu</t>
  </si>
  <si>
    <t>Large scale geometry</t>
  </si>
  <si>
    <t>European Mathematical Society Publishing House</t>
  </si>
  <si>
    <t>Nathan Jacobson</t>
  </si>
  <si>
    <t>Lie algebras</t>
  </si>
  <si>
    <t>Howard Georgi</t>
  </si>
  <si>
    <t>Lie Algebras In Particle Physics : from Isospin To Unified Theories</t>
  </si>
  <si>
    <t>John Happel and Howard Brenner</t>
  </si>
  <si>
    <t xml:space="preserve">Low Reynolds Number Hydrodynamics: With Special Applications to Particulate Media </t>
  </si>
  <si>
    <t>David A. Levin, Yuval Peres ; with contributions by Elizabeth L. Wilmer</t>
  </si>
  <si>
    <t>Markov Chains and Mixing Times (2nd edition)</t>
  </si>
  <si>
    <t>Ravi Montenegro, Prasad Tetali</t>
  </si>
  <si>
    <t>Mathematical Aspects of Mixing Times in Markov Chains</t>
  </si>
  <si>
    <t>Now Publishers</t>
  </si>
  <si>
    <t>Lawrence Craig Evans, Ronald F. Gariepy</t>
  </si>
  <si>
    <t>Measure Theory and Fine Properties of Functions (revised edition)</t>
  </si>
  <si>
    <t>Ardo van den Hout</t>
  </si>
  <si>
    <t>Multi-State Survival Models for Interval-Censored Data</t>
  </si>
  <si>
    <t>Chapman and Hall</t>
  </si>
  <si>
    <t>Roger Temam</t>
  </si>
  <si>
    <t>Navier-Stokes equations : theory and numerical analysis</t>
  </si>
  <si>
    <t>R. B. J. T. Allenby</t>
  </si>
  <si>
    <t>Numbers and proofs</t>
  </si>
  <si>
    <t>Eugene Hecht</t>
  </si>
  <si>
    <t>Optics (5th edition)</t>
  </si>
  <si>
    <t>Kasia Rejzner</t>
  </si>
  <si>
    <t xml:space="preserve">Perturbative Algebraic Quantum Field Theory: An Introduction for Mathematicians </t>
  </si>
  <si>
    <t>Charles W. Curtis</t>
  </si>
  <si>
    <t xml:space="preserve">Pioneers of Representation Theory: Frobenius, Burnside, Schur, and Brauer </t>
  </si>
  <si>
    <t>Hans Riesel</t>
  </si>
  <si>
    <t xml:space="preserve">Prime Numbers and Computer Methods for Factorization </t>
  </si>
  <si>
    <t>Birkhauster</t>
  </si>
  <si>
    <t>Patrick Billingsley</t>
  </si>
  <si>
    <t>Probability and measure</t>
  </si>
  <si>
    <t>Morris H. DeGroot, Mark J. Schervish</t>
  </si>
  <si>
    <t>Probability and Statistics (4th edition)</t>
  </si>
  <si>
    <t>Silverman, J.H. &amp; Tate, J.</t>
  </si>
  <si>
    <t>Rational points on elliptic curves</t>
  </si>
  <si>
    <t>Hirosi Nagao, Yukio Tsushima</t>
  </si>
  <si>
    <t>Representations of Finite Groups</t>
  </si>
  <si>
    <t>Hormander, L.</t>
  </si>
  <si>
    <t>The analysis of linear partial differential operators vol 1</t>
  </si>
  <si>
    <t>The analysis of linear partial differential operators vol 2</t>
  </si>
  <si>
    <t>Anastasios A. Tsiatis, Marie Davidian, Shannon T. Holloway, and Eric B. Laber</t>
  </si>
  <si>
    <t>Dynamic treatment regimes :  statistical methods for precision medicine</t>
  </si>
  <si>
    <t>Chapman and Hall/CRC</t>
  </si>
  <si>
    <t>Tarafdar, Surjit</t>
  </si>
  <si>
    <t>Lecture Notes Nephrology: A Comprehensive Guide to Renal Medicine</t>
  </si>
  <si>
    <t>Sam, Amir H.</t>
  </si>
  <si>
    <t>Lecture Notes: Endocrinology and Diabetes</t>
  </si>
  <si>
    <t>Ben-Shlomo, Yoav.</t>
  </si>
  <si>
    <t>Lecture Notes: Epidemiology, Evidence-based Medicine and Public Health, 6th Edition</t>
  </si>
  <si>
    <t>Todd, Ian</t>
  </si>
  <si>
    <t>Lecture Notes: Immunology, 6th Edition</t>
  </si>
  <si>
    <t>Elliott, Tom</t>
  </si>
  <si>
    <t>Lecture Notes: Medical Microbiology and Infection, 5th Edition</t>
  </si>
  <si>
    <t>Bron, Anthony J.</t>
  </si>
  <si>
    <t>Lecture Notes: Ophthalmology, 11th Edition</t>
  </si>
  <si>
    <t>Paul Simpson and Andrea Mayr</t>
  </si>
  <si>
    <t xml:space="preserve"> Language and power : a resource book for students </t>
  </si>
  <si>
    <t>Laura Di Prete</t>
  </si>
  <si>
    <t>"Foreign bodies" : trauma, corporeality, and textuality in contemporary American culture</t>
  </si>
  <si>
    <t>David Dean Brockman</t>
  </si>
  <si>
    <t>A Psychoanalytic Exploration of Dante's The Divine Comedy</t>
  </si>
  <si>
    <t>Theodor Adorno, Walter Benjamin, Bertolt Brecht, Georg Lukács</t>
  </si>
  <si>
    <t>Aesthetics and Politics</t>
  </si>
  <si>
    <t>Inela Selimović</t>
  </si>
  <si>
    <t>Affective moments in the films of Martel, Carri, and Puenzo</t>
  </si>
  <si>
    <t>Stephen Cave, Kanta Dihal, and Sarah Dillon</t>
  </si>
  <si>
    <t>AI Narratives: A History of Imaginative Thinking about Intelligent Machines</t>
  </si>
  <si>
    <t>Jonathan Burt</t>
  </si>
  <si>
    <t>Animals in film</t>
  </si>
  <si>
    <t>Vernon W. Cisney, Nicolae Morar</t>
  </si>
  <si>
    <t>Biopower : Foucault and Beyond</t>
  </si>
  <si>
    <t>Michel Agier</t>
  </si>
  <si>
    <t xml:space="preserve">Borderlands: Towards an Anthropology of the Cosmopolitan Condition </t>
  </si>
  <si>
    <t>Building and dwelling: ethics for the city</t>
  </si>
  <si>
    <t>James Bird</t>
  </si>
  <si>
    <t>Centrality and Cities</t>
  </si>
  <si>
    <t>Geoffrey W. Gust</t>
  </si>
  <si>
    <t>Chaucerotics : Uncloaking the Language of Sex in The Canterbury Tales and Troilus and Criseyde</t>
  </si>
  <si>
    <t>Karen Pinkus</t>
  </si>
  <si>
    <t>Clocking out : the machinery of life in 1960s Italian cinema</t>
  </si>
  <si>
    <t>Karin Ikas and Gerhard Wagner</t>
  </si>
  <si>
    <t>Communicating in the Third Space</t>
  </si>
  <si>
    <t>Laura Mulvey</t>
  </si>
  <si>
    <t>Death 24x a second : stillness and the moving image</t>
  </si>
  <si>
    <t>Felicity Colman</t>
  </si>
  <si>
    <t>Deleuze and cinema: the film concepts</t>
  </si>
  <si>
    <t>Robert Beachy</t>
  </si>
  <si>
    <t>Gay Berlin : Birthplace of a Modern Identity</t>
  </si>
  <si>
    <t>Stuart Jeffries</t>
  </si>
  <si>
    <t>Grand Hotel Abyss: the lives of the Frankfurt School</t>
  </si>
  <si>
    <t>Terttu Nevalainen, Helena Raumolin-Brunberg</t>
  </si>
  <si>
    <t>Historical Sociolinguistics : Language Change in Tudor and Stuart England (2nd edition)</t>
  </si>
  <si>
    <t>John E. Joseph and Talbot J. Taylor</t>
  </si>
  <si>
    <t>Ideologies of language</t>
  </si>
  <si>
    <t>Yvonne Cazal, Gabriella Parussa</t>
  </si>
  <si>
    <t>Introduction à l'histoire de l'orthographe</t>
  </si>
  <si>
    <t>Armand Colin</t>
  </si>
  <si>
    <t>Bessière, Jean</t>
  </si>
  <si>
    <t xml:space="preserve">Littératures francophones et politiques </t>
  </si>
  <si>
    <t>Éditions Karthala</t>
  </si>
  <si>
    <t>CAIRN</t>
  </si>
  <si>
    <t>Claudia Breger</t>
  </si>
  <si>
    <t>Making Worlds: Affect and Collectivity in Contemporary European Cinema</t>
  </si>
  <si>
    <t>Michele Aaron</t>
  </si>
  <si>
    <t>New queer cinema : a critical reader</t>
  </si>
  <si>
    <t>GENEVSKA-HANKE, DOBRINKA</t>
  </si>
  <si>
    <t>OVERT AND NULL SUBJECTS IN BULGARIAN AND IN L1 BULGARIAN-L2 GERMAN INTERLANGUAGE</t>
  </si>
  <si>
    <t>CAMBRIDGE SCHOLARS PUB</t>
  </si>
  <si>
    <t>Margot K. Louis</t>
  </si>
  <si>
    <t>Persephone Rises, 1860–1927 : Mythography, Gender, and the Creation of a New Spirituality</t>
  </si>
  <si>
    <t>Evgeny Dobrenko ; translated by Jesse M. Savage</t>
  </si>
  <si>
    <t>Political Economy of Socialist Realism</t>
  </si>
  <si>
    <t>Andy Orchard</t>
  </si>
  <si>
    <t>Pride and prodigies : studies in the monsters of the Beowulf-manuscript</t>
  </si>
  <si>
    <t>Dominic Moran</t>
  </si>
  <si>
    <t>Questions of the liminal in the fiction of Julio Cortázar</t>
  </si>
  <si>
    <t>Legenda</t>
  </si>
  <si>
    <t>Moritz Schramm, Sten Pultz Moslund, Anne Ring Petersen, Mirjam Gebauer, Hans Christian Post, Sabrina Vitting-Seerup, Frauke Wiegand</t>
  </si>
  <si>
    <t>Reframing Migration, Diversity and the Arts : The Postmigrant Condition</t>
  </si>
  <si>
    <t>Carolina Rocha and Georgia Seminet</t>
  </si>
  <si>
    <t>Representing history, class, and gender in Spain and Latin America : children and adolescents in film</t>
  </si>
  <si>
    <t>Lisa Downing</t>
  </si>
  <si>
    <t>Selfish women</t>
  </si>
  <si>
    <t>edited and translated with introduction and notes by Sarah Roche-Mahdi</t>
  </si>
  <si>
    <t>Silence : A Thirteenth-Century French Romance</t>
  </si>
  <si>
    <t>Strange Encounters : Embodied Others in Post-Coloniality</t>
  </si>
  <si>
    <t>Geoffrey Poole</t>
  </si>
  <si>
    <t>Syntactic theory (2nd edition)</t>
  </si>
  <si>
    <t>Jussi Parikka</t>
  </si>
  <si>
    <t>The Anthrobscene</t>
  </si>
  <si>
    <t>Joanne Entwistle</t>
  </si>
  <si>
    <t>The fashioned body : fashion, dress and modern social theory (2nd edition)</t>
  </si>
  <si>
    <t>Nuno Barradas Jorge</t>
  </si>
  <si>
    <t>The Films of Pedro Costa : Producing and Consuming Contemporary Art Cinema</t>
  </si>
  <si>
    <t>Marianne Hirsch</t>
  </si>
  <si>
    <t>The Generation of Postmemory: Writing and Visual Culture After the Holocaust</t>
  </si>
  <si>
    <t>Thomas Wormald and Isabell Dahms</t>
  </si>
  <si>
    <t>Thinking Catherine Malabou : Passionate Detachments</t>
  </si>
  <si>
    <t>Uma Sarmistha</t>
  </si>
  <si>
    <t>Transnational immigrants : redefining identity and citizenship</t>
  </si>
  <si>
    <t>Stuart Elden</t>
  </si>
  <si>
    <t>Understanding Henri Lefebvre : theory and the possible</t>
  </si>
  <si>
    <t>Ruth Klüger</t>
  </si>
  <si>
    <t>Weiter leben : eine Jugend</t>
  </si>
  <si>
    <t>Wallstein Verlag</t>
  </si>
  <si>
    <t xml:space="preserve"> Networks of sound, style and subversion : the punk and post-punk worlds of Manchester, London, Liverpool and Sheffield, 1975–80 </t>
  </si>
  <si>
    <t>Manchester University Press.</t>
  </si>
  <si>
    <t>Annette Davison</t>
  </si>
  <si>
    <t>Alex North's A streetcar named Desire : a film score guide</t>
  </si>
  <si>
    <t>Lazarro</t>
  </si>
  <si>
    <t>Artistic migration and identity in Paris</t>
  </si>
  <si>
    <t>David Cooper</t>
  </si>
  <si>
    <t>Bernard Herrmann's The ghost and Mrs. Muir : a film score guide</t>
  </si>
  <si>
    <t>Janet K. Halfyard</t>
  </si>
  <si>
    <t>Danny Elfman's Batman : a film score guide</t>
  </si>
  <si>
    <t>Charles Leinberger</t>
  </si>
  <si>
    <t>Ennio Morricone's The good, the bad and the ugly : a film score guide</t>
  </si>
  <si>
    <t>Ben Winters</t>
  </si>
  <si>
    <t>Erich Wolfgang Korngold's The adventures of Robin Hood : a film score guide</t>
  </si>
  <si>
    <t>Heather Laing</t>
  </si>
  <si>
    <t>Gabriel Yared's The English patient : a film score guide</t>
  </si>
  <si>
    <t>Vasco Hexel</t>
  </si>
  <si>
    <t>Hans Zimmer and James Newton Howard's The dark knight : a film score guide</t>
  </si>
  <si>
    <t>David Fallows</t>
  </si>
  <si>
    <t>Henry V and the Earliest English Carols: 1413–1440</t>
  </si>
  <si>
    <t>Ian Sapiro</t>
  </si>
  <si>
    <t>Ilan Eshkeri's Stardust : a film score guide</t>
  </si>
  <si>
    <t>Erik Heine</t>
  </si>
  <si>
    <t>James Newton Howard's Signs : a film score guide</t>
  </si>
  <si>
    <t>Karine Le Bail</t>
  </si>
  <si>
    <t>La musique au pas : être musicien sous l'Occupation</t>
  </si>
  <si>
    <t>CNRS éditions</t>
  </si>
  <si>
    <t>Anthony Bushard</t>
  </si>
  <si>
    <t>Leonard Bernstein's On the waterfront : a film score guide</t>
  </si>
  <si>
    <t>James Wierzbicki</t>
  </si>
  <si>
    <t>Louis and Bebe Barron's Forbidden planet : a film score guide</t>
  </si>
  <si>
    <t xml:space="preserve">James Leggio, </t>
  </si>
  <si>
    <t>Music and Modern Art</t>
  </si>
  <si>
    <t>Miguel Mera</t>
  </si>
  <si>
    <t>Mychael Danna's the ice storm : a film score guide</t>
  </si>
  <si>
    <t>Roger Matthew Grant</t>
  </si>
  <si>
    <t>Peculiar attunements : how affect theory turned musical</t>
  </si>
  <si>
    <t>Marina Frolova-Walker</t>
  </si>
  <si>
    <t>Stalin's Music Prize : Soviet Culture and Politics</t>
  </si>
  <si>
    <t xml:space="preserve">Eva Díaz, </t>
  </si>
  <si>
    <t>The Experimenters: Chance and Design at Black Mountain College</t>
  </si>
  <si>
    <t>Stanley Mirvis</t>
  </si>
  <si>
    <t>The Jews of eighteenth-century Jamaica : a testamentary history of a diaspora in transition</t>
  </si>
  <si>
    <t xml:space="preserve">Steven Johnson, ed., </t>
  </si>
  <si>
    <t xml:space="preserve">The New York schools of music and visual arts: John Cage, Morton Feldman, Edgard Varèse, William de Kooning, Jasper Johns, Robert Rauschenberg, </t>
  </si>
  <si>
    <t>Epp, Maureen</t>
  </si>
  <si>
    <t>The Sounds and Sights of Performance in Early Music : Essays in Honour of Timothy J. McGee</t>
  </si>
  <si>
    <t>Martha Feldman and Judith T. Zeitlin ; with an afterword by Mladen Dolar</t>
  </si>
  <si>
    <t xml:space="preserve">The voice as something more : essays toward materiality </t>
  </si>
  <si>
    <t>Albert Bensoussan</t>
  </si>
  <si>
    <t>Voyage en recouvrance.</t>
  </si>
  <si>
    <t>HARMATTAN</t>
  </si>
  <si>
    <t>Damasio, Antonio</t>
  </si>
  <si>
    <t>Self comes to mind : constructing the conscious brain</t>
  </si>
  <si>
    <t>OH Psychology</t>
  </si>
  <si>
    <t>James G. Fox</t>
  </si>
  <si>
    <t xml:space="preserve">The Mouse in Biomedical Research: Diseases </t>
  </si>
  <si>
    <t>Pathology</t>
  </si>
  <si>
    <t>Edward Kanterian</t>
  </si>
  <si>
    <t xml:space="preserve"> Frege : a guide for the perplexed </t>
  </si>
  <si>
    <t>Cory Juhl and Eric Loomis</t>
  </si>
  <si>
    <t>Analyticity</t>
  </si>
  <si>
    <t>David Miller</t>
  </si>
  <si>
    <t>Citizenship and national identity</t>
  </si>
  <si>
    <t>Derek Goldrei</t>
  </si>
  <si>
    <t>Classic set theory : for guided independent study</t>
  </si>
  <si>
    <t>Russ Shafer-Landau</t>
  </si>
  <si>
    <t>Ethical theory : an anthology (2nd edition)</t>
  </si>
  <si>
    <t>Michael Dummett</t>
  </si>
  <si>
    <t>Origins of analytical philosophy</t>
  </si>
  <si>
    <t>Samuel Freeman</t>
  </si>
  <si>
    <t>Rawls</t>
  </si>
  <si>
    <t>Robert J. Fogelin</t>
  </si>
  <si>
    <t>Routledge philosophy guidebook to Berkeley and the Principles of human knowledge</t>
  </si>
  <si>
    <t>Peter Winch</t>
  </si>
  <si>
    <t>The Idea of a Social Science and Its Relation to Philosophy</t>
  </si>
  <si>
    <t>Stewart R. Clegg and Mark Haugaard</t>
  </si>
  <si>
    <t>The Sage handbook of power</t>
  </si>
  <si>
    <t>Hirkham, R.</t>
  </si>
  <si>
    <t>Theories of truth: a critical introduction</t>
  </si>
  <si>
    <t>Gallagher, Sean</t>
  </si>
  <si>
    <t>Western plainchant in the first millennium : studies in the medieval liturgy and its music</t>
  </si>
  <si>
    <t>Fujita, Shigeji; Ito, Kei</t>
  </si>
  <si>
    <t xml:space="preserve">Quantum Theory of Conducting Matter: Newtonian Equations of Motion for a Bloch Electron </t>
  </si>
  <si>
    <t>Athel Cornish-Bowden</t>
  </si>
  <si>
    <t>Fundamentals of enzyme kinetics (4th edition)</t>
  </si>
  <si>
    <t>Physiology</t>
  </si>
  <si>
    <t>Keith L. Moore, T.V.N. Persaud, Mark G. Torchia</t>
  </si>
  <si>
    <t>The Developing Human : Clinically Oriented Embryology (10th edition)</t>
  </si>
  <si>
    <t>Cecilia Brassett, Emily Evans, Isla Fay</t>
  </si>
  <si>
    <t>The secret language of anatomy : an illustrated guide to the origins of anatomical terms</t>
  </si>
  <si>
    <t>North Atlantic Books</t>
  </si>
  <si>
    <t>Thijs J. Aartsma and Jörg Matysik</t>
  </si>
  <si>
    <t>Biophysical techniques in photosynthesis. Volume II</t>
  </si>
  <si>
    <t>Robert E. Blankenship</t>
  </si>
  <si>
    <t>Molecular mechanisms of photosynthesis (2nd edition)</t>
  </si>
  <si>
    <t>James Bonner, J.E. Varner</t>
  </si>
  <si>
    <t>Plant biochemistry</t>
  </si>
  <si>
    <t>Michael J. Crawley</t>
  </si>
  <si>
    <t>Plant ecology (2nd edition)</t>
  </si>
  <si>
    <t>Blackwell Scientific</t>
  </si>
  <si>
    <t>Michael Simpson</t>
  </si>
  <si>
    <t>Plant systematics (3rd edition)</t>
  </si>
  <si>
    <t>E.E. Conn</t>
  </si>
  <si>
    <t>Secondary plant products</t>
  </si>
  <si>
    <t>Daniel Chamovitz</t>
  </si>
  <si>
    <t>What a Plant Knows : a field guide to the senses</t>
  </si>
  <si>
    <t>Körber, MacKenzie &amp; Westerståhl</t>
  </si>
  <si>
    <t xml:space="preserve">Arctic Environmental Modernities: From the Age of Polar Exploration to the Era of the Anthropocene </t>
  </si>
  <si>
    <t>Lee, Weaver &amp; Prebensen</t>
  </si>
  <si>
    <t>Arctic tourism experiences: Production, consumption and sustainability</t>
  </si>
  <si>
    <t>Banerjee</t>
  </si>
  <si>
    <t>Arctic Voices: Resistance at the tipping point</t>
  </si>
  <si>
    <t>Seven Stories</t>
  </si>
  <si>
    <t>Depledge</t>
  </si>
  <si>
    <t>Britain and the Arctic</t>
  </si>
  <si>
    <t>Wormbs</t>
  </si>
  <si>
    <t>Competing Arctic Futures</t>
  </si>
  <si>
    <t>Steinberg, Tasch &amp; Gerhardt</t>
  </si>
  <si>
    <t>Contesting the Arctic: Politics and Imaginaries in the Circumpolar North</t>
  </si>
  <si>
    <t>Anderson, D.G., &amp; Nuttall, M. (Eds.).</t>
  </si>
  <si>
    <t>Cultivating Arctic landscapes: Knowing and managing animals in the circumpolar North</t>
  </si>
  <si>
    <t>Berghahn </t>
  </si>
  <si>
    <t xml:space="preserve">van der Veen, C.J. and Oerlemans, J. (eds) </t>
  </si>
  <si>
    <t xml:space="preserve">Dynamics of the West Antarctic Ice Sheet. </t>
  </si>
  <si>
    <t>Reidel</t>
  </si>
  <si>
    <t>Waldstein and Turoma</t>
  </si>
  <si>
    <t>Empire De/Centered:
New Spatial Histories of Russia and the Soviet Union</t>
  </si>
  <si>
    <t>Far Off Metal River: Inuit Lands, Settler Stories, and the Making of the Contemporary Arctic</t>
  </si>
  <si>
    <t>Cosgrove &amp; della Dora</t>
  </si>
  <si>
    <t>High Places: Cultural Geographies of Mountains, Ice and Science</t>
  </si>
  <si>
    <t>Dodds</t>
  </si>
  <si>
    <t>Ice: Nature and Culture</t>
  </si>
  <si>
    <t>Christensen, Nilsson &amp; Wormbs</t>
  </si>
  <si>
    <t>Media and the Politics of Arctic Climate Change</t>
  </si>
  <si>
    <t>Fondahl &amp; Wilson</t>
  </si>
  <si>
    <t>Northern Sustainabilities: Understanding and Addressing Climate Change in the Circumpolar World</t>
  </si>
  <si>
    <t>Jørgensen</t>
  </si>
  <si>
    <t>Northscapes: history, technology and the making of northern environments</t>
  </si>
  <si>
    <t>Massom &amp; Lubin</t>
  </si>
  <si>
    <t>Polar Remote Sensing: Volume I: Atmosphere and Oceans</t>
  </si>
  <si>
    <t>Huggan &amp; Jensen</t>
  </si>
  <si>
    <t xml:space="preserve">Postcolonial Perspectives on the European High North: Unscrambling the Arctic </t>
  </si>
  <si>
    <t>Krupnik, Aporta, Gearheard, Laidler &amp; Kielsen</t>
  </si>
  <si>
    <t>SIKU: Knowing Our Ice. Documenting Inuit Sea Ice Knowledge and Use</t>
  </si>
  <si>
    <t>Dodds &amp; Nuttall</t>
  </si>
  <si>
    <t>The Arctic: What Everyone Needs to Know</t>
  </si>
  <si>
    <t>Davidson</t>
  </si>
  <si>
    <t>The Idea of North</t>
  </si>
  <si>
    <t>The New North : the world in 2050</t>
  </si>
  <si>
    <t>Bravo</t>
  </si>
  <si>
    <t>The North Pole</t>
  </si>
  <si>
    <t>Urry &amp; Larsen</t>
  </si>
  <si>
    <t xml:space="preserve">The Tourist Gaze 3.0. </t>
  </si>
  <si>
    <t>Thomas Linehan</t>
  </si>
  <si>
    <t xml:space="preserve"> East London for Mosley: The British Union of Fascists</t>
  </si>
  <si>
    <t>David Rieff</t>
  </si>
  <si>
    <t>A bed for the night : humanitarianism in crisis</t>
  </si>
  <si>
    <t xml:space="preserve">   Henry Shue</t>
  </si>
  <si>
    <t>Basic rights : subsistence, affluence, and U.S. foreign policy</t>
  </si>
  <si>
    <t xml:space="preserve">Princeton University Press
</t>
  </si>
  <si>
    <t>Daniel J. Kapust, Helen M. Kinsella</t>
  </si>
  <si>
    <t>Comparative Political Theory in Time and Place : Theory's Landscapes</t>
  </si>
  <si>
    <t xml:space="preserve">Helmut Lethen, Falko Schmieder und Birte Löschenkohl </t>
  </si>
  <si>
    <t>Der sich selbst entfremdete und wiedergefundene Marx</t>
  </si>
  <si>
    <t>Fink</t>
  </si>
  <si>
    <t>Timothy Ireland, Robert Aman</t>
  </si>
  <si>
    <t xml:space="preserve">Educational Alternatives in Latin America : New Modes of Counter-Hegemonic Learning </t>
  </si>
  <si>
    <t>Marie Juul Petersen</t>
  </si>
  <si>
    <t>For Humanity Or For The Umma?: Aid and Islam in Transnational Muslim NGOs</t>
  </si>
  <si>
    <t>Bastani, Aaron </t>
  </si>
  <si>
    <t>Fully Automated Luxury Communism</t>
  </si>
  <si>
    <t>Ratna Kapur</t>
  </si>
  <si>
    <t xml:space="preserve">Gender, alterity and human rights : freedom in a fishbowl </t>
  </si>
  <si>
    <t>Kamala Kempadoo, Jo Doezema</t>
  </si>
  <si>
    <t>Global Sex Workers : Rights, Resistance, and Redefinition</t>
  </si>
  <si>
    <t>Mark Bevir, Rod Rhodes</t>
  </si>
  <si>
    <t>Governance Stories</t>
  </si>
  <si>
    <t>Judi Atkins</t>
  </si>
  <si>
    <t>Justifying New Labour Policy</t>
  </si>
  <si>
    <t>Michele Ford, Lenore Lyons, Willem van Schendel</t>
  </si>
  <si>
    <t xml:space="preserve">Labour Migration and Human Trafficking in Southeast Asia: Critical Perspectives </t>
  </si>
  <si>
    <t>Steve Hilton with Scott Bade and Jason Bade</t>
  </si>
  <si>
    <t>More human : designing a world where people come first</t>
  </si>
  <si>
    <t>Roger Eatwell and Matthew Goodwin</t>
  </si>
  <si>
    <t>National populism : the revolt against liberal democracy</t>
  </si>
  <si>
    <t>Norman Fairclough</t>
  </si>
  <si>
    <t>New Labour, New Language?</t>
  </si>
  <si>
    <t>Sallie Yea</t>
  </si>
  <si>
    <t xml:space="preserve">Paved with good intentions? : human trafficking and the anti-trafficking movement in Singapore </t>
  </si>
  <si>
    <t>Jonathan Charteris-Black</t>
  </si>
  <si>
    <t>Politicians and Rhetoric: The Persuasive Power of Metaphor (2nd edition)</t>
  </si>
  <si>
    <t>James Martin</t>
  </si>
  <si>
    <t>Politics and Rhetoric : A Critical Introduction</t>
  </si>
  <si>
    <t>P. J. Vatikiotis.</t>
  </si>
  <si>
    <t>Politics and the military in Jordan, a study of the Arab Legion, 1921-1957</t>
  </si>
  <si>
    <t>London, Cass,</t>
  </si>
  <si>
    <t>Steve Hilton</t>
  </si>
  <si>
    <t xml:space="preserve">Positive populism : revolutionary ideas to rebuild economics security, family, and community in America </t>
  </si>
  <si>
    <t>Crown</t>
  </si>
  <si>
    <t xml:space="preserve"> Gavin McCrone</t>
  </si>
  <si>
    <t>Regional Policy in Britain</t>
  </si>
  <si>
    <t>Nick Timothy</t>
  </si>
  <si>
    <t>Remaking One Nation : The Future of Conservatism</t>
  </si>
  <si>
    <t>Mike Raco</t>
  </si>
  <si>
    <t>State-led Privatisation and the Demise of the Democratic State : Welfare Reform and Localism in an Era of Regulatory Capitalism</t>
  </si>
  <si>
    <t>Moshe Efrat, Jacob Bercovitch</t>
  </si>
  <si>
    <t>Superpowers and Client States in the Middle East : The Imbalance of Influence</t>
  </si>
  <si>
    <t>Gamble</t>
  </si>
  <si>
    <t>The Free Economy and the Strong State: The Politics of Thatcherism</t>
  </si>
  <si>
    <t>_x000D_
Nicholas Shaxson</t>
  </si>
  <si>
    <t>Treasure  Islands: Tax Havens and the Men Who Stole the World</t>
  </si>
  <si>
    <t>Peter Nolan</t>
  </si>
  <si>
    <t>Understanding China : The Silk Road and the Communist Manifesto</t>
  </si>
  <si>
    <t>Michael I. Handel</t>
  </si>
  <si>
    <t>Weak States in the International System (2nd edition)</t>
  </si>
  <si>
    <t>Bobbi Gentry</t>
  </si>
  <si>
    <t>Why Youth Vote : Identity, Inspirational Leaders and Independence</t>
  </si>
  <si>
    <t>Arthur B. Elster, Michael E. Lamb</t>
  </si>
  <si>
    <t>Adolescent Fatherhood</t>
  </si>
  <si>
    <t>M. E. Lamb, A. L. Brown</t>
  </si>
  <si>
    <t>Advances in Developmental Psychology, Volume 1</t>
  </si>
  <si>
    <t>Sue Dockett, Wilfried Griebel, Bob Perry</t>
  </si>
  <si>
    <t>Families and transition to school</t>
  </si>
  <si>
    <t>Orit Taubman - Ben-Ari</t>
  </si>
  <si>
    <t>Pathways and barriers to parenthood : existential concerns regarding fertility, pregnancy, and early parenthood</t>
  </si>
  <si>
    <t>Sam Gosling</t>
  </si>
  <si>
    <t>Snoop: what your stuff says about you</t>
  </si>
  <si>
    <t>Marian Stamp Dawkins</t>
  </si>
  <si>
    <t>Through our eyes only? : the search for animal consciousness</t>
  </si>
  <si>
    <t>Rafi, Shawqi</t>
  </si>
  <si>
    <t xml:space="preserve"> Dr Kamel Mohanna : un médecin libanais engagé dans la tourmente des peuples : les choix difficiles</t>
  </si>
  <si>
    <t>Harmattan</t>
  </si>
  <si>
    <t>Kathryn Yusoff</t>
  </si>
  <si>
    <t xml:space="preserve">A Billion Black Anthropocenes or None </t>
  </si>
  <si>
    <t>Yasmin Gunaratnam</t>
  </si>
  <si>
    <t>A jar of wild flowers : essays in celebration of John Berger</t>
  </si>
  <si>
    <t>Jürgen Habermas ; translated by Ciaran Cronin</t>
  </si>
  <si>
    <t>Between naturalism and religion</t>
  </si>
  <si>
    <t>Silvia Federici</t>
  </si>
  <si>
    <t>Beyond The Periphery Of The Skin : Rethinking, Remaking, Reclaiming the Body in Contemporary Capitalism</t>
  </si>
  <si>
    <t>Laura Ann Stoler</t>
  </si>
  <si>
    <t>Carnal Knowledge and Imperial Power : Race and the Intimate in Colonial Rule</t>
  </si>
  <si>
    <t>Zygmunt Bauman, Keith Tester</t>
  </si>
  <si>
    <t>Conversations with Zygmunt Bauman</t>
  </si>
  <si>
    <t>Yves Mény and Yves Surel</t>
  </si>
  <si>
    <t>Democracies and the populist challenge</t>
  </si>
  <si>
    <t>Axel Honneth</t>
  </si>
  <si>
    <t>Disrespect : the normative foundations of critical theory</t>
  </si>
  <si>
    <t>Alan McKinlay, Eric Pezet</t>
  </si>
  <si>
    <t>Foucault and Managerial Governmentality : Rethinking the Management of Populations, Organizations and Individuals</t>
  </si>
  <si>
    <t>Kanti Bajpai, Saira Basit, V. Krishnappa</t>
  </si>
  <si>
    <t>India’s Grand Strategy : History, Theory, Cases</t>
  </si>
  <si>
    <t>Danah Boyd</t>
  </si>
  <si>
    <t>It's complicated : the social lives of networked teens</t>
  </si>
  <si>
    <t>Richard Maxwell, Jon Raundalen, Nina Lager Vestberg</t>
  </si>
  <si>
    <t>Media and the Ecological Crisis</t>
  </si>
  <si>
    <t>Silvio Waisbord</t>
  </si>
  <si>
    <t>Media sociology : a reappraisal</t>
  </si>
  <si>
    <t>Naomi Oreskes and Erik M. Conway</t>
  </si>
  <si>
    <t>Merchants of doubt : how a handful of scientists obscured the truth on issues from tobacco smoke to global warming</t>
  </si>
  <si>
    <t>Postmodernist culture : an introduction to theories of the contemporary (2nd edition)</t>
  </si>
  <si>
    <t>William James ; edited with an introduction and notes by Giles Gunn</t>
  </si>
  <si>
    <t>Pragmatism and other writings</t>
  </si>
  <si>
    <t>Ana Cristina Mendes</t>
  </si>
  <si>
    <t>Salman Rushdie in the Cultural Marketplace</t>
  </si>
  <si>
    <t>Karel Dobbelaere</t>
  </si>
  <si>
    <t>Secularization : an analysis at three levels</t>
  </si>
  <si>
    <t>Valerie Belair-Gagnon</t>
  </si>
  <si>
    <t>Social Media at BBC News : The Re-Making of Crisis Reporting</t>
  </si>
  <si>
    <t>Harriet Martineau</t>
  </si>
  <si>
    <t>Sociological Theory, Values, and Sociocultural Change : Essays in Honor of Pitirim A. Sorokin</t>
  </si>
  <si>
    <t>Carol Thomas</t>
  </si>
  <si>
    <t>Sociologies of Disability and Illness</t>
  </si>
  <si>
    <t>Daniel Miller</t>
  </si>
  <si>
    <t>Stuff</t>
  </si>
  <si>
    <t>Ulrike Felt, Rayvon Fouché, Clark A. Miller, and Laurel Smith-Doerr</t>
  </si>
  <si>
    <t>The Handbook of Science and Technology Studies (4th edition)</t>
  </si>
  <si>
    <t>Safiya Umoja Noble and Brendesha M. Tynes</t>
  </si>
  <si>
    <t>The intersectional Internet : race, sex, class and culture online</t>
  </si>
  <si>
    <t>Jürgen Habermas ; translated, edited and with an introduction by Max Pensky</t>
  </si>
  <si>
    <t>The postnational constellation : political essays</t>
  </si>
  <si>
    <t xml:space="preserve">The struggle for recognition : the moral grammar of social conflicts </t>
  </si>
  <si>
    <t>Marshall McLuhan ; edited by W. Terrence Gordon</t>
  </si>
  <si>
    <t>Understanding media : the extensions of man</t>
  </si>
  <si>
    <t>Gingko Press</t>
  </si>
  <si>
    <t>Bruno Latour</t>
  </si>
  <si>
    <t>We Have Never Been Modern</t>
  </si>
  <si>
    <t>Naveeda Khan</t>
  </si>
  <si>
    <t>Beyond Crisis : Re-evaluating Pakistan</t>
  </si>
  <si>
    <t>Annmarie Schimmel</t>
  </si>
  <si>
    <t xml:space="preserve">Islam in the Indian subcontinent </t>
  </si>
  <si>
    <t>Sujit Sivasundaram</t>
  </si>
  <si>
    <t>Islanded : Britain, Sri Lanka, and the Bounds of an Indian Ocean Colony</t>
  </si>
  <si>
    <t>Priyamvada Gopal</t>
  </si>
  <si>
    <t>Literary Radicalism in India : Gender, Nation and the Transition to Independence</t>
  </si>
  <si>
    <t>Sriya Iyer</t>
  </si>
  <si>
    <t>The economics of religion in India</t>
  </si>
  <si>
    <t>Yasmin Khan</t>
  </si>
  <si>
    <t>The Great Partition : the making of India and Pakistan (new edition)</t>
  </si>
  <si>
    <t>David Arnold</t>
  </si>
  <si>
    <t>The tropics and the traveling gaze : India, landscape, and science, 1800-1856</t>
  </si>
  <si>
    <t>Sunril Amrith</t>
  </si>
  <si>
    <t>Unruly waters : how mountain rivers and monsoons have shaped South Asia's history</t>
  </si>
  <si>
    <t>Jürgen Habermas ; translated by Thomas McCarthy</t>
  </si>
  <si>
    <t>Communication and the evolution of society</t>
  </si>
  <si>
    <t>Erving Goffmann</t>
  </si>
  <si>
    <t>Gender Advertisements</t>
  </si>
  <si>
    <t>William Outhwaite</t>
  </si>
  <si>
    <t>Habermas : a critical introduction (2nd edition)</t>
  </si>
  <si>
    <t>Nancy E. Riley, Jan Brunson</t>
  </si>
  <si>
    <t>International Handbook on Gender and Demographic Processes</t>
  </si>
  <si>
    <t xml:space="preserve">Legitimation crisis </t>
  </si>
  <si>
    <t>Emmanuelle Loyer</t>
  </si>
  <si>
    <t>Levi-Strauss : a biography</t>
  </si>
  <si>
    <t>Mark Cousins, Athar Hussain</t>
  </si>
  <si>
    <t xml:space="preserve">Macmillan  </t>
  </si>
  <si>
    <t>Jeffrey Friedman</t>
  </si>
  <si>
    <t>The rational choice controversy : economic models of politics reconsidered</t>
  </si>
  <si>
    <t>Jürgen Habermas ; translated by Thomas Burger with the assistance of Frederick Lawrence</t>
  </si>
  <si>
    <t>The structural transformation of the public sphere : an enquiry into a category of bourgeois society</t>
  </si>
  <si>
    <t>Jani Macari Pallis; Jill L McNitt-Gray; George K Hung</t>
  </si>
  <si>
    <t>Biomechanical Principles and Applications in Sports</t>
  </si>
  <si>
    <t>Gary M. Baxter</t>
  </si>
  <si>
    <t>Adams and Stashak's lameness in horses (7th edition)</t>
  </si>
  <si>
    <t>John Wiley &amp; Sons, Inc.</t>
  </si>
  <si>
    <t>Lola C. Hudson, William P. Hamilton</t>
  </si>
  <si>
    <t>Atlas of feline anatomy : for veterinarians (2nd edition)</t>
  </si>
  <si>
    <t>Bairbre O'Malley</t>
  </si>
  <si>
    <t>Clinical anatomy and physiology of exotic species : structure and function of mammals, birds, reptiles, and amphibians</t>
  </si>
  <si>
    <t>William J. Bacha Jr., Linda M. Bacha</t>
  </si>
  <si>
    <t>Color atlas of veterinary histology (3rd edition)</t>
  </si>
  <si>
    <t>Jo Ann Coers Eurell</t>
  </si>
  <si>
    <t>Dellmann's textbook of veterinary histology</t>
  </si>
  <si>
    <t>Gary C.W. England</t>
  </si>
  <si>
    <t>Dog breeding, whelping and puppy care</t>
  </si>
  <si>
    <t>Carol Gray, Jenny Moffett</t>
  </si>
  <si>
    <t xml:space="preserve">Handbook of veterinary communication skills </t>
  </si>
  <si>
    <t>Thomas O. McCracken, Robert A. Kainer, Thomas L. Spurgeon</t>
  </si>
  <si>
    <t>Spurgeon's color atlas of large animal anatomy : the essentials</t>
  </si>
  <si>
    <t>T.A. McGeady, P.J. Quinn, E.S. FitzPatrick, M.T. Ryan, D. Kilroy, P. Lonergan</t>
  </si>
  <si>
    <t>Veterinary embryology (2nd edition)</t>
  </si>
  <si>
    <t>Giles Legood</t>
  </si>
  <si>
    <t xml:space="preserve">Veterinary ethics : an introduction </t>
  </si>
  <si>
    <t>Guido di Prisco, Cinzia Verde</t>
  </si>
  <si>
    <t>Adaptation and evolution in marine environments. Volume 1, The impacts of global change on biodiversity</t>
  </si>
  <si>
    <t>Lars Werdelin and William Joseph Sanders</t>
  </si>
  <si>
    <t xml:space="preserve">Cenozoic mammals of Africa </t>
  </si>
  <si>
    <t>Nick Davies</t>
  </si>
  <si>
    <t xml:space="preserve">Cuckoo : cheating by nature </t>
  </si>
  <si>
    <t>Pat Willmer, Graham Stone, Ian Johnston</t>
  </si>
  <si>
    <t>Environmental physiology of animals (2nd edition)</t>
  </si>
  <si>
    <t>Gerald S. Pollack, Andrew C. Mason, Arthur N. Popper, Richard R. Fay</t>
  </si>
  <si>
    <t>Insect hearing</t>
  </si>
  <si>
    <t>Berthold Hedwig</t>
  </si>
  <si>
    <t>Insect Hearing and Acoustic Communication</t>
  </si>
  <si>
    <t>Monica Florin-Christensen, Leonhard Schnittger</t>
  </si>
  <si>
    <t xml:space="preserve">Parasitic protozoa of farm animals and pets </t>
  </si>
  <si>
    <t>Christa P. Mulder</t>
  </si>
  <si>
    <t>Seabird islands : ecology, invasion, and restoration</t>
  </si>
  <si>
    <t>Adrian Baddeley, Ege Rubak, Rolf Turner</t>
  </si>
  <si>
    <t>Spatial Point Patterns : Methodology and Applications with R</t>
  </si>
  <si>
    <t>T.S. Kemp</t>
  </si>
  <si>
    <t>The origin of higher taxa : paleobiological, developmental, and ecological perspectives</t>
  </si>
  <si>
    <t>Graham R. Martin</t>
  </si>
  <si>
    <t xml:space="preserve">The sensory ecology of birds </t>
  </si>
  <si>
    <t>June 2020</t>
  </si>
  <si>
    <t>https://ezp.lib.cam.ac.uk/login?url=http://search.ebscohost.com/login.aspx?direct=true&amp;scope=site&amp;db=nlebk&amp;db=nlabk&amp;AN=1903219</t>
  </si>
  <si>
    <t>https://ebookcentral.proquest.com/lib/cam/detail.action?docID=1195616</t>
  </si>
  <si>
    <t>https://www.dawsonera.com/guard/protected/dawson.jsp?name=https://shib.raven.cam.ac.uk/shibboleth&amp;dest=http://www.dawsonera.com/depp/reader/protected/external/AbstractView/S9783030124571</t>
  </si>
  <si>
    <t>https://ebookcentral.proquest.com/lib/cam/detail.action?docID=5573689</t>
  </si>
  <si>
    <t>https://ezp.lib.cam.ac.uk/login?url=http://search.ebscohost.com/login.aspx?direct=true&amp;scope=site&amp;db=nlebk&amp;db=nlabk&amp;AN=590207</t>
  </si>
  <si>
    <t>https://ezp.lib.cam.ac.uk/login?url=https://doi.org/10.4324/9780203068274</t>
  </si>
  <si>
    <t>https://ezp.lib.cam.ac.uk/login?url=http://search.ebscohost.com/login.aspx?direct=true&amp;scope=site&amp;db=nlebk&amp;db=nlabk&amp;AN=262437</t>
  </si>
  <si>
    <t>http://www.vlebooks.com/vleweb/product/openreader?id=CambridgeU&amp;isbn=9780702066894</t>
  </si>
  <si>
    <t>http://www.vlebooks.com/vleweb/product/openreader?id=CambridgeU&amp;isbn=9780323683784</t>
  </si>
  <si>
    <t>https://ezp.lib.cam.ac.uk/login?url=http://search.ebscohost.com/login.aspx?direct=true&amp;scope=site&amp;db=nlebk&amp;db=nlabk&amp;AN=2089009</t>
  </si>
  <si>
    <t>https://ezp.lib.cam.ac.uk/login?url=http://search.ebscohost.com/login.aspx?direct=true&amp;scope=site&amp;db=nlebk&amp;db=nlabk&amp;AN=2183351</t>
  </si>
  <si>
    <t>https://www.dawsonera.com/guard/protected/dawson.jsp?name=https://shib.raven.cam.ac.uk/shibboleth&amp;dest=http://www.dawsonera.com/depp/reader/protected/external/AbstractView/S9780702048395</t>
  </si>
  <si>
    <t>https://ezp.lib.cam.ac.uk/login?url=https://doi.org/10.4324/9780203095959</t>
  </si>
  <si>
    <t>https://ezp.lib.cam.ac.uk/login?url=http://search.ebscohost.com/login.aspx?direct=true&amp;scope=site&amp;db=nlebk&amp;db=nlabk&amp;AN=1431090</t>
  </si>
  <si>
    <t>https://ebookcentral.proquest.com/lib/cam/detail.action?docID=417422</t>
  </si>
  <si>
    <t>https://ebookcentral.proquest.com/lib/cam/detail.action?docID=3084790</t>
  </si>
  <si>
    <t>http://www.vlebooks.com/vleweb/product/openreader?id=CambridgeU&amp;isbn=9780745666297</t>
  </si>
  <si>
    <t>https://ebookcentral.proquest.com/lib/cam/detail.action?docID=4777579</t>
  </si>
  <si>
    <t>https://ebookcentral.proquest.com/lib/cam/detail.action?docID=646130</t>
  </si>
  <si>
    <t>https://ebookcentral.proquest.com/lib/cam/detail.action?docID=4782654</t>
  </si>
  <si>
    <t>http://www.vlebooks.com/vleweb/product/openreader?id=CambridgeU&amp;isbn=9780702054884</t>
  </si>
  <si>
    <t>http://www.vlebooks.com/vleweb/product/openreader?id=CambridgeU&amp;isbn=9781405938358</t>
  </si>
  <si>
    <t>http://www.vlebooks.com/vleweb/product/openreader?id=CambridgeU&amp;isbn=9781524859633</t>
  </si>
  <si>
    <t>https://ebookcentral.proquest.com/lib/cam/detail.action?docID=5291777</t>
  </si>
  <si>
    <t>https://ebookcentral.proquest.com/lib/cam/detail.action?docID=5173752</t>
  </si>
  <si>
    <t>http://www.vlebooks.com/vleweb/product/openreader?id=CambridgeU&amp;isbn=9780857860408</t>
  </si>
  <si>
    <t>http://www.vlebooks.com/vleweb/product/openreader?id=CambridgeU&amp;isbn=9781326955427</t>
  </si>
  <si>
    <t>https://ezp.lib.cam.ac.uk/login?url=https://doi.org/10.1142/11258</t>
  </si>
  <si>
    <t>http://ebookcentral.proquest.com/lib/cam/detail.action?docID=4772361</t>
  </si>
  <si>
    <t>http://www.vlebooks.com/vleweb/product/openreader?id=CambridgeU&amp;isbn=9781448166602</t>
  </si>
  <si>
    <t>https://ebookcentral.proquest.com/lib/cam/detail.action?docID=6142111</t>
  </si>
  <si>
    <t>http://www.vlebooks.com/vleweb/product/openreader?id=CambridgeU&amp;isbn=9781422143643</t>
  </si>
  <si>
    <t>http://www.vlebooks.com/vleweb/product/openreader?id=CambridgeU&amp;isbn=9781787561793</t>
  </si>
  <si>
    <t>http://ebookcentral.proquest.com/lib/cam/detail.action?docID=886073</t>
  </si>
  <si>
    <t>http://ebookcentral.proquest.com/lib/cam/detail.action?docID=5143320</t>
  </si>
  <si>
    <t>https://ezp.lib.cam.ac.uk/login?url=https://doi.org/10.4324/9781315643601</t>
  </si>
  <si>
    <t>https://ezp.lib.cam.ac.uk/login?url=http://search.ebscohost.com/login.aspx?direct=true&amp;scope=site&amp;db=nlebk&amp;db=nlabk&amp;AN=159187</t>
  </si>
  <si>
    <t>http://www.vlebooks.com/vleweb/product/openreader?id=CambridgeU&amp;isbn=9781137027313</t>
  </si>
  <si>
    <t>https://ezp.lib.cam.ac.uk/login?url=https://doi.org/10.4324/9780203052907</t>
  </si>
  <si>
    <t>https://ezp.lib.cam.ac.uk/login?url=https://doi.org/10.4324/9781003016830</t>
  </si>
  <si>
    <t>http://www.vlebooks.com/vleweb/product/openreader?id=CambridgeU&amp;isbn=9780194403986</t>
  </si>
  <si>
    <t>https://ezp.lib.cam.ac.uk/login?url=https://doi.org/10.1201/9781315373218</t>
  </si>
  <si>
    <t>https://ezp.lib.cam.ac.uk/login?url=http://search.ebscohost.com/login.aspx?direct=true&amp;scope=site&amp;db=nlebk&amp;db=nlabk&amp;AN=2483767</t>
  </si>
  <si>
    <t>http://www.vlebooks.com/vleweb/product/openreader?id=CambridgeU&amp;isbn=9781408886755</t>
  </si>
  <si>
    <t>https://ezp.lib.cam.ac.uk/login?url=https://doi.org/10.4324/9781351186193</t>
  </si>
  <si>
    <t>https://ezp.lib.cam.ac.uk/login?url=https://doi.org/10.4324/9781315621203</t>
  </si>
  <si>
    <t>http://ebookcentral.proquest.com/lib/cam/detail.action?docID=690802</t>
  </si>
  <si>
    <t>http://www.vlebooks.com/vleweb/product/openreader?id=CambridgeU&amp;isbn=9780547349701</t>
  </si>
  <si>
    <t>https://ebookcentral.proquest.com/lib/cam/detail.action?docID=510896</t>
  </si>
  <si>
    <t>https://ebookcentral.proquest.com/lib/cam/detail.action?docID=4441724</t>
  </si>
  <si>
    <t>https://ebookcentral.proquest.com/lib/cam/detail.action?docID=897542</t>
  </si>
  <si>
    <t>https://ezp.lib.cam.ac.uk/login?url=https://doi.org/10.4324/9780429452109</t>
  </si>
  <si>
    <t>http://www.vlebooks.com/vleweb/product/openreader?id=CambridgeU&amp;isbn=9781350026001</t>
  </si>
  <si>
    <t>https://ezp.lib.cam.ac.uk/login?url=https://doi.org/10.4324/9780429436512</t>
  </si>
  <si>
    <t>https://ezp.lib.cam.ac.uk/login?url=https://doi.org/10.4324/9781315689302</t>
  </si>
  <si>
    <t>https://ezp.lib.cam.ac.uk/login?url=https://doi.org/10.4324/9780203870532</t>
  </si>
  <si>
    <t>https://ezp.lib.cam.ac.uk/login?url=https://doi.org/10.4324/9781315669328</t>
  </si>
  <si>
    <t>https://ezp.lib.cam.ac.uk/login?url=https://doi.org/10.4324/9781003013617</t>
  </si>
  <si>
    <t>https://ezp.lib.cam.ac.uk/login?url=http://search.ebscohost.com/login.aspx?direct=true&amp;scope=site&amp;db=nlebk&amp;db=nlabk&amp;AN=2345968</t>
  </si>
  <si>
    <t>https://ezp.lib.cam.ac.uk/login?url=http://search.ebscohost.com/login.aspx?direct=true&amp;scope=site&amp;db=nlebk&amp;db=nlabk&amp;AN=2434990</t>
  </si>
  <si>
    <t>https://ezp.lib.cam.ac.uk/login?url=http://search.ebscohost.com/login.aspx?direct=true&amp;scope=site&amp;db=nlebk&amp;db=nlabk&amp;AN=2403517</t>
  </si>
  <si>
    <t>https://ezp.lib.cam.ac.uk/login?url=https://www.jstor.org/stable/10.2307/j.ctv5jxnst</t>
  </si>
  <si>
    <t>http://ebookcentral.proquest.com/lib/cam/detail.action?docID=5430745</t>
  </si>
  <si>
    <t>https://ezp.lib.cam.ac.uk/login?url=https://doi.org/10.4324/9780203959756</t>
  </si>
  <si>
    <t>http://www.vlebooks.com/vleweb/product/openreader?id=CambridgeU&amp;isbn=9780226398037</t>
  </si>
  <si>
    <t>http://ebookcentral.proquest.com/lib/cam/detail.action?docID=2006561</t>
  </si>
  <si>
    <t>http://ebookcentral.proquest.com/lib/cam/detail.action?docID=4926403</t>
  </si>
  <si>
    <t>https://ezp.lib.cam.ac.uk/login?url=https://doi.org/10.4324/9780203873540</t>
  </si>
  <si>
    <t>https://ebookcentral.proquest.com/lib/cam/detail.action?docID=3074472</t>
  </si>
  <si>
    <t>https://ezp.lib.cam.ac.uk/login?url=https://search.ebscohost.com/login.aspx?direct=true&amp;db=nlebk&amp;AN=2029476&amp;site=ehost-live&amp;scope=site</t>
  </si>
  <si>
    <t>http://www.vlebooks.com/vleweb/product/openreader?id=CambridgeU&amp;isbn=9780300252071</t>
  </si>
  <si>
    <t>https://ezp.lib.cam.ac.uk/login?url=https://doi.org/10.4324/9781003005407</t>
  </si>
  <si>
    <t>https://ezp.lib.cam.ac.uk/login?url=https://doi.org/10.4324/9781315107394</t>
  </si>
  <si>
    <t>https://www.dawsonera.com/Shibboleth.sso/Login?entityID=https://shib.raven.cam.ac.uk/shibboleth&amp;target=https://www.dawsonera.com/depp/shibboleth/ShibbolethLogin.html?dest=https://www.dawsonera.com/abstract/9781463218386</t>
  </si>
  <si>
    <t>https://ezp.lib.cam.ac.uk/login?url=http://search.ebscohost.com/login.aspx?direct=true&amp;scope=site&amp;db=nlebk&amp;db=nlabk&amp;AN=1251526</t>
  </si>
  <si>
    <t>https://ezp.lib.cam.ac.uk/login?url=https://doi.org/10.4324/9780429201301</t>
  </si>
  <si>
    <t>https://ezp.lib.cam.ac.uk/login?url=http://search.ebscohost.com/login.aspx?direct=true&amp;scope=site&amp;db=nlebk&amp;db=nlabk&amp;AN=1065375</t>
  </si>
  <si>
    <t>https://ezp.lib.cam.ac.uk/login?url=http://search.ebscohost.com/login.aspx?direct=true&amp;scope=site&amp;db=nlebk&amp;db=nlabk&amp;AN=160391</t>
  </si>
  <si>
    <t>https://ezp.lib.cam.ac.uk/login?url=https://doi.org/10.4324/9780429317552</t>
  </si>
  <si>
    <t>https://www.dawsonera.com/Shibboleth.sso/Login?entityID=https://shib.raven.cam.ac.uk/shibboleth&amp;target=https://www.dawsonera.com/depp/shibboleth/ShibbolethLogin.html?dest=https://www.dawsonera.com/abstract/9781137497529</t>
  </si>
  <si>
    <t>https://ezp.lib.cam.ac.uk/login?url=http://search.ebscohost.com/login.aspx?direct=true&amp;scope=site&amp;db=nlebk&amp;db=nlabk&amp;AN=1796108</t>
  </si>
  <si>
    <t>http://www.vlebooks.com/vleweb/product/openreader?id=CambridgeU&amp;isbn=9780226417288</t>
  </si>
  <si>
    <t>https://ebookcentral.proquest.com/lib/cam/detail.action?docID=422695</t>
  </si>
  <si>
    <t>https://ezp.lib.cam.ac.uk/login?url=https://doi.org/10.4324/9781315251080</t>
  </si>
  <si>
    <t>https://ebookcentral.proquest.com/lib/cam/detail.action?docID=4920773</t>
  </si>
  <si>
    <t>https://ezp.lib.cam.ac.uk/login?url=https://doi.org/10.4324/9781315002323</t>
  </si>
  <si>
    <t>http://www.vlebooks.com/vleweb/product/openreader?id=CambridgeU&amp;isbn=9781350063877</t>
  </si>
  <si>
    <t>https://ezp.lib.cam.ac.uk/login?url=https://doi.org/10.4324/9781315668352</t>
  </si>
  <si>
    <t>https://ezp.lib.cam.ac.uk/login?url=https://search.ebscohost.com/login.aspx?direct=true&amp;db=nlebk&amp;AN=242138&amp;site=ehost-live&amp;scope=site</t>
  </si>
  <si>
    <t>http://ebookcentral.proquest.com/lib/cam/detail.action?docID=1594819</t>
  </si>
  <si>
    <t>http://ebookcentral.proquest.com/lib/cam/detail.action?docID=5997458</t>
  </si>
  <si>
    <t>https://ezp.lib.cam.ac.uk/login?url=https://doi.org/10.4324/9781315656076</t>
  </si>
  <si>
    <t>https://ezp.lib.cam.ac.uk/login?url=http://search.ebscohost.com/login.aspx?direct=true&amp;scope=site&amp;db=nlebk&amp;db=nlabk&amp;AN=997825</t>
  </si>
  <si>
    <t>https://ezp.lib.cam.ac.uk/login?url=http://search.ebscohost.com/login.aspx?direct=true&amp;scope=site&amp;db=nlebk&amp;db=nlabk&amp;AN=346844</t>
  </si>
  <si>
    <t>https://ezp.lib.cam.ac.uk/login?url=https://doi.org/10.4324/9781315247137</t>
  </si>
  <si>
    <t>https://ezp.lib.cam.ac.uk/login?url=https://doi.org/10.4324/9780429199332</t>
  </si>
  <si>
    <t>https://ezp.lib.cam.ac.uk/login?url=https://doi.org/10.4324/9780203449561</t>
  </si>
  <si>
    <t>http://ebookcentral.proquest.com/lib/cam/detail.action?docID=1161348</t>
  </si>
  <si>
    <t>https://ebookcentral.proquest.com/lib/cam/detail.action?docID=931771</t>
  </si>
  <si>
    <t>http://www.vlebooks.com/vleweb/product/openreader?id=CambridgeU&amp;isbn=9781472505767</t>
  </si>
  <si>
    <t>https://ezp.lib.cam.ac.uk/login?url=https://doi.org/10.4324/9781315612614</t>
  </si>
  <si>
    <t>https://www.dawsonera.com/Shibboleth.sso/Login?entityID=https://shib.raven.cam.ac.uk/shibboleth&amp;target=https://www.dawsonera.com/depp/shibboleth/ShibbolethLogin.html?dest=https://www.dawsonera.com/abstract/9781785784545</t>
  </si>
  <si>
    <t>https://ebookcentral.proquest.com/lib/cam/detail.action?docID=5741971</t>
  </si>
  <si>
    <t>https://ezp.lib.cam.ac.uk/login?url=http://search.ebscohost.com/login.aspx?direct=true&amp;scope=site&amp;db=nlebk&amp;db=nlabk&amp;AN=1412823</t>
  </si>
  <si>
    <t>http://www.vlebooks.com/vleweb/product/openreader?id=CambridgeU&amp;isbn=9780226540436</t>
  </si>
  <si>
    <t>http://www.vlebooks.com/vleweb/product/openreader?id=CambridgeU&amp;isbn=9780141969107</t>
  </si>
  <si>
    <t>http://ebookcentral.proquest.com/lib/cam/detail.action?docID=5979257</t>
  </si>
  <si>
    <t>http://www.vlebooks.com/vleweb/product/openreader?id=CambridgeU&amp;isbn=9781786804211</t>
  </si>
  <si>
    <t>https://ezp.lib.cam.ac.uk/login?url=https://doi.org/10.4324/9781315238043</t>
  </si>
  <si>
    <t>https://ezp.lib.cam.ac.uk/login?url=http://search.ebscohost.com/login.aspx?direct=true&amp;scope=site&amp;db=nlebk&amp;db=nlabk&amp;AN=796840</t>
  </si>
  <si>
    <t>https://ezp.lib.cam.ac.uk/login?url=http://search.ebscohost.com/login.aspx?direct=true&amp;scope=site&amp;db=nlebk&amp;db=nlabk&amp;AN=335541</t>
  </si>
  <si>
    <t>http://ebookcentral.proquest.com/lib/cam/detail.action?docID=990126</t>
  </si>
  <si>
    <t>https://ezp.lib.cam.ac.uk/login?url=https://doi.org/10.4324/9781315841335</t>
  </si>
  <si>
    <t>https://ezp.lib.cam.ac.uk/login?url=https://doi.org/10.4324/9781315536050</t>
  </si>
  <si>
    <t>http://ebookcentral.proquest.com/lib/cam/detail.action?docID=4001084</t>
  </si>
  <si>
    <t>https://ezp.lib.cam.ac.uk/login?url=https://doi.org/10.4324/9780429318535</t>
  </si>
  <si>
    <t>http://www.vlebooks.com/vleweb/product/openreader?id=CambridgeU&amp;isbn=9781137504685</t>
  </si>
  <si>
    <t>https://ezp.lib.cam.ac.uk/login?url=https://doi.org/10.4324/9780429316845</t>
  </si>
  <si>
    <t>http://www.vlebooks.com/vleweb/product/openreader?id=CambridgeU&amp;isbn=9780226420547</t>
  </si>
  <si>
    <t>https://ezp.lib.cam.ac.uk/login?url=http://search.ebscohost.com/login.aspx?direct=true&amp;scope=site&amp;db=nlebk&amp;db=nlabk&amp;AN=1160465</t>
  </si>
  <si>
    <t>https://ezp.lib.cam.ac.uk/login?url=http://dx.doi.org/10.1093/oso/9780198830870.001.0001</t>
  </si>
  <si>
    <t>https://www.dawsonera.com/guard/protected/dawson.jsp?name=https://shib.raven.cam.ac.uk/shibboleth&amp;dest=http://www.dawsonera.com/depp/reader/protected/external/AbstractView/S97819115105297</t>
  </si>
  <si>
    <t>https://ezp.lib.cam.ac.uk/login?url=http://search.ebscohost.com/login.aspx?direct=true&amp;scope=site&amp;db=nlebk&amp;db=nlabk&amp;AN=274676</t>
  </si>
  <si>
    <t>https://ebookcentral.proquest.com/lib/cam/detail.action?docID=4926119</t>
  </si>
  <si>
    <t>http://ebookcentral.proquest.com/lib/cam/detail.action?docID=5649463</t>
  </si>
  <si>
    <t>http://ebookcentral.proquest.com/lib/cam/detail.action?docID=5742884</t>
  </si>
  <si>
    <t>https://ebookcentral.proquest.com/lib/cam/detail.action?docID=5407388</t>
  </si>
  <si>
    <t>https://ezp.lib.cam.ac.uk/login?url=https://doi.org/10.4324/9781315554693</t>
  </si>
  <si>
    <t>https://ebookcentral.proquest.com/lib/cam/detail.action?docID=1839066</t>
  </si>
  <si>
    <t>http://ebookcentral.proquest.com/lib/cam/detail.action?docID=6005177</t>
  </si>
  <si>
    <t>https://ezp.lib.cam.ac.uk/login?url=https://doi.org/10.1093/acprof:oso/9780190624620.001.0001</t>
  </si>
  <si>
    <t>https://ebookcentral.proquest.com/lib/cam/detail.action?docID=4787052</t>
  </si>
  <si>
    <t>https://ebookcentral.proquest.com/lib/cam/detail.action?docID=5796574</t>
  </si>
  <si>
    <t>http://ebookcentral.proquest.com/lib/cam/detail.action?docID=5986393</t>
  </si>
  <si>
    <t>https://ebookcentral.proquest.com/lib/cam/detail.action?docID=4947093</t>
  </si>
  <si>
    <t>https://ebookcentral.proquest.com/lib/cam/detail.action?docID=4920891</t>
  </si>
  <si>
    <t>http://ebookcentral.proquest.com/lib/cam/detail.action?docID=5171230</t>
  </si>
  <si>
    <t>http://ebookcentral.proquest.com/lib/cam/detail.action?docID=5239147</t>
  </si>
  <si>
    <t>http://ebookcentral.proquest.com/lib/cam/detail.action?docID=5244935</t>
  </si>
  <si>
    <t>https://ezp.lib.cam.ac.uk/login?url=https://doi.org/10.4324/9781315613192</t>
  </si>
  <si>
    <t>https://ebookcentral.proquest.com/lib/cam/detail.action?docID=5975287</t>
  </si>
  <si>
    <t>https://ebookcentral.proquest.com/lib/cam/detail.action?docID=3421053</t>
  </si>
  <si>
    <t>https://ezp.lib.cam.ac.uk/login?url=http://digital.casalini.it/8880633899</t>
  </si>
  <si>
    <t>https://ezp.lib.cam.ac.uk/login?url=http://digital.casalini.it/9788822256454</t>
  </si>
  <si>
    <t>https://ezp.lib.cam.ac.uk/login?url=http://digital.casalini.it/9788822281296</t>
  </si>
  <si>
    <t>https://ezp.lib.cam.ac.uk/login?url=http://digital.casalini.it/9788884028648</t>
  </si>
  <si>
    <t>https://ezp.lib.cam.ac.uk/login?url=http://digital.casalini.it/9788822909169</t>
  </si>
  <si>
    <t>https://ezp.lib.cam.ac.uk/login?url=http://digital.casalini.it/9788856856026</t>
  </si>
  <si>
    <t>https://ebookcentral.proquest.com/lib/cam/detail.action?docID=455490</t>
  </si>
  <si>
    <t>https://ezp.lib.cam.ac.uk/login?url=https://doi.org/10.4324/9780203959169</t>
  </si>
  <si>
    <t>https://ezp.lib.cam.ac.uk/login?url=https://doi.org/10.4324/9781315464213</t>
  </si>
  <si>
    <t>http://ebookcentral.proquest.com/lib/cam/detail.action?docID=5649902</t>
  </si>
  <si>
    <t>https://ebookcentral.proquest.com/lib/cam/detail.action?docID=5348989</t>
  </si>
  <si>
    <t>https://ezp.lib.cam.ac.uk/login?url=https://dx.doi.org/10.1093/oso/9780198846666.001.0001</t>
  </si>
  <si>
    <t>https://ebookcentral.proquest.com/lib/cam/detail.action?docID=449396</t>
  </si>
  <si>
    <t>https://ezp.lib.cam.ac.uk/login?url=http://search.ebscohost.com/login.aspx?direct=true&amp;scope=site&amp;db=nlebk&amp;db=nlabk&amp;AN=2249069</t>
  </si>
  <si>
    <t>http://www.vlebooks.com/vleweb/product/openreader?id=CambridgeU&amp;isbn=9781846142260</t>
  </si>
  <si>
    <t>https://ezp.lib.cam.ac.uk/login?url=https://doi.org/10.4324/9780203716557</t>
  </si>
  <si>
    <t>https://ezp.lib.cam.ac.uk/login?url=http://search.ebscohost.com/login.aspx?direct=true&amp;scope=site&amp;db=nlebk&amp;db=nlabk&amp;AN=1850338</t>
  </si>
  <si>
    <t>https://ezp.lib.cam.ac.uk/login?url=https://www.jstor.org/stable/10.5749/j.ctvx5w8rd</t>
  </si>
  <si>
    <t>https://ezp.lib.cam.ac.uk/login?url=https://doi.org/10.4324/9780203891162</t>
  </si>
  <si>
    <t>https://ezp.lib.cam.ac.uk/login?url=http://search.ebscohost.com/login.aspx?direct=true&amp;scope=site&amp;db=nlebk&amp;db=nlabk&amp;AN=292627</t>
  </si>
  <si>
    <t>http://www.vlebooks.com/vleweb/product/openreader?id=CambridgeU&amp;isbn=9781847887702</t>
  </si>
  <si>
    <t>https://ezp.lib.cam.ac.uk/login?url=http://search.ebscohost.com/login.aspx?direct=true&amp;scope=site&amp;db=nlebk&amp;db=nlabk&amp;AN=784845</t>
  </si>
  <si>
    <t>http://www.vlebooks.com/vleweb/product/openreader?id=CambridgeU&amp;isbn=9781784785703</t>
  </si>
  <si>
    <t>https://ezp.lib.cam.ac.uk/login?url=https://doi.org/10.4324/9781315475172</t>
  </si>
  <si>
    <t>https://ezp.lib.cam.ac.uk/login?url=https://doi.org/10.4324/9781315880341</t>
  </si>
  <si>
    <t>https://www.dawsonera.com/guard/protected/dawson.jsp?name=https://shib.raven.cam.ac.uk/shibboleth&amp;dest=http://www.dawsonera.com/depp/reader/protected/external/AbstractView/S9782200612481</t>
  </si>
  <si>
    <t>https://ezp.lib.cam.ac.uk/login?url=https://www.cairn.info/litteratures-francophones-et-politiques--9782811102388.htm</t>
  </si>
  <si>
    <t>https://ezp.lib.cam.ac.uk/login?url=https://www.jstor.org/stable/10.7312/breg19148</t>
  </si>
  <si>
    <t>https://ezp.lib.cam.ac.uk/login?url=https://www.jstor.org/stable/10.3366/j.ctvxcrw2f</t>
  </si>
  <si>
    <t>https://ezp.lib.cam.ac.uk/login?url=https://doi.org/10.4324/9781315247090</t>
  </si>
  <si>
    <t>https://ebookcentral.proquest.com/lib/cam/detail.action?docID=4643538</t>
  </si>
  <si>
    <t>https://ezp.lib.cam.ac.uk/login?url=http://search.ebscohost.com/login.aspx?direct=true&amp;scope=site&amp;db=nlebk&amp;db=nlabk&amp;AN=933543</t>
  </si>
  <si>
    <t>https://ezp.lib.cam.ac.uk/login?url=https://doi.org/10.4324/9781351198752</t>
  </si>
  <si>
    <t>https://ebookcentral.proquest.com/lib/cam/detail.action?docID=1016507</t>
  </si>
  <si>
    <t>https://ezp.lib.cam.ac.uk/login?url=https://doi.org/10.4324/9780429285349</t>
  </si>
  <si>
    <t>https://ebookcentral.proquest.com/lib/cam/detail.action?docID=3338360</t>
  </si>
  <si>
    <t>https://ezp.lib.cam.ac.uk/login?url=https://doi.org/10.4324/9780203349700</t>
  </si>
  <si>
    <t>https://www.dawsonera.com/guard/protected/dawson.jsp?name=https://shib.raven.cam.ac.uk/shibboleth&amp;dest=http://www.dawsonera.com/depp/reader/protected/external/AbstractView/S9780230345317</t>
  </si>
  <si>
    <t>https://ezp.lib.cam.ac.uk/login?url=http://search.ebscohost.com/login.aspx?direct=true&amp;scope=site&amp;db=nlebk&amp;db=nlabk&amp;AN=2458669</t>
  </si>
  <si>
    <t>https://ezp.lib.cam.ac.uk/login?url=http://search.ebscohost.com/login.aspx?direct=true&amp;scope=site&amp;db=nlebk&amp;db=nlabk&amp;AN=1100709</t>
  </si>
  <si>
    <t>https://ezp.lib.cam.ac.uk/login?url=http://search.ebscohost.com/login.aspx?direct=true&amp;scope=site&amp;db=nlebk&amp;db=nlabk&amp;AN=2409607</t>
  </si>
  <si>
    <t>https://ezp.lib.cam.ac.uk/login?url=https://www.jstor.org/stable/10.7312/hirs15652</t>
  </si>
  <si>
    <t>https://ebookcentral.proquest.com/lib/cam/detail.action?docID=5319916</t>
  </si>
  <si>
    <t>https://ebookcentral.proquest.com/lib/cam/detail.action?docID=5835651</t>
  </si>
  <si>
    <t>https://ezp.lib.cam.ac.uk/login?url=http://search.ebscohost.com/login.aspx?direct=true&amp;scope=site&amp;db=nlebk&amp;db=nlabk&amp;AN=377858</t>
  </si>
  <si>
    <t>https://ezp.lib.cam.ac.uk/login?url=http://search.ebscohost.com/login.aspx?direct=true&amp;scope=site&amp;db=nlebk&amp;db=nlabk&amp;AN=912691</t>
  </si>
  <si>
    <t>https://ezp.lib.cam.ac.uk/login?url=https://doi.org/10.4324/9781315610900</t>
  </si>
  <si>
    <t>https://ezp.lib.cam.ac.uk/login?url=http://search.ebscohost.com/login.aspx?direct=true&amp;scope=site&amp;db=nlebk&amp;db=nlabk&amp;AN=2237346</t>
  </si>
  <si>
    <t>https://ezp.lib.cam.ac.uk/login?url=http://www.degruyter.com/isbn/9780300215991</t>
  </si>
  <si>
    <t>https://ezp.lib.cam.ac.uk/login?url=https://doi.org/10.4324/9781315085227</t>
  </si>
  <si>
    <t>https://ezp.lib.cam.ac.uk/login?url=http://search.ebscohost.com/login.aspx?direct=true&amp;scope=site&amp;db=nlebk&amp;db=nlabk&amp;AN=2157557</t>
  </si>
  <si>
    <t>https://ezp.lib.cam.ac.uk/login?url=http://search.ebscohost.com/login.aspx?direct=true&amp;scope=site&amp;db=nlebk&amp;db=nlabk&amp;AN=462536</t>
  </si>
  <si>
    <t>https://ezp.lib.cam.ac.uk/login?url=https://doi.org/10.4324/9780203872574</t>
  </si>
  <si>
    <t>https://ezp.lib.cam.ac.uk/login?url=http://search.ebscohost.com/login.aspx?direct=true&amp;scope=site&amp;db=nlebk&amp;db=nlabk&amp;AN=597723</t>
  </si>
  <si>
    <t>https://ezp.lib.cam.ac.uk/login?url=https://doi.org/10.1201/9781315139432</t>
  </si>
  <si>
    <t>https://ezp.lib.cam.ac.uk/login?url=http://search.ebscohost.com/login.aspx?direct=true&amp;scope=site&amp;db=nlebk&amp;db=nlabk&amp;AN=466104</t>
  </si>
  <si>
    <t>https://ezp.lib.cam.ac.uk/login?url=http://search.ebscohost.com/login.aspx?direct=true&amp;scope=site&amp;db=nlebk&amp;db=nlabk&amp;AN=1717475</t>
  </si>
  <si>
    <t>https://ezp.lib.cam.ac.uk/login?url=https://doi.org/10.4324/9780203086605</t>
  </si>
  <si>
    <t>https://ezp.lib.cam.ac.uk/login?url=https://doi.org/10.4324/9780203358535</t>
  </si>
  <si>
    <t>https://ezp.lib.cam.ac.uk/login?url=https://doi.org/10.4324/9780203820766</t>
  </si>
  <si>
    <t>https://ezp.lib.cam.ac.uk/login?url=http://search.ebscohost.com/login.aspx?direct=true&amp;scope=site&amp;db=nlebk&amp;db=nlabk&amp;AN=472422</t>
  </si>
  <si>
    <t>https://ezp.lib.cam.ac.uk/login?url=https://doi-org.ezp.lib.cam.ac.uk/10.4324/9781315084114</t>
  </si>
  <si>
    <t>https://ezp.lib.cam.ac.uk/login?url=http://search.ebscohost.com/login.aspx?direct=true&amp;scope=site&amp;db=nlebk&amp;db=nlabk&amp;AN=544319</t>
  </si>
  <si>
    <t>https://ebookcentral.proquest.com/lib/cam/detail.action?docID=2074364</t>
  </si>
  <si>
    <t>https://ezp.lib.cam.ac.uk/login?url=http://search.ebscohost.com/login.aspx?direct=true&amp;scope=site&amp;db=nlebk&amp;db=nlabk&amp;AN=1627000</t>
  </si>
  <si>
    <t>https://ebookcentral.proquest.com/lib/cam/detail.action?docID=371469</t>
  </si>
  <si>
    <t>http://www.vlebooks.com/vleweb/product/openreader?id=CambridgeU&amp;isbn=9781118796962</t>
  </si>
  <si>
    <t>https://ebookcentral.proquest.com/lib/cam/detail.action?docID=1817908</t>
  </si>
  <si>
    <t>https://ezp.lib.cam.ac.uk/login?url=https://onlinelibrary.wiley.com/book/10.1002/9781444313642</t>
  </si>
  <si>
    <t>https://ebookcentral.proquest.com/lib/cam/detail.action?docID=1820165</t>
  </si>
  <si>
    <t>http://www.vlebooks.com/vleweb/product/openreader?id=CambridgeU&amp;isbn=9781921942778</t>
  </si>
  <si>
    <t>https://ezp.lib.cam.ac.uk/login?url=https://doi.org/10.4324/9781315825618</t>
  </si>
  <si>
    <t>https://ezp.lib.cam.ac.uk/login?url=https://doi.org/10.4324/9780203728185</t>
  </si>
  <si>
    <t>https://ebookcentral.proquest.com/lib/cam/detail.action?docID=4898822</t>
  </si>
  <si>
    <t>https://ezp.lib.cam.ac.uk/login?url=http://search.ebscohost.com/login.aspx?direct=true&amp;scope=site&amp;db=nlebk&amp;db=nlabk&amp;AN=2258629</t>
  </si>
  <si>
    <t>http://www.vlebooks.com/vleweb/product/openreader?id=CambridgeU&amp;isbn=9781847653246</t>
  </si>
  <si>
    <t>https://ezp.lib.cam.ac.uk/login?url=http://dx.doi.org/10.1093/acprof:oso/9780198503200.001.0001</t>
  </si>
  <si>
    <t>https://ezp.lib.cam.ac.uk/login?url=https://platform.almanhal.com/Details/Book/50894</t>
  </si>
  <si>
    <t>https://ezp.lib.cam.ac.uk/login?url=http://search.ebscohost.com/login.aspx?direct=true&amp;scope=site&amp;db=nlebk&amp;db=nlabk&amp;AN=2465990</t>
  </si>
  <si>
    <t>https://ezp.lib.cam.ac.uk/login?url=http://search.ebscohost.com/login.aspx?direct=true&amp;scope=site&amp;db=nlebk&amp;db=nlabk&amp;AN=1535790</t>
  </si>
  <si>
    <t>https://ezp.lib.cam.ac.uk/login?url=https://doi.org/10.1016/B978-0-7020-2782-6.X5001-7</t>
  </si>
  <si>
    <t>https://ezp.lib.cam.ac.uk/login?url=http://search.ebscohost.com/login.aspx?direct=true&amp;scope=site&amp;db=nlebk&amp;db=nlabk&amp;AN=430952</t>
  </si>
  <si>
    <t>https://ezp.lib.cam.ac.uk/login?url=http://search.ebscohost.com/login.aspx?direct=true&amp;scope=site&amp;db=nlebk&amp;db=nlabk&amp;AN=566339</t>
  </si>
  <si>
    <t>http://www.vlebooks.com/vleweb/product/openreader?id=CambridgeU&amp;isbn=9781118414347</t>
  </si>
  <si>
    <t>https://ezp.lib.cam.ac.uk/login?url=http://search.ebscohost.com/login.aspx?direct=true&amp;scope=site&amp;db=nlebk&amp;db=nlabk&amp;AN=473844</t>
  </si>
  <si>
    <t>https://ezp.lib.cam.ac.uk/login?url=http://search.ebscohost.com/login.aspx?direct=true&amp;scope=site&amp;db=nlebk&amp;db=nlabk&amp;AN=609366</t>
  </si>
  <si>
    <t>https://ezp.lib.cam.ac.uk/login?url=http://search.ebscohost.com/login.aspx?direct=true&amp;scope=site&amp;db=nlebk&amp;db=nlabk&amp;AN=1463061</t>
  </si>
  <si>
    <t>https://ebookcentral.proquest.com/lib/cam/detail.action?docID=6155390</t>
  </si>
  <si>
    <t>https://ebookcentral.proquest.com/lib/cam/detail.action?docID=885485</t>
  </si>
  <si>
    <t>https://ezp.lib.cam.ac.uk/login?url=https://dx.doi.org/10.1525/california/9780520257214.001.0001</t>
  </si>
  <si>
    <t>http://www.vlebooks.com/vleweb/product/openreader?id=CambridgeU&amp;isbn=9781408856574</t>
  </si>
  <si>
    <t>https://ezp.lib.cam.ac.uk/login?url=http://search.ebscohost.com/login.aspx?direct=true&amp;scope=site&amp;db=nlebk&amp;db=nlabk&amp;AN=274679</t>
  </si>
  <si>
    <t>https://ebookcentral.proquest.com/lib/cam/detail.action?docID=4540595</t>
  </si>
  <si>
    <t>https://ebookcentral.proquest.com/lib/cam/detail.action?docID=1593182</t>
  </si>
  <si>
    <t>https://ebookcentral.proquest.com/lib/cam/detail.action?docID=5356235</t>
  </si>
  <si>
    <t>https://ezp.lib.cam.ac.uk/login?url=https://dx.doi.org/10.1093/acprof:osobl/9780199735693.001.0001</t>
  </si>
  <si>
    <t>https://ezp.lib.cam.ac.uk/login?url=http://search.ebscohost.com/login.aspx?direct=true&amp;scope=site&amp;db=nlebk&amp;db=nlabk&amp;AN=1499892</t>
  </si>
  <si>
    <t>https://ezp.lib.cam.ac.uk/login?url=http://www.degruyter.com/isbn/9780226336008</t>
  </si>
  <si>
    <t>https://ezp.lib.cam.ac.uk/login?url=https://dx.doi.org/10.1093/oso/9780199694532.001.0001</t>
  </si>
  <si>
    <t>Author:GRASSER, R.P.H. (ROBERT PAUL HOLLAND)</t>
  </si>
  <si>
    <t>Ramírez, J. Martín &amp;  Biziewski, Jerzy</t>
  </si>
  <si>
    <t>A Shift in the Security Paradigm: Global Challenges: Is Europe Ready to Meet Them?</t>
  </si>
  <si>
    <t>El-Ayouty, Y</t>
  </si>
  <si>
    <t>United Nations and Decolonization: The Role of Afro - Asia</t>
  </si>
  <si>
    <t>KIMURA</t>
  </si>
  <si>
    <t>BURDEN OF THE PAST: PROBLEMS OF HISTORICAL PERCEPTION IN JAPAN-KOREA RELATIONS</t>
  </si>
  <si>
    <t>U.of Michigan</t>
  </si>
  <si>
    <t>FAN</t>
  </si>
  <si>
    <t>CHINA'S HOMELESS GENERATION: VOICES FROM THE VETERANS OF THE CHINESE CIVIL WAR, 1940S-1940S</t>
  </si>
  <si>
    <t>Stapleton</t>
  </si>
  <si>
    <t>Civilizing Chengdu : Chinese urban reform, 1895-1937</t>
  </si>
  <si>
    <t>Harvard Univ. Press</t>
  </si>
  <si>
    <t>SCHILLER-MERKENS</t>
  </si>
  <si>
    <t>CONTESTED MORALITIES OF MARKETS</t>
  </si>
  <si>
    <t>Butler</t>
  </si>
  <si>
    <t>Emperor and Aristocracy in Japan, 1467–1680</t>
  </si>
  <si>
    <t>OZYEGIN</t>
  </si>
  <si>
    <t>Gender and Sexuality in Muslim Cultures</t>
  </si>
  <si>
    <t>Imber</t>
  </si>
  <si>
    <t>Markets, Morals, and Religion</t>
  </si>
  <si>
    <t>LIU</t>
  </si>
  <si>
    <t>MORALIZATION OF CHINA</t>
  </si>
  <si>
    <t>AARTI RATNA</t>
  </si>
  <si>
    <t>RACE, GENDER AND SPORT: THE POLITICS OF ETHNIC 'OTHER' GIRLS AND WOMEN</t>
  </si>
  <si>
    <t>Hett</t>
  </si>
  <si>
    <t>The dealth of democracy</t>
  </si>
  <si>
    <t>Ian Nish</t>
  </si>
  <si>
    <t>The History of Manchuria 1840-1948 : a Sino-Russo-Japanese triangle</t>
  </si>
  <si>
    <t>Renaissance Books</t>
  </si>
  <si>
    <t>Perez</t>
  </si>
  <si>
    <t>The Palgrave Handbook of Magical Realism in the Twenty-First Century</t>
  </si>
  <si>
    <t>Frank Dikotter</t>
  </si>
  <si>
    <t>The tragedy of liberation: a history of the Chinese revolution, 1945-1957</t>
  </si>
  <si>
    <t>SHAHROKN</t>
  </si>
  <si>
    <t>WOMEN IN PLACE: THE POLITICS OF GENDER SEGREGATION IN IRAN</t>
  </si>
  <si>
    <t>U. of California</t>
  </si>
  <si>
    <t>Comaroff and Comaroff</t>
  </si>
  <si>
    <t>Ethnography and Historical Imagination</t>
  </si>
  <si>
    <t>Jonathan Warren</t>
  </si>
  <si>
    <t>Industrial Teesside, Lives and Legacies: A post-industrial geography</t>
  </si>
  <si>
    <t>Palgreave</t>
  </si>
  <si>
    <t>Sørensen et al. (eds)</t>
  </si>
  <si>
    <t>Memorials in the aftermath of armed conflict: from history to heritage</t>
  </si>
  <si>
    <t>Adey</t>
  </si>
  <si>
    <t>Mobility</t>
  </si>
  <si>
    <t>Quam</t>
  </si>
  <si>
    <t>Primate hearing and communication</t>
  </si>
  <si>
    <t>Hufnagel &amp; Chappell</t>
  </si>
  <si>
    <t>The Palgrave Handbook on Art Crime</t>
  </si>
  <si>
    <t>Palgrave Macmillan</t>
  </si>
  <si>
    <t>Muru-Lanning</t>
  </si>
  <si>
    <t>Tupuna Awa: People and Politics of the Waikato River</t>
  </si>
  <si>
    <t>Fine</t>
  </si>
  <si>
    <t>With the boys</t>
  </si>
  <si>
    <t>Camps &amp; Chauhan</t>
  </si>
  <si>
    <t>Sourcebook of Palaeolithic Transitions: Methods, Theories, and Interpretations</t>
  </si>
  <si>
    <t>George Washington University</t>
  </si>
  <si>
    <t>Christopher Hitchens</t>
  </si>
  <si>
    <t>The Parthenon Marbles : The Case for Reunification</t>
  </si>
  <si>
    <t>Bayman and Pinazza</t>
  </si>
  <si>
    <t xml:space="preserve">   Journeys on Screen: Theory, Ethics, Aesthetics</t>
  </si>
  <si>
    <t>Seng</t>
  </si>
  <si>
    <t xml:space="preserve">   Resistant City: Histories, Maps and the Architecture of Development</t>
  </si>
  <si>
    <t xml:space="preserve"> The Afterlife of Gardens</t>
  </si>
  <si>
    <t>Harney, Hanns L</t>
  </si>
  <si>
    <t xml:space="preserve">Bayesian Inference: Data Evaluation and Decisions </t>
  </si>
  <si>
    <t>Gareth Doherty, Charles Waldheim</t>
  </si>
  <si>
    <t>Is Landscape... ? : Essays on the Identity of Landscape</t>
  </si>
  <si>
    <t>Susan Nolen-Hoeksema</t>
  </si>
  <si>
    <t>Atkinson &amp; Hilgard`s Introduction to Psychology</t>
  </si>
  <si>
    <t>Frederick Toates</t>
  </si>
  <si>
    <t>Biological psychology (3rd edition)</t>
  </si>
  <si>
    <t>Prentice Hall/Pearson</t>
  </si>
  <si>
    <t>I. P. Pavlov and G. V. Anrep</t>
  </si>
  <si>
    <t>Conditioned Reflexes</t>
  </si>
  <si>
    <t>John Rothwell</t>
  </si>
  <si>
    <t>Control of human voluntary movement (2nd edition)</t>
  </si>
  <si>
    <t>Springer Netherlands</t>
  </si>
  <si>
    <t>Crossman, Alan R.</t>
  </si>
  <si>
    <t xml:space="preserve">Neuroanatomy: an Illustrated Colour Text </t>
  </si>
  <si>
    <t>Emma Dabiri</t>
  </si>
  <si>
    <t>Don't touch my hair</t>
  </si>
  <si>
    <t>Economics: the user's guide</t>
  </si>
  <si>
    <t>Channing Brown, Austin</t>
  </si>
  <si>
    <t>I'm Still Here : Black Dignity in a World Made for Whiteness</t>
  </si>
  <si>
    <t>Convergent Books</t>
  </si>
  <si>
    <t xml:space="preserve">John A. Powell </t>
  </si>
  <si>
    <t>Racing to Justice : Transforming Our Conceptions of Self and Other to Build an Inclusive Society</t>
  </si>
  <si>
    <t>Yomi Adegoke &amp; Elizabeth Uviebinene</t>
  </si>
  <si>
    <t>Slay in your lane: the black girl bible</t>
  </si>
  <si>
    <t>Ibram X. Kendi</t>
  </si>
  <si>
    <t>Stamped from the beginning: the definitive history of racist ideas in America</t>
  </si>
  <si>
    <t>Michelle Alexander</t>
  </si>
  <si>
    <t>The new Jim Crow : mass incarceration in the age of colourblindness</t>
  </si>
  <si>
    <t>Singh, Anneliese A.</t>
  </si>
  <si>
    <t>The Racial Healing Handbook : Practical Activities to Help You Challenge Privilege, Confront Systemic Racism, and Engage in Collective Healing</t>
  </si>
  <si>
    <t>New Harbinger Publications</t>
  </si>
  <si>
    <t>Robin DiAngelo</t>
  </si>
  <si>
    <t>White fragility: why it's so hard for white people to talk about racism</t>
  </si>
  <si>
    <t>Carol Anderson</t>
  </si>
  <si>
    <t>White rage: the unspoken truth of our racial divide</t>
  </si>
  <si>
    <t>Hans R. Kricheldorf, Oskar Nuyken, Graham Swift</t>
  </si>
  <si>
    <t>Handbook of Polymer Synthesis. 2nd ed.</t>
  </si>
  <si>
    <t xml:space="preserve">CRC Press </t>
  </si>
  <si>
    <t>Attila Szabo</t>
  </si>
  <si>
    <t xml:space="preserve">Modern Quantum Chemistry: Introduction to Advanced Electronic Structure Theory </t>
  </si>
  <si>
    <t>Bockris, John O'M.; Khan, Shahed U. M</t>
  </si>
  <si>
    <t xml:space="preserve">Quantum Electrochemistry </t>
  </si>
  <si>
    <t xml:space="preserve">Gildenhard, Ingo
</t>
  </si>
  <si>
    <t>Augustus and the Destruction of History : The Politics of the Past in Early Imperial Rome</t>
  </si>
  <si>
    <t>Cambridge Philological Society</t>
  </si>
  <si>
    <t>B. Deniz Calis-Kural</t>
  </si>
  <si>
    <t>Sehrengiz, Urban Rituals and Deviant Sufi Mysticism in Ottoman Istanbul</t>
  </si>
  <si>
    <t>Kenny Monrose</t>
  </si>
  <si>
    <t>Black Men in Britain,</t>
  </si>
  <si>
    <t>Francis T. Cullen</t>
  </si>
  <si>
    <t>Challenging Criminological Theory : The Legacy of Ruth Rosner Kornhauser</t>
  </si>
  <si>
    <t>Transaction</t>
  </si>
  <si>
    <t>John Muncie and Barry Goldson</t>
  </si>
  <si>
    <t>Comparative Youth Justice : Critical Issues</t>
  </si>
  <si>
    <t>Mary Bosworth</t>
  </si>
  <si>
    <t>Engendering Resistance: Agency and Power in Women's Prisons</t>
  </si>
  <si>
    <t>Jennifer Jacquet</t>
  </si>
  <si>
    <t>Is Shame Necessary?</t>
  </si>
  <si>
    <t>Barry Goldson</t>
  </si>
  <si>
    <t>Juvenile Justice in Europe : Past, Present and Future</t>
  </si>
  <si>
    <t>Russell P. Dobash and Rebecca Emerson Dobash</t>
  </si>
  <si>
    <t>Male–Male Murder</t>
  </si>
  <si>
    <t>Michael Cavadino, James Dignan</t>
  </si>
  <si>
    <t>Penal Systems : A Comparative Approach</t>
  </si>
  <si>
    <t>Clive Emsley</t>
  </si>
  <si>
    <t>Police Detectives in History, 1750–1950</t>
  </si>
  <si>
    <t>Anastasia Powell</t>
  </si>
  <si>
    <t>Sexual Violence in a Digital Age</t>
  </si>
  <si>
    <t>Sarah Ullman</t>
  </si>
  <si>
    <t>Talking About Sexual Assault: Society’s Response to Survivors</t>
  </si>
  <si>
    <t>AMER PSYCHOLOGICAL ASSN</t>
  </si>
  <si>
    <t>Stephen Farrall</t>
  </si>
  <si>
    <t>The Architecture of Desistance</t>
  </si>
  <si>
    <t>Catherine Haslam, Jolanda Jetten, Tegan Cruwys, Genevieve Dingle, S. Alexander Haslam</t>
  </si>
  <si>
    <t>The New Psychology of Health</t>
  </si>
  <si>
    <t>Amiria Henare, Martin Holbraad and Sari Wastell,</t>
  </si>
  <si>
    <t>Thinking Through Things</t>
  </si>
  <si>
    <t>Edited ByInge Vanfraechem, Daniela Bolívar Fernández, Ivo Aertsen</t>
  </si>
  <si>
    <t>Victims and Restorative Justice</t>
  </si>
  <si>
    <t>Roxanna Dehaghani</t>
  </si>
  <si>
    <t>Vulnerability in Police Custody : Police decision-making and the appropriate adult safeguard</t>
  </si>
  <si>
    <t>Tove Pettersson</t>
  </si>
  <si>
    <t>Young Offenders and Open Custody</t>
  </si>
  <si>
    <t>Bingham</t>
  </si>
  <si>
    <t>The rule of law</t>
  </si>
  <si>
    <t>Allen Lane / Penguin</t>
  </si>
  <si>
    <t>Fergus Kerr</t>
  </si>
  <si>
    <t>After Aquinas : Versions of Thomism</t>
  </si>
  <si>
    <t>Augustine ; translated, with introduction and notes by Peter King</t>
  </si>
  <si>
    <t xml:space="preserve">Against the Academicians and The Teacher </t>
  </si>
  <si>
    <t>Bockmuehl</t>
  </si>
  <si>
    <t xml:space="preserve">Ancient Apocryphal Gospels </t>
  </si>
  <si>
    <t>Findlay</t>
  </si>
  <si>
    <t>Ascent to the Absolute</t>
  </si>
  <si>
    <t>J.J.C. Smart, J.J. Haldane</t>
  </si>
  <si>
    <t>Atheism and theism (2nd edition)</t>
  </si>
  <si>
    <t>Holtz</t>
  </si>
  <si>
    <t>Back to the sources: reading the classic Jewish texts</t>
  </si>
  <si>
    <t>SIMON &amp; SCHUSTER, INC</t>
  </si>
  <si>
    <t>James D. G. Dunn</t>
  </si>
  <si>
    <t>Baptism in Holy Spirit : A Re-examination of the New Testament Teaching on the Gift of the Spirit in Relation to Pentecostalism Today</t>
  </si>
  <si>
    <t>Hymns Ancient &amp; Modern Ltd</t>
  </si>
  <si>
    <t>Frank D. Macchia</t>
  </si>
  <si>
    <t>Baptized in the Spirit : a global Pentecostal theology</t>
  </si>
  <si>
    <t>Robert Hughes</t>
  </si>
  <si>
    <t>Beloved dust : tides of the spirit in the Christian life</t>
  </si>
  <si>
    <t>Leo G. Perdue</t>
  </si>
  <si>
    <t>Biblical Theology : Introducing the Conversation</t>
  </si>
  <si>
    <t>Abingdon Press</t>
  </si>
  <si>
    <t>Alicia D. Myers</t>
  </si>
  <si>
    <t>Characterizing Jesus : a rhetorical analysis on the fourth Gospel's use of scripture in its presentation of Jesus</t>
  </si>
  <si>
    <t>Wickham &amp; Bammell</t>
  </si>
  <si>
    <t>Christian faith and Greek philosophy in Late Antiquity</t>
  </si>
  <si>
    <t>Henri, Cardinal de Lubac ; translated by Gemma Simmonds with Richard Price and Christopher Stephens ; edited by Laurence Paul Hemming and Susan Frank Parsons</t>
  </si>
  <si>
    <t xml:space="preserve">Corpus Mysticum: The Eucharist and the Church in the Middle Ages </t>
  </si>
  <si>
    <t>McKane</t>
  </si>
  <si>
    <t>Critical and Exegetical Commentary on Jeremiah, Vol.1</t>
  </si>
  <si>
    <t>David Nicholls</t>
  </si>
  <si>
    <t>Deity and Domination : Images of God and the State in the 19th and 20th Centuries</t>
  </si>
  <si>
    <t>Runneson</t>
  </si>
  <si>
    <t>Divine Wrath and Salvation in Matthew: The Narrative World of the First Gospel</t>
  </si>
  <si>
    <t>Bryan D. Spinks</t>
  </si>
  <si>
    <t>Early and Medieval Rituals and Theologies of Baptism : From the New Testament to the Council of Trent</t>
  </si>
  <si>
    <t>Matthew Levering</t>
  </si>
  <si>
    <t xml:space="preserve">Engaging the Doctrine of the Holy Spirit : Love and Gift in the Trinity and the Church </t>
  </si>
  <si>
    <t>Ronald. A. Knox</t>
  </si>
  <si>
    <t>Enthusiasm: A Chapter in the History of Religion</t>
  </si>
  <si>
    <t>McKeating</t>
  </si>
  <si>
    <t>Ezekiel</t>
  </si>
  <si>
    <t>Sheffield academic Press</t>
  </si>
  <si>
    <t>First principles, final ends, and contemporary philosophical issues</t>
  </si>
  <si>
    <t>Marquette University Press</t>
  </si>
  <si>
    <t>Kahlos</t>
  </si>
  <si>
    <t>Forbearance and compulsion: the rhetoric of religious tolerance and intolerance in Late Antiquity</t>
  </si>
  <si>
    <t>Weil</t>
  </si>
  <si>
    <t>Formative Writings, 1929-1941</t>
  </si>
  <si>
    <t>Ben Quash</t>
  </si>
  <si>
    <t>Found theology : history, imagination and the Holy Spirit</t>
  </si>
  <si>
    <t>Nihan</t>
  </si>
  <si>
    <t xml:space="preserve">From Priestly Torah to Pentateuch : a study in the
composition of the book of Leviticus
</t>
  </si>
  <si>
    <t>Richard Swinburne</t>
  </si>
  <si>
    <t>Is there a God? (revised edition)</t>
  </si>
  <si>
    <t>Carroll</t>
  </si>
  <si>
    <t>Jeremiah</t>
  </si>
  <si>
    <t>T &amp; T CLARK</t>
  </si>
  <si>
    <t>Clines</t>
  </si>
  <si>
    <t>Job 1-20 (Word Biblical Commentary 17)</t>
  </si>
  <si>
    <t>ZONDERVAN</t>
  </si>
  <si>
    <t>McGraw</t>
  </si>
  <si>
    <t>John Owen : trajectories in Reformed Orthodox theology</t>
  </si>
  <si>
    <t>Couper</t>
  </si>
  <si>
    <t>John Owen, Richard Baxter and the formation of nonconformity /</t>
  </si>
  <si>
    <t>Routledge (Ashgate)</t>
  </si>
  <si>
    <t>Julian's Gods: religion and philosophy in the thought and action of Julian the Apostate</t>
  </si>
  <si>
    <t>Stewart and Nun (Eds)</t>
  </si>
  <si>
    <t>Kierkegaard and the Greek world 1: Socrates and Plato</t>
  </si>
  <si>
    <t>Kierkegaard and the Greek world 2: Aristotle and other Greek authors</t>
  </si>
  <si>
    <t>McCabe</t>
  </si>
  <si>
    <t>Law, love, language</t>
  </si>
  <si>
    <t>Grabbe (ed.)</t>
  </si>
  <si>
    <t>Leading Captivity Captive: The Exile as History and Ideology</t>
  </si>
  <si>
    <t>translated with an introduction and commentary by Christopher Gill</t>
  </si>
  <si>
    <t>Marcus Aurelius : Meditations. (Books 1-6)</t>
  </si>
  <si>
    <t>Murdoch</t>
  </si>
  <si>
    <t>Metaphysics as a guide to morals</t>
  </si>
  <si>
    <t>Francis Oakley</t>
  </si>
  <si>
    <t>Natural law, laws of nature, natural rights</t>
  </si>
  <si>
    <t>Aristotle ; translated by Terence Irwin</t>
  </si>
  <si>
    <t>Nicomachean Ethics</t>
  </si>
  <si>
    <t>Horst Dietrich Preuss</t>
  </si>
  <si>
    <t>Old Testament Theology, v. 1</t>
  </si>
  <si>
    <t>Westminster Press</t>
  </si>
  <si>
    <t>Old Testament Theology, v. 2</t>
  </si>
  <si>
    <t>Lucretius</t>
  </si>
  <si>
    <t>On the Nature of Things (tr. by Stallings)</t>
  </si>
  <si>
    <t>James Wetzel</t>
  </si>
  <si>
    <t>Parting Knowledge : Essays After Augustine</t>
  </si>
  <si>
    <t>Wipf and Stock Publishers</t>
  </si>
  <si>
    <t>Wolfgang Vondey</t>
  </si>
  <si>
    <t>Pentecostal theology : living the full gospel</t>
  </si>
  <si>
    <t>Donald W. Livingston</t>
  </si>
  <si>
    <t>Philosophical melancholy and delirium : Hume's pathology of philosophy</t>
  </si>
  <si>
    <t>Pneumatology: The Holy Spirit in Ecumenical, International, and Contextual Perspective (2nd edition)</t>
  </si>
  <si>
    <t>Sarah Coakley</t>
  </si>
  <si>
    <t>Powers and submissions : spirituality, philosophy, and gender</t>
  </si>
  <si>
    <t>Fran O'Rourke</t>
  </si>
  <si>
    <t xml:space="preserve">Pseudo-Dionysius and the Metaphysics of Aquinas </t>
  </si>
  <si>
    <t>Queer theology : beyond apologetics</t>
  </si>
  <si>
    <t>Reformation and Modern Rituals and Theologies of Baptism : From Luther to Contemporary Practices</t>
  </si>
  <si>
    <t>Oliver O'Donovan</t>
  </si>
  <si>
    <t>Resurrection and Moral Order : An Outline Of Evangelical Ethics</t>
  </si>
  <si>
    <t>Medi Ann Volpe</t>
  </si>
  <si>
    <t>Rethinking Christian identity : doctrine and discipleship</t>
  </si>
  <si>
    <t>Hatfield</t>
  </si>
  <si>
    <t>Routledge Guidebook to Descartes</t>
  </si>
  <si>
    <t>Baillie</t>
  </si>
  <si>
    <t>Routledge guidebook to Hume on morality</t>
  </si>
  <si>
    <t>Iris Murdoch</t>
  </si>
  <si>
    <t>Sartre : romantic rationalist</t>
  </si>
  <si>
    <t>Anne Claar Thomasson-Rosingh</t>
  </si>
  <si>
    <t>Searching for the Holy Spirit : Feminist Theology and Traditional Doctrine</t>
  </si>
  <si>
    <t>Aquinas</t>
  </si>
  <si>
    <t>Selected Writings (ed. and trans. Ralph McInerny)</t>
  </si>
  <si>
    <t>Orlinsky and Snaith</t>
  </si>
  <si>
    <t>Studies on the second Part of the Book of Isaiah</t>
  </si>
  <si>
    <t>William J. Fitzpatrick</t>
  </si>
  <si>
    <t>Teleology and the Norms of Nature</t>
  </si>
  <si>
    <t>Morewedge</t>
  </si>
  <si>
    <t>The “Metaphysica” of Avicenna (Ibn Sīnā): A Critical Translation-Commentary and Analysis</t>
  </si>
  <si>
    <t>2015 (1973)</t>
  </si>
  <si>
    <t>Brian Cummings</t>
  </si>
  <si>
    <t>The Book of Common Prayer : The Texts of 1549, 1559, and 1662</t>
  </si>
  <si>
    <t>Wilken</t>
  </si>
  <si>
    <t>The Christians as the Romans saw them</t>
  </si>
  <si>
    <t>Robert Murray</t>
  </si>
  <si>
    <t>The Cosmic Covenant : Biblical Themes of Justice, Peace and the Integrity of Creation</t>
  </si>
  <si>
    <t>Keith Ward</t>
  </si>
  <si>
    <t>The development of Kant's view of ethics</t>
  </si>
  <si>
    <t>Julien Deonna, Fabrice Teroni</t>
  </si>
  <si>
    <t>The Emotions : A Philosophical Introduction</t>
  </si>
  <si>
    <t>C. F. D. Moule</t>
  </si>
  <si>
    <t>The Holy Spirit</t>
  </si>
  <si>
    <t>The Idea of the Good in Platonic-Aristotelian Philosophy</t>
  </si>
  <si>
    <t>Richard B. Hays</t>
  </si>
  <si>
    <t>The moral vision of the New Testament : community, cross, new creation : a contemporary introduction to New Testament ethics</t>
  </si>
  <si>
    <t>Gerard J. Hughes</t>
  </si>
  <si>
    <t>The Routledge Guidebook to Aristotle's Nicomachean Ethics</t>
  </si>
  <si>
    <t>Nickolas Pappas</t>
  </si>
  <si>
    <t>The Routledge Guidebook to Plato's Republic</t>
  </si>
  <si>
    <t>The Sovereignty of Good</t>
  </si>
  <si>
    <t xml:space="preserve">The Wound of Knowledge: Christian Spirituality from the New Testament to St. John of the Cross </t>
  </si>
  <si>
    <t>Darton, Longman &amp; Todd Ltd</t>
  </si>
  <si>
    <t>David T. Ngong</t>
  </si>
  <si>
    <t>Theology As Construction of Piety : An African Perspective</t>
  </si>
  <si>
    <t>Walther Eichrodt ; translated by J.A. Baker</t>
  </si>
  <si>
    <t>Theology of the Old Testament (v. 1)</t>
  </si>
  <si>
    <t>Theology of the Old Testament (v. 2)</t>
  </si>
  <si>
    <t>Walter Brueggemann</t>
  </si>
  <si>
    <t xml:space="preserve">Theology of the Old Testament : testimony, dispute, advocacy </t>
  </si>
  <si>
    <t>Mitzi J. Smith, Yung Suk Kim ; foreword by Michael Willett Newheart</t>
  </si>
  <si>
    <t>Toward Decentering the New Testament : A Reintroduction</t>
  </si>
  <si>
    <t>Ian Woodward</t>
  </si>
  <si>
    <t>Understanding Material Culture</t>
  </si>
  <si>
    <t>Irfan Master</t>
  </si>
  <si>
    <t>A beautiful lie</t>
  </si>
  <si>
    <t>Val Parker</t>
  </si>
  <si>
    <t>A Group-Analytic Exploration of the Sibling Matrix : How Siblings Shape our Lives</t>
  </si>
  <si>
    <t>Timothy Corrigan with Graham Corrigan</t>
  </si>
  <si>
    <t>A short guide to writing about film (9th edition)</t>
  </si>
  <si>
    <t>B.J. Epstein</t>
  </si>
  <si>
    <t>Are the Kids All Right? : Representations of Lgbtq Characters in Children's and Young Adult Literature</t>
  </si>
  <si>
    <t>Julia Meyerowitz-Katz, Dean Reddick</t>
  </si>
  <si>
    <t>Art Therapy in the Early Years : Therapeutic interventions with infants, toddlers and their families</t>
  </si>
  <si>
    <t>Napoli, Donna Jo;Olbinski, Rafal</t>
  </si>
  <si>
    <t>Beast</t>
  </si>
  <si>
    <t>Simon &amp; Schuster Children's Publishing</t>
  </si>
  <si>
    <t>Fay Weldon.</t>
  </si>
  <si>
    <t>Big girls don't cry</t>
  </si>
  <si>
    <t>Atlantic</t>
  </si>
  <si>
    <t>John Rucynski Jr. and Caleb Prichard</t>
  </si>
  <si>
    <t>Bridging the Humor Barrier : Humor Competency Training in English Language Teaching</t>
  </si>
  <si>
    <t>Katharine M. Rogers</t>
  </si>
  <si>
    <t>Cat</t>
  </si>
  <si>
    <t>Wang, Huiyao</t>
  </si>
  <si>
    <t>China's Domestic and International Migration Development</t>
  </si>
  <si>
    <t>Bali Rai</t>
  </si>
  <si>
    <t>City of ghosts</t>
  </si>
  <si>
    <t>Doubleday Children's</t>
  </si>
  <si>
    <t>Sarah Schulman</t>
  </si>
  <si>
    <t>Conflict Is Not Abuse : Overstating Harm, Community Responsibility, and the Duty of Repair</t>
  </si>
  <si>
    <t>Arsenal Pulp Press</t>
  </si>
  <si>
    <t>Donaldo Macedo</t>
  </si>
  <si>
    <t>Decolonizing Foreign Language Education : The Misteaching of English and Other Colonial Languages</t>
  </si>
  <si>
    <t>Barbara Johnstone</t>
  </si>
  <si>
    <t>Discourse analysis (3rd edition)</t>
  </si>
  <si>
    <t xml:space="preserve"> J.M. Coetzee.</t>
  </si>
  <si>
    <t>Disgrace</t>
  </si>
  <si>
    <t>Claudia Rankine.</t>
  </si>
  <si>
    <t>Don't let me be lonely : an American lyric</t>
  </si>
  <si>
    <t>Victoria de Rijke</t>
  </si>
  <si>
    <t>Duck</t>
  </si>
  <si>
    <t>Leon Tikly</t>
  </si>
  <si>
    <t>Education for Sustainable Development in the Postcolonial World : Towards a Transformative Agenda for Africa</t>
  </si>
  <si>
    <t>Van de Walle, John A.;Karp, Karen S.</t>
  </si>
  <si>
    <t>Elementary and Middle School Mathematics: Teaching Developmentally, Global Edition</t>
  </si>
  <si>
    <t>Stephanie Daventry French, Philip G. Bennett</t>
  </si>
  <si>
    <t>Experiencing Stanislavsky Today</t>
  </si>
  <si>
    <t>Vivian Yenika-Agbaw, Ruth McKoy Lowery and Laretta Henderson</t>
  </si>
  <si>
    <t>Fairy Tales with a Black Consciousness : Essays on Adaptations of Familiar Stories</t>
  </si>
  <si>
    <t>Michelle Ann Abate and Gwen Athene Tarbox</t>
  </si>
  <si>
    <t>Graphic Novels for Children and Young Adults: A Collection of Critical Essays</t>
  </si>
  <si>
    <t>Henry Stead and Edith Hall</t>
  </si>
  <si>
    <t>Greek and Roman classics in the British struggle for social reform</t>
  </si>
  <si>
    <t>Nick Barwick, Martin Weegmann</t>
  </si>
  <si>
    <t>Group Therapy : A group analytic approach</t>
  </si>
  <si>
    <t>Michael Bourdillon, Jo Boyden</t>
  </si>
  <si>
    <t xml:space="preserve">Growing up in poverty : findings from young lives </t>
  </si>
  <si>
    <t xml:space="preserve"> Salman Rushdie ; illustrated by Paul Birkbeck.</t>
  </si>
  <si>
    <t>Haroun and the sea of stories</t>
  </si>
  <si>
    <t>Daniel Araya and Peter Marber</t>
  </si>
  <si>
    <t>Higher Education in the Global Age : Policy, Practice and Promise in Emerging Societies</t>
  </si>
  <si>
    <t>Ali Smith.</t>
  </si>
  <si>
    <t>How to be both : a novel</t>
  </si>
  <si>
    <t>Mourid Barghouti ; translated by Ahdaf Soueif ; with a foreword by Edward W. Said.</t>
  </si>
  <si>
    <t>I saw Ramallah</t>
  </si>
  <si>
    <t>Anchor Academic Publishing</t>
  </si>
  <si>
    <t>Sara Farizan</t>
  </si>
  <si>
    <t>If you could be mine</t>
  </si>
  <si>
    <t>Algonquin Young Readers</t>
  </si>
  <si>
    <t>Michael Mccarthy</t>
  </si>
  <si>
    <t>Innovations and Challenges in Grammar</t>
  </si>
  <si>
    <t>Allen Say</t>
  </si>
  <si>
    <t xml:space="preserve">Kamishibai man </t>
  </si>
  <si>
    <t>Michael Breen</t>
  </si>
  <si>
    <t>Learner Contributions to Language Learning : New Directions in Research</t>
  </si>
  <si>
    <t>Candia Morgan, Clare Tikly, Anne Watson</t>
  </si>
  <si>
    <t>Mathematics : Teaching School Subjects 11-19</t>
  </si>
  <si>
    <t xml:space="preserve">Jones, Stephen Graham </t>
  </si>
  <si>
    <t>Mongrels : a novel</t>
  </si>
  <si>
    <t>Harper Voyager</t>
  </si>
  <si>
    <t>Katy P. Sian</t>
  </si>
  <si>
    <t>Navigating institutional racism in British universities</t>
  </si>
  <si>
    <t>Cathy Burnett, Guy Merchant</t>
  </si>
  <si>
    <t>New Media in the Classroom : Rethinking Primary Literacy</t>
  </si>
  <si>
    <t>Brett M. Rogers, Benjamin Eldon Stevens</t>
  </si>
  <si>
    <t>Once and future antiquities in science fiction and fantasy</t>
  </si>
  <si>
    <t>Sherri L. Smith</t>
  </si>
  <si>
    <t>Orleans</t>
  </si>
  <si>
    <t xml:space="preserve"> G.P. Putnam's Sons</t>
  </si>
  <si>
    <t>Nel Noddings</t>
  </si>
  <si>
    <t>Philosophy of Education (4th edition)</t>
  </si>
  <si>
    <t xml:space="preserve"> A.S. Byatt.</t>
  </si>
  <si>
    <t>Possession : a romance</t>
  </si>
  <si>
    <t>Ibi Zoboi</t>
  </si>
  <si>
    <t>Pride</t>
  </si>
  <si>
    <t>Balzer + Bray</t>
  </si>
  <si>
    <t>Croker, Robert A.</t>
  </si>
  <si>
    <t>Qualitative Research in Applied Linguistics : A Practical Introduction</t>
  </si>
  <si>
    <t>Robert Phillips</t>
  </si>
  <si>
    <t>Reflective Teaching of History 11-18: Meeting Standards and Applying Research</t>
  </si>
  <si>
    <t>Christine A. Jenkins and Michael Cart</t>
  </si>
  <si>
    <t>Representing the Rainbow in Young Adult Literature : LGBTQ+ Content Since 1969</t>
  </si>
  <si>
    <t>Diane J. Tedick, Roy Lyster</t>
  </si>
  <si>
    <t>Scaffolding Language Development in Immersion and Dual Language Classrooms</t>
  </si>
  <si>
    <t>by Tamora Pierce</t>
  </si>
  <si>
    <t>Song of the lioness: Alanna : the first adventure</t>
  </si>
  <si>
    <t>RHCP Digital</t>
  </si>
  <si>
    <t>Steven Hunt</t>
  </si>
  <si>
    <t>Starting to Teach Latin</t>
  </si>
  <si>
    <t>Bloomsbury Academic </t>
  </si>
  <si>
    <t>Julia Lawrence</t>
  </si>
  <si>
    <t>Teaching primary physical education</t>
  </si>
  <si>
    <t>Edited ByJohn Bitchener, Neomy Storch, Rosemary Wette</t>
  </si>
  <si>
    <t>Teaching Writing for Academic Purposes to Multilingual Students</t>
  </si>
  <si>
    <t>Claire G. Coleman</t>
  </si>
  <si>
    <t>Terra Nullius</t>
  </si>
  <si>
    <t>Small Beer Press</t>
  </si>
  <si>
    <t>Blanka Grzegorczyk</t>
  </si>
  <si>
    <t>Terror and Counter-Terror in Contemporary British Children’s Literature</t>
  </si>
  <si>
    <t>Angela Carter.</t>
  </si>
  <si>
    <t>The bloody chamber and other stories</t>
  </si>
  <si>
    <t>Dr. Seuss</t>
  </si>
  <si>
    <t>The cat in the hat</t>
  </si>
  <si>
    <t>Kwame Alexander</t>
  </si>
  <si>
    <t>The crossover</t>
  </si>
  <si>
    <t>Andersen Digital</t>
  </si>
  <si>
    <t>Maria Tatar</t>
  </si>
  <si>
    <t>The Fairest of Them All : Snow White and 21 Tales of Mothers and Daughters</t>
  </si>
  <si>
    <t>Margaret Atwood.</t>
  </si>
  <si>
    <t>The handmaid's tale</t>
  </si>
  <si>
    <t>Houghton Mifflin Harcourt</t>
  </si>
  <si>
    <t>Arundhati Roy.</t>
  </si>
  <si>
    <t>The ministry of utmost happiness</t>
  </si>
  <si>
    <t>Laila Lalami</t>
  </si>
  <si>
    <t>The other Americans</t>
  </si>
  <si>
    <t>Mohsin Hamid.</t>
  </si>
  <si>
    <t>The reluctant fundamentalist</t>
  </si>
  <si>
    <t>Ángel Gutiérrez, Gilah C. Leder, and Paolo Boero</t>
  </si>
  <si>
    <t>The Second Handbook of Research on the Psychology of Mathematics Education : The Journey Continues</t>
  </si>
  <si>
    <t>Gene Myers</t>
  </si>
  <si>
    <t>The Significance of Children and Animals : Social Development and Our Connections to Other Species (2nd edition)</t>
  </si>
  <si>
    <t>Turner-Vorbeck, Tammy A.;Sheldon, Steven B.</t>
  </si>
  <si>
    <t>The Wiley Handbook of Family, School, and Community Relationships in Education</t>
  </si>
  <si>
    <t>Lorraine Daston and Gregg Mitman</t>
  </si>
  <si>
    <t>Thinking with Animals : New Perspectives on Anthropomorphism</t>
  </si>
  <si>
    <t>Anastasia Bakogianni and Valerie M. Hope</t>
  </si>
  <si>
    <t>War as spectacle : ancient and modern perspectives on the display of armed conflict</t>
  </si>
  <si>
    <t xml:space="preserve"> Chimamanda Ngozi Adichie.</t>
  </si>
  <si>
    <t>We should all be feminists</t>
  </si>
  <si>
    <t>Philip Armstrong</t>
  </si>
  <si>
    <t>What Animals Mean in the Fiction of Modernity</t>
  </si>
  <si>
    <t>John Gruber-Miller</t>
  </si>
  <si>
    <t>When Dead Tongues Speak : Teaching Beginning Greek and Latin</t>
  </si>
  <si>
    <t xml:space="preserve"> Jeanette Winterson.</t>
  </si>
  <si>
    <t>Written on the body</t>
  </si>
  <si>
    <t>R. S. Cant ; E Mastorakos</t>
  </si>
  <si>
    <t>An introduction to turbulent reacting flows.</t>
  </si>
  <si>
    <t>London : Imperial College Press, 2008.</t>
  </si>
  <si>
    <t xml:space="preserve">Mack, Oliver; Khare, Anshuman; Krämer, Andreas; Burgartz, Thomas </t>
  </si>
  <si>
    <t>Managing in a VUCA World</t>
  </si>
  <si>
    <t>Sumer</t>
  </si>
  <si>
    <t>The Mechanics of Scour in the Marine Environment</t>
  </si>
  <si>
    <t>David Butler</t>
  </si>
  <si>
    <t>Urban Drainage. 4th ed.</t>
  </si>
  <si>
    <t>Christien Garcia</t>
  </si>
  <si>
    <t>An Analysis of Eve Kosofsky Sedgwick's Epistemology of the Closet</t>
  </si>
  <si>
    <t>Edited By Karen Raber</t>
  </si>
  <si>
    <t>Ashgate Critical Essays on Women Writers in England, 1550-1700: Volume 6: Elizabeth Cary</t>
  </si>
  <si>
    <t>Peter Rushton and Gwenda Morgan</t>
  </si>
  <si>
    <t>Banishment in the early Atlantic world: convicts, rebels and slaves</t>
  </si>
  <si>
    <t>Black, Sheila;Bartlett, Jennifer;Northen, Michael</t>
  </si>
  <si>
    <t>Beauty is a Verb : The New Poetry of Disability</t>
  </si>
  <si>
    <t>Cinco Puntos Press</t>
  </si>
  <si>
    <t>Joanne 'Bob' Whalley and Lee Miller</t>
  </si>
  <si>
    <t xml:space="preserve">Between us : audiences, affect and the in-between </t>
  </si>
  <si>
    <t>Afua Hirsch</t>
  </si>
  <si>
    <t>Brit(ish): on race, identity and belonging</t>
  </si>
  <si>
    <t>Travis Alabanza</t>
  </si>
  <si>
    <t>Burgerz</t>
  </si>
  <si>
    <t>Gilbert Márkus</t>
  </si>
  <si>
    <t>Conceiving a Nation</t>
  </si>
  <si>
    <t>Sarah Sheehan and Ann Dooley</t>
  </si>
  <si>
    <t>Constructing Gender in Medieval Ireland</t>
  </si>
  <si>
    <t>Crack in the Picture Window</t>
  </si>
  <si>
    <t>Moshoula Capous-Desyllas and Karen Morgaine</t>
  </si>
  <si>
    <t>Creating Social Change Through Creativity : Anti-Oppressive Arts-Based Research Methodologies</t>
  </si>
  <si>
    <t>Steve Dixon</t>
  </si>
  <si>
    <t>Cybernetic-Existentialism : Freedom, Systems, and Being-for-Others in Contemporary Arts and Performance</t>
  </si>
  <si>
    <t>Joshil K. Abraham and Judith Misrahi-Barak</t>
  </si>
  <si>
    <t>Dalit Literatures in India (2nd edition)</t>
  </si>
  <si>
    <t>Sarah Hamilton</t>
  </si>
  <si>
    <t>Defining the Holy</t>
  </si>
  <si>
    <t>Angela Hume and Gillian Osborne</t>
  </si>
  <si>
    <t>Ecopoetics : Essays in the Field</t>
  </si>
  <si>
    <t>Raymond Carver</t>
  </si>
  <si>
    <t>Elephant and other stories</t>
  </si>
  <si>
    <t>Jonathan Sawday</t>
  </si>
  <si>
    <t>Engines of the Imagination : Renaissance Culture and the Rise of the Machine</t>
  </si>
  <si>
    <t>Brian Dillon</t>
  </si>
  <si>
    <t>Essayism</t>
  </si>
  <si>
    <t>Fitzcarraldo</t>
  </si>
  <si>
    <t>Ben Highmore</t>
  </si>
  <si>
    <t>Everyday Life and Cultural Theory : An Introduction</t>
  </si>
  <si>
    <t>Harvie, J.</t>
  </si>
  <si>
    <t>Fair Play - Art, Performance and Neoliberalism</t>
  </si>
  <si>
    <t>False Fables and Exemplary Truth</t>
  </si>
  <si>
    <t>Terry Goldie</t>
  </si>
  <si>
    <t>Fear and Temptation: The Image of the Indigene in Canadian, Australian, and New Zealand Literatures</t>
  </si>
  <si>
    <t xml:space="preserve"> McGill-Queen's University Press</t>
  </si>
  <si>
    <t>Lola Olufemi</t>
  </si>
  <si>
    <t xml:space="preserve">Feminism, Interrupted: Disrupting Power </t>
  </si>
  <si>
    <t>Zoya Hasan</t>
  </si>
  <si>
    <t>Forging Identities : Gender, Communities, And The State In India</t>
  </si>
  <si>
    <t>Amal Amireh, Lisa Suhair Majaj</t>
  </si>
  <si>
    <t>Going Global : The Transnational Reception of Third World Women Writers</t>
  </si>
  <si>
    <t>Maya Goodfellow</t>
  </si>
  <si>
    <t>Hostile Environment : How Immigrants Became Scapegoats</t>
  </si>
  <si>
    <t>Josephine Machon</t>
  </si>
  <si>
    <t>Immersive theatres : intimacy and immediacy in contemporary performance</t>
  </si>
  <si>
    <t>Srividhya Swaminathan, Adam R. Beach</t>
  </si>
  <si>
    <t>Invoking Slavery in the Eighteenth-Century British Imagination</t>
  </si>
  <si>
    <t>Margaret Doody</t>
  </si>
  <si>
    <t>Jane Austen's names: riddles, persons, places</t>
  </si>
  <si>
    <t>Beowulf</t>
  </si>
  <si>
    <t>Jodi-Anne George ; Consultant Editor: Nicolas Tredell.</t>
  </si>
  <si>
    <t>Steiner</t>
  </si>
  <si>
    <t>language and silence</t>
  </si>
  <si>
    <t>Lynch, Deirdre Shauna</t>
  </si>
  <si>
    <t>Loving literature : a cultural history</t>
  </si>
  <si>
    <t>Kaja Silverman</t>
  </si>
  <si>
    <t>Male Subjectivity at the Margins</t>
  </si>
  <si>
    <t>Mark Chinca</t>
  </si>
  <si>
    <t>Meditating Death in Medieval and Early Modern Devotional Writing : From Bonaventure to Luther</t>
  </si>
  <si>
    <t>Christopher Cannon</t>
  </si>
  <si>
    <t xml:space="preserve">Middle English literature : a cultural history </t>
  </si>
  <si>
    <t>Modern tragedy</t>
  </si>
  <si>
    <t>Thomas Szasz</t>
  </si>
  <si>
    <t>My Madness Saved Me</t>
  </si>
  <si>
    <t>New Daughters of Africa : An International Anthology of Writing by Women of African Descent</t>
  </si>
  <si>
    <t>Myriad</t>
  </si>
  <si>
    <t>Delmont C Morrison</t>
  </si>
  <si>
    <t>Organizing Early Experience: Imagination and Cognition in Childhood</t>
  </si>
  <si>
    <t>Ananda Breed and Tim Prentki</t>
  </si>
  <si>
    <t>Performance and Civic Engagement</t>
  </si>
  <si>
    <t>Edited By Anna Harpin &amp; Helen Nicholson</t>
  </si>
  <si>
    <t>Performance and Participation</t>
  </si>
  <si>
    <t>Jonathan Pritches</t>
  </si>
  <si>
    <t>Performing Mountains</t>
  </si>
  <si>
    <t>Mana Kia</t>
  </si>
  <si>
    <t>Persianate selves : memories of place and origin before nationalism</t>
  </si>
  <si>
    <t>Stefan Herbrechter and Ivan Callus</t>
  </si>
  <si>
    <t>Posthumanist Shakespeares</t>
  </si>
  <si>
    <t>Sarah Covington, Kathryn Reklis</t>
  </si>
  <si>
    <t>Protestant Aesthetics and the Arts</t>
  </si>
  <si>
    <t>Gavin Budge</t>
  </si>
  <si>
    <t>Romanticism, Medicine and the Natural Supernatural : Transcendent Vision and Bodily Spectres, 1789-1852</t>
  </si>
  <si>
    <t>David Aers</t>
  </si>
  <si>
    <t>Routledge Revivals: Community, Gender, and Individual Identity (1988)</t>
  </si>
  <si>
    <t>Sophie Duncan</t>
  </si>
  <si>
    <t>Shakespeare's Props : Memory and Cognition</t>
  </si>
  <si>
    <t>Meredith Cohen, Fanny Madeline</t>
  </si>
  <si>
    <t>Space in the Medieval West : Places, Territories, and Imagined Geographies</t>
  </si>
  <si>
    <t>Styles of radical will</t>
  </si>
  <si>
    <t>based on the book by Paula Byrne</t>
  </si>
  <si>
    <t>Summary and analysis of The real Jane Austen: a life in small things</t>
  </si>
  <si>
    <t>Worth Books</t>
  </si>
  <si>
    <t>Hesse, Beatrix</t>
  </si>
  <si>
    <t>The English Crime Play in the Twentieth Century</t>
  </si>
  <si>
    <t>Nikesh Shukla</t>
  </si>
  <si>
    <t>The good immigrant</t>
  </si>
  <si>
    <t>Rita Felski</t>
  </si>
  <si>
    <t>The limits of critique</t>
  </si>
  <si>
    <t>Constant J. Mews ; with a translation by Neville Chiavaroli and Constant J. Mews</t>
  </si>
  <si>
    <t>The Lost Love Letters of Heloise and Abelard : Perceptions of Dialogue in Twelfth-Century France</t>
  </si>
  <si>
    <t>Meg Twycross</t>
  </si>
  <si>
    <t>The Materials of Early Theatre : Sources, Images, and Performance : Shifting Paradigms in Early English Drama Studies</t>
  </si>
  <si>
    <t>Shayne Aaron Legassie</t>
  </si>
  <si>
    <t xml:space="preserve">The medieval invention of travel </t>
  </si>
  <si>
    <t>Steven Mullaney</t>
  </si>
  <si>
    <t>The reformation of emotions in the age of Shakespeare</t>
  </si>
  <si>
    <t>R. Andrew McDonald (author)</t>
  </si>
  <si>
    <t>The Sea Kings: The Late Norse Kingdoms of Man and the Isles C.1066-1275</t>
  </si>
  <si>
    <t>Tina Skouen</t>
  </si>
  <si>
    <t>The Value of Time in Early Modern English Literature</t>
  </si>
  <si>
    <t>The Winter's Tale: Critical Essays</t>
  </si>
  <si>
    <t>Kamilla Elliott</t>
  </si>
  <si>
    <t>Theorizing Adaptation</t>
  </si>
  <si>
    <t>Cathy Caruth</t>
  </si>
  <si>
    <t>Unclaimed Experience : Trauma, Narrative and History</t>
  </si>
  <si>
    <t>Simon Egenfeldt-Nielsen, Jonas Heide Smith, Susana Pajares Tosca</t>
  </si>
  <si>
    <t>Understanding Video Games : The Essential Introduction (4th edition)</t>
  </si>
  <si>
    <t>Gareth Farmer</t>
  </si>
  <si>
    <t>Veronica Forrest-Thomson : Poet on the Periphery</t>
  </si>
  <si>
    <t>Tara Moore</t>
  </si>
  <si>
    <t>Victorian Christmas in print</t>
  </si>
  <si>
    <t>Daniel Ferrer</t>
  </si>
  <si>
    <t>Virginia Woolf and the Madness of Language</t>
  </si>
  <si>
    <t>Edugyan</t>
  </si>
  <si>
    <t>Washington Black</t>
  </si>
  <si>
    <t>Working class writing: theory and practice</t>
  </si>
  <si>
    <t>David A. Davis</t>
  </si>
  <si>
    <t>World War I and Southern Modernism</t>
  </si>
  <si>
    <t>Rebecca Hutcheon</t>
  </si>
  <si>
    <t>Writing Place : Mimesis, Subjectivity and Imagination in the Works of George Gissing</t>
  </si>
  <si>
    <t>Katherine Bartlett</t>
  </si>
  <si>
    <t>Feminist Legal Theory : Readings In Law And Gender</t>
  </si>
  <si>
    <t>Alison Phipps</t>
  </si>
  <si>
    <t>Me, not you: The trouble with mainstream feminism</t>
  </si>
  <si>
    <t>Shulamith Firestone</t>
  </si>
  <si>
    <t>The dialectic of sex : the case for feminist revolution</t>
  </si>
  <si>
    <t>edited by Erin Rinto, John Watts, Rosan Mitola</t>
  </si>
  <si>
    <t>Peer-assisted learning in academic libraries</t>
  </si>
  <si>
    <t>Teperino, Raffaele</t>
  </si>
  <si>
    <t>Beyond Our Genes : Pathophysiology of Gene and Environment Interaction and Epigenetic Inheritance</t>
  </si>
  <si>
    <t>Sánchez, F., Pachano, S. (eds.)</t>
  </si>
  <si>
    <t>Assessing the left turn in Ecuador</t>
  </si>
  <si>
    <t>Adams, R.</t>
  </si>
  <si>
    <t xml:space="preserve">Circulation &amp; Urbanization </t>
  </si>
  <si>
    <t>Sage Knowledge</t>
  </si>
  <si>
    <t>Adelman, J.</t>
  </si>
  <si>
    <t>Colonial Legacies: The Problem of Persistence in Latin American History</t>
  </si>
  <si>
    <t>Simon Naylor, James Ryan, Ian Cook, David Crouch</t>
  </si>
  <si>
    <t>Cultural Turns/Geographical Turns</t>
  </si>
  <si>
    <t>Ray R. Weil, Nyle C. Brady</t>
  </si>
  <si>
    <t>The nature and properties of soils (15th edition)</t>
  </si>
  <si>
    <t>Johnston, L.</t>
  </si>
  <si>
    <t>Transforming gender, sex and space : gender variant geographies</t>
  </si>
  <si>
    <t>Sophia Stamatopoulou-Robbins</t>
  </si>
  <si>
    <t>Waste siege : the life of infrastructure in Palestine</t>
  </si>
  <si>
    <t>Yujie Zhu, Christina Maags</t>
  </si>
  <si>
    <t>Heritage Politics in China : The Power of the Past</t>
  </si>
  <si>
    <t>Tythacott and Arvanitis</t>
  </si>
  <si>
    <t>Museums and Restitution: New Practices, New Approaches</t>
  </si>
  <si>
    <t>Margaret J.-M. Sönmez, Maia Wellington Gahtan, Nadia Cannata</t>
  </si>
  <si>
    <t>Museums of Language and the Display of Intangible Cultural Heritage</t>
  </si>
  <si>
    <t xml:space="preserve"> Jeffrey A Redding_x000D_
</t>
  </si>
  <si>
    <t xml:space="preserve"> A Secular Need</t>
  </si>
  <si>
    <t xml:space="preserve">  University of Washington Press</t>
  </si>
  <si>
    <t>Philippa Levine and Susan R. Grayzel</t>
  </si>
  <si>
    <t xml:space="preserve"> Gender, Labour, War and Empire: Essays on Modern Britain</t>
  </si>
  <si>
    <t>Francisco J. Romero Salvadó</t>
  </si>
  <si>
    <t xml:space="preserve"> The Spanish Civil War : Origins, Course and Outcomes : Origins, Course and Outcomes </t>
  </si>
  <si>
    <t>Helen Cowie, Lecturer in History, University of York, UK.</t>
  </si>
  <si>
    <t xml:space="preserve">
Exhibiting animals in nineteenth-century Britain : empathy, education, entertainment </t>
  </si>
  <si>
    <t xml:space="preserve">
Basingstoke : Palgrave Macmillan</t>
  </si>
  <si>
    <t>Edward J. Blum.</t>
  </si>
  <si>
    <t xml:space="preserve">
Reforging the White Republic : race, religion, and American nationalism, 1865-1898</t>
  </si>
  <si>
    <t>Louisiana State University Press,</t>
  </si>
  <si>
    <t>Vincent Brown.</t>
  </si>
  <si>
    <t xml:space="preserve">
Tacky's revolt : the story of an Atlantic slave war /</t>
  </si>
  <si>
    <t>Cambridge, Massachusetts : The Belknap Press of Harvard University Press</t>
  </si>
  <si>
    <t>Jean Pfaelzer</t>
  </si>
  <si>
    <t>_x000D_
Driven out : the forgotten war against Chinese Americans</t>
  </si>
  <si>
    <t>Toby Green.</t>
  </si>
  <si>
    <t>A fistful of shells : West Africa from the rise of the slave trade to the age of revolution</t>
  </si>
  <si>
    <t xml:space="preserve">
London : Allen Lane</t>
  </si>
  <si>
    <t xml:space="preserve"> Helen Yallop</t>
  </si>
  <si>
    <t>Age and identity in eighteenth-century England</t>
  </si>
  <si>
    <t>Timothy Reuter</t>
  </si>
  <si>
    <t>Alfred the Great : Papers from the Eleventh-Centenary Conferences</t>
  </si>
  <si>
    <t>Ruma Chopra.</t>
  </si>
  <si>
    <t>Almost home : maroons between slavery and freedom in Jamaica, Nova Scotia, and Sierra Leone</t>
  </si>
  <si>
    <t>Sen, Sudarshana</t>
  </si>
  <si>
    <t xml:space="preserve">Anglo-Indian Women in Transition : Pride, Prejudice and Predicament </t>
  </si>
  <si>
    <t>Black Looks : Race and Representation (2nd edition)</t>
  </si>
  <si>
    <t>Paul Mazey</t>
  </si>
  <si>
    <t>British Film Music: Musical Traditions in British Cinema</t>
  </si>
  <si>
    <t>Culture and Society, 1780-1950</t>
  </si>
  <si>
    <t>Raphael Samuel, Gareth Stedman Jones</t>
  </si>
  <si>
    <t>Culture, Ideology and Politics : Essays for Eric Hobsbawm</t>
  </si>
  <si>
    <t>Jonathan Arnold</t>
  </si>
  <si>
    <t>Dean John Colet of St. Paul's : humanism and reform in early Tudor England</t>
  </si>
  <si>
    <t>Gwendolyn Carter &amp; Thomas Karis</t>
  </si>
  <si>
    <t>From protest to challenge : a documentary history of African politics in South Africa, 1882-1964 vol.1</t>
  </si>
  <si>
    <t>Stanford, Calif. : Hoover Institution Press,</t>
  </si>
  <si>
    <t>From protest to challenge : a documentary history of African politics in South Africa, 1882-1964 vol.2</t>
  </si>
  <si>
    <t>Mario Biagioli</t>
  </si>
  <si>
    <t>Galileo, courtier : the practice of science in the culture of absolutism</t>
  </si>
  <si>
    <t>Timothy G. McMahon, Michael de Nie, Paul Townend,</t>
  </si>
  <si>
    <t xml:space="preserve">Ireland in an imperial world : citizenship, opportunism, and subversion </t>
  </si>
  <si>
    <t>Christine Walker</t>
  </si>
  <si>
    <t>Jamaica Ladies : Female Slaveholders and the Creation of Britain's Atlantic Empire</t>
  </si>
  <si>
    <t>Omohundro Institute of Early American History &amp; Culture</t>
  </si>
  <si>
    <t xml:space="preserve"> J. H. Whitley</t>
  </si>
  <si>
    <t>Liberal Reform and Industrial Relations</t>
  </si>
  <si>
    <t>Timothy Cheek</t>
  </si>
  <si>
    <t>Living with reform : China since 1989</t>
  </si>
  <si>
    <t>Max Weber-Gesamtausgabe, Band I/22,4: Wirtschaft und Gesellschaft. Herrschaft</t>
  </si>
  <si>
    <t>Max Weber-Gesamtausgabe, Band I/23 : Wirtschaft und Gesellschaft. Soziologie. Unvollendet. 1919–1920</t>
  </si>
  <si>
    <t>Pamela Smith, Paula Findlen</t>
  </si>
  <si>
    <t>Merchants and Marvels : Commerce, Science, and Art in Early Modern Europe</t>
  </si>
  <si>
    <t>Charles W. Calhoun.</t>
  </si>
  <si>
    <t>Minority Victory: Gilded Age Politics and the Front Porch Campaign of 1888</t>
  </si>
  <si>
    <t>Matthew Glencross, Judith Rowbotham</t>
  </si>
  <si>
    <t xml:space="preserve">Monarchies and the Great War </t>
  </si>
  <si>
    <t>Carlo Celli</t>
  </si>
  <si>
    <t>National Identity in Global Cinema</t>
  </si>
  <si>
    <t>Stephen Ortega</t>
  </si>
  <si>
    <t>Negotiating Transcultural Relations in the Early Modern Mediterranean : Ottoman-Venetian Encounters</t>
  </si>
  <si>
    <t>Ashley Wright</t>
  </si>
  <si>
    <t>Opium and Empire in Southeast Asia</t>
  </si>
  <si>
    <t xml:space="preserve"> John Fisher.</t>
  </si>
  <si>
    <t xml:space="preserve">Outskirts of empire : studies in British power projection </t>
  </si>
  <si>
    <t>Matthew Hughes and William J. Philpott</t>
  </si>
  <si>
    <t>Palgrave Advances in Modern Military History</t>
  </si>
  <si>
    <t>Elizabeth Evenden</t>
  </si>
  <si>
    <t>Patents, Pictures and Patronage</t>
  </si>
  <si>
    <t>Raymond Williams ; with an introduction by Geoff Dyer</t>
  </si>
  <si>
    <t>Politics and letters: interviews with New Left Review</t>
  </si>
  <si>
    <t>Munyaradzi B. Munochiveyi.</t>
  </si>
  <si>
    <t>Prisoners of Rhodesia : inmates and detainees in the struggle for Zimbabwean liberation, 1960-1980</t>
  </si>
  <si>
    <t>RACE IN A GODLESS WORLD: ATHEISM, RACE, AND CIVILIZATION, 18501914.</t>
  </si>
  <si>
    <t xml:space="preserve"> Leah D. Hewitt</t>
  </si>
  <si>
    <t>Remembering the Occupation in French Film: National Identity in Postwar Europe</t>
  </si>
  <si>
    <t>Nuno Domingos, Miguel Bandeira Jerónimo, Ricardo Roque.</t>
  </si>
  <si>
    <t xml:space="preserve">Resistance and Colonialism : Insurgent Peoples in World History </t>
  </si>
  <si>
    <t>Cham : Palgrave Macmillan</t>
  </si>
  <si>
    <t>Michael Lynch</t>
  </si>
  <si>
    <t>Scotland : a new history</t>
  </si>
  <si>
    <t xml:space="preserve"> Valerie Wallace.</t>
  </si>
  <si>
    <t xml:space="preserve">Scottish Presbyterianism and settler colonial politics : empire of dissent </t>
  </si>
  <si>
    <t>Basingstoke, Hampshire : Palgrave Macmillan</t>
  </si>
  <si>
    <t>Nicole Greenspan</t>
  </si>
  <si>
    <t>Selling Cromwell's Wars : Media, Empire and Godly Warfare, 1650–1658</t>
  </si>
  <si>
    <t>Hannah Greig</t>
  </si>
  <si>
    <t xml:space="preserve">The beau monde : fashionable society in Georgian London </t>
  </si>
  <si>
    <t>edited by Aaron Graham and Patrick Walsh.</t>
  </si>
  <si>
    <t>The British fiscal-military states, 1660-c.1783</t>
  </si>
  <si>
    <t>London : Routledge/Taylor &amp; Francis Group,</t>
  </si>
  <si>
    <t>Kaufman, Amy S. &amp; Sturtevant, Paul B.</t>
  </si>
  <si>
    <t>The devil's historians : how modern extremists abuse the medieval past</t>
  </si>
  <si>
    <t xml:space="preserve"> Richard Carswell</t>
  </si>
  <si>
    <t>The Fall of France in the Second World War: History and Memory</t>
  </si>
  <si>
    <t>Ana Duarte Rodrigues, Carmen Toribio Marín</t>
  </si>
  <si>
    <t>The History of Water Management in the Iberian Peninsula : Between the 16th and 19th Centuries</t>
  </si>
  <si>
    <t>edited by Jason Glenn.</t>
  </si>
  <si>
    <t xml:space="preserve">The Middle Ages in texts and texture : reflections on Medieval sources </t>
  </si>
  <si>
    <t>Toronto : University of Toronto Press,</t>
  </si>
  <si>
    <t>Alberto Mario Banti,</t>
  </si>
  <si>
    <t xml:space="preserve">The Nation of the Risorgimento: Kinship, Sanctity, and Honour in the Origins of Unified Italy, </t>
  </si>
  <si>
    <t xml:space="preserve"> Hugh Cunningham.
</t>
  </si>
  <si>
    <t>The Reputation of Philanthropy Since 1750: Britain and Beyond</t>
  </si>
  <si>
    <t xml:space="preserve">
Baltimore, Maryland : Project Muse</t>
  </si>
  <si>
    <t>Silvana Patriarca, Lucy Riall</t>
  </si>
  <si>
    <t xml:space="preserve">The Risorgimento Revisited: Nationalism and Culture in Nineteenth-Century Italy (Basingstoke, 2012) </t>
  </si>
  <si>
    <t>Basingstoke,</t>
  </si>
  <si>
    <t>Douglas H. Johnson</t>
  </si>
  <si>
    <t>The root causes of Sudan's civil wars : old wars and new wars (3rd edition)</t>
  </si>
  <si>
    <t>Edited ByClaire Jowitt, Craig Lambert, Steve Mentz</t>
  </si>
  <si>
    <t>The Routledge Companion to Marine and Maritime Worlds 1400-1800</t>
  </si>
  <si>
    <t>Jan Plamper</t>
  </si>
  <si>
    <t>The Stalin cult : a study in the alchemy of power</t>
  </si>
  <si>
    <t>Carine Lounissi</t>
  </si>
  <si>
    <t xml:space="preserve">Thomas Paine and the French Revolution </t>
  </si>
  <si>
    <t>ed. Bayly and Kolff</t>
  </si>
  <si>
    <t>Two colonial empires : comparative essays on the history of India and Indonesia in the nineteenth century</t>
  </si>
  <si>
    <t>2011 [1986]</t>
  </si>
  <si>
    <t>Lucy E. Salyer</t>
  </si>
  <si>
    <t>Under the Starry Flag : How a Ban of Irish Americans Joined the Fenian Revolt and Sparked a Crisis over Citizenship</t>
  </si>
  <si>
    <t>edited by H.A. Drake ; co-editors, Emily Albu [and four others] ; editorial assistant Jacob Latham.</t>
  </si>
  <si>
    <t xml:space="preserve">Violence in late antiquity : perceptions and practices </t>
  </si>
  <si>
    <t>P. Dwyer</t>
  </si>
  <si>
    <t>Violence, Colonialism and Empire in the Modern World’</t>
  </si>
  <si>
    <t>Kevin M. Flanagan</t>
  </si>
  <si>
    <t>War Representation in British Cinema and Television: From Suez to Thatcher, and Beyond</t>
  </si>
  <si>
    <t>Stilling</t>
  </si>
  <si>
    <t xml:space="preserve"> Beginning at the End: Decadence, Modernism, and Postcolonial Poetry</t>
  </si>
  <si>
    <t>Naficy</t>
  </si>
  <si>
    <t xml:space="preserve"> Otherness and the media: the ethnography of the imagined and the imaged</t>
  </si>
  <si>
    <t>Clear</t>
  </si>
  <si>
    <t>Atomic habits</t>
  </si>
  <si>
    <t>Avery</t>
  </si>
  <si>
    <t>Stracey</t>
  </si>
  <si>
    <t>Constructed Situations: A New History of the Situationist International</t>
  </si>
  <si>
    <t>Anderson</t>
  </si>
  <si>
    <t xml:space="preserve">Cruising Dead River: David Wojnarowicz </t>
  </si>
  <si>
    <t>Uni of Chicago press</t>
  </si>
  <si>
    <t>Cox</t>
  </si>
  <si>
    <t>Leonora Carrington: Living Legacies</t>
  </si>
  <si>
    <t>Matheson</t>
  </si>
  <si>
    <t>Surrealism and the Gothic</t>
  </si>
  <si>
    <t>Ricardo Roque and Kim A. Wagner.</t>
  </si>
  <si>
    <t>Engaging Colonial Knowledge : Reading European Archives in World History</t>
  </si>
  <si>
    <t>Alan K.L. Chan, Gregory K. Clancey, Hui-Chieh Loy</t>
  </si>
  <si>
    <t xml:space="preserve">Historical Perspectives on East Asian Science, Technology and Medicine </t>
  </si>
  <si>
    <t>How Knowledge Moves : Writing the Transnational History of Science and Technology</t>
  </si>
  <si>
    <t>Scaling up SDGs Implementation : Emerging Cases from State, Development and Private Sectors</t>
  </si>
  <si>
    <t>ICE/Engineering</t>
  </si>
  <si>
    <t>Pasquini, Dario</t>
  </si>
  <si>
    <t>Ansia di purezza : il fascismo e il nazismo nella stampa satirica italiana e tedesca, 1943-1963</t>
  </si>
  <si>
    <t>Conventi, Marta</t>
  </si>
  <si>
    <t xml:space="preserve">Città romane di fondazione </t>
  </si>
  <si>
    <t>D'Arcangeli, Luciana</t>
  </si>
  <si>
    <t>I personaggi femminili nel teatro di Dario Fo e Franca Rame</t>
  </si>
  <si>
    <t xml:space="preserve"> Franco Cesati Editore</t>
  </si>
  <si>
    <t>Borriero, Giovanni</t>
  </si>
  <si>
    <t xml:space="preserve">Intavulare : tavole di canzonieri romanzi : III : Canzonieri italiani : 1 : Biblioteca Apostolica Vaticana : Ch (Chig. L. VIII. 305) </t>
  </si>
  <si>
    <t>Tabacco, Raffaella</t>
  </si>
  <si>
    <t xml:space="preserve">Itinerarium Alexandri </t>
  </si>
  <si>
    <t>Fuders</t>
  </si>
  <si>
    <t>Ecological Economic and Socio Ecological Strategies for Forest Conservation</t>
  </si>
  <si>
    <t>Vanessa Munro, Carl Stychin</t>
  </si>
  <si>
    <t> Sexuality and the Law: Feminist Engagements</t>
  </si>
  <si>
    <t>Voight, Christina</t>
  </si>
  <si>
    <t>Research handbook on REDD-Plus and international law</t>
  </si>
  <si>
    <t>Behnassi, Mohamed</t>
  </si>
  <si>
    <t>Sustainable food security in the era of local and global environmental change</t>
  </si>
  <si>
    <t>Abel &amp; Fuller</t>
  </si>
  <si>
    <t>The Intellectual Legacy of Michael Oakeshott</t>
  </si>
  <si>
    <t>Richard Hardyment</t>
  </si>
  <si>
    <t>The Wellbeing Purpose</t>
  </si>
  <si>
    <t>Faure</t>
  </si>
  <si>
    <t>Tort law and economics</t>
  </si>
  <si>
    <t>Parau</t>
  </si>
  <si>
    <t>Transnational Networking and Elite Self-Empowerment</t>
  </si>
  <si>
    <t xml:space="preserve">OUP (British Academy Monographs) </t>
  </si>
  <si>
    <t>L. Gary Leal</t>
  </si>
  <si>
    <t>Laminar flow and convective transport processes : scaling principles and asymptotic analysis</t>
  </si>
  <si>
    <t>Anna Dixon</t>
  </si>
  <si>
    <t>Age of Ageing Better?: A Manifesto for Our Future</t>
  </si>
  <si>
    <t>Edited BySteven Shorrock, Claire Williams</t>
  </si>
  <si>
    <t>Human Factors and Ergonomics in Practice</t>
  </si>
  <si>
    <r>
      <t>Llewellyn-Jones fundamentals of obstetrics and gynaecology</t>
    </r>
    <r>
      <rPr>
        <sz val="8"/>
        <color rgb="FF3A3A3A"/>
        <rFont val="Arial"/>
        <family val="2"/>
      </rPr>
      <t/>
    </r>
  </si>
  <si>
    <t>AND+2:7RZEJ GORSKI</t>
  </si>
  <si>
    <t>PHAGE THERAPY: A PRACTICAL APPROACH</t>
  </si>
  <si>
    <t>Qureshi, Zeshan</t>
  </si>
  <si>
    <t>The Unofficial Guide to Passing OSCEs</t>
  </si>
  <si>
    <t>Wood, Matthew</t>
  </si>
  <si>
    <t>Unofficial guide to obstetrics and gynaecology</t>
  </si>
  <si>
    <t>Zeshan Qureshi,</t>
  </si>
  <si>
    <t>Ruben Quintero</t>
  </si>
  <si>
    <t>A Companion to Satire : Ancient and Modern</t>
  </si>
  <si>
    <t>Felwine Sarr ; translated by Drew S. Burk and Sarah Jones-Boardman</t>
  </si>
  <si>
    <t xml:space="preserve">Afrotopia </t>
  </si>
  <si>
    <t>Powell, David A.</t>
  </si>
  <si>
    <t xml:space="preserve">Approaches to Teaching Sand's Indiana </t>
  </si>
  <si>
    <t>The Modern Language Association of America</t>
  </si>
  <si>
    <t>Gunter Bischof, Anton Pelinka</t>
  </si>
  <si>
    <t>Austrian Historical Memory and National Identity</t>
  </si>
  <si>
    <t>Rachel Mesch</t>
  </si>
  <si>
    <t>Before Trans : Three Gender Stories From Nineteenth-Century France</t>
  </si>
  <si>
    <t>Jennifer Shryane</t>
  </si>
  <si>
    <t>Blixa Bargeld and Einstürzende Neubauten: German Experimental Music : 'Evading do-re-mi'</t>
  </si>
  <si>
    <t>Howard Goldblatt</t>
  </si>
  <si>
    <t>Chairman Mao Would Not Be Amused : Fiction From Today's China</t>
  </si>
  <si>
    <t>Grove Press</t>
  </si>
  <si>
    <t>Martín Plot</t>
  </si>
  <si>
    <t>Claude Lefort : Thinker of the Political</t>
  </si>
  <si>
    <t>Sally Banes</t>
  </si>
  <si>
    <t>Dancing Women : Female Bodies Onstage</t>
  </si>
  <si>
    <t>Christy Wampole</t>
  </si>
  <si>
    <t xml:space="preserve">Degenerative Realism : Novel and Nation in Twenty-First-Century France </t>
  </si>
  <si>
    <t>Maria C. Scott</t>
  </si>
  <si>
    <t>Empathy and the Strangeness of Fiction : Readings in French Realism</t>
  </si>
  <si>
    <t>R. Anthony Lodge, Nigel Armstrong, Yvette M.L. Ellis and Jane F. Shelton</t>
  </si>
  <si>
    <t>Exploring the French Language</t>
  </si>
  <si>
    <t>Nathalie Buchet Rogers</t>
  </si>
  <si>
    <t>Fictions du scandale: Corps féminin et réalisme romanesque au dix-neuvième siècle</t>
  </si>
  <si>
    <t>Jo Labanyi</t>
  </si>
  <si>
    <t>Galdós</t>
  </si>
  <si>
    <t>Holland, Samantha</t>
  </si>
  <si>
    <t>Gender and contemporary horror in film</t>
  </si>
  <si>
    <t>Delia Chiaro, Raffaella Baccolini</t>
  </si>
  <si>
    <t>Gender and Humor : Interdisciplinary and International Perspectives</t>
  </si>
  <si>
    <t>Jeremy Borum</t>
  </si>
  <si>
    <t>Guerrilla film scoring</t>
  </si>
  <si>
    <t>Gianluca Cinelli and Robert S.C. Gordon</t>
  </si>
  <si>
    <t>Innesti : Primo Levi e i libri altrui</t>
  </si>
  <si>
    <t>Eva N. S. Ng, Ineke Crezee</t>
  </si>
  <si>
    <t>Interpreting in Legal and Healthcare Settings : Perspectives on Research and Training</t>
  </si>
  <si>
    <t>Gerald Siegmund</t>
  </si>
  <si>
    <t>Jerome Bel: dance, theatre, and the subject</t>
  </si>
  <si>
    <t xml:space="preserve">Tal Alon-Mozes, Irene Aue-Ben-David, Joachim Wolschke-Bulmahn </t>
  </si>
  <si>
    <t>Jewish horticultural schools and training centers in Germany and their impact on horticulture and landscape architecture in Palestine / Israel</t>
  </si>
  <si>
    <t>Akademische Verlagsgemeinschaft München</t>
  </si>
  <si>
    <t>Alejandra Uslenghi</t>
  </si>
  <si>
    <t>Latin America at Fin-De-Siècle Universal Exhibitions : Modern Cultures of Visuality</t>
  </si>
  <si>
    <t>Barbara Giraud</t>
  </si>
  <si>
    <t>L'héroïne goncourtienne : Entre hystérie et dissidence</t>
  </si>
  <si>
    <t>Edited ByIan James, Emma Wilson</t>
  </si>
  <si>
    <t>Lucidity: Essays in Honour of Alison Finch</t>
  </si>
  <si>
    <t>Marina Spunta and Jacopo Benci</t>
  </si>
  <si>
    <t>Luigi Ghirri and the Photography of Place : Interdisciplinary Perspectives</t>
  </si>
  <si>
    <t>Barbara Newman</t>
  </si>
  <si>
    <t xml:space="preserve">Medieval Crossover: Reading the Secular against the Sacred </t>
  </si>
  <si>
    <t>Nigel Harkness</t>
  </si>
  <si>
    <t>Men of Their Words : The Poetics of Masculinity in George Sand's Fiction</t>
  </si>
  <si>
    <t>Jennifer Burns</t>
  </si>
  <si>
    <t>Migrant Imaginaries : Figures in Italian Migration Literature</t>
  </si>
  <si>
    <t>Cheryl Mattingly, Rasmus Dyring, Maria Louw, Thomas Schwarz Wentzer</t>
  </si>
  <si>
    <t>Moral Engines : Exploring the Ethical Drives in Human Life</t>
  </si>
  <si>
    <t>Vinodh Venkatesh</t>
  </si>
  <si>
    <t>New Maricón Cinema : Outing Latin American Film</t>
  </si>
  <si>
    <t>Susanne Brandtstädter, Hans Steinmüller</t>
  </si>
  <si>
    <t>Popular Politics and the Quest for Justice in Contemporary China</t>
  </si>
  <si>
    <t>Wendy Ayres-Bennett, Janice Carruthers, Rosalind Temple</t>
  </si>
  <si>
    <t>Problems and perspectives: studies in the Modern French Language</t>
  </si>
  <si>
    <t>Derek Duncan</t>
  </si>
  <si>
    <t>Reading and Writing Italian Homosexuality : A Case of Possible Difference</t>
  </si>
  <si>
    <t>Beatriz Rivera-Barnes and Jerry Hoeg</t>
  </si>
  <si>
    <t>Reading and Writing the Latin American Landscape</t>
  </si>
  <si>
    <t>Martin Swales</t>
  </si>
  <si>
    <t>Reading Goethe: A Critical Introduction to the Literary Work</t>
  </si>
  <si>
    <t>Graml, Gundolf</t>
  </si>
  <si>
    <t>Revisiting Austria : Tourism, Space, and National Identity, 1945 to the Present</t>
  </si>
  <si>
    <t>Levine, James</t>
  </si>
  <si>
    <t>Schaum's outline of Russian grammar</t>
  </si>
  <si>
    <t>Charlotte Lacoste</t>
  </si>
  <si>
    <t>Séductions du bourreau : négation des victimes</t>
  </si>
  <si>
    <t>Presses universitaires de France</t>
  </si>
  <si>
    <t>Nigel Armstrong and Tim Pooley</t>
  </si>
  <si>
    <t>Social and Linguistic Change in European French : A Trans-National Perspective</t>
  </si>
  <si>
    <t>Edited ByMatilda Tomaryn Bruckner, Laurie Shepard, Sarah White</t>
  </si>
  <si>
    <t>Songs of the Women Troubadours</t>
  </si>
  <si>
    <t>dited by Andrew Ginger, Geraldine Lawless.</t>
  </si>
  <si>
    <t>Spain in the nineteenth century New essays on experiences of culture and society</t>
  </si>
  <si>
    <t>Meaghan Emery</t>
  </si>
  <si>
    <t>The Algerian War Retold : Of Camus’s Revolt and Postwar Reconciliation</t>
  </si>
  <si>
    <t>Elliot Evans</t>
  </si>
  <si>
    <t>The Body in French Queer Thought from Wittig to Preciado : Queer Permeability</t>
  </si>
  <si>
    <t>Ian Christie, Professor Richard Taylor, Richard Taylor</t>
  </si>
  <si>
    <t>The Film Factory: Russian and Soviet Cinema in Documents 1896-1939</t>
  </si>
  <si>
    <t>Abelard and Heloise, trans. William Levitan</t>
  </si>
  <si>
    <t>The Letters and Other Writings</t>
  </si>
  <si>
    <t>Indianapolis: Hackett</t>
  </si>
  <si>
    <t>Geri L. Smith</t>
  </si>
  <si>
    <t>The Medieval French Pastourelle Tradition: Poetic Motivations and Generic Transformations</t>
  </si>
  <si>
    <t>Edited ByRebecca Ruth Gould, Kayvan Tahmasebian</t>
  </si>
  <si>
    <t>The Routledge Handbook of Translation and Activism</t>
  </si>
  <si>
    <t>William Caferro</t>
  </si>
  <si>
    <t>The Routledge History of the Renaissance</t>
  </si>
  <si>
    <t>Todd S. Garth</t>
  </si>
  <si>
    <t>The Self of the City : Macedonio Fernandez, the Argentine Avant-Garde, and Modernity in Buenos Aires</t>
  </si>
  <si>
    <t>Robin Mitchell</t>
  </si>
  <si>
    <t>Vénus Noire : Black Women and Colonial Fantasies in Nineteenth-Century France</t>
  </si>
  <si>
    <t>Roger Chickering</t>
  </si>
  <si>
    <t>We Men Who Feel Most German</t>
  </si>
  <si>
    <t>Margarita Alfaro Amieiro, Stéphane Sawas and Ana Belén Soto Cano</t>
  </si>
  <si>
    <t>Xénographies féminines dans l'Europe d'aujourd'hui</t>
  </si>
  <si>
    <t>Susan Harrow</t>
  </si>
  <si>
    <t>Zola, The Body Modern : Pressures and Prospects of Representation</t>
  </si>
  <si>
    <t>John W. Dettman</t>
  </si>
  <si>
    <t xml:space="preserve">Mathematical Methods in Physics and Engineering </t>
  </si>
  <si>
    <t>L.D. Landau and E.M. Lifshitz</t>
  </si>
  <si>
    <t>Mechanics (3rd edition)</t>
  </si>
  <si>
    <t>Kato &amp; Sanderson</t>
  </si>
  <si>
    <t>A history of Japanese literature: from the Manyoshu to modern times [Abridged ed.]</t>
  </si>
  <si>
    <t>Routledge/Palgrave</t>
  </si>
  <si>
    <t>OH AMES</t>
  </si>
  <si>
    <t>Hwang</t>
  </si>
  <si>
    <t>A history of Korea: an episodic narrative [2nd ed.]</t>
  </si>
  <si>
    <t>Pilling</t>
  </si>
  <si>
    <t>Bending adversity: Japan and the art of survival</t>
  </si>
  <si>
    <t>Sterckx</t>
  </si>
  <si>
    <t xml:space="preserve">Chinese thought: from Confucius to Cook Ding </t>
  </si>
  <si>
    <t>Shapira</t>
  </si>
  <si>
    <t>Israel: a history</t>
  </si>
  <si>
    <t>Weidenfeld &amp; Nicolson / Brandeis Univ. Press</t>
  </si>
  <si>
    <t>Muehlhahn</t>
  </si>
  <si>
    <t xml:space="preserve">Making China modern: from the Great Qing to Xi Jinping </t>
  </si>
  <si>
    <t>Stringer</t>
  </si>
  <si>
    <t>The Origin of Our Species</t>
  </si>
  <si>
    <t>OH Anthropology</t>
  </si>
  <si>
    <t>Diamond</t>
  </si>
  <si>
    <t>The World until Yesterday</t>
  </si>
  <si>
    <t>Quirke</t>
  </si>
  <si>
    <t>Ancient Egyptian Religion</t>
  </si>
  <si>
    <t>British Museum Press</t>
  </si>
  <si>
    <t>OH Archaeology</t>
  </si>
  <si>
    <t>Postgate</t>
  </si>
  <si>
    <t>Early Mesopotamia: Society and Economy at the Dawn of History</t>
  </si>
  <si>
    <t>George</t>
  </si>
  <si>
    <t>The Epic of Gilgamesh</t>
  </si>
  <si>
    <t>Danto</t>
  </si>
  <si>
    <t>What art is</t>
  </si>
  <si>
    <t xml:space="preserve">Yale UP </t>
  </si>
  <si>
    <t>OH History of Art</t>
  </si>
  <si>
    <t>Schaffer, H. Rudolph</t>
  </si>
  <si>
    <t>Key Concepts in Developmental Psychology</t>
  </si>
  <si>
    <t>Kargel, J.S.</t>
  </si>
  <si>
    <t>Global land ice measurements from space</t>
  </si>
  <si>
    <t xml:space="preserve"> Lovell, Terry</t>
  </si>
  <si>
    <t xml:space="preserve">  (Mis)recognition, social inequality, and social justice</t>
  </si>
  <si>
    <t xml:space="preserve"> Gil Samsonov</t>
  </si>
  <si>
    <t xml:space="preserve">  Netanyahu and Likud's leaders : the Israeli princes</t>
  </si>
  <si>
    <t xml:space="preserve">David Jensen, Stephen Lonergan_x000D_
</t>
  </si>
  <si>
    <t xml:space="preserve"> Assessing and Restoring Natural Resources In Post-Conflict Peacebuilding</t>
  </si>
  <si>
    <t>Peter Lassman.</t>
  </si>
  <si>
    <t xml:space="preserve">
Pluralism </t>
  </si>
  <si>
    <t>Cambridge : Polity</t>
  </si>
  <si>
    <t xml:space="preserve"> George Crowder.</t>
  </si>
  <si>
    <t xml:space="preserve">
The Problem of Value Pluralism : Isaiah Berlin and Beyond</t>
  </si>
  <si>
    <t xml:space="preserve">
Routledge</t>
  </si>
  <si>
    <t>Eleni Kalantidou, Tony Fry</t>
  </si>
  <si>
    <t>Design in the Borderlands</t>
  </si>
  <si>
    <t xml:space="preserve"> edited by Ishac Diwan and Radwan A. Shaban.</t>
  </si>
  <si>
    <t>Development under adversity : the Palestinian economy in transition /</t>
  </si>
  <si>
    <t>Washington, D.C. : World Bank</t>
  </si>
  <si>
    <t>Seyla Benhabib</t>
  </si>
  <si>
    <t>Dignity in adversity : human rights in troubled times</t>
  </si>
  <si>
    <t>Nye</t>
  </si>
  <si>
    <t>Do morals matter</t>
  </si>
  <si>
    <t>Eyal Weizman.</t>
  </si>
  <si>
    <t>Hollow land : Israel's architecture of occupation</t>
  </si>
  <si>
    <t>London : Verso,</t>
  </si>
  <si>
    <t xml:space="preserve"> David Gauntlett.</t>
  </si>
  <si>
    <t>Making is connecting : the social power of creativity, from craft and knitting to digital everything (2nd advance ed.)</t>
  </si>
  <si>
    <t>Cambridge : Polity,</t>
  </si>
  <si>
    <t>Michi Messer, Renée Schroeder, and Ruth Wodak</t>
  </si>
  <si>
    <t>Migrations: Interdisciplinary Perspectives</t>
  </si>
  <si>
    <t>Lawrence Mbogoni</t>
  </si>
  <si>
    <t>Miscegenation, identity and status in colonial Africa : intimate colonial encounters</t>
  </si>
  <si>
    <t>Juan González and Joseph Torres</t>
  </si>
  <si>
    <t>News for all the people : the epic story of race and the American media</t>
  </si>
  <si>
    <t>Burton St. John III and Kirsten A. Johnson</t>
  </si>
  <si>
    <t>News with a View : Essays on the Eclipse of Objectivity in Modern Journalism</t>
  </si>
  <si>
    <t>Rosi Braidotti</t>
  </si>
  <si>
    <t>Nomadic subjects : embodiment and sexual difference in contemporary feminist theory (2nd edition)</t>
  </si>
  <si>
    <t>Stefan Donecker</t>
  </si>
  <si>
    <t xml:space="preserve">Origines Livonorum: Fruhneuzeitliche Hypothesen Zur Herkunft der Esten und Letten </t>
  </si>
  <si>
    <t>Bohlau Verlag</t>
  </si>
  <si>
    <t>Harvey Sicherman.</t>
  </si>
  <si>
    <t>Palestinian Autonomy, Self-government, And Peace</t>
  </si>
  <si>
    <t>Michael Bell</t>
  </si>
  <si>
    <t xml:space="preserve">Sentimentalism, ethics and the culture of feeling </t>
  </si>
  <si>
    <t>Vinen, Richard</t>
  </si>
  <si>
    <t>Thatcher's Britain : the polotics and social upheaval of the Thatcher era</t>
  </si>
  <si>
    <t xml:space="preserve">Rossella Lupacchini </t>
  </si>
  <si>
    <t>The Art of Science: From Perspective Drawing to Quantum Randomness</t>
  </si>
  <si>
    <t>Springer; 2014 edition</t>
  </si>
  <si>
    <t>Dorothy E. Smith.</t>
  </si>
  <si>
    <t xml:space="preserve">The everyday world as problematic : a feminist sociology </t>
  </si>
  <si>
    <t>Milton Keynes : Open University Press</t>
  </si>
  <si>
    <t>Alexander Saxton</t>
  </si>
  <si>
    <t>The indispensable enemy; labor and the anti-Chinese movement in California</t>
  </si>
  <si>
    <t>University of California Pres</t>
  </si>
  <si>
    <t>Patrick Weller, Xu Yi-chong</t>
  </si>
  <si>
    <t>The Politics of International Organizations : Views from insiders</t>
  </si>
  <si>
    <t xml:space="preserve"> Gene Roberts and Hank Klibanoff.</t>
  </si>
  <si>
    <t xml:space="preserve">The race beat : the press, the civil rights struggle, and the awakening of a nation </t>
  </si>
  <si>
    <t xml:space="preserve">New York : Knopf, </t>
  </si>
  <si>
    <t>Karen Beeks</t>
  </si>
  <si>
    <t>Trafficking and the global sex industry</t>
  </si>
  <si>
    <t>Sanja Bahun, V.G. Julie Rajan</t>
  </si>
  <si>
    <t>Violence and Gender in the Globalized World : The Intimate and the Extimate (2nd edition)</t>
  </si>
  <si>
    <t xml:space="preserve"> Erika Weinthal, Jessica J. Troell, Mikiyasu Nakayama</t>
  </si>
  <si>
    <t>Water and Post-Conflict Peacebuilding</t>
  </si>
  <si>
    <t>#MeToo and the Politics of Social Change</t>
  </si>
  <si>
    <t>Kum-Kum Bhavnani, John Foran, Priya A. Kurian, Debashish Munshi</t>
  </si>
  <si>
    <t>Climate Futures : Re-imagining Global Climate Justice</t>
  </si>
  <si>
    <t>James H. Mills, Satadru Sen</t>
  </si>
  <si>
    <t>Confronting the body : the politics of physicality in colonial and post-colonial India</t>
  </si>
  <si>
    <t>Michel Foucault ; translated from the French by Alan Sheridan</t>
  </si>
  <si>
    <t>Discipline and punish : the birth of the prison</t>
  </si>
  <si>
    <t>Teun A. van Dijk</t>
  </si>
  <si>
    <t>Discourse studies : a multidisciplinary introduction 2nd ed.</t>
  </si>
  <si>
    <t>Susan Stedman Jones</t>
  </si>
  <si>
    <t>Durkheim reconsidered</t>
  </si>
  <si>
    <t>Vandana Shiva</t>
  </si>
  <si>
    <t>Earth democracy : justice, sustainability and peace (2nd edition)</t>
  </si>
  <si>
    <t>Joar Vittersø</t>
  </si>
  <si>
    <t xml:space="preserve">Handbook of Eudaimonic Well-Being </t>
  </si>
  <si>
    <t>Laura Briggs</t>
  </si>
  <si>
    <t>How All Politics Became Reproductive Politics : From Welfare Reform to Foreclosure to Trump</t>
  </si>
  <si>
    <t>Paul Ryan</t>
  </si>
  <si>
    <t xml:space="preserve">Male Sex Work in the Digital Age : Curated Lives </t>
  </si>
  <si>
    <t>Douglas Ezzy</t>
  </si>
  <si>
    <t>Narrating Unemployment</t>
  </si>
  <si>
    <t>Kazuo Ishiguro</t>
  </si>
  <si>
    <t>Never let me go</t>
  </si>
  <si>
    <t>Francis Fukuyama</t>
  </si>
  <si>
    <t>Our posthuman future : consequences of the biotechnology revolution</t>
  </si>
  <si>
    <t>Matthew C. Gutmann</t>
  </si>
  <si>
    <t>Perspectives on Las Americas : a reader in culture, history, and representation</t>
  </si>
  <si>
    <t>Bice</t>
  </si>
  <si>
    <t>Public Policy in the 'Asian Century'</t>
  </si>
  <si>
    <t>PALGRAVE MACMILLAN</t>
  </si>
  <si>
    <t>Adele E. Clarke, Virginia Olesen</t>
  </si>
  <si>
    <t>Revisioning Women, Health and Healing : Feminist, Cultural and Technoscience Perspectives</t>
  </si>
  <si>
    <t>Wael Ghonim</t>
  </si>
  <si>
    <t>Revolution 2.0 : the power of the people is greater than the people in power : a memoir</t>
  </si>
  <si>
    <t>Rachel O'Neill </t>
  </si>
  <si>
    <t>Section: Men, Masculinity and Mediated Intimacy</t>
  </si>
  <si>
    <t>Saini, Angela</t>
  </si>
  <si>
    <t>Baldwin</t>
  </si>
  <si>
    <t>The fire next time</t>
  </si>
  <si>
    <t>Daniel Scholten</t>
  </si>
  <si>
    <t>The Geopolitics of Renewables</t>
  </si>
  <si>
    <t>Michel Foucault ; translated from the French by Robert Hurley</t>
  </si>
  <si>
    <t>The history of sexuality. Vol. 1, An introduction</t>
  </si>
  <si>
    <t>White fragility</t>
  </si>
  <si>
    <t>Jamie Hakim</t>
  </si>
  <si>
    <t>Work That Body : Male Bodies in Digital Culture</t>
  </si>
  <si>
    <t>Harshan Kumarasingham</t>
  </si>
  <si>
    <t>A political legacy of the British Empire : power and the parliamentry system in post-colonial India and Sri Lanka</t>
  </si>
  <si>
    <t>Radhika Govindrajan</t>
  </si>
  <si>
    <t>Animal Intimacies : Interspecies Relatedness in India's Central Himalayas</t>
  </si>
  <si>
    <t>Bhavani Raman</t>
  </si>
  <si>
    <t>Document Raj : writing and scribes in early colonial south India</t>
  </si>
  <si>
    <t>Jon Wilson</t>
  </si>
  <si>
    <t>India conquered : Britain's Raj and the chaos of empire</t>
  </si>
  <si>
    <t>Shashi Tharoor</t>
  </si>
  <si>
    <t>Inglorious empire : what the British did to India</t>
  </si>
  <si>
    <t>Piers Vitebsky</t>
  </si>
  <si>
    <t xml:space="preserve">Living without the dead : loss and redemption in a jungle cosmos </t>
  </si>
  <si>
    <t>Anne M. Blackburn</t>
  </si>
  <si>
    <t>Locations of Buddhism : colonialism and modernity in Sri Lanka</t>
  </si>
  <si>
    <t>Farzana Shaikh</t>
  </si>
  <si>
    <t>Making sense of Pakistan</t>
  </si>
  <si>
    <t>Vinayak Chaturvedi</t>
  </si>
  <si>
    <t>Mapping subaltern studies and the postcolonial</t>
  </si>
  <si>
    <t>Sugata Bose and Ayesha Jalal</t>
  </si>
  <si>
    <t>Modern South Asia : history, culture, political economy.  4th edition</t>
  </si>
  <si>
    <t>Gayatri Chakravorty Spivak</t>
  </si>
  <si>
    <t>Outside in the Teaching Machine</t>
  </si>
  <si>
    <t>Nusrat Sabina Chowdhury</t>
  </si>
  <si>
    <t>Paradoxes of the popular : crowd politics in Bangladesh</t>
  </si>
  <si>
    <t>Manu Goswami</t>
  </si>
  <si>
    <t>Producing India : from colonial economy to national space</t>
  </si>
  <si>
    <t>Hephzibah Israel</t>
  </si>
  <si>
    <t xml:space="preserve">Religious Transactions in Colonial South India: Language, Translation, and the Making of Protestant Identity </t>
  </si>
  <si>
    <t>C. J. Fuller, Haripriya Narasimhan</t>
  </si>
  <si>
    <t>Tamil Brahmans : The Making of a Middle-Class Caste</t>
  </si>
  <si>
    <t>Erik Braun</t>
  </si>
  <si>
    <t>The birth of insight : meditation, modern Buddhism, and the Burmese monk Ledi Sayadaw</t>
  </si>
  <si>
    <t>Aditya Adhikari</t>
  </si>
  <si>
    <t>The Bullet and the Ballot Box : The Story of Nepal's Maoist Revolution</t>
  </si>
  <si>
    <t>Martyn Jolly</t>
  </si>
  <si>
    <t>The Magic Lantern at Work: Witnessing, Persuading, Experiencing and Connecting</t>
  </si>
  <si>
    <t>Ravi Vasudevan</t>
  </si>
  <si>
    <t xml:space="preserve">The Melodramatic Public: Film Form and Spectatorship in Indian Cinema </t>
  </si>
  <si>
    <t>Cosimo Zene</t>
  </si>
  <si>
    <t>The Political Philosophies of Antonio Gramsci and B. R. Ambedkar : Itineraries of Dalits and Subalterns</t>
  </si>
  <si>
    <t>Markus Daechsel</t>
  </si>
  <si>
    <t>The Politics of Self-Expression : The Urdu Middleclass Milieu in Mid-Twentieth Century India and Pakistan</t>
  </si>
  <si>
    <t>Daron Acemoglu and James A. Robinson</t>
  </si>
  <si>
    <t>Why nations fail : the origins of power, prosperity, and poverty</t>
  </si>
  <si>
    <t>Forchtner</t>
  </si>
  <si>
    <t>The Far Right and the Environment</t>
  </si>
  <si>
    <t>SPS/Sociology</t>
  </si>
  <si>
    <t>Stauffer, D.</t>
  </si>
  <si>
    <t>Introduction to percolation theory</t>
  </si>
  <si>
    <t>STEMM</t>
  </si>
  <si>
    <t>Kala Seetharam Sridhar</t>
  </si>
  <si>
    <t>Paving the way for better governance in urban transport : the transport governance initiative</t>
  </si>
  <si>
    <t>Technology</t>
  </si>
  <si>
    <t>Jean-Marie Denoix</t>
  </si>
  <si>
    <t xml:space="preserve"> The equine distal limb : atlas of clinical anatomy and comparative imaging</t>
  </si>
  <si>
    <t>Raymond R. Ashdown, Stanley H. Done ; photography by Susan A Evans ; with radiographs provided by Elizabeth A. Baines</t>
  </si>
  <si>
    <t>Color atlas of veterinary anatomy. Vol1 The Ruminants</t>
  </si>
  <si>
    <t>Frances M.D. Henson</t>
  </si>
  <si>
    <t>Equine Neck and Back Pathology : Diagnosis and Treatment (2nd edition)</t>
  </si>
  <si>
    <t>Howard E. Evans, Alexander de Lahunta</t>
  </si>
  <si>
    <t>Guide to the dissection of the dog (8th edition)</t>
  </si>
  <si>
    <t>S.J. Flint, Lynn W. Enquist, Vincent R. Racaniello, Glenn F. Rall, Anna-Marie Skalka</t>
  </si>
  <si>
    <t>Principles of virology (4th edition)</t>
  </si>
  <si>
    <t>ASM Press</t>
  </si>
  <si>
    <t>Stanley H. Done ... [et al.] ; with radiographs provided by Elizabeth A. Baines</t>
  </si>
  <si>
    <t>The dog &amp; cat</t>
  </si>
  <si>
    <t>Link in iDiscover</t>
  </si>
  <si>
    <t>https://www.dawsonera.com/guard/protected/dawson.jsp?name=https://shib.raven.cam.ac.uk/shibboleth&amp;dest=http://www.dawsonera.com/depp/reader/protected/external/AbstractView/S9781473705869</t>
  </si>
  <si>
    <t>http://www.vlebooks.com/vleweb/product/openreader?id=CambridgeU&amp;isbn=9780273735007</t>
  </si>
  <si>
    <t>http://ebookcentral.proquest.com/lib/cam/detail.action?docID=1890404</t>
  </si>
  <si>
    <t>http://ebookcentral.proquest.com/lib/cam/detail.action?docID=3567114</t>
  </si>
  <si>
    <t>http://www.vlebooks.com/vleweb/product/openreader?id=CambridgeU&amp;isbn=9780702075063</t>
  </si>
  <si>
    <t>http://www.vlebooks.com/vleweb/product/openreader?id=CambridgeU&amp;isbn=9780141986296</t>
  </si>
  <si>
    <t>http://www.vlebooks.com/vleweb/product/openreader?id=CambridgeU&amp;isbn=9780718197049</t>
  </si>
  <si>
    <t>https://ezp.lib.cam.ac.uk/login?url=http://search.ebscohost.com/login.aspx?direct=true&amp;scope=site&amp;db=nlebk&amp;db=nlabk&amp;AN=1561455</t>
  </si>
  <si>
    <t>https://ebookcentral.proquest.com/lib/cam/detail.action?docID=816884</t>
  </si>
  <si>
    <t>http://www.vlebooks.com/vleweb/product/openreader?id=CambridgeU&amp;isbn=9780008235611</t>
  </si>
  <si>
    <t>http://www.vlebooks.com/vleweb/product/openreader?id=CambridgeU&amp;isbn=9781473549470</t>
  </si>
  <si>
    <t>http://www.vlebooks.com/vleweb/product/openreader?id=CambridgeU&amp;isbn=9780141990682</t>
  </si>
  <si>
    <t>https://ezp.lib.cam.ac.uk/login?url=http://search.ebscohost.com/login.aspx?direct=true&amp;scope=site&amp;db=nlebk&amp;db=nlabk&amp;AN=2194911</t>
  </si>
  <si>
    <t>http://www.vlebooks.com/vleweb/product/openreader?id=CambridgeU&amp;isbn=9780141990576</t>
  </si>
  <si>
    <t>http://www.vlebooks.com/vleweb/product/openreader?id=CambridgeU&amp;isbn=9781632864147</t>
  </si>
  <si>
    <t>http://www.vlebooks.com/vleweb/product/openreader?id=CambridgeU&amp;isbn=9781408812013</t>
  </si>
  <si>
    <t>https://ezp.lib.cam.ac.uk/login?url=https://doi.org/10.4324/9780429355158</t>
  </si>
  <si>
    <t>http://www.vlebooks.com/vleweb/product/openreader?id=CambridgeU&amp;isbn=9781292078120</t>
  </si>
  <si>
    <t>https://ezp.lib.cam.ac.uk/login?url=http://search.ebscohost.com/login.aspx?direct=true&amp;scope=site&amp;db=nlebk&amp;db=nlabk&amp;AN=2485901</t>
  </si>
  <si>
    <t>https://ezp.lib.cam.ac.uk/login?url=https://doi.org/10.4324/9781138814776</t>
  </si>
  <si>
    <t>http://ebookcentral.proquest.com/lib/cam/detail.action?docID=5658606</t>
  </si>
  <si>
    <t>https://ezp.lib.cam.ac.uk/login?url=http://search.ebscohost.com/login.aspx?direct=true&amp;scope=site&amp;db=nlebk&amp;db=nlabk&amp;AN=2398689</t>
  </si>
  <si>
    <t>http://www.vlebooks.com/vleweb/product/openreader?id=CambridgeU&amp;isbn=9781861894847</t>
  </si>
  <si>
    <t>http://www.vlebooks.com/vleweb/product/openreader?id=CambridgeU&amp;isbn=9781407049212</t>
  </si>
  <si>
    <t>https://ezp.lib.cam.ac.uk/login?url=http://search.ebscohost.com/login.aspx?direct=true&amp;scope=site&amp;db=nlebk&amp;db=nlabk&amp;AN=1468452</t>
  </si>
  <si>
    <t>https://ezp.lib.cam.ac.uk/login?url=https://doi.org/10.4324/9780429453113</t>
  </si>
  <si>
    <t>http://ebookcentral.proquest.com/lib/cam/detail.action?docID=5179354</t>
  </si>
  <si>
    <t>http://www.vlebooks.com/vleweb/product/openreader?id=CambridgeU&amp;isbn=9781861894892</t>
  </si>
  <si>
    <t>https://ezp.lib.cam.ac.uk/login?url=https://doi.org/10.4324/9781315211343</t>
  </si>
  <si>
    <t>http://ebookcentral.proquest.com/lib/cam/detail.action?docID=5994691</t>
  </si>
  <si>
    <t>https://ezp.lib.cam.ac.uk/login?url=https://doi.org/10.4324/9780203152478</t>
  </si>
  <si>
    <t>https://ezp.lib.cam.ac.uk/login?url=http://search.ebscohost.com/login.aspx?direct=true&amp;scope=site&amp;db=nlebk&amp;db=nlabk&amp;AN=603091</t>
  </si>
  <si>
    <t>https://ezp.lib.cam.ac.uk/login?url=https://www.jstor.org/stable/10.2307/j.ctv5jxmqd</t>
  </si>
  <si>
    <t>http://www.vlebooks.com/vleweb/product/openreader?id=CambridgeU&amp;isbn=9781472584281</t>
  </si>
  <si>
    <t>https://ezp.lib.cam.ac.uk/login?url=https://doi.org/10.4324/9781315676289</t>
  </si>
  <si>
    <t>https://ezp.lib.cam.ac.uk/login?url=http://search.ebscohost.com/login.aspx?direct=true&amp;scope=site&amp;db=nlebk&amp;db=nlabk&amp;AN=997774</t>
  </si>
  <si>
    <t>https://ezp.lib.cam.ac.uk/login?url=https://doi.org/10.4324/97802036267887</t>
  </si>
  <si>
    <t>https://ezp.lib.cam.ac.uk/login?url=http://search.ebscohost.com/login.aspx?direct=true&amp;scope=site&amp;db=nlebk&amp;db=nlabk&amp;AN=545668</t>
  </si>
  <si>
    <t>https://ezp.lib.cam.ac.uk/login?url=https://doi.org/10.4324/9780429243561</t>
  </si>
  <si>
    <t>https://ezp.lib.cam.ac.uk/login?url=http://search.ebscohost.com/login.aspx?direct=true&amp;scope=site&amp;db=nlebk&amp;db=nlabk&amp;AN=2039515</t>
  </si>
  <si>
    <t>https://ezp.lib.cam.ac.uk/login?url=https://doi.org/10.4324/9781315838465</t>
  </si>
  <si>
    <t>https://ezp.lib.cam.ac.uk/login?url=https://doi.org/10.4324/9780203073032</t>
  </si>
  <si>
    <t>http://www.vlebooks.com/vleweb/product/openreader?id=CambridgeU&amp;isbn=9780008182441</t>
  </si>
  <si>
    <t>http://ebookcentral.proquest.com/lib/cam/detail.action?docID=5780305</t>
  </si>
  <si>
    <t>https://ezp.lib.cam.ac.uk/login?url=http://search.ebscohost.com/login.aspx?direct=true&amp;scope=site&amp;db=nlebk&amp;db=nlabk&amp;AN=2273351</t>
  </si>
  <si>
    <t>http://www.vlebooks.com/vleweb/product/openreader?id=CambridgeU&amp;isbn=9781350068957</t>
  </si>
  <si>
    <t>https://ezp.lib.cam.ac.uk/login?url=http://search.ebscohost.com/login.aspx?direct=true&amp;scope=site&amp;db=nlebk&amp;db=nlabk&amp;AN=1111852</t>
  </si>
  <si>
    <t>https://ezp.lib.cam.ac.uk/login?url=https://doi.org/10.4324/9780429494864</t>
  </si>
  <si>
    <t>http://www.vlebooks.com/vleweb/product/openreader?id=CambridgeU&amp;isbn=9780062564078</t>
  </si>
  <si>
    <t>https://ezp.lib.cam.ac.uk/login?url=http://search.ebscohost.com/login.aspx?direct=true&amp;scope=site&amp;db=nlebk&amp;db=nlabk&amp;AN=317321</t>
  </si>
  <si>
    <t>http://www.vlebooks.com/vleweb/product/openreader?id=CambridgeU&amp;isbn=9781441175205</t>
  </si>
  <si>
    <t>https://ezp.lib.cam.ac.uk/login?url=http://search.ebscohost.com/login.aspx?direct=true&amp;scope=site&amp;db=nlebk&amp;db=nlabk&amp;AN=1723056</t>
  </si>
  <si>
    <t>https://ezp.lib.cam.ac.uk/login?url=https://doi.org/10.4324/9780429428319</t>
  </si>
  <si>
    <t>http://www.vlebooks.com/vleweb/product/openreader?id=CambridgeU&amp;isbn=9781448192694</t>
  </si>
  <si>
    <t>https://ezp.lib.cam.ac.uk/login?url=http://dx.doi.org/10.5040/9781474256193</t>
  </si>
  <si>
    <t>https://ezp.lib.cam.ac.uk/login?url=http://dx.doi.org.ezp.lib.cam.ac.uk/10.4135/9781446288733</t>
  </si>
  <si>
    <t>https://ezp.lib.cam.ac.uk/login?url=https://doi.org/10.4324/9781315269665</t>
  </si>
  <si>
    <t>http://www.vlebooks.com/vleweb/product/openreader?id=CambridgeU&amp;isbn=9781618731524</t>
  </si>
  <si>
    <t>https://ezp.lib.cam.ac.uk/login?url=https://doi.org/10.4324/9781315144542</t>
  </si>
  <si>
    <t>http://www.vlebooks.com/vleweb/product/openreader?id=CambridgeU&amp;isbn=9780008202347</t>
  </si>
  <si>
    <t>https://ezp.lib.cam.ac.uk/login?url=http://search.ebscohost.com/login.aspx?direct=true&amp;scope=site&amp;db=nlebk&amp;db=nlabk&amp;AN=2247269</t>
  </si>
  <si>
    <t>https://ezp.lib.cam.ac.uk/login?url=http://www.degruyter.com/isbn/9780674245822</t>
  </si>
  <si>
    <t>https://ezp.lib.cam.ac.uk/login?url=http://search.ebscohost.com/login.aspx?direct=true&amp;scope=site&amp;db=nlebk&amp;db=nlabk&amp;AN=1288362</t>
  </si>
  <si>
    <t>https://ezp.lib.cam.ac.uk/login?url=http://search.ebscohost.com/login.aspx?direct=true&amp;scope=site&amp;db=nlebk&amp;db=nlabk&amp;AN=200955</t>
  </si>
  <si>
    <t>http://ebookcentral.proquest.com/lib/cam/detail.action?docID=5625919</t>
  </si>
  <si>
    <t>https://ezp.lib.cam.ac.uk/login?url=http://search.ebscohost.com/login.aspx?direct=true&amp;scope=site&amp;db=nlebk&amp;db=nlabk&amp;AN=141358</t>
  </si>
  <si>
    <t>http://www.vlebooks.com/vleweb/product/openreader?id=CambridgeU&amp;isbn=9781472527554</t>
  </si>
  <si>
    <t>https://ezp.lib.cam.ac.uk/login?url=https://doi.org/10.4324/9780203004562</t>
  </si>
  <si>
    <t>https://ezp.lib.cam.ac.uk/login?url=http://search.ebscohost.com/login.aspx?direct=true&amp;scope=site&amp;db=nlebk&amp;db=nlabk&amp;AN=167616</t>
  </si>
  <si>
    <t>http://ebookcentral.proquest.com/lib/cam/detail.action?docID=5391652</t>
  </si>
  <si>
    <t>http://www.vlebooks.com/vleweb/product/openreader?id=CambridgeU&amp;isbn=9781441154989</t>
  </si>
  <si>
    <t>http://ebookcentral.proquest.com/lib/cam/detail.action?docID=927873</t>
  </si>
  <si>
    <t>https://www.dawsonera.com/Shibboleth.sso/Login?entityID=https://shib.raven.cam.ac.uk/shibboleth&amp;target=https://www.dawsonera.com/depp/shibboleth/ShibbolethLogin.html?dest=https://www.dawsonera.com/abstract/9781137584069</t>
  </si>
  <si>
    <t>http://www.vlebooks.com/vleweb/product/openreader?id=CambridgeU&amp;isbn=9781473546899</t>
  </si>
  <si>
    <t>https://ezp.lib.cam.ac.uk/login?url=http://search.ebscohost.com/login.aspx?direct=true&amp;scope=site&amp;db=nlebk&amp;db=nlabk&amp;AN=2046002</t>
  </si>
  <si>
    <t>https://ezp.lib.cam.ac.uk/login?url=http://dx.doi.org/10.3366/edinburgh/9780748678983.001.0001</t>
  </si>
  <si>
    <t>http://ebookcentral.proquest.com/lib/cam/detail.action?docID=1588833</t>
  </si>
  <si>
    <t>http://www.vlebooks.com/vleweb/product/openreader?id=CambridgeU&amp;isbn=9781787200654</t>
  </si>
  <si>
    <t>http://ebookcentral.proquest.com/lib/cam/detail.action?docID=5143316</t>
  </si>
  <si>
    <t>https://ezp.lib.cam.ac.uk/login?url=https://doi.org/10.4324/9780429030895</t>
  </si>
  <si>
    <t>https://ezp.lib.cam.ac.uk/login?url=https://doi.org/10.4324/9780429489563</t>
  </si>
  <si>
    <t>https://ezp.lib.cam.ac.uk/login?url=https://doi.org/10.4324/9781315258294</t>
  </si>
  <si>
    <t>https://ezp.lib.cam.ac.uk/login?url=https://www.jstor.org/stable/10.2307/j.ctt2111h7q</t>
  </si>
  <si>
    <t>http://www.vlebooks.com/vleweb/product/openreader?id=CambridgeU&amp;isbn=9781448103577</t>
  </si>
  <si>
    <t>https://ezp.lib.cam.ac.uk/login?url=https://doi.org/10.4324/9780203696156</t>
  </si>
  <si>
    <t>http://ebookcentral.proquest.com/lib/cam/detail.action?docID=4866351</t>
  </si>
  <si>
    <t>https://ezp.lib.cam.ac.uk/login?url=https://doi.org/10.4324/9780203464229</t>
  </si>
  <si>
    <t>http://ebookcentral.proquest.com/lib/cam/detail.action?docID=1431369</t>
  </si>
  <si>
    <t>https://ezp.lib.cam.ac.uk/login?url=https://www.jstor.org/stable/j.ctt130hc1z</t>
  </si>
  <si>
    <t>https://ezp.lib.cam.ac.uk/login?url=https://www.jstor.org/stable/j.ctvxrpzvs</t>
  </si>
  <si>
    <t>https://ezp.lib.cam.ac.uk/login?url=https://doi.org/10.4324/9780429039249</t>
  </si>
  <si>
    <t>https://ezp.lib.cam.ac.uk/login?url=https://doi.org/10.4324/9781315864235</t>
  </si>
  <si>
    <t>https://ezp.lib.cam.ac.uk/login?url=http://search.ebscohost.com/login.aspx?direct=true&amp;scope=site&amp;db=nlebk&amp;db=nlabk&amp;AN=2295518</t>
  </si>
  <si>
    <t>https://www.dawsonera.com/Shibboleth.sso/Login?entityID=https://shib.raven.cam.ac.uk/shibboleth&amp;target=https://www.dawsonera.com/depp/shibboleth/ShibbolethLogin.html?dest=https://www.dawsonera.com/abstract/9781137019851</t>
  </si>
  <si>
    <t>https://ezp.lib.cam.ac.uk/login?url=https://doi.org/10.4324/9781315589787</t>
  </si>
  <si>
    <t>http://www.vlebooks.com/vleweb/product/openreader?id=CambridgeU&amp;isbn=9780226196022</t>
  </si>
  <si>
    <t>https://www.dawsonera.com/Shibboleth.sso/Login?entityID=https://shib.raven.cam.ac.uk/shibboleth&amp;target=https://www.dawsonera.com/depp/shibboleth/ShibbolethLogin.html?dest=https://www.dawsonera.com/abstract/9781137098016</t>
  </si>
  <si>
    <t xml:space="preserve">
https://ezp.lib.cam.ac.uk/login?url=http://search.ebscohost.com/login.aspx?direct=true&amp;scope=site&amp;db=nlebk&amp;db=nlabk&amp;AN=796743</t>
  </si>
  <si>
    <t>https://ezp.lib.cam.ac.uk/login?url=https://doi.org/10.4324/9780203699676</t>
  </si>
  <si>
    <t>https://ezp.lib.cam.ac.uk/login?url=https://search.ebscohost.com/login.aspx?direct=true&amp;db=nlebk&amp;AN=2497782&amp;site=ehost-live&amp;scope=site</t>
  </si>
  <si>
    <t>https://ebookcentral.proquest.com/lib/cam/detail.action?docID=1174286</t>
  </si>
  <si>
    <t>http://www.vlebooks.com/vleweb/product/openreader?id=CambridgeU&amp;isbn=9781448191307</t>
  </si>
  <si>
    <t>https://ezp.lib.cam.ac.uk/login?url=https://doi.org/10.4324/9781315124971</t>
  </si>
  <si>
    <t>https://ezp.lib.cam.ac.uk/login?url=https://doi.org/10.4324/9781315223940</t>
  </si>
  <si>
    <t>http://ebookcentral.proquest.com/lib/cam/detail.action?docID=5150914</t>
  </si>
  <si>
    <t>https://www.dawsonera.com/Shibboleth.sso/Login?entityID=https://shib.raven.cam.ac.uk/shibboleth&amp;target=https://www.dawsonera.com/depp/shibboleth/ShibbolethLogin.html?dest=https://www.dawsonera.com/abstract/9781137393180</t>
  </si>
  <si>
    <t>http://ebookcentral.proquest.com/lib/cam/detail.action?docID=6157280</t>
  </si>
  <si>
    <t>http://www.vlebooks.com/vleweb/product/openreader?id=CambridgeU&amp;isbn=9781503611962</t>
  </si>
  <si>
    <t>http://ebookcentral.proquest.com/lib/cam/detail.action?docID=1016586</t>
  </si>
  <si>
    <t>https://ezp.lib.cam.ac.uk/login?url=https://doi.org/10.4324/9780429001222</t>
  </si>
  <si>
    <t>http://ebookcentral.proquest.com/lib/cam/detail.action?docID=1094962</t>
  </si>
  <si>
    <t>https://ezp.lib.cam.ac.uk/login?url=https://doi.org/10.4324/9781315141992</t>
  </si>
  <si>
    <t>https://ezp.lib.cam.ac.uk/login?url=https://doi.org/10.4324/9781315265582</t>
  </si>
  <si>
    <t>https://ezp.lib.cam.ac.uk/login?url=https://doi.org/10.4324/9781315610115</t>
  </si>
  <si>
    <t>http://www.vlebooks.com/vleweb/product/openreader?id=CambridgeU&amp;isbn=9780141976495</t>
  </si>
  <si>
    <t>http://www.vlebooks.com/vleweb/product/openreader?id=CambridgeU&amp;isbn=9781504046435</t>
  </si>
  <si>
    <t>http://ebookcentral.proquest.com/lib/cam/detail.action?docID=4001028</t>
  </si>
  <si>
    <t>https://ezp.lib.cam.ac.uk/login?url=http://search.ebscohost.com/login.aspx?direct=true&amp;scope=site&amp;db=nlebk&amp;db=nlabk&amp;AN=1885224</t>
  </si>
  <si>
    <t>http://www.vlebooks.com/vleweb/product/openreader?id=CambridgeU&amp;isbn=9780226294179</t>
  </si>
  <si>
    <t>http://ebookcentral.proquest.com/lib/cam/detail.action?docID=4715882</t>
  </si>
  <si>
    <t>https://ezp.lib.cam.ac.uk/login?url=https://doi.org/10.4324/9781315123004</t>
  </si>
  <si>
    <t>http://www.vlebooks.com/vleweb/product/openreader?id=CambridgeU&amp;isbn=9780226442730</t>
  </si>
  <si>
    <t>http://www.vlebooks.com/vleweb/product/openreader?id=CambridgeU&amp;isbn=9780226117096</t>
  </si>
  <si>
    <t>http://www.vlebooks.com/vleweb/product/openreader?id=CambridgeU&amp;isbn=9781788851480</t>
  </si>
  <si>
    <t>https://ezp.lib.cam.ac.uk/login?url=https://doi.org/10.4324/9780203733028</t>
  </si>
  <si>
    <t>http://ebookcentral.proquest.com/lib/cam/detail.action?docID=6191786</t>
  </si>
  <si>
    <t>http://ebookcentral.proquest.com/lib/cam/detail.action?docID=3318659</t>
  </si>
  <si>
    <t>https://ezp.lib.cam.ac.uk/login?url=https://doi.org/10.4324/9780429431791</t>
  </si>
  <si>
    <t>https://ebookcentral.proquest.com/lib/cam/detail.action?docID=5103852</t>
  </si>
  <si>
    <t>https://ebookcentral.proquest.com/lib/cam/detail.action?docID=4715755</t>
  </si>
  <si>
    <t>https://ezp.lib.cam.ac.uk/login?url=https://doi.org/10.4324/9781351012157</t>
  </si>
  <si>
    <t>https://ezp.lib.cam.ac.uk/login?url=https://www.jstor.org/stable/10.2307/j.ctv5jxn6m</t>
  </si>
  <si>
    <t>https://ezp.lib.cam.ac.uk/login?url=https://doi.org/10.4324/9781351047685</t>
  </si>
  <si>
    <t>http://ebookcentral.proquest.com/lib/cam/detail.action?docID=6028040</t>
  </si>
  <si>
    <t>http://ebookcentral.proquest.com/lib/cam/detail.action?docID=815902</t>
  </si>
  <si>
    <t>http://ebookcentral.proquest.com/lib/cam/detail.action?docID=1223963</t>
  </si>
  <si>
    <t>http://ebookcentral.proquest.com/lib/cam/detail.action?docID=5495408</t>
  </si>
  <si>
    <t>https://ezp.lib.cam.ac.uk/login?url=http://digital.casalini.it/9788867285297</t>
  </si>
  <si>
    <t>https://ezp.lib.cam.ac.uk/login?url=http://digital.casalini.it/9788891303493</t>
  </si>
  <si>
    <t>https://ezp.lib.cam.ac.uk/login?url=http://digital.casalini.it/9788876670626</t>
  </si>
  <si>
    <t>https://ezp.lib.cam.ac.uk/login?url=http://digital.casalini.it/8821007928</t>
  </si>
  <si>
    <t>https://ezp.lib.cam.ac.uk/login?url=http://digital.casalini.it/9788822249203</t>
  </si>
  <si>
    <t>http://ebookcentral.proquest.com/lib/cam/detail.action?docID=284254</t>
  </si>
  <si>
    <t>http://www.vlebooks.com/vleweb/product/openreader?id=CambridgeU&amp;isbn=9781603292115</t>
  </si>
  <si>
    <t>https://ezp.lib.cam.ac.uk/login?url=https://doi.org/10.4324/9781351315128</t>
  </si>
  <si>
    <t>https://ezp.lib.cam.ac.uk/login?url=http://search.ebscohost.com/login.aspx?direct=true&amp;scope=site&amp;db=nlebk&amp;db=nlabk&amp;AN=2391521</t>
  </si>
  <si>
    <t>https://ezp.lib.cam.ac.uk/login?url=https://doi.org/10.4324/9781315569543</t>
  </si>
  <si>
    <t>https://ezp.lib.cam.ac.uk/login?url=http://search.ebscohost.com/login.aspx?direct=true&amp;scope=site&amp;db=nlebk&amp;db=nlabk&amp;AN=2379793</t>
  </si>
  <si>
    <t>https://ezp.lib.cam.ac.uk/login?url=http://search.ebscohost.com/login.aspx?direct=true&amp;scope=site&amp;db=nlebk&amp;db=nlabk&amp;AN=605708</t>
  </si>
  <si>
    <t>https://ezp.lib.cam.ac.uk/login?url=https://doi.org/10.4324/9780203344347</t>
  </si>
  <si>
    <t>http://ebookcentral.proquest.com/lib/cam/detail.action?docID=5974461</t>
  </si>
  <si>
    <t>https://ezp.lib.cam.ac.uk/login?url=http://search.ebscohost.com/login.aspx?direct=true&amp;scope=site&amp;db=nlebk&amp;db=nlabk&amp;AN=2423875</t>
  </si>
  <si>
    <t>https://ezp.lib.cam.ac.uk/login?url=https://doi.org/10.4324/9781315824925</t>
  </si>
  <si>
    <t>https://ezp.lib.cam.ac.uk/login?url=https://muse.jhu.edu/book/4140</t>
  </si>
  <si>
    <t>https://ezp.lib.cam.ac.uk/login?url=https://doi.org/10.4324/9781315844985</t>
  </si>
  <si>
    <t>http://www.vlebooks.com/vleweb/product/openreader?id=CambridgeU&amp;isbn=9781787698970</t>
  </si>
  <si>
    <t>https://ezp.lib.cam.ac.uk/login?url=https://doi.org/10.4324/9781315814322</t>
  </si>
  <si>
    <t>https://www.dawsonera.com/guard/protected/dawson.jsp?name=https://shib.raven.cam.ac.uk/shibboleth&amp;dest=http://www.dawsonera.com/depp/reader/protected/external/AbstractView/S9781442237308</t>
  </si>
  <si>
    <t>https://ezp.lib.cam.ac.uk/login?url=https://doi.org/10.3726/b15701</t>
  </si>
  <si>
    <t>http://ebookcentral.proquest.com/lib/cam/detail.action?docID=6195130</t>
  </si>
  <si>
    <t>http://www.vlebooks.com/vleweb/product/openreader?id=CambridgeU&amp;isbn=9781137552723</t>
  </si>
  <si>
    <t>https://ezp.lib.cam.ac.uk/login?url=http://search.ebscohost.com/login.aspx?direct=true&amp;scope=site&amp;db=nlebk&amp;db=nlabk&amp;AN=2472249</t>
  </si>
  <si>
    <t>https://ebookcentral.proquest.com/lib/cam/detail.action?docID=4716762</t>
  </si>
  <si>
    <t>https://ezp.lib.cam.ac.uk/login?url=https://doi.org/10.3726/978-3-0353-0281-3</t>
  </si>
  <si>
    <t>https://ezp.lib.cam.ac.uk/login?url=https://doi.org/10.4324/9781315543192</t>
  </si>
  <si>
    <t>https://ezp.lib.cam.ac.uk/login?url=https://doi.org/10.3726/b11433</t>
  </si>
  <si>
    <t>https://ezp.lib.cam.ac.uk/login?url=https://www.jstor.org/stable/j.ctvpj77zr</t>
  </si>
  <si>
    <t>https://ezp.lib.cam.ac.uk/login?url=https://doi.org/10.4324/9781351195911</t>
  </si>
  <si>
    <t>https://ezp.lib.cam.ac.uk/login?url=http://search.ebscohost.com/login.aspx?direct=true&amp;scope=site&amp;db=nlebk&amp;db=nlabk&amp;AN=652264</t>
  </si>
  <si>
    <t>https://ezp.lib.cam.ac.uk/login?url=http://search.ebscohost.com/login.aspx?direct=true&amp;scope=site&amp;db=nlebk&amp;db=nlabk&amp;AN=1511735</t>
  </si>
  <si>
    <t>http://ebookcentral.proquest.com/lib/cam/detail.action?docID=4770572</t>
  </si>
  <si>
    <t>https://ezp.lib.cam.ac.uk/login?url=https://doi.org/10.4324/9781315391946</t>
  </si>
  <si>
    <t>https://ezp.lib.cam.ac.uk/login?url=https://doi.org/10.4324/9781315841656</t>
  </si>
  <si>
    <t>https://ezp.lib.cam.ac.uk/login?url=https://doi.org/10.4324/9781315245317</t>
  </si>
  <si>
    <t>https://ezp.lib.cam.ac.uk/login?url=http://search.ebscohost.com/login.aspx?direct=true&amp;scope=site&amp;db=nlebk&amp;db=nlabk&amp;AN=338577</t>
  </si>
  <si>
    <t>https://ezp.lib.cam.ac.uk/login?url=https://www.jstor.org/stable/10.7722/j.ctt14brvcj</t>
  </si>
  <si>
    <t>https://ezp.lib.cam.ac.uk/login?url=http://search.ebscohost.com/login.aspx?direct=true&amp;scope=site&amp;db=nlebk&amp;db=nlabk&amp;AN=2248562</t>
  </si>
  <si>
    <t>http://www.vlebooks.com/vleweb/product/openreader?id=CambridgeU&amp;isbn=9780071611688</t>
  </si>
  <si>
    <t>https://ezp.lib.cam.ac.uk/login?url=https://www.cairn.info/seductions-du-bourreau-negation-des-victimes--9782130584308.htm</t>
  </si>
  <si>
    <t>https://ebookcentral.proquest.com/lib/cam/detail.action?docID=614398</t>
  </si>
  <si>
    <t>https://ezp.lib.cam.ac.uk/login?url=https://doi.org/10.4324/9780203011195</t>
  </si>
  <si>
    <t>https://ezp.lib.cam.ac.uk/login?url=https://doi.org/10.4324/9781003009870</t>
  </si>
  <si>
    <t>https://ezp.lib.cam.ac.uk/login?url=https://doi.org/10.4324/9780429030840</t>
  </si>
  <si>
    <t>https://ezp.lib.cam.ac.uk/login?url=https://doi.org/10.4324/9780203059920</t>
  </si>
  <si>
    <t>https://ezp.lib.cam.ac.uk/login?url=https://muse.jhu.edu/book/17832</t>
  </si>
  <si>
    <t>https://ezp.lib.cam.ac.uk/login?url=https://doi.org/10.4324/9781315226217</t>
  </si>
  <si>
    <t>http://ebookcentral.proquest.com/lib/cam/detail.action?docID=3116370</t>
  </si>
  <si>
    <t>https://ezp.lib.cam.ac.uk/login?url=http://search.ebscohost.com/login.aspx?direct=true&amp;scope=site&amp;db=nlebk&amp;db=nlabk&amp;AN=2231130</t>
  </si>
  <si>
    <t>https://ezp.lib.cam.ac.uk/login?url=https://doi.org/10.4324/9780429278136</t>
  </si>
  <si>
    <t>https://ezp.lib.cam.ac.uk/login?url=https://doi.org/10.3726/b15944</t>
  </si>
  <si>
    <t>https://ezp.lib.cam.ac.uk/login?url=https://doi.org/10.4324/9781315083766</t>
  </si>
  <si>
    <t>https://www.dawsonera.com/guard/protected/dawson.jsp?name=https://shib.raven.cam.ac.uk/shibboleth&amp;dest=http://www.dawsonera.com/depp/reader/protected/external/AbstractView/S9781840765267</t>
  </si>
  <si>
    <t>http://www.vlebooks.com/vleweb/product/openreader?id=CambridgeU&amp;isbn=9780723437444</t>
  </si>
  <si>
    <t>https://ezp.lib.cam.ac.uk/login?url=https://doi.org/10.1002/9781118974520</t>
  </si>
  <si>
    <t>https://www.dawsonera.com/guard/protected/dawson.jsp?name=https://shib.raven.cam.ac.uk/shibboleth&amp;dest=http://www.dawsonera.com/depp/reader/protected/external/AbstractView/S9780323392983</t>
  </si>
  <si>
    <t>http://www.vlebooks.com/vleweb/product/openreader?id=CambridgeU&amp;isbn=9781683673354</t>
  </si>
  <si>
    <t>http://www.vlebooks.com/vleweb/product/openreader?id=CambridgeU&amp;isbn=9780723435792</t>
  </si>
  <si>
    <t>Jeremy Oats,</t>
  </si>
  <si>
    <t>May 2020</t>
  </si>
  <si>
    <t>Charity Butcher</t>
  </si>
  <si>
    <t>The Handbook of Cross-Border Ethnic and Religious Affinities</t>
  </si>
  <si>
    <t xml:space="preserve">Brigitte Steger, Angelika Koch, Christopher Tso </t>
  </si>
  <si>
    <t>Beyond kawaii : studying Japanese feminities at Cambridge</t>
  </si>
  <si>
    <t>LIT Verlag</t>
  </si>
  <si>
    <t>P.Q. Hirst</t>
  </si>
  <si>
    <t>Durkheim, Bernard and Epistemology. Volume 2</t>
  </si>
  <si>
    <t>FEUCHTWANG</t>
  </si>
  <si>
    <t>HANDBOOK ON RELIGION IN CHINA</t>
  </si>
  <si>
    <t>Huiyun Feng, Kai He, Xiaojun Li</t>
  </si>
  <si>
    <t>How China sees the world: insights from China's international relations scholars</t>
  </si>
  <si>
    <t>WANNING SUN</t>
  </si>
  <si>
    <t>LOVE STORIES IN CHINA: THE POLITICS OF INTIMACY IN THE TWENTY-FIRST CENTURY</t>
  </si>
  <si>
    <t>ROUTLEDGE</t>
  </si>
  <si>
    <t>ZWICKER</t>
  </si>
  <si>
    <t>PRACTICES OF THE SENTIMENTAL IMAGINATION: MELODRAMA, THE NOVEL, AND THE SOCIAL IMAGINARY IN NINETEENTH-CENTURY JAPAN</t>
  </si>
  <si>
    <t>XIAO, HUI FAYE</t>
  </si>
  <si>
    <t>YOUTH ECONOMY, CRISIS, AND REINVENTION IN TWENTY-FIRST-CENTURY CHINA</t>
  </si>
  <si>
    <t>Edited ByHolly F. Mathews, Nancy J. Burke, Eirini Kampriani</t>
  </si>
  <si>
    <t>Anthropologies of Cancer in Transnational Worlds</t>
  </si>
  <si>
    <t>Cris Shore, Susan Wright</t>
  </si>
  <si>
    <t>Anthropology of Policy : Perspectives on Governance and Power</t>
  </si>
  <si>
    <t>Lucy Noakes and Juliette Pattinson</t>
  </si>
  <si>
    <t>British cultural memory and the Second World War</t>
  </si>
  <si>
    <t>Vadim Rossman</t>
  </si>
  <si>
    <t>Capital Cities: Varieties and Patterns of Development and Relocation</t>
  </si>
  <si>
    <t>Albert et al.</t>
  </si>
  <si>
    <t>Die Macht des Herrschers: personale und transpersonale Aspekte</t>
  </si>
  <si>
    <t>V&amp;R unipress</t>
  </si>
  <si>
    <t>Amy K. Levin</t>
  </si>
  <si>
    <t>Gender, Sexuality and Museums : A Routledge Reader</t>
  </si>
  <si>
    <t>Alva Myrdal</t>
  </si>
  <si>
    <t xml:space="preserve">Nation and family : the Swedish experiment in democratic family and population policy </t>
  </si>
  <si>
    <t>John Lofland</t>
  </si>
  <si>
    <t>Protest : Studies of Collective Behaviour and Social Movements</t>
  </si>
  <si>
    <t>Katja Franko</t>
  </si>
  <si>
    <t>The Crimmigrant Other : Migration and Penal Power</t>
  </si>
  <si>
    <t>Gould</t>
  </si>
  <si>
    <t>Empowering communities through archaeology and heritage</t>
  </si>
  <si>
    <t>Smith and Waterton</t>
  </si>
  <si>
    <t>Heritage, communities and archaeology</t>
  </si>
  <si>
    <t>Rush and Millington</t>
  </si>
  <si>
    <t>The Carabinieri Command for the Protection of Cultural Property</t>
  </si>
  <si>
    <t>Philip M. Peek</t>
  </si>
  <si>
    <t>The Lower Niger Bronzes : Beyond Igbo-Ukwu, Ife, and Benin</t>
  </si>
  <si>
    <t>Christine Berberich, Neil Campbell</t>
  </si>
  <si>
    <t>Affective Landscapes in Literature, Art and Everyday Life : Memory, Place and the Senses</t>
  </si>
  <si>
    <t>Roy Chudley, Roger Greeno and Karl Kovac</t>
  </si>
  <si>
    <t>Chudley and Greeno's Building Construction Handbook (12th edition)</t>
  </si>
  <si>
    <t>AbdouMaliq Simone</t>
  </si>
  <si>
    <t>City Life from Jakarta to Dakar : Movements at the Crossroads</t>
  </si>
  <si>
    <t>E. P. Thompson</t>
  </si>
  <si>
    <t>Customs in Common : Studies in Traditional Popular Culture</t>
  </si>
  <si>
    <t>The New Press</t>
  </si>
  <si>
    <t>Maibritt Pedersen Zari, Peter Connolly, Mark Southcombe</t>
  </si>
  <si>
    <t>Ecologies Design : Transforming Architecture, Landscape, and Urbanism</t>
  </si>
  <si>
    <t>Nick Baker, Koen Steemers</t>
  </si>
  <si>
    <t>Energy and Environment in Architecture : A Technical Design Guide</t>
  </si>
  <si>
    <t>Adonis, Andrew</t>
  </si>
  <si>
    <t>Ernest Bevin : Labour's Churchill</t>
  </si>
  <si>
    <t>Steen Eiler Rasmussen</t>
  </si>
  <si>
    <t>Experiencing Architecture (2nd edition)</t>
  </si>
  <si>
    <t>Lawrence Wright</t>
  </si>
  <si>
    <t>Perspective in Perspective</t>
  </si>
  <si>
    <t>Otto Boele, Boris Noordenbos, Ksenia Robbe</t>
  </si>
  <si>
    <t>Post-Soviet Nostalgia : Confronting the Empire's Legacies</t>
  </si>
  <si>
    <t>Melanie Dodd</t>
  </si>
  <si>
    <t>Spatial Practices : Modes of Action and Engagement with the City</t>
  </si>
  <si>
    <t>Marc Treib</t>
  </si>
  <si>
    <t>Spatial Recall : Memory in Architecture and Landscape</t>
  </si>
  <si>
    <t>James W. P. Campbell, Michael Tutton</t>
  </si>
  <si>
    <t>Staircases : History, Repair and Conservation</t>
  </si>
  <si>
    <t>Fiona Cobb</t>
  </si>
  <si>
    <t>Structural Engineer's Pocket Book : Eurocodes (3rd edition)</t>
  </si>
  <si>
    <t>R.J.M. Sutherland</t>
  </si>
  <si>
    <t>Structural Iron 1750–1850</t>
  </si>
  <si>
    <t>Robert Thorne</t>
  </si>
  <si>
    <t>Structural Iron and Steel, 1850–1900</t>
  </si>
  <si>
    <t xml:space="preserve">Henri Lefebvre ; translated by John Moore and Gregory Elliott </t>
  </si>
  <si>
    <t>The Critique of Everyday Life : The One-Volume Edition</t>
  </si>
  <si>
    <t>Tahl Kaminer</t>
  </si>
  <si>
    <t>The Efficacy of Architecture : Political Contestation and Agency</t>
  </si>
  <si>
    <t>Dean Hawkes</t>
  </si>
  <si>
    <t>The Environmental Imagination : Technics and Poetics of the Architectural Environment (2nd edition)</t>
  </si>
  <si>
    <t>The Environmental Tradition : Studies in the architecture of environment</t>
  </si>
  <si>
    <t>Alan Chandler, Michela Pace</t>
  </si>
  <si>
    <t>The Production of Heritage : The Politicisation of Architectural Conservation</t>
  </si>
  <si>
    <t>C. Alan Short</t>
  </si>
  <si>
    <t>The Recovery of Natural Environments in Architecture : Air, Comfort and Climate</t>
  </si>
  <si>
    <t>Melanie Hall</t>
  </si>
  <si>
    <t>Towards World Heritage : International Origins of the Preservation Movement 1870-1930</t>
  </si>
  <si>
    <t>Anthony D. King</t>
  </si>
  <si>
    <t>Urbanism, Colonialism, and the World-Economy</t>
  </si>
  <si>
    <t>Clunies Ross, Margaret</t>
  </si>
  <si>
    <t>A History of Old Norse Poetry and Poetics</t>
  </si>
  <si>
    <t>Rankovic, Slavica;Melve, Leidulf;Mundal, Else;Melve, Leidulf;Mundal, Else;Rankovic, Slavica</t>
  </si>
  <si>
    <t>Along the Oral-Written Continuum : Types of Texts, Relations and Their Implications</t>
  </si>
  <si>
    <t>Stephen Baxter, Catherine Karkov, Janet L. Nelson, David Pelteret</t>
  </si>
  <si>
    <t>Early Medieval Studies in Memory of Patrick Wormald</t>
  </si>
  <si>
    <t>Åslaug Ommundsen, Tuomas Heikkilä</t>
  </si>
  <si>
    <t>Nordic Latin Manuscript Fragments</t>
  </si>
  <si>
    <t>Hermann, Pernille;Schjødt, Jens Peter;Kristensen, Rasmus Tranum</t>
  </si>
  <si>
    <t>Reflections on Old Norse Myths</t>
  </si>
  <si>
    <t>Carver, M. O. H.</t>
  </si>
  <si>
    <t>The Cross Goes North : Processes of Conversion in Northern Europe, AD 300-1300</t>
  </si>
  <si>
    <t>Diarmuid Jeffreys</t>
  </si>
  <si>
    <t>Aspirin: the remarkable story of a wonder drug</t>
  </si>
  <si>
    <t>Anthony J. Kirby, Florian Hollfelder</t>
  </si>
  <si>
    <t>From Enzyme Models to Model Enzymes</t>
  </si>
  <si>
    <t>Kristian Stromgaard, Povl Krogsgaard-Larsen, Ulf Madsen</t>
  </si>
  <si>
    <t>Textbook of Drug Design and Discovery (5th edition)</t>
  </si>
  <si>
    <t>Cay-Rüdiger Prüll, Andreas-Holger Maehle, Robert Francis Halliwell</t>
  </si>
  <si>
    <t>A Short History of the Drug Receptor Concept</t>
  </si>
  <si>
    <t>Karl Wooldridge</t>
  </si>
  <si>
    <t>Bacterial Secreted Proteins: Secretory Mechanisms and Role in Pathogenesis</t>
  </si>
  <si>
    <t>Caister Academic Press</t>
  </si>
  <si>
    <t>Max Watson, Chantal Simon, Audrey Fenton, Anne Drake, Caroline McLoughlin, and Richard Wilson</t>
  </si>
  <si>
    <t xml:space="preserve">Cancer care </t>
  </si>
  <si>
    <t>Oxford Medicine</t>
  </si>
  <si>
    <t>Stephen H. Curry</t>
  </si>
  <si>
    <t>Drug Disposition and Pharmacokinetics: From Principles to Applications</t>
  </si>
  <si>
    <t>Daniel Johnston and Samuel Miao-sin Wu ; with illustrations and simulations by Richard Gray</t>
  </si>
  <si>
    <t>Foundations of cellular neurophysiology</t>
  </si>
  <si>
    <t>Neil Herring</t>
  </si>
  <si>
    <t>Levick's Introduction to Cardiovascular Physiology. 6th ed.</t>
  </si>
  <si>
    <t>Liqun Luo</t>
  </si>
  <si>
    <t>Principles of Neurobiology</t>
  </si>
  <si>
    <t>Vinay Kumar, Abul K. Abbas, Jon C. Aster</t>
  </si>
  <si>
    <t>Robbins basic pathology (10th edition)</t>
  </si>
  <si>
    <t>Geraldine O'Dowd, Sarah Bell, Sylvia Wright</t>
  </si>
  <si>
    <t>Wheater's Pathology: A Text, Atlas and Review of Histopathology (6th edition)</t>
  </si>
  <si>
    <t>Sergio Troncoso</t>
  </si>
  <si>
    <t>A Peculiar Kind of Immigrant's Son</t>
  </si>
  <si>
    <t>Elissa Thompson and Ann Byers</t>
  </si>
  <si>
    <t>Ace your résumé, application, and interview skills</t>
  </si>
  <si>
    <t>Rosen Publishing</t>
  </si>
  <si>
    <t>Eliza Nellums</t>
  </si>
  <si>
    <t xml:space="preserve">All that's bright and gone </t>
  </si>
  <si>
    <t>Crooked Lane</t>
  </si>
  <si>
    <t>Maggie Eyre</t>
  </si>
  <si>
    <t>Being You: How to Build Your Personal Brand and Confidence</t>
  </si>
  <si>
    <t>Exisle Publishing PTY Ltd</t>
  </si>
  <si>
    <t>Dietrich Kalteis</t>
  </si>
  <si>
    <t>Call Down the Thunder : A Crime Novel</t>
  </si>
  <si>
    <t>ECW Press</t>
  </si>
  <si>
    <t>Simone Janson</t>
  </si>
  <si>
    <t>Eye-Catching Applications for Job Search in Difficult Cases : Apply with 45 plus - cover letter &amp; templates, sell your resume &amp; CV successfully, win every interview with motivation</t>
  </si>
  <si>
    <t>Best of HR - Berufebilder.de</t>
  </si>
  <si>
    <t>Kathy Reichs, Lee Child</t>
  </si>
  <si>
    <t>Faking a Murderer</t>
  </si>
  <si>
    <t>Carmel Bird</t>
  </si>
  <si>
    <t>Field of Poppies</t>
  </si>
  <si>
    <t>Transit Lounge</t>
  </si>
  <si>
    <t>Sue Kaiden</t>
  </si>
  <si>
    <t>Find Your Fit : A Practical Guide to Landing a Job You'll Love</t>
  </si>
  <si>
    <t>ATD Press</t>
  </si>
  <si>
    <t>Marcie R. Rendon</t>
  </si>
  <si>
    <t>Girl Gone Missing</t>
  </si>
  <si>
    <t>Michael Dodd</t>
  </si>
  <si>
    <t xml:space="preserve">Great answers to tough questions at work </t>
  </si>
  <si>
    <t>Wilson, E. Bright</t>
  </si>
  <si>
    <t xml:space="preserve">Molecular Vibrations: The Theory of Infrared and Raman Vibrational Spectra </t>
  </si>
  <si>
    <t>edited by Renee Mitchell, Laura Huey</t>
  </si>
  <si>
    <t xml:space="preserve">Evidence based policing : An introduction </t>
  </si>
  <si>
    <t>Margarete Sandelowski, Julie Barroso</t>
  </si>
  <si>
    <t>Handbook for synthesizing qualitative research</t>
  </si>
  <si>
    <t>Anthony Bottoms, Michael Tonry</t>
  </si>
  <si>
    <t>Ideology, Crime and Criminal Justice</t>
  </si>
  <si>
    <t>Edited ByJason Davies, Claire Nagi</t>
  </si>
  <si>
    <t>Individual Psychological Therapies in Forensic Settings</t>
  </si>
  <si>
    <t>Hillary Potter</t>
  </si>
  <si>
    <t>Intersectionality and Criminology : Disrupting and revolutionizing studies of crime</t>
  </si>
  <si>
    <t xml:space="preserve">Michael Balfour, Brydie-Leigh Bartleet, Linda Davey, John Rynne, Huib Schippers
</t>
  </si>
  <si>
    <t>Performing Arts in Prison : Creative Perspectives</t>
  </si>
  <si>
    <t>Murray Straus</t>
  </si>
  <si>
    <t>Physical Violence in American Families</t>
  </si>
  <si>
    <t>Annie McKean, Kate Massey-Chase</t>
  </si>
  <si>
    <t>Playing for Time Theatre Company : perspectives from the prison</t>
  </si>
  <si>
    <t>Edited ByAndy Griffiths, Rebecca Milne</t>
  </si>
  <si>
    <t>The Psychology of Criminal Investigation</t>
  </si>
  <si>
    <t>David A. Ward and Gene G. Kassebaum</t>
  </si>
  <si>
    <t>Women's Prison : Sex and Social Structure</t>
  </si>
  <si>
    <t>Therrien</t>
  </si>
  <si>
    <t>Celui qui echoue sorcier. Parcours d'un migrant camerounais parti d'Afrique et arrive ...</t>
  </si>
  <si>
    <t>Presses de l'universite  Laval</t>
  </si>
  <si>
    <t>Cheikh</t>
  </si>
  <si>
    <t>Les filles qui sortent, prostitution et sexualite au Maroc</t>
  </si>
  <si>
    <t>Editions de l'Universite de Bruxelles</t>
  </si>
  <si>
    <t>Saxena</t>
  </si>
  <si>
    <t>Made in Bangladesh, Cambodia and Sri Lanka: the labor behind the global garments and textiles industries</t>
  </si>
  <si>
    <t>Oloruntoba &amp; Falola</t>
  </si>
  <si>
    <t>Palgrave handbook of African political economy</t>
  </si>
  <si>
    <t>Herb Childress</t>
  </si>
  <si>
    <t>The adjunct underclass : how America's colleges betrayed their faculty, their students and their mission</t>
  </si>
  <si>
    <t>Stephen S. Smalley</t>
  </si>
  <si>
    <t>1, 2, and 3 John</t>
  </si>
  <si>
    <t>Zondervan Academic</t>
  </si>
  <si>
    <t>J. Stevenson</t>
  </si>
  <si>
    <t>A new Eusebius : documents illustrating the history of the church to AD 337 (updated edition)</t>
  </si>
  <si>
    <t>SPCK</t>
  </si>
  <si>
    <t>Ruth Edwards</t>
  </si>
  <si>
    <t xml:space="preserve">Discovering John: Content, Interpretation, Reception </t>
  </si>
  <si>
    <t>George L. Parsenios</t>
  </si>
  <si>
    <t xml:space="preserve">First, Second, and Third John (Paideia: Commentaries on the New Testament) </t>
  </si>
  <si>
    <t>William Loader</t>
  </si>
  <si>
    <t>Jesus in John's Gospel : structures and issues in Johannine Christology</t>
  </si>
  <si>
    <t>William B. Eerdmans Publishing Company</t>
  </si>
  <si>
    <t>George R. Beasley-Murray</t>
  </si>
  <si>
    <t>John (revised edition)</t>
  </si>
  <si>
    <t>Francis J. Moloney</t>
  </si>
  <si>
    <t>Love in the gospel of John : an exegetical, theological, and literary study</t>
  </si>
  <si>
    <t>Jo-Ann A. Brant</t>
  </si>
  <si>
    <t xml:space="preserve">Paideia: Commentaries on the New Testament: John </t>
  </si>
  <si>
    <t>Blaise Pascal ; translated with an introduction by A.J. Krailsheimer</t>
  </si>
  <si>
    <t>Pensées</t>
  </si>
  <si>
    <t>Charles H. Talbert</t>
  </si>
  <si>
    <t>Reading John : a literary and theological commentary on the Fourth Gospel and the Johannine Epistles</t>
  </si>
  <si>
    <t>Mark Joyal</t>
  </si>
  <si>
    <t>Studies in Plato and the Platonic Tradition</t>
  </si>
  <si>
    <t>Friedrich Nietzsche ; translated, with commentary, by Walter Kaufmann</t>
  </si>
  <si>
    <t>The gay science : with a prelude in rhymes and an appendix of songs</t>
  </si>
  <si>
    <t>Moses Maimonides ; translated with an introduction and notes by Shlomo Pines</t>
  </si>
  <si>
    <t>The guide of the perplexed, volume 1</t>
  </si>
  <si>
    <t>The guide of the perplexed, volume 2</t>
  </si>
  <si>
    <t>Kathleen Gibbons</t>
  </si>
  <si>
    <t>The Moral Psychology of Clement of Alexandria</t>
  </si>
  <si>
    <t>The testimony of the beloved disciple : narrative, history, and theology in the Gospel of John</t>
  </si>
  <si>
    <t>Sharon H. Ringe</t>
  </si>
  <si>
    <t>Wisdom's friends : community and Christology in the Fourth Gospel</t>
  </si>
  <si>
    <t>Gerry Johnstone</t>
  </si>
  <si>
    <t>Restorative Justice</t>
  </si>
  <si>
    <t>Shay Cohen</t>
  </si>
  <si>
    <t>Bayesian Analysis in Natural Language Processing (2nd edition)</t>
  </si>
  <si>
    <t xml:space="preserve"> Morgan &amp; Claypool Publishers</t>
  </si>
  <si>
    <t>J. Miguel Oliveira, Rui L. Reis</t>
  </si>
  <si>
    <t>Biomaterials- and Microfluidics-Based Tissue Engineered 3D Models</t>
  </si>
  <si>
    <t>Xilin Liu, Jan Van der Spiegel</t>
  </si>
  <si>
    <t>Brain-Machine Interface: Closed-loop Bidirectional System Design</t>
  </si>
  <si>
    <t>Edited ByLeeAnn Racz, Dirk P. Yamamoto, Robert M. Eninger</t>
  </si>
  <si>
    <t>Handbook of Respiratory Protection: safeguarding against current and emerging hazards</t>
  </si>
  <si>
    <t>Henderson, Schulmeister</t>
  </si>
  <si>
    <t>Laser safety</t>
  </si>
  <si>
    <t>CRC</t>
  </si>
  <si>
    <t>Agni Kalfagianni, Sophia Skordili</t>
  </si>
  <si>
    <t>Localizing Global Food : Short Food Supply Chains as Responses to Agri-Food System Challenges</t>
  </si>
  <si>
    <t>A. M. Neville</t>
  </si>
  <si>
    <t>Properties of concrete (5th edition)</t>
  </si>
  <si>
    <t>Pearson Prentice Hall</t>
  </si>
  <si>
    <t>Katarzyna Majchrzycka, Małgorzata Okrasa, Justyna Szulc</t>
  </si>
  <si>
    <t>Respiratory Protection Against Hazardous Biological Agents</t>
  </si>
  <si>
    <t>Klaus Schwab</t>
  </si>
  <si>
    <t>The fourth industrial revolution</t>
  </si>
  <si>
    <t>Angel</t>
  </si>
  <si>
    <t>A Book on Desire, Most Difficult to Tell</t>
  </si>
  <si>
    <t>TONKIN, MAGGIE</t>
  </si>
  <si>
    <t>ANGELA CARTER AND DECADENCE: CRITICAL FICTIONS/FICTIONAL CRITIQUES.</t>
  </si>
  <si>
    <t>Chalk</t>
  </si>
  <si>
    <t>Contagion and the Shakespearean stage</t>
  </si>
  <si>
    <t>Jane Ford, Kim Edwards Keates, Patricia Pulham</t>
  </si>
  <si>
    <t>Economies of Desire at the Victorian Fin de Siècle : Libidinal Lives</t>
  </si>
  <si>
    <t>Grage</t>
  </si>
  <si>
    <t>Geographies of Knowledge and Imagination in 19th Century Philological Research on Northern Europe</t>
  </si>
  <si>
    <t>Brian Gibbons</t>
  </si>
  <si>
    <t>Jacobean City Comedy</t>
  </si>
  <si>
    <t>Robbe-Grillet</t>
  </si>
  <si>
    <t>Jealousy</t>
  </si>
  <si>
    <t>Calder</t>
  </si>
  <si>
    <t>Brigden</t>
  </si>
  <si>
    <t>New worlds, lost worlds</t>
  </si>
  <si>
    <t xml:space="preserve">Penguin  </t>
  </si>
  <si>
    <t>Heather Easterling</t>
  </si>
  <si>
    <t>Parsing the City : Jonson, Middleton, Dekker, and City Comedy's London as Language</t>
  </si>
  <si>
    <t>Atwood</t>
  </si>
  <si>
    <t>Payback: debt as metaphor and the shadow side of wealth</t>
  </si>
  <si>
    <t>Dieter Mehl</t>
  </si>
  <si>
    <t>Plotting Early Modern London : New Essays on Jacobean City Comedy</t>
  </si>
  <si>
    <t>McCluskey</t>
  </si>
  <si>
    <t>Representations of Flemish Immigrants on the Early Modern Stage</t>
  </si>
  <si>
    <t>Paraskeva</t>
  </si>
  <si>
    <t>Samuel Beckett and Cinema paraskeva</t>
  </si>
  <si>
    <t>Beckett</t>
  </si>
  <si>
    <t>Samuel Beckett: the complete dramatic works</t>
  </si>
  <si>
    <t>David Matthews</t>
  </si>
  <si>
    <t xml:space="preserve">The Invention of Middle English: An Anthology of Sources, 1700-1864 </t>
  </si>
  <si>
    <t>James S. Donnelly, Jr</t>
  </si>
  <si>
    <t>The Land and the People of Nineteenth-Century Cork : The Rural Economy and the Land Question</t>
  </si>
  <si>
    <t>Fred D'Aguiar</t>
  </si>
  <si>
    <t>The longest memory</t>
  </si>
  <si>
    <t>Margaret Clunies Ross</t>
  </si>
  <si>
    <t xml:space="preserve">The Old Norse Poetic Translations of Thomas Percy: A New Edition and Commentary </t>
  </si>
  <si>
    <t>Richard Dellamora</t>
  </si>
  <si>
    <t>Victorian sexual dissidence</t>
  </si>
  <si>
    <t>Coetzee</t>
  </si>
  <si>
    <t xml:space="preserve">Waiting for the Barbarians </t>
  </si>
  <si>
    <t>Penguin / or Vintage</t>
  </si>
  <si>
    <t>1982 / 2015</t>
  </si>
  <si>
    <t>Raymond</t>
  </si>
  <si>
    <t>Witnessing sadism in texts of the American South</t>
  </si>
  <si>
    <t>Women and 'value' in Jane Austen's novels: setttling, speculating and superfluity</t>
  </si>
  <si>
    <t>Serrano-Amaya, J.F.</t>
  </si>
  <si>
    <t xml:space="preserve"> Homophobic violence in armed conflict and political transition</t>
  </si>
  <si>
    <t>Peter James Hudson</t>
  </si>
  <si>
    <t>Bankers and empire : how Wall Street colonized the Caribbean</t>
  </si>
  <si>
    <t>ByIpek Türeli</t>
  </si>
  <si>
    <t>Istanbul, Open City</t>
  </si>
  <si>
    <t>BAL, MIEKE</t>
  </si>
  <si>
    <t>TRAVELLING CONCEPTS IN THE HUMANITIES: A ROUGH GUIDE</t>
  </si>
  <si>
    <t>UNIV OF TORONTO PRESS</t>
  </si>
  <si>
    <t>Peter McNeil</t>
  </si>
  <si>
    <t>A cultural history of dress and fashion in the age of Enlightenment</t>
  </si>
  <si>
    <t>Alastair Horne</t>
  </si>
  <si>
    <t>A savage war of peace : Algeria, 1954-1962</t>
  </si>
  <si>
    <t>New York Review Books</t>
  </si>
  <si>
    <t>Rachael Scarborough King</t>
  </si>
  <si>
    <t>After Print : Eighteenth-Century Manuscript Cultures</t>
  </si>
  <si>
    <t>Church, S. D.</t>
  </si>
  <si>
    <t>Anglo-Norman Studies XLII : Proceedings of the Battle Conference 2019</t>
  </si>
  <si>
    <t>Richard Werbner</t>
  </si>
  <si>
    <t>Anthropology after Gluckman : The Manchester School, colonial and postcolonial transformations</t>
  </si>
  <si>
    <t xml:space="preserve">  Manchester University Press</t>
  </si>
  <si>
    <t>Janet A. Khan</t>
  </si>
  <si>
    <t>Call to Apostleship : Reflections on the Tablets of the Divine Plan</t>
  </si>
  <si>
    <t>Baháí Publishing</t>
  </si>
  <si>
    <t>Bart Moore-Gilbert, John Seed</t>
  </si>
  <si>
    <t xml:space="preserve">Cultural Revolution? : the challenge of the arts in the 1960s </t>
  </si>
  <si>
    <t>ALEXANDER CALLANDER MURRAY</t>
  </si>
  <si>
    <t>FROM ROMAN TO MEROVINGIAN GAUL: A READER</t>
  </si>
  <si>
    <t>UNIVERSITY OF TORONTO PRESS</t>
  </si>
  <si>
    <t>Gender, 'Race' and Patriarchy : A Study of South Asian Women</t>
  </si>
  <si>
    <t>George Henley and A. Joseph McMullen</t>
  </si>
  <si>
    <t>Gerald of Wales : New Perspectives on a Medieval Writer and Critic</t>
  </si>
  <si>
    <t>Charles W. Calhoun</t>
  </si>
  <si>
    <t>Gilded age Cato : the life of Walter Q. Gresham</t>
  </si>
  <si>
    <t>J. C. H. Blom and E. Lamberts</t>
  </si>
  <si>
    <t>History of the Low Countries</t>
  </si>
  <si>
    <t>Ignacio López-Calvo</t>
  </si>
  <si>
    <t>Japanese Brazilian Saudades : Diasporic Identities and Cultural Production</t>
  </si>
  <si>
    <t>Erik Hedling, Christophe Dupin</t>
  </si>
  <si>
    <t>Lindsay Anderson revisited : unknown aspects of a film director</t>
  </si>
  <si>
    <t>Kathryn Hurlock</t>
  </si>
  <si>
    <t>Medieval Welsh pilgrimage, c.1100-1500</t>
  </si>
  <si>
    <t>Richard Johnston and Campbell Sharman</t>
  </si>
  <si>
    <t>Parties and party systems : structure and context</t>
  </si>
  <si>
    <t>Ryan Lavelle</t>
  </si>
  <si>
    <t>Places of Contested Power : Conflict and Rebellion in England and France, 830-1150</t>
  </si>
  <si>
    <t>Edited ByDean Phillip Bell</t>
  </si>
  <si>
    <t>Plague in the Early Modern World</t>
  </si>
  <si>
    <t>Kristine Bruland, Anne Gerritsen, Pat Hudson, Giorgio Riello</t>
  </si>
  <si>
    <t>Reinventing the Economic History of Industrialisation</t>
  </si>
  <si>
    <t>C.A. Bayly</t>
  </si>
  <si>
    <t>Remaking the modern world 1900-2015 : global connections and comparisons</t>
  </si>
  <si>
    <t>Christina A. Ziegler-McPherson</t>
  </si>
  <si>
    <t>Selling America : immigration promotion and the settlement of the American continent, 1607-1914</t>
  </si>
  <si>
    <t>Hilary Sapire, Chris Saunders</t>
  </si>
  <si>
    <t>Southern African Liberation Struggles : New Local, Regional and Global Perspectives</t>
  </si>
  <si>
    <t>Mary Noel Menezes</t>
  </si>
  <si>
    <t>The Amerindians in Guyana 1803-1873 : A Documentary History</t>
  </si>
  <si>
    <t>William Chester Jordan and Jenna Rebecca Philipps</t>
  </si>
  <si>
    <t xml:space="preserve">The Capetian Century, 1214 to 1314 </t>
  </si>
  <si>
    <t>Lindsay Anderson ; edited by Paul Sutton</t>
  </si>
  <si>
    <t>The diaries</t>
  </si>
  <si>
    <t>Paula Findlen, Suzanne Sutherland</t>
  </si>
  <si>
    <t>The Renaissance of Letters : Knowledge and Community in Italy, 1300-1650</t>
  </si>
  <si>
    <t>Chris Cook</t>
  </si>
  <si>
    <t>The Routledge Guide to British Political Archives : Sources since 1945</t>
  </si>
  <si>
    <t>Chen Jian, Martin Klimke, Masha Kirasirova, Mary Nolan, Marilyn Young, Joanna Waley-Cohen</t>
  </si>
  <si>
    <t>The Routledge Handbook of the Global Sixties : Between Protest and Nation-Building</t>
  </si>
  <si>
    <t>Matthias Middell</t>
  </si>
  <si>
    <t>The Routledge Handbook of Transregional Studies</t>
  </si>
  <si>
    <t>Christoph Ketterer</t>
  </si>
  <si>
    <t>To Meddle with Matters of State : Political Sermons in England, c.1660–c.1700</t>
  </si>
  <si>
    <t>V &amp; R Unipress</t>
  </si>
  <si>
    <t>Eleonory Gilburd</t>
  </si>
  <si>
    <t xml:space="preserve">To see Paris and die : the Soviet lives of western culture </t>
  </si>
  <si>
    <t>Despina Vlami</t>
  </si>
  <si>
    <t>Trading with the Ottomans : the Levant Company in the Middle East</t>
  </si>
  <si>
    <t>Carey Fleiner, Elena Woodacre</t>
  </si>
  <si>
    <t xml:space="preserve">Virtuous or Villainess? The image of the royal mother from the early medieval to the early modern era </t>
  </si>
  <si>
    <t>Michael A. Faletra</t>
  </si>
  <si>
    <t>Wales and the medieval colonial imagination : the matters of Britain in the twelfth century</t>
  </si>
  <si>
    <t>Suzanne Fonay Wemple</t>
  </si>
  <si>
    <t>Women in Frankish Society : Marriage and the Cloister, 500 to 900</t>
  </si>
  <si>
    <t>JONATHAN PASSMORE</t>
  </si>
  <si>
    <t>MASTERY IN COACHING: A COMPLETE PSYCHOLOGICAL TOOLKIT FOR ADVANCED COACHING</t>
  </si>
  <si>
    <t>KOGAN PAGE</t>
  </si>
  <si>
    <t>ICE/COACHING</t>
  </si>
  <si>
    <t>Gregory F. Nemet</t>
  </si>
  <si>
    <t>How Solar Energy Became Cheap : A Model for Low-Carbon Innovation</t>
  </si>
  <si>
    <t>Farr</t>
  </si>
  <si>
    <t>Sustainable nation : urban design patterns for the future</t>
  </si>
  <si>
    <t>Elizabeth Osborne, Sofía Ruiz-Alfar</t>
  </si>
  <si>
    <t>Domestic Labor in Twenty-First Century Latin American Cinema</t>
  </si>
  <si>
    <t>María Mercedes Vázquez Vázquez</t>
  </si>
  <si>
    <t>The question of class in contemporary Latin American cinema</t>
  </si>
  <si>
    <t>exington Books</t>
  </si>
  <si>
    <t>Ward, Richard</t>
  </si>
  <si>
    <t xml:space="preserve">A Global History of Execution and the Criminal Corpse </t>
  </si>
  <si>
    <t>Helen Fenwick</t>
  </si>
  <si>
    <t>Fenwick on civil liberties and human rights (5th edition)</t>
  </si>
  <si>
    <t>Anthony F. Lang, Jr., Antje Wiener</t>
  </si>
  <si>
    <t>Handbook on global constitutionalism</t>
  </si>
  <si>
    <t>Nathan Tamblyn</t>
  </si>
  <si>
    <t>The Law of Duress and Necessity : Crime, Tort, Contract</t>
  </si>
  <si>
    <t>ALBERTO CAMPAGNOLO</t>
  </si>
  <si>
    <t>BOOK CONSERVATION AND DIGITIZATION: THE CHALLENGES OF DIALOGUE AND COLLABORATION.</t>
  </si>
  <si>
    <t>ARC HUMANITIES PR</t>
  </si>
  <si>
    <t>Georg J. Schmitz and Ulrich Prahl</t>
  </si>
  <si>
    <t>Handbook of software solutions for ICME</t>
  </si>
  <si>
    <t>John E. Ayers, Tedi Kujofsa, Paul Rago, Johanna Raphael</t>
  </si>
  <si>
    <t>Heteroepitaxy of Semiconductors : Theory, Growth, and Characterization (2nd edition)</t>
  </si>
  <si>
    <t>Michael A. Parker</t>
  </si>
  <si>
    <t>Physics of Optoelectronics</t>
  </si>
  <si>
    <t>David J. Balding, Ida Moltke and John Marioni</t>
  </si>
  <si>
    <t>Handbook of statistical genomics (4th edition)</t>
  </si>
  <si>
    <t>Goldberg, Andrew</t>
  </si>
  <si>
    <t>Surgical talk: lecture notes in undergraduate surgery. 3rd ed.</t>
  </si>
  <si>
    <t>Cathryn Setz</t>
  </si>
  <si>
    <t>Primordial modernism : animals, ideas, transition (1927-1938)</t>
  </si>
  <si>
    <t>Richard Cooper</t>
  </si>
  <si>
    <t>Roman Antiquities in Renaissance France, 1515–65</t>
  </si>
  <si>
    <t>Rachel Murray</t>
  </si>
  <si>
    <t>The modernist exoskeleton</t>
  </si>
  <si>
    <t>SAUSSY, HAUN</t>
  </si>
  <si>
    <t>ETHNOGRAPHY OF RHYTHM: ORALITY AND ITS TECHNOLOGIES.</t>
  </si>
  <si>
    <t>FORDHAM UNIVERSITY PRESS</t>
  </si>
  <si>
    <t>Eleni Loizou, Susan L. Recchia, editors</t>
  </si>
  <si>
    <t>Research on young children's humor: theoretical and practical implications for early childhood education</t>
  </si>
  <si>
    <t>Liddle A</t>
  </si>
  <si>
    <t>An introduction to modern cosmology</t>
  </si>
  <si>
    <t>Chapman and Hall, Alon</t>
  </si>
  <si>
    <t xml:space="preserve">An Introduction to Systems Biology, </t>
  </si>
  <si>
    <t xml:space="preserve"> Shapiro S L &amp; Teukolsky S A</t>
  </si>
  <si>
    <t xml:space="preserve">Black holes, White Dwarfs and Neutron Stars </t>
  </si>
  <si>
    <t xml:space="preserve">Gleick J </t>
  </si>
  <si>
    <t>Chaos: Making a New Science</t>
  </si>
  <si>
    <t xml:space="preserve"> P. Allen &amp; D. J. Tildesly</t>
  </si>
  <si>
    <t>Computer Simulation of Liquids</t>
  </si>
  <si>
    <t>Jan-Peter Ferdinand</t>
  </si>
  <si>
    <t>Entrepreneurship in innovation communities : insights from 3D printing startups and the dilemma of open source hardware</t>
  </si>
  <si>
    <t>Yu &amp; Cardona</t>
  </si>
  <si>
    <t>Fundamentals of Semiconductors</t>
  </si>
  <si>
    <t>Aitchison I J R and Hey A J G</t>
  </si>
  <si>
    <t>Gauge Theories in Particle Physics ( 2 vols)</t>
  </si>
  <si>
    <t>H.-K. Lo, S. Popescu and T. Spiller</t>
  </si>
  <si>
    <t>Introduction to Quantum Computation and Information</t>
  </si>
  <si>
    <t>Metcalf H &amp; van der Straten P</t>
  </si>
  <si>
    <t>Laser Cooling and Trapping</t>
  </si>
  <si>
    <t>Baym G</t>
  </si>
  <si>
    <t>Lectures on Quantum Mechanics</t>
  </si>
  <si>
    <t xml:space="preserve">Hughes I G &amp; Hase T P A </t>
  </si>
  <si>
    <t>Measurements and their Uncertainties: A Practical Guide to Modern Error Analysis</t>
  </si>
  <si>
    <t>Colin Vincent and Bruno Scrosati</t>
  </si>
  <si>
    <t>Modern Batteries</t>
  </si>
  <si>
    <t>Dill K.A. and Bromberg S.</t>
  </si>
  <si>
    <t>Molecular Driving Forces</t>
  </si>
  <si>
    <t>E. L. Wolf</t>
  </si>
  <si>
    <t>Nanophysics and Nanotechnology</t>
  </si>
  <si>
    <t xml:space="preserve"> Zwanzig R.</t>
  </si>
  <si>
    <t>Nonequilibrium Statistical Mechanics</t>
  </si>
  <si>
    <t>Fox</t>
  </si>
  <si>
    <t>Optical Properties of Solids</t>
  </si>
  <si>
    <t xml:space="preserve">Martin B R &amp; Shaw G </t>
  </si>
  <si>
    <t>Particle Physics</t>
  </si>
  <si>
    <t>Phillips, Kondev, Theriot and Garcia</t>
  </si>
  <si>
    <t>Physical Biology of the cell (2nd Edition)</t>
  </si>
  <si>
    <t xml:space="preserve">Berry M V </t>
  </si>
  <si>
    <t>Principles of Cosmology and Gravitation</t>
  </si>
  <si>
    <t>Schwabl F</t>
  </si>
  <si>
    <t>Quantum Mechanics</t>
  </si>
  <si>
    <t>Rae A I M</t>
  </si>
  <si>
    <t>Fetter &amp; Walecka</t>
  </si>
  <si>
    <t>Quantum Theory of Many-Particle Systems</t>
  </si>
  <si>
    <t>A. Peres</t>
  </si>
  <si>
    <t>Quantum Theory: Concepts and Methods</t>
  </si>
  <si>
    <t xml:space="preserve"> Phillips</t>
  </si>
  <si>
    <t xml:space="preserve">Solid State Physics </t>
  </si>
  <si>
    <t xml:space="preserve">Sethna J. P. </t>
  </si>
  <si>
    <t>Statistical Mechanics: Entropy, Order Parameters and Complexity</t>
  </si>
  <si>
    <t>Safran S.A.</t>
  </si>
  <si>
    <t>Statistical Thermodynamics of Surfaces, Interfaces and Membranes</t>
  </si>
  <si>
    <t xml:space="preserve"> Pais A</t>
  </si>
  <si>
    <t>Subtle is the Lord. The Science and Life of Albert Einstein</t>
  </si>
  <si>
    <t>Waldram J R</t>
  </si>
  <si>
    <t>Superconductivity of Metals and Cuprates</t>
  </si>
  <si>
    <t>Bouwmeester R, Ekart A, Zeilinger A</t>
  </si>
  <si>
    <t>The Physics of Quantum Information</t>
  </si>
  <si>
    <t xml:space="preserve">Nelson J </t>
  </si>
  <si>
    <t>The Physics of Solar Cells</t>
  </si>
  <si>
    <t>Dyson J E and Williams D A</t>
  </si>
  <si>
    <t>The physics of the interstellar medium</t>
  </si>
  <si>
    <t xml:space="preserve">Frenkel &amp; B. Smit </t>
  </si>
  <si>
    <t xml:space="preserve">Understanding Molecular Simulation </t>
  </si>
  <si>
    <t>French A P</t>
  </si>
  <si>
    <t>Vibrations and Waves</t>
  </si>
  <si>
    <t>Carol D. Leonnig, Philip Rucker</t>
  </si>
  <si>
    <t>A very stable genius : Donald J. Trump's testing of America</t>
  </si>
  <si>
    <t xml:space="preserve">Pejman Abdolmohammadi, Giampiero Cama </t>
  </si>
  <si>
    <t>Contemporary Domestic and Foreign Policies of Iran</t>
  </si>
  <si>
    <t>Amanda Behm</t>
  </si>
  <si>
    <t>Imperial history and the global politics of exclusion : Britain, 1880-1940</t>
  </si>
  <si>
    <t>MCDONNELL, DUNCAN</t>
  </si>
  <si>
    <t>INTERNATIONAL POPULISM: THE RADICAL RIGHT IN THE EUROPEAN PARLIAMENT</t>
  </si>
  <si>
    <t>OXFORD UNIV PRESS US</t>
  </si>
  <si>
    <t>Paola Rivetti</t>
  </si>
  <si>
    <t>Political Participation in Iran from Khatami to the Green Movement</t>
  </si>
  <si>
    <t>Frank A. Stengel, David B. MacDonald, Dirk Nabers</t>
  </si>
  <si>
    <t>Populism and world politics : exploring inter- and transnational dimensions</t>
  </si>
  <si>
    <t>Kristin Haugevik</t>
  </si>
  <si>
    <t>Special Relationships in World Politics : Inter-state Friendship and Diplomacy after the Second World War</t>
  </si>
  <si>
    <t>John Fisher, Effie G.H. Pedaliu, Richard Smith, editors</t>
  </si>
  <si>
    <t>The Foreign Office, commerce and British foreign policy in the twentieth century</t>
  </si>
  <si>
    <t>Belinda Bozzoli</t>
  </si>
  <si>
    <t>Theatres of struggle and the end of apartheid</t>
  </si>
  <si>
    <t>Edinburgh University Press, for the International African Institute</t>
  </si>
  <si>
    <t>R.T. Naylor</t>
  </si>
  <si>
    <t>Wages of Crime : Black Markets, Illegal Finance, and the Underworld Economy</t>
  </si>
  <si>
    <t>Delgado</t>
  </si>
  <si>
    <t>A Puerto Rican decolonial theology : prophesy freedom</t>
  </si>
  <si>
    <t xml:space="preserve">Yitao Tao, Yiming Yuan </t>
  </si>
  <si>
    <t>Annual Report on the Development of China's Special Economic Zones (2018) : Blue Book of China's Special Economic Zone</t>
  </si>
  <si>
    <t>Malose Langa</t>
  </si>
  <si>
    <t xml:space="preserve">Becoming men : Black masculinities in a South African township </t>
  </si>
  <si>
    <t>SUBRAMANIAN, AJANTHA</t>
  </si>
  <si>
    <t>CASTE OF MERIT: ENGINEERING EDUCATION IN INDIA</t>
  </si>
  <si>
    <t>HARVARD UNIV PRESS</t>
  </si>
  <si>
    <t>Ann Forsyth, Emily Salomon, Laura Smead</t>
  </si>
  <si>
    <t>Creating Healthy Neighborhoods : Evidence-Based Planning and Design Strategies</t>
  </si>
  <si>
    <t>Tu</t>
  </si>
  <si>
    <t>Health care transformation in contemporary China : moral experience in a socialist neoliberal polity</t>
  </si>
  <si>
    <t>Singapore : Springer</t>
  </si>
  <si>
    <t>Jin Haritaworn, Adi Kuntsman, Silvia Posocco</t>
  </si>
  <si>
    <t>Queer Necropolitics</t>
  </si>
  <si>
    <t>Johanna Hanink</t>
  </si>
  <si>
    <t>The Classical debt : Greek antiquity in an era of austerity</t>
  </si>
  <si>
    <t>Alastair Bonnett</t>
  </si>
  <si>
    <t>White Identities : An Historical and International Introduction</t>
  </si>
  <si>
    <t>July 2020</t>
  </si>
  <si>
    <t>HBR's 10 Must Reads on Women and Leadership (with bonus article "Sheryl Sandberg: The HBR Interview")</t>
  </si>
  <si>
    <t>Helene Tursten ; translated from the Swedish by Paul Norlen</t>
  </si>
  <si>
    <t>Hunting Game</t>
  </si>
  <si>
    <t>Soho Crime</t>
  </si>
  <si>
    <t>Linda LeGarde Grover</t>
  </si>
  <si>
    <t>In the Night of Memory : A Novel</t>
  </si>
  <si>
    <t>Tania Bayard</t>
  </si>
  <si>
    <t xml:space="preserve">In the shadow of the enemy </t>
  </si>
  <si>
    <t>Severn House</t>
  </si>
  <si>
    <t>Martin Yate</t>
  </si>
  <si>
    <t>Knock 'em Dead : The Ultimate Job Search Guide</t>
  </si>
  <si>
    <t>Adams Media Corporation</t>
  </si>
  <si>
    <t>Gary Burnison</t>
  </si>
  <si>
    <t>Lose the resume, land the job</t>
  </si>
  <si>
    <t>Lara Adrian, Christopher Rice</t>
  </si>
  <si>
    <t>Midnight Flame</t>
  </si>
  <si>
    <t>Cassandra Clark</t>
  </si>
  <si>
    <t>Murder at Whitby Abbey</t>
  </si>
  <si>
    <t>Lars Iyer</t>
  </si>
  <si>
    <t>Nietzsche and the Burbs</t>
  </si>
  <si>
    <t>Simon R. Green</t>
  </si>
  <si>
    <t>Night Train to Murder</t>
  </si>
  <si>
    <t>Daniel Fasnacht</t>
  </si>
  <si>
    <t>Open Innovation Ecosystems : Creating New Value Constellations in the Financial Services</t>
  </si>
  <si>
    <t>Andrea Casey</t>
  </si>
  <si>
    <t>Organizational Identity and Memory : A Multidisciplinary Approach</t>
  </si>
  <si>
    <t>Teresa Dovalpage</t>
  </si>
  <si>
    <t>Queen of Bones</t>
  </si>
  <si>
    <t>Liz Ryan</t>
  </si>
  <si>
    <t>Reinvention Roadmap : Break the Rules to Get the Job You Want and Career You Deserve</t>
  </si>
  <si>
    <t>BenBella Books</t>
  </si>
  <si>
    <t>Nancy Kress</t>
  </si>
  <si>
    <t>Sea change</t>
  </si>
  <si>
    <t>Tachyon Publications</t>
  </si>
  <si>
    <t>Mailys Charlier</t>
  </si>
  <si>
    <t>Strengthen Your LinkedIn Profile : The ideal tool for networking and job searching</t>
  </si>
  <si>
    <t>Primento Digital</t>
  </si>
  <si>
    <t>Steve Dalton</t>
  </si>
  <si>
    <t>The 2-Hour Job Search : Using Technology to Get the Right Job Faster (2nd edition)</t>
  </si>
  <si>
    <t>Mitch Silver</t>
  </si>
  <si>
    <t>The Apollo deception</t>
  </si>
  <si>
    <t>Lindsey Drager</t>
  </si>
  <si>
    <t>The Archive of Alternate Endings</t>
  </si>
  <si>
    <t>Dzanc Books</t>
  </si>
  <si>
    <t>Tim Mason</t>
  </si>
  <si>
    <t>The Darwin Affair : A Novel</t>
  </si>
  <si>
    <t>Algonquin Books</t>
  </si>
  <si>
    <t>Matt Durfee</t>
  </si>
  <si>
    <t>The Job Search Navigator : An Expert's Guide to Getting Hired, Surviving Layoffs, and Building Your Career</t>
  </si>
  <si>
    <t>B2 Books</t>
  </si>
  <si>
    <t>Brian E. Howard</t>
  </si>
  <si>
    <t>The Motivated Job Search : A Proven Method to Help You Stand Out (2nd edition)</t>
  </si>
  <si>
    <t>WriteLife Publishing</t>
  </si>
  <si>
    <t>The Motivated Networker : A Proven System to Leverage Your Network in a Job Search</t>
  </si>
  <si>
    <t>Justin Fox</t>
  </si>
  <si>
    <t>The myth of the rational market : a history of risk, reward, and delusion on Wall Street</t>
  </si>
  <si>
    <t>Harriman House</t>
  </si>
  <si>
    <t>Elaine Biech</t>
  </si>
  <si>
    <t>The new consultant's quick start guide : an action plan for your first year in business</t>
  </si>
  <si>
    <t>Hannu Rajaniemi and Jacob Weisman</t>
  </si>
  <si>
    <t xml:space="preserve">The new voices of science fiction </t>
  </si>
  <si>
    <t>James Brogden</t>
  </si>
  <si>
    <t>The plague stones</t>
  </si>
  <si>
    <t>Titan Books</t>
  </si>
  <si>
    <t>Clay McLeod Chapman</t>
  </si>
  <si>
    <t>The Remaking : A Novel</t>
  </si>
  <si>
    <t>Quirk Books</t>
  </si>
  <si>
    <t>Grady Hendrix</t>
  </si>
  <si>
    <t>The Southern Book Club's Guide to Slaying Vampires : A Novel</t>
  </si>
  <si>
    <t>Paul Pignataro</t>
  </si>
  <si>
    <t>The Technical Interview Guide to Investment Banking</t>
  </si>
  <si>
    <t>Cara Black</t>
  </si>
  <si>
    <t>Three Hours in Paris</t>
  </si>
  <si>
    <t>Poupeh Missaghi</t>
  </si>
  <si>
    <t>Trans(re)lating House One</t>
  </si>
  <si>
    <t>Coffee House Press</t>
  </si>
  <si>
    <t>Lucie McKnight Hardy</t>
  </si>
  <si>
    <t>Water Shall Refuse Them</t>
  </si>
  <si>
    <t>Dead Ink</t>
  </si>
  <si>
    <t>Bud Whitehouse</t>
  </si>
  <si>
    <t>When Can You Start? : The Insider's Guide to Job Search and Career Success</t>
  </si>
  <si>
    <t>Morgan James Publishing</t>
  </si>
  <si>
    <t>Andy Lewis</t>
  </si>
  <si>
    <t>100 Ideas for Secondary Teachers: Outstanding RE Lessons</t>
  </si>
  <si>
    <t>Heewon Chang</t>
  </si>
  <si>
    <t>Autoethnography as Method</t>
  </si>
  <si>
    <t>Michelle Ann Abate</t>
  </si>
  <si>
    <t xml:space="preserve">Bloody Murder: The Homicide Tradition in Children's Literature </t>
  </si>
  <si>
    <t>Victor Malo-Juvera and Paula Greathouse</t>
  </si>
  <si>
    <t>Breaking the taboo with young adult literature</t>
  </si>
  <si>
    <t>Karen Constable</t>
  </si>
  <si>
    <t>Bringing the Forest School Approach to your Early Years Practice</t>
  </si>
  <si>
    <t>Neil Garston</t>
  </si>
  <si>
    <t>Bureaucracy : Three Paradigms</t>
  </si>
  <si>
    <t>Julian Grenier, Sue Finch, Caroline Vollans</t>
  </si>
  <si>
    <t>Celebrating Children's Learning : Assessment Beyond Levels in the Early Years</t>
  </si>
  <si>
    <t>Kristine Moruzi, Nell Musgrove, and Carla Pascoe Leahy</t>
  </si>
  <si>
    <t>Children's Voices from the Past : New Historical and Interdisciplinary Perspectives</t>
  </si>
  <si>
    <t>Lynda Graham and Annette Johnson</t>
  </si>
  <si>
    <t>Children's Writing Journals (revised edition)</t>
  </si>
  <si>
    <t>United Kingdom Literacy Association</t>
  </si>
  <si>
    <t>Eve Bearne, Lynda Graham and Jackie Marsh</t>
  </si>
  <si>
    <t>Classroom Action Research in Literacy : a Guide to Practice</t>
  </si>
  <si>
    <t>Samara Madrid Akpovo, Mary Jane Moran, Robyn Brookshire</t>
  </si>
  <si>
    <t>Collaborative Cross-Cultural Research Methodologies in Early Care and Education Contexts</t>
  </si>
  <si>
    <t>edited by Christopher M. Schulte, Christine Marme Thompson</t>
  </si>
  <si>
    <t>Communities of Practice: Art, Play, and Aesthetics in Early Childhood</t>
  </si>
  <si>
    <t>Jason Arday</t>
  </si>
  <si>
    <t>Cool Britannia and Multi-Ethnic Britain : Uncorking the Champagne Supernova</t>
  </si>
  <si>
    <t>Pascual Pérez-Paredes</t>
  </si>
  <si>
    <t>Corpus Linguistics for Education : A Guide for Research</t>
  </si>
  <si>
    <t>Teresa M. Amabile</t>
  </si>
  <si>
    <t>Creativity In Context : Update To The Social Psychology Of Creativity</t>
  </si>
  <si>
    <t>Rodney H. Jones, Jack C. Richards</t>
  </si>
  <si>
    <t>Creativity in Language Teaching : Perspectives from Research and Practice</t>
  </si>
  <si>
    <t>L. Philip Barnes</t>
  </si>
  <si>
    <t>Crisis, Controversy and the Future of Religious Education</t>
  </si>
  <si>
    <t>Christina Easton, Angela Goodman, Andrew Wright, Angela Wright</t>
  </si>
  <si>
    <t>Critical Religious Education in Practice : A Teacher's Guide for the Secondary Classroom</t>
  </si>
  <si>
    <t>Penny Borkett</t>
  </si>
  <si>
    <t>Cultural Diversity and Inclusion in Early Years Education</t>
  </si>
  <si>
    <t>Gwen Ineson, Hilary Povey</t>
  </si>
  <si>
    <t>Debates in Mathematics Education (2nd edition)</t>
  </si>
  <si>
    <t>Debates in Religious Education</t>
  </si>
  <si>
    <t>Bonnie Honig</t>
  </si>
  <si>
    <t>Democracy and the Foreigner</t>
  </si>
  <si>
    <t>Teresa Grainger and Angela Pickard</t>
  </si>
  <si>
    <t>Drama : Reading, Writing and Speaking Our Way Forward (revised edition)</t>
  </si>
  <si>
    <t>Debbie Chalmers</t>
  </si>
  <si>
    <t>Drama 3-5 : A practical guide to teaching drama to children in the Early Years Foundation Stage (2nd edition)</t>
  </si>
  <si>
    <t>Drama from Ibsen to Brecht</t>
  </si>
  <si>
    <t>Raymond Williams ; with a new introduction and bibliography by Graham Holderness</t>
  </si>
  <si>
    <t>Drama in performance</t>
  </si>
  <si>
    <t>Simon Shepherd, Mick Wallis</t>
  </si>
  <si>
    <t>Drama/Theatre/Performance</t>
  </si>
  <si>
    <t>Rosemary Anderson</t>
  </si>
  <si>
    <t>Dyslexia and Inclusion : Supporting Classroom Reading with 7-11 Year Olds</t>
  </si>
  <si>
    <t>Cece Bell</t>
  </si>
  <si>
    <t>El Deafo</t>
  </si>
  <si>
    <t>Amulet Books</t>
  </si>
  <si>
    <t>Andrew K. Shenton and Alison J. Pickard</t>
  </si>
  <si>
    <t xml:space="preserve">Evaluating online information and sources </t>
  </si>
  <si>
    <t>Keith S. Taber</t>
  </si>
  <si>
    <t>Foundations for Teaching Chemistry : Chemical Knowledge for Teaching</t>
  </si>
  <si>
    <t>Mary Creaner</t>
  </si>
  <si>
    <t>Getting the Best Out of Supervision in Counselling and Psychotherapy: A Guide for the Supervisee</t>
  </si>
  <si>
    <t>Yasushi Watanabe</t>
  </si>
  <si>
    <t>Handbook of cultural security</t>
  </si>
  <si>
    <t>Julianne Funk, Nancy Good, Marie E. Berry</t>
  </si>
  <si>
    <t>Healing and Peacebuilding after War : Transforming Trauma in Bosnia and Herzegovina</t>
  </si>
  <si>
    <t>John S. Brubacher &amp; Willis Rudy</t>
  </si>
  <si>
    <t>Higher Education in Transition : History of American Colleges and Universities (4th edition)</t>
  </si>
  <si>
    <t>David Edgar</t>
  </si>
  <si>
    <t xml:space="preserve">How plays work </t>
  </si>
  <si>
    <t>Nick Hern Books</t>
  </si>
  <si>
    <t>Margaret Thorsborne and Peta Blood ; foreword by Graham Robb</t>
  </si>
  <si>
    <t>Implementing restorative practices in schools: a practical guide to transforming school communities</t>
  </si>
  <si>
    <t>Carl Mika</t>
  </si>
  <si>
    <t>Indigenous Education and the Metaphysics of Presence : A Worlded Philosophy</t>
  </si>
  <si>
    <t>Natalia Kucirkova</t>
  </si>
  <si>
    <t>IPads and Tablets in the Classroom : Personalising Children's Stories</t>
  </si>
  <si>
    <t>Chris Fisher, Tony Binns</t>
  </si>
  <si>
    <t>Issues in Geography Teaching</t>
  </si>
  <si>
    <t>Macaro, Ernesto</t>
  </si>
  <si>
    <t>Learning Strategies in Foreign and Second Language Classrooms : The Role of Learner Strategies</t>
  </si>
  <si>
    <t>Learning to Teach Religious Education in the Secondary School : A Companion to School Experience (3rd edition)</t>
  </si>
  <si>
    <t>Elana Shohamy, Durk Gorter</t>
  </si>
  <si>
    <t>Linguistic Landscape : Expanding the Scenery</t>
  </si>
  <si>
    <t>Carole King and Jane Briggs</t>
  </si>
  <si>
    <t>Literature Circles : Better Talking, More Ideas (2nd edition)</t>
  </si>
  <si>
    <t>Vivienne Smith</t>
  </si>
  <si>
    <t>Making Reading Mean (revised edition)</t>
  </si>
  <si>
    <t>Shirley Larkin, Rob Freathy, Jonathan Doney, Giles Freathy</t>
  </si>
  <si>
    <t>Metacognition, Worldviews and Religious Education : A Practical Guide for Teachers</t>
  </si>
  <si>
    <t>Walter Dean Myers ; illustrations by Christopher Myers</t>
  </si>
  <si>
    <t>Monster</t>
  </si>
  <si>
    <t>Virginia Woolf ; introduction and notes by Merry M. Pawlowski</t>
  </si>
  <si>
    <t>Mrs Dalloway</t>
  </si>
  <si>
    <t>Wordsworth Editions</t>
  </si>
  <si>
    <t>Karen English ; illustrated by Laura Freeman</t>
  </si>
  <si>
    <t>Nikki and Deja: Nikki and Deja, Book One</t>
  </si>
  <si>
    <t>Clarion Books</t>
  </si>
  <si>
    <t>Claudio Baraldi, Giancarlo Corsi</t>
  </si>
  <si>
    <t>Niklas Luhmann: education as a social system</t>
  </si>
  <si>
    <t>Sean Field</t>
  </si>
  <si>
    <t>Oral History, Community, and Displacement : Imagining Memories in Post-Apartheid South Africa</t>
  </si>
  <si>
    <t>Kenneth H. Rubin, Ock Boon Chung</t>
  </si>
  <si>
    <t>Parenting Beliefs, Behaviors, and Parent-Child Relations : A Cross-Cultural Perspective</t>
  </si>
  <si>
    <t>Henry Giroux</t>
  </si>
  <si>
    <t>Pedagogy And The Politics Of Hope : Theory, Culture, And Schooling: A Critical Reader</t>
  </si>
  <si>
    <t>Akwaeke Emezi</t>
  </si>
  <si>
    <t>Pet</t>
  </si>
  <si>
    <t>Petula Bhojwani and Craig Wilkie</t>
  </si>
  <si>
    <t>Power-up Literacy : Technology and Multimodality Within the Extended Classroom</t>
  </si>
  <si>
    <t>Tözün Issa and Alayne Öztürk</t>
  </si>
  <si>
    <t>Practical Bilingual Strategies for Multilingual Classrooms</t>
  </si>
  <si>
    <t>Susan M. Sheridan, Elizabeth Moorman Kim</t>
  </si>
  <si>
    <t>Processes and pathways of family-school partnerships across development</t>
  </si>
  <si>
    <t>Susan L. Robertson, Karen Mundy, Antoni Verger, Francine Menashy</t>
  </si>
  <si>
    <t>Public Private Partnerships in Education</t>
  </si>
  <si>
    <t>Steve Humble</t>
  </si>
  <si>
    <t>Quantitative Analysis of Questionnaires : Techniques to Explore Structures and Relationships</t>
  </si>
  <si>
    <t>Gina Houston</t>
  </si>
  <si>
    <t>Racialisation in Early Years Education : Black Children's Stories from the Classroom</t>
  </si>
  <si>
    <t>Sarah P. McGeown</t>
  </si>
  <si>
    <t>Reading Motivation and Engagement in the Primary Classroom : Theory, Research and Practice</t>
  </si>
  <si>
    <t xml:space="preserve">Hamilton, Carolyn;Harris, Verne;Taylor, Jane;Reid, Graeme ;Saleh, Razia ;Taylor, Jane </t>
  </si>
  <si>
    <t>Refiguring the Archive</t>
  </si>
  <si>
    <t>Clive Erricker</t>
  </si>
  <si>
    <t>Religious Education : A Conceptual and Interdisciplinary Approach for Secondary Level</t>
  </si>
  <si>
    <t>Andrew Wright</t>
  </si>
  <si>
    <t>Religious Education and Critical Realism : Knowledge, Reality and Religious Literacy</t>
  </si>
  <si>
    <t>Robert Jackson</t>
  </si>
  <si>
    <t>Religious Education for Plural Societies : The Selected Works of Robert Jackson</t>
  </si>
  <si>
    <t>James D. Holt</t>
  </si>
  <si>
    <t>Religious Education in the Secondary School : An introduction to teaching, learning and the World Religions</t>
  </si>
  <si>
    <t>Marilyn Martin-Jones, Deirdre Martin</t>
  </si>
  <si>
    <t>Researching Multilingualism : Critical and ethnographic perspectives</t>
  </si>
  <si>
    <t>Carol K.K. Chan &amp; Nirmala Rao</t>
  </si>
  <si>
    <t>Revisiting the Chinese Learner : Changing Contexts, Changing Education</t>
  </si>
  <si>
    <t>Comparative Education Research Centre, the University of Hong Kong</t>
  </si>
  <si>
    <t>Mildred D. Taylor</t>
  </si>
  <si>
    <t>Roll of Thunder, Hear My Cry (Puffin Modern Classics)</t>
  </si>
  <si>
    <t>Penguin Young Readers</t>
  </si>
  <si>
    <t>Patty Towl, Sheryl A. Hemphill</t>
  </si>
  <si>
    <t>Safe, Supportive, and Inclusive Learning Environments for Young People in Crisis and Trauma : Plaiting the Rope</t>
  </si>
  <si>
    <t>Hammond, Debora</t>
  </si>
  <si>
    <t>Science of Synthesis : Exploring the Social Implications of General Systems Theory</t>
  </si>
  <si>
    <t>Joe Winston</t>
  </si>
  <si>
    <t>Second Language Learning through Drama : Practical Techniques and Applications</t>
  </si>
  <si>
    <t>Marion K. Underwood, Lisa H. Rosen</t>
  </si>
  <si>
    <t>Social Development : Relationships in Infancy, Childhood, and Adolescence</t>
  </si>
  <si>
    <t>Bob Jessop</t>
  </si>
  <si>
    <t>State Power</t>
  </si>
  <si>
    <t>Fleur Griffiths</t>
  </si>
  <si>
    <t>Supporting Children's Creativity through Music, Dance, Drama and Art : Creative Conversations in the Early Years (2nd edition)</t>
  </si>
  <si>
    <t>Kathy Brodie</t>
  </si>
  <si>
    <t>Sustained Shared Thinking in the Early Years : Linking theory to practice</t>
  </si>
  <si>
    <t>Kara K. Keeling and Scott T. Pollard</t>
  </si>
  <si>
    <t>Table Lands: Food in Children's Literature</t>
  </si>
  <si>
    <t>Claire Warner</t>
  </si>
  <si>
    <t>Talk for Reading</t>
  </si>
  <si>
    <t>Tony Martin</t>
  </si>
  <si>
    <t>Talk for spelling (revised edition)</t>
  </si>
  <si>
    <t>Joe L. Kincheloe</t>
  </si>
  <si>
    <t>Teachers as Researchers: Qualitative Inquiry as a Path to Empowerment</t>
  </si>
  <si>
    <t>Rebecca L. Oxford</t>
  </si>
  <si>
    <t>Teaching &amp; Researching : Language Learning Strategies</t>
  </si>
  <si>
    <t>David Whitebread, Penny Coltman</t>
  </si>
  <si>
    <t>Teaching and Learning in the Early Years (4th edition)</t>
  </si>
  <si>
    <t>Teaching Comprehension Through Reading and Responding to Film</t>
  </si>
  <si>
    <t>Martin Illingworth, Nick Hall</t>
  </si>
  <si>
    <t>Teaching English Language 16-19 : A Comprehensive Guide for Teachers of AS and A Level English Language (2nd edition)</t>
  </si>
  <si>
    <t>Carol Atherton, Andrew Green, Gary Snapper</t>
  </si>
  <si>
    <t>Teaching English Literature 16-19 : An essential guide</t>
  </si>
  <si>
    <t>Sasha Matthewman</t>
  </si>
  <si>
    <t>Teaching Secondary English as if the Planet Matters</t>
  </si>
  <si>
    <t>Doris Bergen, Darrel R. Davis, Jason T. Abbitt</t>
  </si>
  <si>
    <t>Technology Play and Brain Development : Infancy to Adolescence and Future Implications</t>
  </si>
  <si>
    <t>Jacqueline Harrett</t>
  </si>
  <si>
    <t>Tell Me Another - Speaking, Listening and Learning Through Storytelling</t>
  </si>
  <si>
    <t>Gary E. McPherson</t>
  </si>
  <si>
    <t>The Child as Musician: A handbook of musical development</t>
  </si>
  <si>
    <t>Alice Bradbury, Guy Roberts-Holmes</t>
  </si>
  <si>
    <t>The Datafication of Primary and Early Years Education : Playing with Numbers</t>
  </si>
  <si>
    <t>Peter Brook</t>
  </si>
  <si>
    <t>The empty space</t>
  </si>
  <si>
    <t>Lucy Rycroft-Smith, Graham Andre</t>
  </si>
  <si>
    <t>The Equal Classroom : Life-Changing Thinking About Gender</t>
  </si>
  <si>
    <t>Gina Rippon</t>
  </si>
  <si>
    <t>The gendered brain : the new neuroscience that shatters the myth of the female brain</t>
  </si>
  <si>
    <t>Richard Schechner, Lisa Wolford Wylam</t>
  </si>
  <si>
    <t>The Grotowski Sourcebook</t>
  </si>
  <si>
    <t>Sue Pattison, Maggie Robson, Ann Beynon</t>
  </si>
  <si>
    <t>The handbook of counselling children and young people</t>
  </si>
  <si>
    <t>The Jungle : Calais's Camps and Migrants</t>
  </si>
  <si>
    <t>Jamaine M. Abidogun, Toyin Falola</t>
  </si>
  <si>
    <t>The Palgrave handbook of African education and indigenous knowledge</t>
  </si>
  <si>
    <t>Augusto Boal</t>
  </si>
  <si>
    <t>The Rainbow of Desire : The Boal Method of Theatre and Therapy</t>
  </si>
  <si>
    <t>Judit Kormos</t>
  </si>
  <si>
    <t>The Second Language Learning Processes of Students with Specific Learning Difficulties</t>
  </si>
  <si>
    <t>Sue Stauffacher</t>
  </si>
  <si>
    <t xml:space="preserve">The space between before and after </t>
  </si>
  <si>
    <t>Margaret Ferguson Books</t>
  </si>
  <si>
    <t>Eric Bentley</t>
  </si>
  <si>
    <t>The theory of the modern stage: from Artaud to Zola, an introduction to modern theatre and drama</t>
  </si>
  <si>
    <t>Teresa Brayshaw, Noel Witts</t>
  </si>
  <si>
    <t>The Twentieth Century Performance Reader (3rd edition)</t>
  </si>
  <si>
    <t>Gene E. Hall, Linda F. Quinn, Donna M. Gollnick</t>
  </si>
  <si>
    <t>The Wiley Handbook of Teaching and Learning</t>
  </si>
  <si>
    <t>Phillip B. Zarrilli, Bruce McConachie, Gary Jay Williams, Carol Fisher Sorgenfrei</t>
  </si>
  <si>
    <t>Theatre Histories : An Introduction (2nd edition)</t>
  </si>
  <si>
    <t>Helen Nicholson</t>
  </si>
  <si>
    <t>Theatre, Education and Performance</t>
  </si>
  <si>
    <t xml:space="preserve">Vivien Norris and Dafna Lender </t>
  </si>
  <si>
    <t>Theraplay® – The Practitioner’s Guide</t>
  </si>
  <si>
    <t>Luísa Magalhães, Jeffrey Goldstein</t>
  </si>
  <si>
    <t>Toys and communication</t>
  </si>
  <si>
    <t>Echavarría Alvarez, Josefina;Ingruber, Daniela;Koppensteiner, Norbert</t>
  </si>
  <si>
    <t>Transrational Resonances : Echoes to the Many Peaces</t>
  </si>
  <si>
    <t>Arianne Struik</t>
  </si>
  <si>
    <t>Treating Chronically Traumatized Children : The Sleeping Dogs Method (2nd edition)</t>
  </si>
  <si>
    <t>Niklas Luhmann ; edited, with a revised translation and new introduction, by Christian Morgner and Michael King</t>
  </si>
  <si>
    <t>Trust and Power</t>
  </si>
  <si>
    <t>Monica Wiltshire</t>
  </si>
  <si>
    <t>Understanding the HighScope Approach : Early Years Education in Practice (2nd edition)</t>
  </si>
  <si>
    <t>Linda Thornton, Pat Brunton</t>
  </si>
  <si>
    <t>Understanding the Reggio Approach : Early years education in practice (3rd edition)</t>
  </si>
  <si>
    <t>Ghassan Hage</t>
  </si>
  <si>
    <t>White Nation : Fantasies of White Supremacy in a Multicultural Society</t>
  </si>
  <si>
    <t>Working with Relational and Developmental Trauma in Children and Adolescents</t>
  </si>
  <si>
    <t>World Development Report 2018 : Learning to Realize Education's Promise</t>
  </si>
  <si>
    <t>Suzy Tutchell</t>
  </si>
  <si>
    <t>Young Children as Artists : Art and Design in the Early Years and Key Stage 1</t>
  </si>
  <si>
    <t>Gavin Brown, Helen Yaffe</t>
  </si>
  <si>
    <t>Youth Activism and Solidarity : The non-stop picket against Apartheid</t>
  </si>
  <si>
    <t>James E. Cote</t>
  </si>
  <si>
    <t>Youth Development in Identity Societies : Paradoxes of Purpose</t>
  </si>
  <si>
    <t>Peter Aggleton, Rob Cover, Deana Leahy, Daniel Marshall, Mary Lou Rasmussen</t>
  </si>
  <si>
    <t>Youth, Sexuality and Sexual Citizenship</t>
  </si>
  <si>
    <t>Phillip Pulsiano, Elaine Treharne</t>
  </si>
  <si>
    <t>A Companion to Anglo‐Saxon Literature</t>
  </si>
  <si>
    <t>Richard Burton</t>
  </si>
  <si>
    <t>A strong song tows us: the life of Basil Bunting</t>
  </si>
  <si>
    <t>Infinite Ideas</t>
  </si>
  <si>
    <t>Paul Russell</t>
  </si>
  <si>
    <t>An Introduction to the Celtic Languages</t>
  </si>
  <si>
    <t>Chalk, Darryl;Floyd-Wilson, Mary</t>
  </si>
  <si>
    <t>Contagion and the Shakespearean Stage</t>
  </si>
  <si>
    <t>J. Allan Mitchell</t>
  </si>
  <si>
    <t>Ethics and Eventfulness in Middle English Literature</t>
  </si>
  <si>
    <t>Clare Walker Gore</t>
  </si>
  <si>
    <t>Plotting Disability in the Nineteenth-Century Novel</t>
  </si>
  <si>
    <t>Rachel Bromwich, A.O.H. Jarman, Brynley F. Roberts</t>
  </si>
  <si>
    <t>The Arthur of the Welsh : The Arthurian Legend in Medieval Welsh Literature</t>
  </si>
  <si>
    <t>Joshua Calhoun</t>
  </si>
  <si>
    <t>The Nature of the Page : Poetry, Papermaking, and the Ecology of Texts in Renaissance England</t>
  </si>
  <si>
    <t>Lionel Shriver</t>
  </si>
  <si>
    <t xml:space="preserve">We need to talk about Kevin </t>
  </si>
  <si>
    <t>Serpent's Tail</t>
  </si>
  <si>
    <t>Lúcia Nagib</t>
  </si>
  <si>
    <t>Brazil on Screen : Cinema Novo, New Cinema, Utopia</t>
  </si>
  <si>
    <t>Deborah Shaw</t>
  </si>
  <si>
    <t>Contemporary Latin American Cinema : Breaking Into the Global Market</t>
  </si>
  <si>
    <t>Maite Conde</t>
  </si>
  <si>
    <t>Foundational Films : Early Cinema and Modernity in Brazil</t>
  </si>
  <si>
    <t>Berenike Jung</t>
  </si>
  <si>
    <t>The Invisibilities of Political Torture : The Presence of Absence in US and Chilean Cinema and Television</t>
  </si>
  <si>
    <t>The New Brazilian Cinema</t>
  </si>
  <si>
    <t>Constanza Burucúa, Carolina Sitnisky</t>
  </si>
  <si>
    <t>The Precarious in the Cinemas of the Americas</t>
  </si>
  <si>
    <t>Hilary Robinson, Maria Elena Buszek</t>
  </si>
  <si>
    <t>A Companion to Feminist Art</t>
  </si>
  <si>
    <t>Oscar E. Vázquez</t>
  </si>
  <si>
    <t>Academies and Schools of Art in Latin America</t>
  </si>
  <si>
    <t>Nicholas Mirzoeff</t>
  </si>
  <si>
    <t>Bodyscape : Art, modernity and the ideal figure</t>
  </si>
  <si>
    <t>James D. Herbert</t>
  </si>
  <si>
    <t>Brushstroke and Emergence : Courbet, Impressionism, Picasso</t>
  </si>
  <si>
    <t>Robin Cormack</t>
  </si>
  <si>
    <t>Byzantine art (2nd edition)</t>
  </si>
  <si>
    <t>Leslie Brubaker, John Haldon</t>
  </si>
  <si>
    <t>Byzantium in the Iconoclast Era (ca 680–850): The Sources : An Annotated Survey</t>
  </si>
  <si>
    <t>Meaghan Clarke</t>
  </si>
  <si>
    <t>Fashionability, Exhibition Culture and Gender Politics : Fair Women</t>
  </si>
  <si>
    <t>Julia Bryan-Wilson</t>
  </si>
  <si>
    <t>Fray : Art and Textile Politics</t>
  </si>
  <si>
    <t>Leo Steinberg ; edited by Sheila Schwartz</t>
  </si>
  <si>
    <t>Michelangelo's Painting : Selected Essays</t>
  </si>
  <si>
    <t>Michelangelo's Sculpture : Selected Essays</t>
  </si>
  <si>
    <t>Lydia Hamlett</t>
  </si>
  <si>
    <t>Mural Painting in Britain 1630-1730 : Experiencing Histories</t>
  </si>
  <si>
    <t>Galina Mardilovich, Maria Taroutina</t>
  </si>
  <si>
    <t>New Narratives of Russian and East European Art : Between Traditions and Revolutions</t>
  </si>
  <si>
    <t>Gordon Burn</t>
  </si>
  <si>
    <t>Sex &amp; violence, death &amp; silence : encounters with recent art</t>
  </si>
  <si>
    <t>Caroline A. Jones</t>
  </si>
  <si>
    <t>The Global Work of Art : World's Fairs, Biennials, and the Aesthetics of Experience</t>
  </si>
  <si>
    <t>Griselda Pollock</t>
  </si>
  <si>
    <t>Vision and Difference : Feminism, Femininity and Histories of Art</t>
  </si>
  <si>
    <t>Stephen Clucas</t>
  </si>
  <si>
    <t>A Princely Brave Woman : Essays on Margaret Cavendish, Duchess of Newcastle</t>
  </si>
  <si>
    <t xml:space="preserve">Ian Bache  </t>
  </si>
  <si>
    <t>Evidence, Policy and Wellbeing</t>
  </si>
  <si>
    <t>Soraya de Chadarevian</t>
  </si>
  <si>
    <t>Heredity under the Microscope : Chromosomes and the Study of the Human Genome</t>
  </si>
  <si>
    <t>Daphna Oren-Magidor</t>
  </si>
  <si>
    <t>Infertility in Early Modern England</t>
  </si>
  <si>
    <t>Pietro Daniel Omodeo</t>
  </si>
  <si>
    <t>Political Epistemology : The Problem of Ideology in Science Studies</t>
  </si>
  <si>
    <t>Irma van der Ploeg</t>
  </si>
  <si>
    <t>Prosthetic Bodies : The Construction of the Fetus and the Couple as Patients in Reproductive Technologies</t>
  </si>
  <si>
    <t>Frank Kessel</t>
  </si>
  <si>
    <t>Psychology, Science, and Human Affairs : Essays in Honor of William Bevan</t>
  </si>
  <si>
    <t>Paul A. Roth</t>
  </si>
  <si>
    <t>The philosophical structure of historical explanation</t>
  </si>
  <si>
    <t>Ian Bache, Karen Scott</t>
  </si>
  <si>
    <t>The Politics of Wellbeing : Theory, Policy and Practice</t>
  </si>
  <si>
    <t>Prudence Flowers</t>
  </si>
  <si>
    <t>The Right-To-Life Movement, the Reagan Administration, and the Politics of Abortion</t>
  </si>
  <si>
    <t>Bembo, Pietro</t>
  </si>
  <si>
    <t>Asolani</t>
  </si>
  <si>
    <t>Betta, Emmanuel</t>
  </si>
  <si>
    <t xml:space="preserve">Forme del politico tra Ottocento e Novecento : studi di storia per Raffaele Romanelli </t>
  </si>
  <si>
    <t>Cappuccini, L.</t>
  </si>
  <si>
    <t>Poggio Civitella (Montalcino, SI) : un insediamento etrusco ai confini del territorio chiusino</t>
  </si>
  <si>
    <t>Prose della volgar lingua</t>
  </si>
  <si>
    <t>Canale Cama, Francesca</t>
  </si>
  <si>
    <t>Storia del Mediterraneo moderno e contemporaneo</t>
  </si>
  <si>
    <t>David Birmingham</t>
  </si>
  <si>
    <t>A Short History of Modern Angola</t>
  </si>
  <si>
    <t>Miguel Vale de Almeida</t>
  </si>
  <si>
    <t>An Earth-colored Sea : 'Race', Culture and the Politics of Identity in the Post-Colonial Portuguese-Speaking World</t>
  </si>
  <si>
    <t>Pollie Bromilow</t>
  </si>
  <si>
    <t>Authority in European Book Culture 1400-1600</t>
  </si>
  <si>
    <t>Charles Green, Anthony Gardner</t>
  </si>
  <si>
    <t>Biennials, Triennials, and documenta: The Exhibitions that Created Contemporary Art</t>
  </si>
  <si>
    <t>Darlene J. Sadlier</t>
  </si>
  <si>
    <t>Brazil Imagined: 1500 to the Present</t>
  </si>
  <si>
    <t xml:space="preserve">Bertolt Brecht ; edited by Marc Silberman, Steve Giles and Tom Kuhn </t>
  </si>
  <si>
    <t>Brecht on theatre</t>
  </si>
  <si>
    <t>Pero Vaz de Caminha</t>
  </si>
  <si>
    <t>Carta de Pero Vaz de Caminha - Ilustrada e comentada : A carta do descobrimento do Brasil ao rei de Portugal</t>
  </si>
  <si>
    <t>Lebooks Editora</t>
  </si>
  <si>
    <t>Jose Ignacio Hualde</t>
  </si>
  <si>
    <t>Catalan</t>
  </si>
  <si>
    <t>Chris Bambery and George Kerevan</t>
  </si>
  <si>
    <t>Catalonia Reborn : How Catalonia Took on the Corrupt Spanish State and the Legacy of Franco</t>
  </si>
  <si>
    <t>Luath Press</t>
  </si>
  <si>
    <t>Renata R. Mautner Wasserman</t>
  </si>
  <si>
    <t>Central at the Margin : Five Brazilian Women Writers</t>
  </si>
  <si>
    <t>Helen Rappaport</t>
  </si>
  <si>
    <t>Conspirator : Lenin in exile</t>
  </si>
  <si>
    <t>Elisabeth Bronfen ; foreword by Griselda Pollock</t>
  </si>
  <si>
    <t>Crossmappings: on visual culture</t>
  </si>
  <si>
    <t>Gilson Antunes da Silva</t>
  </si>
  <si>
    <t>Desejo e Solidão: Uma Leitura do Romance de Clarice Lispector</t>
  </si>
  <si>
    <t>Editora Appris</t>
  </si>
  <si>
    <t>Sophia McClennen</t>
  </si>
  <si>
    <t>Dialectics of Exile: Nation, Time, Language, and Space in Hispanic Literatures</t>
  </si>
  <si>
    <t>Yuri Tsivian</t>
  </si>
  <si>
    <t>Early Cinema in Russia and its Cultural Reception</t>
  </si>
  <si>
    <t>Dave Treece</t>
  </si>
  <si>
    <t>Exiles, Allies, Rebels: Brazil's Indianist Movement, Indigenist Politics, and the Imperial Nation-State</t>
  </si>
  <si>
    <t>edited by Victoria Horne and Lara Perry</t>
  </si>
  <si>
    <t>Feminism and art history now: radical critiques of theory and practice</t>
  </si>
  <si>
    <t>Bettina Bildhauer</t>
  </si>
  <si>
    <t xml:space="preserve">Filming the Middle Ages </t>
  </si>
  <si>
    <t>Ilya Yablokov</t>
  </si>
  <si>
    <t>Fortress Russia : Conspiracy Theories in the Post-Soviet World</t>
  </si>
  <si>
    <t>Irving Goh</t>
  </si>
  <si>
    <t>French Thought and Literary Theory in the UK</t>
  </si>
  <si>
    <t>Cristina Ferreira-Pinto</t>
  </si>
  <si>
    <t xml:space="preserve">Gender, discourse, and desire in twentieth-century Brazilian women's literature </t>
  </si>
  <si>
    <t>Volker Langbehn, Mohammad Salama</t>
  </si>
  <si>
    <t>German Colonialism : Race, the Holocaust, and Postwar Germany</t>
  </si>
  <si>
    <t>Maria Izabel Brunacci</t>
  </si>
  <si>
    <t>Graciliano Ramos – Um escritor personagem</t>
  </si>
  <si>
    <t>Autêntica Editora</t>
  </si>
  <si>
    <t>Priscilla Hunt, Svitlana Kobets</t>
  </si>
  <si>
    <t>Holy Foolishness in Russia: New Perspectives</t>
  </si>
  <si>
    <t>Slavica Publishers</t>
  </si>
  <si>
    <t>Tore Nesset</t>
  </si>
  <si>
    <t>How Russian Came to Be the Way It Is: A Student's Guide to the History of the Russian Language</t>
  </si>
  <si>
    <t>J.H. Elliott</t>
  </si>
  <si>
    <t>Imperial Spain, 1469-1716</t>
  </si>
  <si>
    <t>Nigel Townson</t>
  </si>
  <si>
    <t>Is Spain Different? : A Comparative Look at the 19th and 20th Centuries</t>
  </si>
  <si>
    <t>Sussex Academic Press</t>
  </si>
  <si>
    <t>Fernando Pessoa ; organização, introdução e notas : Jane Tutikian</t>
  </si>
  <si>
    <t>Mensagem</t>
  </si>
  <si>
    <t>L&amp;PM Pocket</t>
  </si>
  <si>
    <t>Marcos Hidemi de Lima</t>
  </si>
  <si>
    <t>Mulheres de Graciliano</t>
  </si>
  <si>
    <t>Eduel</t>
  </si>
  <si>
    <t xml:space="preserve">Daiane Cristina Pereira, Danilo Silvério, José Roberto de Andrade </t>
  </si>
  <si>
    <t>O crime do padre Amaro – Eça de Queirós : texto da primeira versão e ensaios</t>
  </si>
  <si>
    <t>Eduem</t>
  </si>
  <si>
    <t>David G. Frier</t>
  </si>
  <si>
    <t>Pessoa in an International Web : Influence and Innovation</t>
  </si>
  <si>
    <t>Ishtla Singh</t>
  </si>
  <si>
    <t>Abdelkebir Khatibi ; translated by P. Burcu Yalim</t>
  </si>
  <si>
    <t>Plural Maghreb: writings on postcolonialism</t>
  </si>
  <si>
    <t>Julio Ortega</t>
  </si>
  <si>
    <t>Poetics of Change : The New Spanish-American Narrative</t>
  </si>
  <si>
    <t>Bernard Beugnot</t>
  </si>
  <si>
    <t>Poétique de Francis Ponge :  Le palais diaphane</t>
  </si>
  <si>
    <t>Presses Universitaires de France</t>
  </si>
  <si>
    <t>Ian Roberts, Mary A. Kato</t>
  </si>
  <si>
    <t>Português brasileiro :  uma viagem diacrônica : homenagem a Fernando Tarallo</t>
  </si>
  <si>
    <t>Editora Contexto</t>
  </si>
  <si>
    <t xml:space="preserve">Etienne Achille, Charles Forsdick and Lydie Moudileno </t>
  </si>
  <si>
    <t>Postcolonial Realms of Memory: Sites and Symbols in Modern France</t>
  </si>
  <si>
    <t>Bill Ashcroft, Gareth Griffiths and Helen Tiffin</t>
  </si>
  <si>
    <t>Postcolonial Studies : The Key Concepts (3rd edition)</t>
  </si>
  <si>
    <t>David Stoll</t>
  </si>
  <si>
    <t>Rigoberta Menchu And The Story Of All Poor Guatemalans</t>
  </si>
  <si>
    <t>Westview</t>
  </si>
  <si>
    <t>Federico García Lorca</t>
  </si>
  <si>
    <t xml:space="preserve">Romancero gitano </t>
  </si>
  <si>
    <t>Linkgua</t>
  </si>
  <si>
    <t>Denise J. Youngblood</t>
  </si>
  <si>
    <t>Soviet cinema in the silent era, 1918-1935</t>
  </si>
  <si>
    <t>Henry Kamen</t>
  </si>
  <si>
    <t>Spain, 1469-1714 : A Society of Conflict (4th edition)</t>
  </si>
  <si>
    <t>David Forgacs</t>
  </si>
  <si>
    <t>The Antonio Gramsci Reader</t>
  </si>
  <si>
    <t>Douglas Murphy</t>
  </si>
  <si>
    <t>The architecture of failure</t>
  </si>
  <si>
    <t>The Decolonization Of Africa</t>
  </si>
  <si>
    <t>Frank P. Casa</t>
  </si>
  <si>
    <t>The dramatic craftsmanship of Moreto</t>
  </si>
  <si>
    <t>Edmund White</t>
  </si>
  <si>
    <t xml:space="preserve">The flaneur </t>
  </si>
  <si>
    <t>Elizabeth Parker</t>
  </si>
  <si>
    <t>The Forest and the EcoGothic : The Deep Dark Woods in the Popular Imagination</t>
  </si>
  <si>
    <t>Serhii Plokhy</t>
  </si>
  <si>
    <t>The gates of Europe : a history of Ukraine</t>
  </si>
  <si>
    <t>Andrew Spencer and Arnold M. Zwicky</t>
  </si>
  <si>
    <t>The handbook of morphology</t>
  </si>
  <si>
    <t>Steven Pinker</t>
  </si>
  <si>
    <t>The language instinct: the new science of language and mind</t>
  </si>
  <si>
    <t>John A. Nist</t>
  </si>
  <si>
    <t>The Modernist Movement in Brazil : A Literary Study</t>
  </si>
  <si>
    <t>Ian James</t>
  </si>
  <si>
    <t>The new French philosophy</t>
  </si>
  <si>
    <t>Ian Almond</t>
  </si>
  <si>
    <t>The New Orientalists : Postmodern Representations of Islam From Foucault to Baudrillard</t>
  </si>
  <si>
    <t>Ricardo A. Wilson II</t>
  </si>
  <si>
    <t>The Nigrescent Beyond: Mexico, the United States, and the Psychic Vanishing of Blackness</t>
  </si>
  <si>
    <t>Gaston Bachelard ; translated by Maria Jolas</t>
  </si>
  <si>
    <t>The Poetics of Space</t>
  </si>
  <si>
    <t>Penguin Classics</t>
  </si>
  <si>
    <t>D. Gareth Walters</t>
  </si>
  <si>
    <t>The Poetry of Salvador Espriu: To Save the Words</t>
  </si>
  <si>
    <t>Tamesis Books</t>
  </si>
  <si>
    <t>Donald L. Shaw</t>
  </si>
  <si>
    <t>The Post-Boom in Spanish American Fiction</t>
  </si>
  <si>
    <t>Michel de Certeau, Luce Giard, Pierre Mayol ; translated by Timothy J. Tomasik</t>
  </si>
  <si>
    <t>The Practice of Everyday Life. Volume 2 : Living and Cooking</t>
  </si>
  <si>
    <t>Elena Semino, Zsófia Demjén</t>
  </si>
  <si>
    <t>The Routledge Handbook of Metaphor and Language</t>
  </si>
  <si>
    <t>Luise von Flotow, Hala Kamal</t>
  </si>
  <si>
    <t>The Routledge Handbook of Translation, Feminism and Gender</t>
  </si>
  <si>
    <t>Lipi Ghosh</t>
  </si>
  <si>
    <t>The Southern Silk Route</t>
  </si>
  <si>
    <t>The Spanish Inquisition : A Historical Revision (4th edition)</t>
  </si>
  <si>
    <t>Denis Kozlov and Eleonory Gilburd</t>
  </si>
  <si>
    <t>The Thaw : Soviet Society and Culture During the 1950s and 1960s</t>
  </si>
  <si>
    <t>Antonin Artaud ; translated by Victor Corti</t>
  </si>
  <si>
    <t>The Theatre and Its Double</t>
  </si>
  <si>
    <t>Alma Books</t>
  </si>
  <si>
    <t>Renate Rechtien and Dennis Tate</t>
  </si>
  <si>
    <t>Twenty Years On: Competing Memories of the GDR in Postunification German Culture</t>
  </si>
  <si>
    <t>Elza Adamowicz</t>
  </si>
  <si>
    <t>Un Chien Andalou : (Luis Buñuel and Salvador Dalí, 1929)</t>
  </si>
  <si>
    <t>Ofelia Ferrán and Kathleen M. Glenn</t>
  </si>
  <si>
    <t xml:space="preserve">Women's narrative and film in twentieth-century Spain : a world of difference(s) </t>
  </si>
  <si>
    <t>A Critique of Postcolonial Reason: Toward a History of the Vanishing Present</t>
  </si>
  <si>
    <t>Bengt Edlund</t>
  </si>
  <si>
    <t>Analytical variations : eight critical essays on applied music theory</t>
  </si>
  <si>
    <t>Douglas Mark Ponton and Uwe Zagratzki</t>
  </si>
  <si>
    <t>Blues in the 21st Century : Myth, Self-expression and Trans-culturalism</t>
  </si>
  <si>
    <t>Angela Y. Davis</t>
  </si>
  <si>
    <t>Blues Legacies and Black Feminism : Gertrude "Ma" Rainey, Bessie Smith, and Billie Holiday</t>
  </si>
  <si>
    <t>Linda Phyllis Austern</t>
  </si>
  <si>
    <t>Both from the Ears and Mind : Thinking about Music in Early Modern England</t>
  </si>
  <si>
    <t>Sherifa Zuhur</t>
  </si>
  <si>
    <t>Colors of Enchantment: Theater, Dance, Music, and the Visual Arts of the Middle East</t>
  </si>
  <si>
    <t>Richard Davis</t>
  </si>
  <si>
    <t>Complete Guide to Film Scoring : The Art and Business of Writing Music for Movies and TV (2nd edition)</t>
  </si>
  <si>
    <t>Hal Leonard</t>
  </si>
  <si>
    <t>Kirsten Gibson, Ian Biddle</t>
  </si>
  <si>
    <t>Cultural Histories of Noise, Sound and Listening in Europe, 1300-1918</t>
  </si>
  <si>
    <t>Richard Taruskin</t>
  </si>
  <si>
    <t>Cursed Questions : On Music and Its Social Practices</t>
  </si>
  <si>
    <t>Thomas Hylland Eriksen, Marek Jakoubek</t>
  </si>
  <si>
    <t>Ethnic Groups and Boundaries Today : A Legacy of Fifty Years</t>
  </si>
  <si>
    <t>Guillaume de Machaut ; edited and translated by R. Barton Palmer with Domenic Leo (art history) and Uri Smilansky (music)</t>
  </si>
  <si>
    <t>Guillaume De Machaut, The Complete Poetry and Music, Volume 2 : The Boethian Poems, Le Remede De Fortune and Le Confort D'Ami</t>
  </si>
  <si>
    <t>Medieval Institute Publications</t>
  </si>
  <si>
    <t>Gianmario Borio, Giovanni Giuriati, Alessandro Cecchi, Marco Lutzu</t>
  </si>
  <si>
    <t>Investigating Musical Performance : Theoretical Models and Intersections</t>
  </si>
  <si>
    <t>Sven Hiemke</t>
  </si>
  <si>
    <t>Johannes Brahms. Ein deutsches Requiem</t>
  </si>
  <si>
    <t>Bärenreiter</t>
  </si>
  <si>
    <t>Margaret Sarkissian, Ted Solís ; foreword by Bruno Nettl ; afterword by Mark Slobin</t>
  </si>
  <si>
    <t>Living Ethnomusicology : Paths and Practices</t>
  </si>
  <si>
    <t>Lucy Bland</t>
  </si>
  <si>
    <t>Modern women on trial: Sexual transgression in the age of the flapper</t>
  </si>
  <si>
    <t>James M. Baker, David W. Beach, Jonathan W. Bernard</t>
  </si>
  <si>
    <t>Music Theory in Concept and Practice</t>
  </si>
  <si>
    <t>Sylvia Kahan</t>
  </si>
  <si>
    <t>Music's Modern Muse : A Life of Winnaretta Singer, Princesse De Polignac</t>
  </si>
  <si>
    <t>Barbara Literska ; translated by John Comber</t>
  </si>
  <si>
    <t xml:space="preserve">Nineteenth-century transcriptions of works by Fryderyk Chopin </t>
  </si>
  <si>
    <t xml:space="preserve">H. Colin Slim </t>
  </si>
  <si>
    <t>Stravinsky in the Americas : Transatlantic Tours and Domestic Excursions from Wartime Los Angeles (1925-1945)</t>
  </si>
  <si>
    <t>Paul F. Berliner</t>
  </si>
  <si>
    <t>The Art of Mbira : Musical Inheritance and Legacy</t>
  </si>
  <si>
    <t>Frank A. Russo, Beatriz Ilari, Annabel J. Cohen</t>
  </si>
  <si>
    <t>The Routledge Companion to Interdisciplinary Studies in Singing, Volume I: Development</t>
  </si>
  <si>
    <t>Steven Zohn</t>
  </si>
  <si>
    <t xml:space="preserve">The Telemann compendium </t>
  </si>
  <si>
    <t>Anders Beyer</t>
  </si>
  <si>
    <t>The Voice of Music : Conversations with Composers of Our Time</t>
  </si>
  <si>
    <t>Tes Slominski</t>
  </si>
  <si>
    <t>Trad Nation : Gender, Sexuality, and Race in Irish Traditional Music</t>
  </si>
  <si>
    <t>James Buhler and Hannah Lewis</t>
  </si>
  <si>
    <t>Voicing the Cinema : Film Music and the Integrated Soundtrack</t>
  </si>
  <si>
    <t>Astell, Mary;Springborg, Patricia</t>
  </si>
  <si>
    <t>A Serious Proposal to the Ladies : Part I And II</t>
  </si>
  <si>
    <t>Broadview Press</t>
  </si>
  <si>
    <t>Alan Goldman</t>
  </si>
  <si>
    <t>Aesthetic Value</t>
  </si>
  <si>
    <t>Rudolph Carnap ; edited by Martin Gardner</t>
  </si>
  <si>
    <t xml:space="preserve">An introduction to the philosophy of science </t>
  </si>
  <si>
    <t>Margaret Atherton</t>
  </si>
  <si>
    <t>Sheridan, Patricia</t>
  </si>
  <si>
    <t>Catharine Trotter Cockburn</t>
  </si>
  <si>
    <t>Max Jammer ; foreword by Albert Einstein</t>
  </si>
  <si>
    <t>Concepts of Space : The History of Theories of Space in Physics (3rd edition)</t>
  </si>
  <si>
    <t>Alexander Miller</t>
  </si>
  <si>
    <t>Contemporary metaethics : an introduction (2nd edition)</t>
  </si>
  <si>
    <t>Mark Alfano</t>
  </si>
  <si>
    <t>Current Controversies in Virtue Theory</t>
  </si>
  <si>
    <t>James S. Fishkin</t>
  </si>
  <si>
    <t>Democracy and Deliberation: New Directions for Democratic Reform</t>
  </si>
  <si>
    <t>Winfried Just, Martin Weese</t>
  </si>
  <si>
    <t>Discovering Modern Set Theory : Volume I, The Basics</t>
  </si>
  <si>
    <t>Amélie Oksenberg Rorty</t>
  </si>
  <si>
    <t>Essays on Descartes' Meditations</t>
  </si>
  <si>
    <t xml:space="preserve">University of California Press </t>
  </si>
  <si>
    <t>Wolfgang Rindler</t>
  </si>
  <si>
    <t>Essential Relativity : Special, General, and Cosmological (2nd edition)</t>
  </si>
  <si>
    <t>Frank Plumpton Ramsey</t>
  </si>
  <si>
    <t>Foundations of Mathematics and other Logical Essays</t>
  </si>
  <si>
    <t>Harold W. Noonan</t>
  </si>
  <si>
    <t>Frege : A Critical Introduction</t>
  </si>
  <si>
    <t>Roberts, Melinda A.</t>
  </si>
  <si>
    <t>Harming Future Persons : Ethics, Genetics and the Nonidentity Problem</t>
  </si>
  <si>
    <t>Rocío Zambrana</t>
  </si>
  <si>
    <t xml:space="preserve">Hegel's theory of intelligibility </t>
  </si>
  <si>
    <t>Helen Beebee</t>
  </si>
  <si>
    <t>Hume on Causation</t>
  </si>
  <si>
    <t>G.J. Warnock</t>
  </si>
  <si>
    <t>J. L. Austin</t>
  </si>
  <si>
    <t>Justice As Fairness : A Restatement</t>
  </si>
  <si>
    <t>Harvard University Press.</t>
  </si>
  <si>
    <t>Béatrice Longuenesse ; translated from the French by Charles T. Wolfe</t>
  </si>
  <si>
    <t>Kant and the Capacity to Judge : Sensibility and Discursivity in the Transcendental Analytic of the Critique of Pure Reason</t>
  </si>
  <si>
    <t>Patricia Kitcher</t>
  </si>
  <si>
    <t>Kant's Critique of Pure Reason : Critical Essays</t>
  </si>
  <si>
    <t>Ray Monk</t>
  </si>
  <si>
    <t>Ludwig Wittgenstein : the duty of genius</t>
  </si>
  <si>
    <t>Kirchin, Simon</t>
  </si>
  <si>
    <t>Metaethics</t>
  </si>
  <si>
    <t>Paul R. Halmos</t>
  </si>
  <si>
    <t xml:space="preserve">Naive set theory </t>
  </si>
  <si>
    <t>Stephen Mulhall</t>
  </si>
  <si>
    <t>On Being in the World : Wittgenstein and Heidegger on Seeing Aspects</t>
  </si>
  <si>
    <t>Nina Witoszek</t>
  </si>
  <si>
    <t>Philosophical Dialogues : Arne Naess and the Progress of Philosophy</t>
  </si>
  <si>
    <t>G.W. Leibniz ; edited and translated by Roger Ariew and Daniel Garber</t>
  </si>
  <si>
    <t>Philosophical Essays</t>
  </si>
  <si>
    <t>Hackett Publishing Company, Incorporated</t>
  </si>
  <si>
    <t>Denham, A. E.</t>
  </si>
  <si>
    <t>Plato on Art and Beauty</t>
  </si>
  <si>
    <t>Alastair I.M. Rae</t>
  </si>
  <si>
    <t>Quantum Physics : A Beginner's Guide</t>
  </si>
  <si>
    <t>Christopher Hookway</t>
  </si>
  <si>
    <t>Quine : language, experience and reality</t>
  </si>
  <si>
    <t>Rachael Wiseman</t>
  </si>
  <si>
    <t>Routledge Philosophy Guidebook to Anscombe's Intention</t>
  </si>
  <si>
    <t>Rick Altman</t>
  </si>
  <si>
    <t>Silent Film Sound</t>
  </si>
  <si>
    <t>Hanna Fenichel Pitkin</t>
  </si>
  <si>
    <t>The Concept of Representation</t>
  </si>
  <si>
    <t>Garvey, James</t>
  </si>
  <si>
    <t>The Ethics of Climate Change : Right and Wrong in a Warming World</t>
  </si>
  <si>
    <t>Keith Devlin</t>
  </si>
  <si>
    <t>The Joy of Sets : Fundamentals of Contemporary Set Theory (2nd edition)</t>
  </si>
  <si>
    <t>Anthony M. Quinton</t>
  </si>
  <si>
    <t>The Nature of Things</t>
  </si>
  <si>
    <t>Andrew Whitaker</t>
  </si>
  <si>
    <t>The New Quantum Age : From Bell's Theorem to Quantum Computation and Teleportation</t>
  </si>
  <si>
    <t>Hans Reichenbach ; translated by Maria Reichenbach and John Freund ; with introductory remarks by Rudolf Carnap</t>
  </si>
  <si>
    <t xml:space="preserve">The philosophy of space and time </t>
  </si>
  <si>
    <t>Thomas Nagel</t>
  </si>
  <si>
    <t xml:space="preserve">The view from nowhere </t>
  </si>
  <si>
    <t>D. M. Armstrong</t>
  </si>
  <si>
    <t>Universals</t>
  </si>
  <si>
    <t>Ian N. Sabir and Juliet A. Usher-Smith</t>
  </si>
  <si>
    <t>A Thinking Approach To Physiology</t>
  </si>
  <si>
    <t>John West, Robert Schoene, Andrew Luks, James Milledge</t>
  </si>
  <si>
    <t>High Altitude Medicine and Physiology (5th edition)</t>
  </si>
  <si>
    <t>Walter F. Boron, Emile L. Boulpaep</t>
  </si>
  <si>
    <t>Medical physiology (3rd edition)</t>
  </si>
  <si>
    <t>Robert S. Siegler</t>
  </si>
  <si>
    <t>Children's Thinking : What Develops?</t>
  </si>
  <si>
    <t>Joseph Murray et al.</t>
  </si>
  <si>
    <t>Effects of Parental Incarceration on Children : Cross-national Comparative Studies</t>
  </si>
  <si>
    <t>Marc H. Bornstein</t>
  </si>
  <si>
    <t>Handbook of Parenting. Volume 5: The Practice of Parenting (3rd edition)</t>
  </si>
  <si>
    <t>Emily K. Farran and Annette Karmiloff-Smith</t>
  </si>
  <si>
    <t>Neurodevelopmental Disorders Across the Lifespan: A neuroconstructivist approach</t>
  </si>
  <si>
    <t>Richard Jenkins</t>
  </si>
  <si>
    <t>Social Identity (4th edition)</t>
  </si>
  <si>
    <t>Michael A. Hogg, Deborah J. Terry</t>
  </si>
  <si>
    <t>Social Identity Processes in Organizational Contexts</t>
  </si>
  <si>
    <t>edited by Bertram G. Katzung, MD, PhD</t>
  </si>
  <si>
    <t>Basic &amp; clinical pharmacology</t>
  </si>
  <si>
    <t>McGraw-Hill Education / Medical</t>
  </si>
  <si>
    <t>Raymond R. Ashdown, Elizabeth A. Baines, Stanley H. Done, and Susan A. Evans</t>
  </si>
  <si>
    <t>Color Atlas of Veterinary Anatomy. Volume 2, The Horse (2nd edition)</t>
  </si>
  <si>
    <t>Fiona Cunningham, Jonathan Elliott, and Peter Lees</t>
  </si>
  <si>
    <t>Comparative and Veterinary Pharmacology</t>
  </si>
  <si>
    <t>Klein, Bradley G. Cunningham, James G.,</t>
  </si>
  <si>
    <t>Cunningham's textbook of veterinary physiology.</t>
  </si>
  <si>
    <t>edited by Willem Back, DVM, Cert. KNMvD (CKRD), Cert. Pract. KNMvD (Equine Practice), PhD, Spec. KNMvD, Hilary M. Clayton, BVMS, PhD, Dipl. ACVSMR, MRCVS. ; foreword by Peter D. Rossdale, MA, PhD, Dr.h.c. (Berne, Edinburgh, Sydney), DESM, FRCVS</t>
  </si>
  <si>
    <t>Equine locomotion</t>
  </si>
  <si>
    <t>ESSENTIAL ENDOCRINOLOGY AND DIABETES</t>
  </si>
  <si>
    <t>Kim E. Barrett, PhD (Distinguished Professor, Department of Medicine, Dean of the Graduate Division, University of California, San Diego), Scott Boitano, PhD (Professor, Physiology and Cellular and Molecular Medicine, Arizona Respirator Center, Bio5</t>
  </si>
  <si>
    <t>Ganong's review of medical physiology</t>
  </si>
  <si>
    <t>Eric J. Nestler, MD, PhD, Nash Family Professor and Chair of Neuroscience, Director, Friedman Brain Institute, Icahn School of Medicine at Mount Sinai, New York, New York, Steven E. Hyman, MD, Harvard University Distinguished Service Professor, Profe</t>
  </si>
  <si>
    <t>Molecular neuropharmacology: a foundation for clinical neuroscience</t>
  </si>
  <si>
    <t>M. Ramiro Pastorinho</t>
  </si>
  <si>
    <t>Pets As Sentinels, Forecasters and Promoters of Human Health</t>
  </si>
  <si>
    <t>PRINCIPLES OF RENAL PHSYIOLOGY</t>
  </si>
  <si>
    <t>Eaton, Douglas C., Pooler, John., Vander, Arthur J.,</t>
  </si>
  <si>
    <t>Vander's renal physiology.</t>
  </si>
  <si>
    <t>Alexander de Lahunta, Eric Glass, Marc Kent</t>
  </si>
  <si>
    <t>Veterinary Neuroanatomy and Clinical Neurology (4th edition)</t>
  </si>
  <si>
    <t>Jim E. Riviere</t>
  </si>
  <si>
    <t>VETERINARY PHARMACOLOGY AND THERAPEUTICS</t>
  </si>
  <si>
    <t>G. E. Lamming</t>
  </si>
  <si>
    <t>Marshall's Physiology of Reproduction. Volume 3, Pregnancy and Lactation (4th edition)</t>
  </si>
  <si>
    <t>https://ezp.lib.cam.ac.uk/login?url=https://doi.org/10.4324/9780203838167</t>
  </si>
  <si>
    <t>https://ezp.lib.cam.ac.uk/login?url=https://doi.org/10.4324/9781315565873</t>
  </si>
  <si>
    <t>https://ezp.lib.cam.ac.uk/login?url=http://search.ebscohost.com/login.aspx?direct=true&amp;scope=site&amp;db=nlebk&amp;db=nlabk&amp;AN=2274093</t>
  </si>
  <si>
    <t>https://ezp.lib.cam.ac.uk/login?url=https://doi.org/10.4324/9780203892497</t>
  </si>
  <si>
    <t>https://ebookcentral.proquest.com/lib/cam/detail.action?docID=4563562</t>
  </si>
  <si>
    <t>https://ezp.lib.cam.ac.uk/login?url=https://doi.org/10.4324/9780429279904</t>
  </si>
  <si>
    <t>https://ezp.lib.cam.ac.uk/login?url=https://doi.org/10.4324/9780203223017</t>
  </si>
  <si>
    <t>https://ezp.lib.cam.ac.uk/login?url=http://search.ebscohost.com/login.aspx?direct=true&amp;scope=site&amp;db=nlebk&amp;db=nlabk&amp;AN=2517843</t>
  </si>
  <si>
    <t>https://ezp.lib.cam.ac.uk/login?url=https://doi.org/10.4324/9781315413013</t>
  </si>
  <si>
    <t>https://ezp.lib.cam.ac.uk/login?url=https://doi.org/10.4324/9780429318931</t>
  </si>
  <si>
    <t>https://ezp.lib.cam.ac.uk/login?url=https://doi.org/10.4324/9781351140041</t>
  </si>
  <si>
    <t>https://ezp.lib.cam.ac.uk/login?url=https://doi.org/10.4324/9781315881157</t>
  </si>
  <si>
    <t>https://ezp.lib.cam.ac.uk/login?url=https://doi.org/10.4324/9781315884011</t>
  </si>
  <si>
    <t>https://ezp.lib.cam.ac.uk/login?url=https://doi.org/10.1201/b17549</t>
  </si>
  <si>
    <t>https://ezp.lib.cam.ac.uk/login?url=https://doi.org/10.4324/9781315242224</t>
  </si>
  <si>
    <t>https://ezp.lib.cam.ac.uk/login?url=https://doi.org/10.4324/9781315242217</t>
  </si>
  <si>
    <t>https://ebookcentral.proquest.com/lib/cam/detail.action?docID=5177159</t>
  </si>
  <si>
    <t>https://ezp.lib.cam.ac.uk/login?url=https://doi.org/10.4324/9781315693750</t>
  </si>
  <si>
    <t>https://ezp.lib.cam.ac.uk/login?url=https://doi.org/10.4324/9781315210575</t>
  </si>
  <si>
    <t>https://ezp.lib.cam.ac.uk/login?url=https://doi.org/10.4324/9781315024820</t>
  </si>
  <si>
    <t>https://ezp.lib.cam.ac.uk/login?url=https://doi.org/10.4324/9780429022869</t>
  </si>
  <si>
    <t>https://ezp.lib.cam.ac.uk/login?url=https://doi.org/10.4324/9781315765853</t>
  </si>
  <si>
    <t>https://ezp.lib.cam.ac.uk/login?url=https://doi.org/10.4324/9781315550480</t>
  </si>
  <si>
    <t>https://ezp.lib.cam.ac.uk/login?url=https://doi.org/10.4324/9781315715506</t>
  </si>
  <si>
    <t>http://ebookcentral.proquest.com/lib/cam/detail.action?docID=1025107</t>
  </si>
  <si>
    <t>http://ebookcentral.proquest.com/lib/cam/detail.action?docID=5206091</t>
  </si>
  <si>
    <t>https://ezp.lib.cam.ac.uk/login?url=https://doi.org/10.4324/9781315257259</t>
  </si>
  <si>
    <t>https://ezp.lib.cam.ac.uk/login?url=https://doi.org/10.4324/9781315598536</t>
  </si>
  <si>
    <t>http://ebookcentral.proquest.com/lib/cam/detail.action?docID=5206097</t>
  </si>
  <si>
    <t>https://ezp.lib.cam.ac.uk/login?url=http://search.ebscohost.com/login.aspx?direct=true&amp;scope=site&amp;db=nlebk&amp;db=nlabk&amp;AN=126416</t>
  </si>
  <si>
    <t>http://www.vlebooks.com/vleweb/product/openreader?id=CambridgeU&amp;isbn=9781408820421</t>
  </si>
  <si>
    <t>https://ezp.lib.cam.ac.uk/login?url=http://search.ebscohost.com/login.aspx?direct=true&amp;scope=site&amp;db=nlebk&amp;db=nlabk&amp;AN=519272</t>
  </si>
  <si>
    <t>https://ezp.lib.cam.ac.uk/login?url=https://doi.org/10.1201/9781315371818</t>
  </si>
  <si>
    <t>https://ebookcentral.proquest.com/lib/cam/detail.action?docID=514946</t>
  </si>
  <si>
    <t>https://ezp.lib.cam.ac.uk/login?url=https://search.ebscohost.com/login.aspx?direct=true&amp;db=nlebk&amp;AN=2389962&amp;site=ehost-live&amp;scope=site</t>
  </si>
  <si>
    <t>https://ezp.lib.cam.ac.uk/login?url=https://dx.doi.org/10.1093/med/9780199232031.001.0001</t>
  </si>
  <si>
    <t>https://ezp.lib.cam.ac.uk/login?url=https://onlinelibrary.wiley.com/book/10.1002/9780470665190</t>
  </si>
  <si>
    <t>http://www.vlebooks.com/vleweb/product/openreader?id=CambridgeU&amp;isbn=9780262293495</t>
  </si>
  <si>
    <t>https://ezp.lib.cam.ac.uk/login?url=https://search.ebscohost.com/login.aspx?direct=true&amp;db=nlebk&amp;AN=1795707&amp;site=ehost-live&amp;scope=site</t>
  </si>
  <si>
    <t>https://ezp.lib.cam.ac.uk/login?url=https://search.ebscohost.com/login.aspx?direct=true&amp;db=nlebk&amp;AN=2335225&amp;site=ehost-live&amp;scope=site</t>
  </si>
  <si>
    <t>http://www.vlebooks.com/vleweb/product/openreader?id=CambridgeU&amp;isbn=9780323394130</t>
  </si>
  <si>
    <t>https://ezp.lib.cam.ac.uk/login?url=http://search.ebscohost.com/login.aspx?direct=true&amp;scope=site&amp;db=nlebk&amp;db=nlabk&amp;AN=2460533</t>
  </si>
  <si>
    <t>https://ezp.lib.cam.ac.uk/login?url=http://search.ebscohost.com/login.aspx?direct=true&amp;scope=site&amp;db=nlebk&amp;db=nlabk&amp;AN=2329490</t>
  </si>
  <si>
    <t>https://ebookcentral.proquest.com/lib/cam/detail.action?docID=5971568</t>
  </si>
  <si>
    <t>https://ezp.lib.cam.ac.uk/login?url=http://search.ebscohost.com/login.aspx?direct=true&amp;scope=site&amp;db=nlebk&amp;db=nlabk&amp;AN=2047389</t>
  </si>
  <si>
    <t>http://www.vlebooks.com/vleweb/product/openreader?id=CambridgeU&amp;isbn=9781775594109</t>
  </si>
  <si>
    <t>https://ezp.lib.cam.ac.uk/login?url=http://search.ebscohost.com/login.aspx?direct=true&amp;scope=site&amp;db=nlebk&amp;db=nlabk&amp;AN=2270842</t>
  </si>
  <si>
    <t>https://ebookcentral.proquest.com/lib/cam/detail.action?docID=6240975</t>
  </si>
  <si>
    <t>https://ezp.lib.cam.ac.uk/login?url=http://search.ebscohost.com/login.aspx?direct=true&amp;scope=site&amp;db=nlebk&amp;db=nlabk&amp;AN=2149741</t>
  </si>
  <si>
    <t>https://ezp.lib.cam.ac.uk/login?url=http://search.ebscohost.com/login.aspx?direct=true&amp;scope=site&amp;db=nlebk&amp;db=nlabk&amp;AN=2289510</t>
  </si>
  <si>
    <t>https://ezp.lib.cam.ac.uk/login?url=http://search.ebscohost.com/login.aspx?direct=true&amp;scope=site&amp;db=nlebk&amp;db=nlabk&amp;AN=1399496</t>
  </si>
  <si>
    <t>https://ezp.lib.cam.ac.uk/login?url=http://search.ebscohost.com/login.aspx?direct=true&amp;scope=site&amp;db=nlebk&amp;db=nlabk&amp;AN=2045573</t>
  </si>
  <si>
    <t>https://ebookcentral.proquest.com/lib/cam/detail.action?docID=4532763</t>
  </si>
  <si>
    <t>http://www.vlebooks.com/vleweb/product/openreader?id=CambridgeU&amp;isbn=9781633696730</t>
  </si>
  <si>
    <t>https://ezp.lib.cam.ac.uk/login?url=http://search.ebscohost.com/login.aspx?direct=true&amp;scope=site&amp;db=nlebk&amp;db=nlabk&amp;AN=1730630</t>
  </si>
  <si>
    <t>https://ezp.lib.cam.ac.uk/login?url=http://search.ebscohost.com/login.aspx?direct=true&amp;scope=site&amp;db=nlebk&amp;db=nlabk&amp;AN=2090765</t>
  </si>
  <si>
    <t>https://ezp.lib.cam.ac.uk/login?url=http://search.ebscohost.com/login.aspx?direct=true&amp;scope=site&amp;db=nlebk&amp;db=nlabk&amp;AN=2017396</t>
  </si>
  <si>
    <t>https://ebookcentral.proquest.com/lib/cam/detail.action?docID=5700601</t>
  </si>
  <si>
    <t>http://www.vlebooks.com/vleweb/product/openreader?id=CambridgeU&amp;isbn=9781119475255</t>
  </si>
  <si>
    <t>https://ezp.lib.cam.ac.uk/login?url=http://search.ebscohost.com/login.aspx?direct=true&amp;scope=site&amp;db=nlebk&amp;db=nlabk&amp;AN=2149735</t>
  </si>
  <si>
    <t>https://ezp.lib.cam.ac.uk/login?url=http://search.ebscohost.com/login.aspx?direct=true&amp;scope=site&amp;db=nlebk&amp;db=nlabk&amp;AN=2197071</t>
  </si>
  <si>
    <t>https://ezp.lib.cam.ac.uk/login?url=http://search.ebscohost.com/login.aspx?direct=true&amp;scope=site&amp;db=nlebk&amp;db=nlabk&amp;AN=2086969</t>
  </si>
  <si>
    <t>https://ezp.lib.cam.ac.uk/login?url=http://search.ebscohost.com/login.aspx?direct=true&amp;scope=site&amp;db=nlebk&amp;db=nlabk&amp;AN=2292374</t>
  </si>
  <si>
    <t>https://ebookcentral.proquest.com/lib/cam/detail.action?docID=5601916</t>
  </si>
  <si>
    <t>https://ezp.lib.cam.ac.uk/login?url=https://doi.org/10.4324/9781315669786</t>
  </si>
  <si>
    <t>https://ezp.lib.cam.ac.uk/login?url=http://search.ebscohost.com/login.aspx?direct=true&amp;scope=site&amp;db=nlebk&amp;db=nlabk&amp;AN=1838576</t>
  </si>
  <si>
    <t>https://ebookcentral.proquest.com/lib/cam/detail.action?docID=4691579</t>
  </si>
  <si>
    <t>https://ezp.lib.cam.ac.uk/login?url=http://search.ebscohost.com/login.aspx?direct=true&amp;scope=site&amp;db=nlebk&amp;db=nlabk&amp;AN=2324539</t>
  </si>
  <si>
    <t>https://ebookcentral.proquest.com/lib/cam/detail.action?docID=5165006</t>
  </si>
  <si>
    <t>https://ezp.lib.cam.ac.uk/login?url=http://search.ebscohost.com/login.aspx?direct=true&amp;scope=site&amp;db=nlebk&amp;db=nlabk&amp;AN=2202622</t>
  </si>
  <si>
    <t>https://ezp.lib.cam.ac.uk/login?url=http://search.ebscohost.com/login.aspx?direct=true&amp;scope=site&amp;db=nlebk&amp;db=nlabk&amp;AN=2282015</t>
  </si>
  <si>
    <t>https://ezp.lib.cam.ac.uk/login?url=http://search.ebscohost.com/login.aspx?direct=true&amp;scope=site&amp;db=nlebk&amp;db=nlabk&amp;AN=2120912</t>
  </si>
  <si>
    <t>https://ezp.lib.cam.ac.uk/login?url=http://search.ebscohost.com/login.aspx?direct=true&amp;scope=site&amp;db=nlebk&amp;db=nlabk&amp;AN=1917341</t>
  </si>
  <si>
    <t>https://ezp.lib.cam.ac.uk/login?url=http://search.ebscohost.com/login.aspx?direct=true&amp;scope=site&amp;db=nlebk&amp;db=nlabk&amp;AN=1846359</t>
  </si>
  <si>
    <t>https://ezp.lib.cam.ac.uk/login?url=http://search.ebscohost.com/login.aspx?direct=true&amp;scope=site&amp;db=nlebk&amp;db=nlabk&amp;AN=1816866</t>
  </si>
  <si>
    <t>https://ezp.lib.cam.ac.uk/login?url=http://search.ebscohost.com/login.aspx?direct=true&amp;scope=site&amp;db=nlebk&amp;db=nlabk&amp;AN=1259355</t>
  </si>
  <si>
    <t>http://www.vlebooks.com/vleweb/product/openreader?id=CambridgeU&amp;isbn=9780857191045</t>
  </si>
  <si>
    <t>http://www.vlebooks.com/vleweb/product/openreader?id=CambridgeU&amp;isbn=9781119556954</t>
  </si>
  <si>
    <t>https://ezp.lib.cam.ac.uk/login?url=http://search.ebscohost.com/login.aspx?direct=true&amp;scope=site&amp;db=nlebk&amp;db=nlabk&amp;AN=2125466</t>
  </si>
  <si>
    <t>https://ezp.lib.cam.ac.uk/login?url=http://search.ebscohost.com/login.aspx?direct=true&amp;scope=site&amp;db=nlebk&amp;db=nlabk&amp;AN=2104222</t>
  </si>
  <si>
    <t>https://ezp.lib.cam.ac.uk/login?url=http://search.ebscohost.com/login.aspx?direct=true&amp;scope=site&amp;db=nlebk&amp;db=nlabk&amp;AN=2000057</t>
  </si>
  <si>
    <t>https://ezp.lib.cam.ac.uk/login?url=http://search.ebscohost.com/login.aspx?direct=true&amp;scope=site&amp;db=nlebk&amp;db=nlabk&amp;AN=1991948</t>
  </si>
  <si>
    <t>https://ezp.lib.cam.ac.uk/login?url=https://doi.org/10.1002/9781119161554</t>
  </si>
  <si>
    <t>https://ezp.lib.cam.ac.uk/login?url=http://search.ebscohost.com/login.aspx?direct=true&amp;scope=site&amp;db=nlebk&amp;db=nlabk&amp;AN=2197153</t>
  </si>
  <si>
    <t>https://ezp.lib.cam.ac.uk/login?url=http://search.ebscohost.com/login.aspx?direct=true&amp;scope=site&amp;db=nlebk&amp;db=nlabk&amp;AN=2139142</t>
  </si>
  <si>
    <t>https://ezp.lib.cam.ac.uk/login?url=http://search.ebscohost.com/login.aspx?direct=true&amp;scope=site&amp;db=nlebk&amp;db=nlabk&amp;AN=2182712</t>
  </si>
  <si>
    <t>https://ezp.lib.cam.ac.uk/login?url=http://search.ebscohost.com/login.aspx?direct=true&amp;scope=site&amp;db=nlebk&amp;db=nlabk&amp;AN=2366078</t>
  </si>
  <si>
    <t>http://www.vlebooks.com/vleweb/product/openreader?id=CambridgeU&amp;isbn=9781472972415</t>
  </si>
  <si>
    <t>https://ezp.lib.cam.ac.uk/login?url=https://doi.org/10.4324/9781315433370</t>
  </si>
  <si>
    <t>https://ebookcentral.proquest.com/lib/cam/detail.action?docID=3318685</t>
  </si>
  <si>
    <t>https://ezp.lib.cam.ac.uk/login?url=http://search.ebscohost.com/login.aspx?direct=true&amp;scope=site&amp;db=nlebk&amp;db=nlabk&amp;AN=2481399</t>
  </si>
  <si>
    <t>https://ezp.lib.cam.ac.uk/login?url=https://doi.org/10.4324/9781315766362</t>
  </si>
  <si>
    <t>https://ebookcentral.proquest.com/lib/cam/detail.action?docID=3104720</t>
  </si>
  <si>
    <t>https://ezp.lib.cam.ac.uk/login?url=https://doi.org/10.4324/9781315149400</t>
  </si>
  <si>
    <t>https://ebookcentral.proquest.com/lib/cam/detail.action?docID=5759529</t>
  </si>
  <si>
    <t>https://ezp.lib.cam.ac.uk/login?url=http://search.ebscohost.com/login.aspx?direct=true&amp;scope=site&amp;db=nlebk&amp;db=nlabk&amp;AN=1981320</t>
  </si>
  <si>
    <t>https://ezp.lib.cam.ac.uk/login?url=http://search.ebscohost.com/login.aspx?direct=true&amp;scope=site&amp;db=nlebk&amp;db=nlabk&amp;AN=1981321</t>
  </si>
  <si>
    <t>https://ezp.lib.cam.ac.uk/login?url=https://doi.org/10.4324/9781315460772</t>
  </si>
  <si>
    <t>http://www.vlebooks.com/vleweb/product/openreader?id=CambridgeU&amp;isbn=9783319706443</t>
  </si>
  <si>
    <t>https://ezp.lib.cam.ac.uk/login?url=https://doi.org/10.4324/9781315440644</t>
  </si>
  <si>
    <t>https://ezp.lib.cam.ac.uk/login?url=https://doi.org/10.4324/9780429243615</t>
  </si>
  <si>
    <t>https://ezp.lib.cam.ac.uk/login?url=https://doi.org/10.4324/9780429501234</t>
  </si>
  <si>
    <t>https://ezp.lib.cam.ac.uk/login?url=https://doi.org/10.4324/9781315730936</t>
  </si>
  <si>
    <t>https://ezp.lib.cam.ac.uk/login?url=https://doi.org/10.4324/9780429353185</t>
  </si>
  <si>
    <t>https://ezp.lib.cam.ac.uk/login?url=https://doi.org/10.4324/9781315648989</t>
  </si>
  <si>
    <t>https://ezp.lib.cam.ac.uk/login?url=https://doi.org/10.4324/9781315437453</t>
  </si>
  <si>
    <t>https://ezp.lib.cam.ac.uk/login?url=https://doi.org/10.4324/9780429021015</t>
  </si>
  <si>
    <t>https://ezp.lib.cam.ac.uk/login?url=https://doi.org/10.4324/9780203813805</t>
  </si>
  <si>
    <t>https://ebookcentral.proquest.com/lib/cam/detail.action?docID=457829</t>
  </si>
  <si>
    <t>https://ezp.lib.cam.ac.uk/login?url=http://search.ebscohost.com/login.aspx?direct=true&amp;scope=site&amp;db=nlebk&amp;db=nlabk&amp;AN=1483241</t>
  </si>
  <si>
    <t>https://ezp.lib.cam.ac.uk/login?url=https://doi.org/10.4324/9781315752419</t>
  </si>
  <si>
    <t>http://www.vlebooks.com/vleweb/product/openreader?id=CambridgeU&amp;isbn=9781448191864</t>
  </si>
  <si>
    <t>http://www.vlebooks.com/vleweb/product/openreader?id=CambridgeU&amp;isbn=9780335233175</t>
  </si>
  <si>
    <t>https://ezp.lib.cam.ac.uk/login?url=https://doi.org/10.4324/9780203645178</t>
  </si>
  <si>
    <t>https://ezp.lib.cam.ac.uk/login?url=http://search.ebscohost.com/login.aspx?direct=true&amp;scope=site&amp;db=nlebk&amp;db=nlabk&amp;AN=1981323</t>
  </si>
  <si>
    <t>http://search.ebscohost.com/login.aspx?direct=true&amp;scope=site&amp;db=nlebk&amp;db=nlabk&amp;AN=1097445</t>
  </si>
  <si>
    <t>https://ezp.lib.cam.ac.uk/login?url=http://search.ebscohost.com/login.aspx?direct=true&amp;scope=site&amp;db=nlebk&amp;db=nlabk&amp;AN=1981325</t>
  </si>
  <si>
    <t>https://ezp.lib.cam.ac.uk/login?url=https://doi.org/10.4324/9781351233866</t>
  </si>
  <si>
    <t>https://ezp.lib.cam.ac.uk/login?url=http://dx.doi.org/10.4135/9781473914896</t>
  </si>
  <si>
    <t>https://ezp.lib.cam.ac.uk/login?url=http://search.ebscohost.com/login.aspx?direct=true&amp;scope=site&amp;db=nlebk&amp;db=nlabk&amp;AN=1814045</t>
  </si>
  <si>
    <t>https://ezp.lib.cam.ac.uk/login?url=https://doi.org/10.4324/9780429397745</t>
  </si>
  <si>
    <t>https://ezp.lib.cam.ac.uk/login?url=https://doi.org/10.4324/9780203790076</t>
  </si>
  <si>
    <t>https://ebookcentral.proquest.com/lib/cam/detail.action?docID=1052808</t>
  </si>
  <si>
    <t>http://www.vlebooks.com/vleweb/product/openreader?id=CambridgeU&amp;isbn=9780857007377</t>
  </si>
  <si>
    <t>https://ezp.lib.cam.ac.uk/login?url=https://doi.org/10.4324/9781315727547</t>
  </si>
  <si>
    <t>https://ezp.lib.cam.ac.uk/login?url=http://search.ebscohost.com/login.aspx?direct=true&amp;scope=site&amp;db=nlebk&amp;db=nlabk&amp;AN=1483240</t>
  </si>
  <si>
    <t>https://ezp.lib.cam.ac.uk/login?url=https://doi.org/10.4324/9781315011301</t>
  </si>
  <si>
    <t>http://ebookcentral.proquest.com/lib/cam/detail.action?docID=5982334</t>
  </si>
  <si>
    <t>https://ezp.lib.cam.ac.uk/login?url=https://doi.org/10.4324/9781315768519</t>
  </si>
  <si>
    <t>https://ezp.lib.cam.ac.uk/login?url=https://doi.org/10.4324/9780203930960</t>
  </si>
  <si>
    <t>https://ezp.lib.cam.ac.uk/login?url=http://search.ebscohost.com/login.aspx?direct=true&amp;scope=site&amp;db=nlebk&amp;db=nlabk&amp;AN=1981327</t>
  </si>
  <si>
    <t>https://ezp.lib.cam.ac.uk/login?url=http://search.ebscohost.com/login.aspx?direct=true&amp;scope=site&amp;db=nlebk&amp;db=nlabk&amp;AN=1981328</t>
  </si>
  <si>
    <t>https://ezp.lib.cam.ac.uk/login?url=https://doi.org/10.4324/9780429274350</t>
  </si>
  <si>
    <t>http://www.vlebooks.com/vleweb/product/openreader?id=CambridgeU&amp;isbn=9780061975028</t>
  </si>
  <si>
    <t>http://www.vlebooks.com/vleweb/product/openreader?id=CambridgeU&amp;isbn=9781848704718</t>
  </si>
  <si>
    <t>http://www.vlebooks.com/vleweb/product/openreader?id=CambridgeU&amp;isbn=9780544147553</t>
  </si>
  <si>
    <t>http://www.vlebooks.com/vleweb/product/openreader?id=CambridgeU&amp;isbn=9783319499758</t>
  </si>
  <si>
    <t>https://ebookcentral.proquest.com/lib/cam/detail.action?docID=931807</t>
  </si>
  <si>
    <t>https://ezp.lib.cam.ac.uk/login?url=https://doi.org/10.4324/9780203942901</t>
  </si>
  <si>
    <t>https://ezp.lib.cam.ac.uk/login?url=https://doi.org/10.4324/9780429498428</t>
  </si>
  <si>
    <t>http://www.vlebooks.com/vleweb/product/openreader?id=CambridgeU&amp;isbn=9780571355129</t>
  </si>
  <si>
    <t>https://ezp.lib.cam.ac.uk/login?url=http://search.ebscohost.com/login.aspx?direct=true&amp;scope=site&amp;db=nlebk&amp;db=nlabk&amp;AN=1981331</t>
  </si>
  <si>
    <t>https://ezp.lib.cam.ac.uk/login?url=http://search.ebscohost.com/login.aspx?direct=true&amp;scope=site&amp;db=nlebk&amp;db=nlabk&amp;AN=1483239</t>
  </si>
  <si>
    <t>https://ebookcentral.proquest.com/lib/cam/detail.action?docID=3563319</t>
  </si>
  <si>
    <t>https://ezp.lib.cam.ac.uk/login?url=http://search.ebscohost.com/login.aspx?direct=true&amp;scope=site&amp;db=nlebk&amp;db=nlabk&amp;AN=463442</t>
  </si>
  <si>
    <t>https://ezp.lib.cam.ac.uk/login?url=https://doi.org/10.4324/9780429400469</t>
  </si>
  <si>
    <t>https://ezp.lib.cam.ac.uk/login?url=https://doi.org/10.4324/9781315101071</t>
  </si>
  <si>
    <t>https://ezp.lib.cam.ac.uk/login?url=http://search.ebscohost.com/login.aspx?direct=true&amp;scope=site&amp;db=nlebk&amp;db=nlabk&amp;AN=1483238</t>
  </si>
  <si>
    <t>http://ebookcentral.proquest.com/lib/cam/detail.action?docID=3104392</t>
  </si>
  <si>
    <t>https://ezp.lib.cam.ac.uk/login?url=https://doi.org/10.4324/9780203855546</t>
  </si>
  <si>
    <t>https://ezp.lib.cam.ac.uk/login?url=https://doi.org/10.4324/9780203866306</t>
  </si>
  <si>
    <t>https://ezp.lib.cam.ac.uk/login?url=https://doi.org/10.4324/9781315147314</t>
  </si>
  <si>
    <t>https://ezp.lib.cam.ac.uk/login?url=https://doi.org/10.4324/9781315779195</t>
  </si>
  <si>
    <t>https://ezp.lib.cam.ac.uk/login?url=https://doi.org/10.4324/9781315405346</t>
  </si>
  <si>
    <t>https://ebookcentral.proquest.com/lib/cam/detail.action?docID=993278</t>
  </si>
  <si>
    <t>http://www.vlebooks.com/vleweb/product/openreader?id=CambridgeU&amp;isbn=9781101657942</t>
  </si>
  <si>
    <t>https://ezp.lib.cam.ac.uk/login?url=https://doi.org/10.4324/9780429282102</t>
  </si>
  <si>
    <t>http://ebookcentral.proquest.com/lib/cam/detail.action?docID=3039682</t>
  </si>
  <si>
    <t>https://ezp.lib.cam.ac.uk/login?url=https://doi.org/10.4324/9780203805114</t>
  </si>
  <si>
    <t>https://ezp.lib.cam.ac.uk/login?url=http://search.ebscohost.com/login.aspx?direct=true&amp;scope=site&amp;db=nlebk&amp;db=nlabk&amp;AN=384561</t>
  </si>
  <si>
    <t>https://ezp.lib.cam.ac.uk/login?url=https://search.ebscohost.com/login.aspx?direct=true&amp;db=nlebk&amp;AN=579050&amp;site=ehost-live&amp;scope=site</t>
  </si>
  <si>
    <t>https://ezp.lib.cam.ac.uk/login?url=https://doi.org/10.4324/9781315460413</t>
  </si>
  <si>
    <t>https://ezp.lib.cam.ac.uk/login?url=https://doi.org/10.4324/9781315774497</t>
  </si>
  <si>
    <t>https://ezp.lib.cam.ac.uk/login?url=https://www.jstor.org/stable/10.2307/j.ctv11sn681</t>
  </si>
  <si>
    <t>https://ezp.lib.cam.ac.uk/login?url=http://search.ebscohost.com/login.aspx?direct=true&amp;scope=site&amp;db=nlebk&amp;db=nlabk&amp;AN=1981333</t>
  </si>
  <si>
    <t>https://ezp.lib.cam.ac.uk/login?url=http://search.ebscohost.com/login.aspx?direct=true&amp;scope=site&amp;db=nlebk&amp;db=nlabk&amp;AN=1483236</t>
  </si>
  <si>
    <t>https://ezp.lib.cam.ac.uk/login?url=https://doi.org/10.4324/9780203497319</t>
  </si>
  <si>
    <t>https://ezp.lib.cam.ac.uk/login?url=https://doi.org/10.4324/9781315838816</t>
  </si>
  <si>
    <t>https://ezp.lib.cam.ac.uk/login?url=https://doi.org/10.4324/9781315858234</t>
  </si>
  <si>
    <t>http://search.ebscohost.com/login.aspx?direct=true&amp;scope=site&amp;db=nlebk&amp;db=nlabk&amp;AN=1483234</t>
  </si>
  <si>
    <t>https://ezp.lib.cam.ac.uk/login?url=https://doi.org/10.4324/9780429507595</t>
  </si>
  <si>
    <t>https://ezp.lib.cam.ac.uk/login?url=https://doi.org/10.4324/9780203118559</t>
  </si>
  <si>
    <t>https://ezp.lib.cam.ac.uk/login?url=https://doi.org/10.4324/9780203834534</t>
  </si>
  <si>
    <t>https://ezp.lib.cam.ac.uk/login?url=https://doi.org/10.4324/9781315681436</t>
  </si>
  <si>
    <t>https://ezp.lib.cam.ac.uk/login?url=http://search.ebscohost.com/login.aspx?direct=true&amp;scope=site&amp;db=nlebk&amp;db=nlabk&amp;AN=1981336</t>
  </si>
  <si>
    <t>https://ezp.lib.cam.ac.uk/login?url=https://dx.doi.org/10.1093/acprof:oso/9780198744443.001.0001</t>
  </si>
  <si>
    <t>https://ezp.lib.cam.ac.uk/login?url=https://doi.org/10.4324/9781315279053</t>
  </si>
  <si>
    <t>http://www.vlebooks.com/vleweb/product/openreader?id=CambridgeU&amp;isbn=9781788501521</t>
  </si>
  <si>
    <t>https://ezp.lib.cam.ac.uk/login?url=https://doi.org/10.4324/9781351033947</t>
  </si>
  <si>
    <t>http://www.vlebooks.com/vleweb/product/openreader?id=CambridgeU&amp;isbn=9781473548978</t>
  </si>
  <si>
    <t>https://ezp.lib.cam.ac.uk/login?url=https://doi.org/10.4324/9781315004341</t>
  </si>
  <si>
    <t>http://www.vlebooks.com/vleweb/product/openreader?id=CambridgeU&amp;isbn=9781473909144</t>
  </si>
  <si>
    <t>https://ezp.lib.cam.ac.uk/login?url=https://search.ebscohost.com/login.aspx?direct=true&amp;db=nlebk&amp;AN=1991328&amp;site=ehost-live&amp;scope=site</t>
  </si>
  <si>
    <t>https://ebookcentral.proquest.com/lib/cam/detail.action?docID=6216611</t>
  </si>
  <si>
    <t>https://ezp.lib.cam.ac.uk/login?url=https://doi.org/10.4324/9780203820230</t>
  </si>
  <si>
    <t>https://ezp.lib.cam.ac.uk/login?url=https://doi.org/10.4324/9781315692371</t>
  </si>
  <si>
    <t>https://ezp.lib.cam.ac.uk/login?url=http://search.ebscohost.com/login.aspx?direct=true&amp;scope=site&amp;db=nlebk&amp;db=nlabk&amp;AN=1857479</t>
  </si>
  <si>
    <t>http://www.vlebooks.com/vleweb/product/openreader?id=CambridgeU&amp;isbn=9780141917849</t>
  </si>
  <si>
    <t>https://ezp.lib.cam.ac.uk/login?url=https://doi.org/10.4324/9780203125236</t>
  </si>
  <si>
    <t>https://ezp.lib.cam.ac.uk/login?url=https://doi.org/10.1002/9781118955901</t>
  </si>
  <si>
    <t>https://ebookcentral.proquest.com/lib/cam/detail.action?docID=472466</t>
  </si>
  <si>
    <t>https://ebookcentral.proquest.com/lib/cam/detail.action?docID=4007911</t>
  </si>
  <si>
    <t>https://ezp.lib.cam.ac.uk/login?url=http://search.ebscohost.com/login.aspx?direct=true&amp;scope=site&amp;db=nlebk&amp;db=nlabk&amp;AN=2175309</t>
  </si>
  <si>
    <t>https://ebookcentral.proquest.com/lib/cam/detail.action?docID=5106065</t>
  </si>
  <si>
    <t>http://ebookcentral.proquest.com/lib/cam/detail.action?docID=5347235</t>
  </si>
  <si>
    <t>https://ezp.lib.cam.ac.uk/login?url=https://doi.org/10.4324/9780429021619</t>
  </si>
  <si>
    <t>https://ezp.lib.cam.ac.uk/login?url=http://search.ebscohost.com/login.aspx?direct=true&amp;scope=site&amp;db=nlebk&amp;db=nlabk&amp;AN=1619159</t>
  </si>
  <si>
    <t>https://ezp.lib.cam.ac.uk/login?url=https://doi.org/10.4324/9781351234092</t>
  </si>
  <si>
    <t>https://ezp.lib.cam.ac.uk/login?url=https://doi.org/10.4324/9781315744018</t>
  </si>
  <si>
    <t>https://ezp.lib.cam.ac.uk/login?url=https://doi.org/10.4324/9780203819470</t>
  </si>
  <si>
    <t>https://ezp.lib.cam.ac.uk/login?url=https://doi.org/10.4324/9781315672762</t>
  </si>
  <si>
    <t>https://ezp.lib.cam.ac.uk/login?url=http://search.ebscohost.com/login.aspx?direct=true&amp;scope=site&amp;db=nlebk&amp;db=nlabk&amp;AN=1627609</t>
  </si>
  <si>
    <t>https://ezp.lib.cam.ac.uk/login?url=https://doi.org/10.4324/9780203123737</t>
  </si>
  <si>
    <t>https://ezp.lib.cam.ac.uk/login?url=https://doi.org/10.4324/9781315738062</t>
  </si>
  <si>
    <t>https://ezp.lib.cam.ac.uk/login?url=https://doi.org/10.4324/9780429433856</t>
  </si>
  <si>
    <t>https://ezp.lib.cam.ac.uk/login?url=https://doi.org/10.4324/9781351214742</t>
  </si>
  <si>
    <t>https://ezp.lib.cam.ac.uk/login?url=https://doi.org/10.1002/9781405165303</t>
  </si>
  <si>
    <t>http://www.vlebooks.com/vleweb/product/openreader?id=CambridgeU&amp;isbn=9781909652484</t>
  </si>
  <si>
    <t>https://ezp.lib.cam.ac.uk/login?url=https://doi.org/10.4324/9781315844336</t>
  </si>
  <si>
    <t>http://ebookcentral.proquest.com/lib/cam/detail.action?docID=5795957</t>
  </si>
  <si>
    <t>https://ebookcentral.proquest.com/lib/cam/detail.action?docID=485357</t>
  </si>
  <si>
    <t>https://ezp.lib.cam.ac.uk/login?url=https://www.jstor.org/stable/10.3366/j.ctvss3xhg</t>
  </si>
  <si>
    <t>https://ezp.lib.cam.ac.uk/login?url=http://search.ebscohost.com/login.aspx?direct=true&amp;scope=site&amp;db=nlebk&amp;db=nlabk&amp;AN=27382</t>
  </si>
  <si>
    <t>https://ezp.lib.cam.ac.uk/login?url=http://search.ebscohost.com/login.aspx?direct=true&amp;scope=site&amp;db=nlebk&amp;db=nlabk&amp;AN=2358737</t>
  </si>
  <si>
    <t>http://www.vlebooks.com/vleweb/product/openreader?id=CambridgeU&amp;isbn=9781847651747</t>
  </si>
  <si>
    <t>https://ezp.lib.cam.ac.uk/login?url=http://search.ebscohost.com/login.aspx?direct=true&amp;scope=site&amp;db=nlebk&amp;db=nlabk&amp;AN=216714</t>
  </si>
  <si>
    <t>https://ezp.lib.cam.ac.uk/login?url=http://search.ebscohost.com/login.aspx?direct=true&amp;scope=site&amp;db=nlebk&amp;db=nlabk&amp;AN=613562</t>
  </si>
  <si>
    <t>https://ezp.lib.cam.ac.uk/login?url=https://california.universitypressscholarship.com/view/10.1525/california/9780520290983.001.0001/upso-9780520290983</t>
  </si>
  <si>
    <t>https://ebookcentral.proquest.com/lib/cam/detail.action?docID=6265427</t>
  </si>
  <si>
    <t>https://ezp.lib.cam.ac.uk/login?url=http://search.ebscohost.com/login.aspx?direct=true&amp;scope=site&amp;db=nlebk&amp;db=nlabk&amp;AN=108991</t>
  </si>
  <si>
    <t>https://ebookcentral.proquest.com/lib/cam/detail.action?docID=5406506</t>
  </si>
  <si>
    <t>https://ezp.lib.cam.ac.uk/login?url=https://doi.org/10.1002/9781118929179</t>
  </si>
  <si>
    <t>https://ezp.lib.cam.ac.uk/login?url=https://doi.org/10.4324/9781351187558</t>
  </si>
  <si>
    <t>https://ezp.lib.cam.ac.uk/login?url=https://doi.org/10.4324/9780203393406</t>
  </si>
  <si>
    <t>https://ezp.lib.cam.ac.uk/login?url=http://search.ebscohost.com/login.aspx?direct=true&amp;scope=site&amp;db=nlebk&amp;db=nlabk&amp;AN=1048635</t>
  </si>
  <si>
    <t>https://ezp.lib.cam.ac.uk/login?url=http://search.ebscohost.com/login.aspx?direct=true&amp;scope=site&amp;db=nlebk&amp;db=nlabk&amp;AN=1729690</t>
  </si>
  <si>
    <t>https://ezp.lib.cam.ac.uk/login?url=https://doi.org/10.4324/9781315260976</t>
  </si>
  <si>
    <t>https://ezp.lib.cam.ac.uk/login?url=https://doi.org/10.4324/9781351027786</t>
  </si>
  <si>
    <t>https://ezp.lib.cam.ac.uk/login?url=http://search.ebscohost.com/login.aspx?direct=true&amp;scope=site&amp;db=nlebk&amp;db=nlabk&amp;AN=1463654</t>
  </si>
  <si>
    <t>https://ezp.lib.cam.ac.uk/login?url=http://search.ebscohost.com/login.aspx?direct=true&amp;scope=site&amp;db=nlebk&amp;db=nlabk&amp;AN=1796115</t>
  </si>
  <si>
    <t>https://ezp.lib.cam.ac.uk/login?url=http://search.ebscohost.com/login.aspx?direct=true&amp;scope=site&amp;db=nlebk&amp;db=nlabk&amp;AN=1649172</t>
  </si>
  <si>
    <t>https://ezp.lib.cam.ac.uk/login?url=https://doi.org/10.4324/9781315466170</t>
  </si>
  <si>
    <t>https://ezp.lib.cam.ac.uk/login?url=https://doi.org/10.4324/9780429028595</t>
  </si>
  <si>
    <t>http://www.vlebooks.com/vleweb/product/openreader?id=CambridgeU&amp;isbn=9780571265053</t>
  </si>
  <si>
    <t>https://ezp.lib.cam.ac.uk/login?url=http://search.ebscohost.com/login.aspx?direct=true&amp;scope=site&amp;db=nlebk&amp;db=nlabk&amp;AN=1334099</t>
  </si>
  <si>
    <t>https://ezp.lib.cam.ac.uk/login?url=https://doi.org/10.4324/9780203819531</t>
  </si>
  <si>
    <t>https://ebookcentral.proquest.com/lib/cam/detail.action?docID=5625255</t>
  </si>
  <si>
    <t>https://ebookcentral.proquest.com/lib/cam/detail.action?docID=5797254</t>
  </si>
  <si>
    <t>https://ebookcentral.proquest.com/lib/cam/detail.action?docID=6194064</t>
  </si>
  <si>
    <t>https://ebookcentral.proquest.com/lib/cam/detail.action?docID=4944038</t>
  </si>
  <si>
    <t>https://ebookcentral.proquest.com/lib/cam/detail.action?docID=5945757</t>
  </si>
  <si>
    <t>https://ebookcentral.proquest.com/lib/cam/detail.action?docID=3105300</t>
  </si>
  <si>
    <t>https://ebookcentral.proquest.com/lib/cam/detail.action?docID=5813451</t>
  </si>
  <si>
    <t>https://ebookcentral.proquest.com/lib/cam/detail.action?docID=5994052</t>
  </si>
  <si>
    <t>https://ebookcentral.proquest.com/lib/cam/detail.action?docID=5491601</t>
  </si>
  <si>
    <t>https://ebookcentral.proquest.com/lib/cam/detail.action?docID=5592866</t>
  </si>
  <si>
    <t>https://ezp.lib.cam.ac.uk/login?url=http://digital.casalini.it/0000001073</t>
  </si>
  <si>
    <t>https://ezp.lib.cam.ac.uk/login?url=http://digital.casalini.it/9788867280278</t>
  </si>
  <si>
    <t>https://ezp.lib.cam.ac.uk/login?url=http://digital.casalini.it/9788878146204</t>
  </si>
  <si>
    <t>https://ezp.lib.cam.ac.uk/login?url=http://digital.casalini.it/0000001074</t>
  </si>
  <si>
    <t>https://ezp.lib.cam.ac.uk/login?url=http://digital.casalini.it/9788860426239</t>
  </si>
  <si>
    <t>https://ezp.lib.cam.ac.uk/login?url=http://search.ebscohost.com/login.aspx?direct=true&amp;scope=site&amp;db=nlebk&amp;db=nlabk&amp;AN=1167057</t>
  </si>
  <si>
    <t>https://ezp.lib.cam.ac.uk/login?url=http://search.ebscohost.com/login.aspx?direct=true&amp;scope=site&amp;db=nlebk&amp;db=nlabk&amp;AN=1214841</t>
  </si>
  <si>
    <t>https://ezp.lib.cam.ac.uk/login?url=https://doi.org/10.4324/9781315568461</t>
  </si>
  <si>
    <t>https://onlinelibrary.wiley.com/book/10.1002/9781119212638</t>
  </si>
  <si>
    <t>https://ezp.lib.cam.ac.uk/login?url=https://muse.jhu.edu/book/15943</t>
  </si>
  <si>
    <t>http://www.vlebooks.com/vleweb/product/openreader?id=CambridgeU&amp;isbn=9781350068919</t>
  </si>
  <si>
    <t>https://ezp.lib.cam.ac.uk/login?url=http://search.ebscohost.com/login.aspx?direct=true&amp;scope=site&amp;db=nlebk&amp;db=nlabk&amp;AN=2126652</t>
  </si>
  <si>
    <t>https://ezp.lib.cam.ac.uk/login?url=https://doi.org/10.4324/9780203411766</t>
  </si>
  <si>
    <t>https://ebookcentral.proquest.com/lib/cam/detail.action?docID=6185511</t>
  </si>
  <si>
    <t xml:space="preserve">https://ebookcentral.proquest.com/lib/cam/detail.action?docID=3116081 </t>
  </si>
  <si>
    <t>http://www.vlebooks.com/vleweb/product/openreader?id=CambridgeU&amp;isbn=9781409065807</t>
  </si>
  <si>
    <t>http://www.vlebooks.com/vleweb/product/openreader?id=CambridgeU&amp;isbn=9781838608309</t>
  </si>
  <si>
    <t>https://ezp.lib.cam.ac.uk/login?url=http://search.ebscohost.com/login.aspx?direct=true&amp;scope=site&amp;db=nlebk&amp;db=nlabk&amp;AN=2124625</t>
  </si>
  <si>
    <t>https://ezp.lib.cam.ac.uk/login?url=https://muse.jhu.edu/book/10835</t>
  </si>
  <si>
    <t>https://ezp.lib.cam.ac.uk/login?url=https://doi.org/10.4324/9781315855660</t>
  </si>
  <si>
    <t>https://ezp.lib.cam.ac.uk/login?url=http://search.ebscohost.com/login.aspx?direct=true&amp;scope=site&amp;db=nlebk&amp;db=nlabk&amp;AN=300136</t>
  </si>
  <si>
    <t>http://www.vlebooks.com/vleweb/product/openreader?id=CambridgeU&amp;isbn=9781786732354</t>
  </si>
  <si>
    <t>https://ezp.lib.cam.ac.uk/login?url=http://search.ebscohost.com/login.aspx?direct=true&amp;scope=site&amp;db=nlebk&amp;db=nlabk&amp;AN=663439</t>
  </si>
  <si>
    <t>https://ezp.lib.cam.ac.uk/login?url=http://search.ebscohost.com/login.aspx?direct=true&amp;scope=site&amp;db=nlebk&amp;db=nlabk&amp;AN=1880999</t>
  </si>
  <si>
    <t>https://ezp.lib.cam.ac.uk/login?url=https://doi.org/10.4324/9780367809287</t>
  </si>
  <si>
    <t>https://ezp.lib.cam.ac.uk/login?url=https://muse.jhu.edu/book/4125</t>
  </si>
  <si>
    <t>https://ezp.lib.cam.ac.uk/login?url=http://search.ebscohost.com/login.aspx?direct=true&amp;scope=site&amp;db=nlebk&amp;db=nlabk&amp;AN=584633</t>
  </si>
  <si>
    <t>https://ezp.lib.cam.ac.uk/login?url=http://search.ebscohost.com/login.aspx?direct=true&amp;scope=site&amp;db=nlebk&amp;db=nlabk&amp;AN=2252365</t>
  </si>
  <si>
    <t>https://ezp.lib.cam.ac.uk/login?url=https://muse.jhu.edu/book/13476</t>
  </si>
  <si>
    <t>https://ezp.lib.cam.ac.uk/login?url=https://muse.jhu.edu/book/41970</t>
  </si>
  <si>
    <t>http://www.vlebooks.com/vleweb/product/openreader?id=CambridgeU&amp;isbn=9780141925578</t>
  </si>
  <si>
    <t>https://ebookcentral.proquest.com/lib/cam/detail.action?docID=1973633</t>
  </si>
  <si>
    <t>https://ezp.lib.cam.ac.uk/login?url=http://search.ebscohost.com/login.aspx?direct=true&amp;scope=site&amp;db=nlebk&amp;db=nlabk&amp;AN=2151779</t>
  </si>
  <si>
    <t>https://ezp.lib.cam.ac.uk/login?url=http://search.ebscohost.com/login.aspx?direct=true&amp;scope=site&amp;db=nlebk&amp;db=nlabk&amp;AN=2134367</t>
  </si>
  <si>
    <t>https://ezp.lib.cam.ac.uk/login?url=https://www.jstor.org/stable/10.7476/9786586383058</t>
  </si>
  <si>
    <t>https://ezp.lib.cam.ac.uk/login?url=https://doi.org/10.4324/9781351192958</t>
  </si>
  <si>
    <t>https://ezp.lib.cam.ac.uk/login?url=https://doi.org/10.4324/9781315824857</t>
  </si>
  <si>
    <t>http://www.vlebooks.com/vleweb/product/openreader?id=CambridgeU&amp;isbn=9781350053977</t>
  </si>
  <si>
    <t>https://ebookcentral.proquest.com/lib/cam/detail.action?docID=4825879</t>
  </si>
  <si>
    <t>https://ezp.lib.cam.ac.uk/login?url=https://www.cairn.info/poetique-de-francis-ponge--9782130427476.htm</t>
  </si>
  <si>
    <t>https://ezp.lib.cam.ac.uk/login?url=http://search.ebscohost.com/login.aspx?direct=true&amp;scope=site&amp;db=nlebk&amp;db=nlabk&amp;AN=2348156</t>
  </si>
  <si>
    <t>https://ezp.lib.cam.ac.uk/login?url=https://www.jstor.org/stable/10.2307/j.ctvwvr2vr</t>
  </si>
  <si>
    <t>https://ezp.lib.cam.ac.uk/login?url=http://search.ebscohost.com/login.aspx?direct=true&amp;scope=site&amp;db=nlebk&amp;db=nlabk&amp;AN=605509</t>
  </si>
  <si>
    <t>https://ezp.lib.cam.ac.uk/login?url=https://doi.org/10.4324/9780429497582</t>
  </si>
  <si>
    <t>https://ezp.lib.cam.ac.uk/login?url=http://search.ebscohost.com/login.aspx?direct=true&amp;scope=site&amp;db=nlebk&amp;db=nlabk&amp;AN=613911</t>
  </si>
  <si>
    <t>https://ebookcentral.proquest.com/lib/cam/detail.action?docID=4397241</t>
  </si>
  <si>
    <t>https://ezp.lib.cam.ac.uk/login?url=https://doi.org/10.4324/9781315797922</t>
  </si>
  <si>
    <t>https://ezp.lib.cam.ac.uk/login?url=https://muse.jhu.edu/book/34790</t>
  </si>
  <si>
    <t>http://www.vlebooks.com/vleweb/product/openreader?id=CambridgeU&amp;isbn=9781780990231</t>
  </si>
  <si>
    <t>https://ezp.lib.cam.ac.uk/login?url=https://doi.org/10.4324/9780203136812</t>
  </si>
  <si>
    <t>https://ezp.lib.cam.ac.uk/login?url=https://doi.org/10.4159/harvard.9780674331754</t>
  </si>
  <si>
    <t>https://ebookcentral.proquest.com/lib/cam/detail.action?docID=5242181</t>
  </si>
  <si>
    <t>https://ebookcentral.proquest.com/lib/cam/detail.action?docID=6109822</t>
  </si>
  <si>
    <t>http://www.vlebooks.com/vleweb/product/openreader?id=CambridgeU&amp;isbn=9780241188101</t>
  </si>
  <si>
    <t>https://ezp.lib.cam.ac.uk/login?url=https://doi.org/10.1002/9781405166348</t>
  </si>
  <si>
    <t>http://www.vlebooks.com/vleweb/product/openreader?id=CambridgeU&amp;isbn=9780141929682</t>
  </si>
  <si>
    <t>https://ezp.lib.cam.ac.uk/login?url=http://search.ebscohost.com/login.aspx?direct=true&amp;scope=site&amp;db=nlebk&amp;db=nlabk&amp;AN=1479128</t>
  </si>
  <si>
    <t>http://www.vlebooks.com/vleweb/product/openreader?id=CambridgeU&amp;isbn=9780745681283</t>
  </si>
  <si>
    <t>https://ezp.lib.cam.ac.uk/login?url=http://search.ebscohost.com/login.aspx?direct=true&amp;scope=site&amp;db=nlebk&amp;db=nlabk&amp;AN=216721</t>
  </si>
  <si>
    <t>https://ezp.lib.cam.ac.uk/login?url=https://www.jstor.org/stable/10.2307/j.ctv128fqdt</t>
  </si>
  <si>
    <t>https://ezp.lib.cam.ac.uk/login?url=http://search.ebscohost.com/login.aspx?direct=true&amp;scope=site&amp;db=nlebk&amp;db=nlabk&amp;AN=1128403</t>
  </si>
  <si>
    <t>https://ezp.lib.cam.ac.uk/login?url=https://www.jstor.org/stable/10.7722/j.ctt9qdpq2</t>
  </si>
  <si>
    <t>https://ezp.lib.cam.ac.uk/login?url=http://search.ebscohost.com/login.aspx?direct=true&amp;scope=site&amp;db=nlebk&amp;db=nlabk&amp;AN=5536</t>
  </si>
  <si>
    <t>https://ezp.lib.cam.ac.uk/login?url=https://www.jstor.org/stable/10.5749/j.ctt5vkbhw</t>
  </si>
  <si>
    <t>https://ezp.lib.cam.ac.uk/login?url=https://doi.org/10.4324/9781315672953</t>
  </si>
  <si>
    <t>https://ezp.lib.cam.ac.uk/login?url=https://doi.org/10.4324/9781315158938</t>
  </si>
  <si>
    <t>https://ezp.lib.cam.ac.uk/login?url=https://doi.org/10.4324/9780429277566</t>
  </si>
  <si>
    <t>https://ezp.lib.cam.ac.uk/login?url=https://www.degruyter.com/isbn/9780300182873</t>
  </si>
  <si>
    <t>https://ezp.lib.cam.ac.uk/login?url=http://search.ebscohost.com/login.aspx?direct=true&amp;scope=site&amp;db=nlebk&amp;db=nlabk&amp;AN=660235</t>
  </si>
  <si>
    <t>https://ezp.lib.cam.ac.uk/login?url=http://search.ebscohost.com/login.aspx?direct=true&amp;scope=site&amp;db=nlebk&amp;db=nlabk&amp;AN=1490917</t>
  </si>
  <si>
    <t>https://ezp.lib.cam.ac.uk/login?url=https://www.jstor.org/stable/10.7722/j.ctt1x72d3</t>
  </si>
  <si>
    <t>https://ezp.lib.cam.ac.uk/login?url=https://dx.doi.org/10.5040/9780755697748</t>
  </si>
  <si>
    <t>https://ezp.lib.cam.ac.uk/login?url=https://doi.org/10.4324/9780203952832</t>
  </si>
  <si>
    <t>https://ezp.lib.cam.ac.uk/login?url=https://www.jstor.org/stable/10.2307/j.ctvjsf541</t>
  </si>
  <si>
    <t>https://ezp.lib.cam.ac.uk/login?url=http://search.ebscohost.com/login.aspx?direct=true&amp;scope=site&amp;db=nlebk&amp;db=nlabk&amp;AN=2370674</t>
  </si>
  <si>
    <t>https://ezp.lib.cam.ac.uk/login?url=http://search.ebscohost.com/login.aspx?direct=true&amp;scope=site&amp;db=nlebk&amp;db=nlabk&amp;AN=2396902</t>
  </si>
  <si>
    <t>https://ezp.lib.cam.ac.uk/login?url=http://search.ebscohost.com/login.aspx?direct=true&amp;scope=site&amp;db=nlebk&amp;db=nlabk&amp;AN=726310</t>
  </si>
  <si>
    <t>https://ezp.lib.cam.ac.uk/login?url=https://www.degruyter.com/isbn/9780226704678</t>
  </si>
  <si>
    <t>https://ezp.lib.cam.ac.uk/login?url=https://www.jstor.org/stable/10.2307/j.ctt15m7jk8</t>
  </si>
  <si>
    <t>https://ebookcentral.proquest.com/lib/cam/detail.action?docID=6169353</t>
  </si>
  <si>
    <t>https://ezp.lib.cam.ac.uk/login?url=https://doi.org/10.4324/9781315575308</t>
  </si>
  <si>
    <t>https://ezp.lib.cam.ac.uk/login?url=http://search.ebscohost.com/login.aspx?direct=true&amp;scope=site&amp;db=nlebk&amp;db=nlabk&amp;AN=2375876</t>
  </si>
  <si>
    <t>https://ezp.lib.cam.ac.uk/login?url=https://doi.org/10.4324/9780429461552</t>
  </si>
  <si>
    <t>https://ezp.lib.cam.ac.uk/login?url=http://search.ebscohost.com/login.aspx?direct=true&amp;scope=site&amp;db=nlebk&amp;db=nlabk&amp;AN=2291926</t>
  </si>
  <si>
    <t>https://ezp.lib.cam.ac.uk/login?url=https://doi.org/10.4324/9780429026461</t>
  </si>
  <si>
    <t>https://ezp.lib.cam.ac.uk/login?url=http://search.ebscohost.com/login.aspx?direct=true&amp;scope=site&amp;db=nlebk&amp;db=nlabk&amp;AN=2012412</t>
  </si>
  <si>
    <t>https://ezp.lib.cam.ac.uk/login?url=http://search.ebscohost.com/login.aspx?direct=true&amp;scope=site&amp;db=nlebk&amp;db=nlabk&amp;AN=2098312</t>
  </si>
  <si>
    <t>https://ezp.lib.cam.ac.uk/login?url=https://www.jstor.org/stable/10.2307/j.ctt155j6pn</t>
  </si>
  <si>
    <t>https://ezp.lib.cam.ac.uk/login?url=http://search.ebscohost.com/login.aspx?direct=true&amp;scope=site&amp;db=nlebk&amp;db=nlabk&amp;AN=34355</t>
  </si>
  <si>
    <t>https://ezp.lib.cam.ac.uk/login?url=http://search.ebscohost.com/login.aspx?direct=true&amp;scope=site&amp;db=nlebk&amp;db=nlabk&amp;AN=232804</t>
  </si>
  <si>
    <t>https://ezp.lib.cam.ac.uk/login?url=http://search.ebscohost.com/login.aspx?direct=true&amp;scope=site&amp;db=nlebk&amp;db=nlabk&amp;AN=2370370</t>
  </si>
  <si>
    <t>https://ezp.lib.cam.ac.uk/login?url=http://www.degruyter.com/isbn/9780520971530</t>
  </si>
  <si>
    <t>https://ezp.lib.cam.ac.uk/login?url=http://search.ebscohost.com/login.aspx?direct=true&amp;scope=site&amp;db=nlebk&amp;db=nlabk&amp;AN=2215536</t>
  </si>
  <si>
    <t>https://ezp.lib.cam.ac.uk/login?url=https://doi.org/10.4324/9781315163734</t>
  </si>
  <si>
    <t>https://ezp.lib.cam.ac.uk/login?url=http://search.ebscohost.com/login.aspx?direct=true&amp;scope=site&amp;db=nlebk&amp;db=nlabk&amp;AN=2178159</t>
  </si>
  <si>
    <t>https://ezp.lib.cam.ac.uk/login?url=https://doi.org/10.4324/9781315189116</t>
  </si>
  <si>
    <t>https://ebookcentral.proquest.com/lib/cam/detail.action?docID=6141365</t>
  </si>
  <si>
    <t>https://ezp.lib.cam.ac.uk/login?url=http://search.ebscohost.com/login.aspx?direct=true&amp;scope=site&amp;db=nlebk&amp;db=nlabk&amp;AN=2334639</t>
  </si>
  <si>
    <t>http://ebookcentral.proquest.com/lib/cam/detail.action?docID=3248174</t>
  </si>
  <si>
    <t>https://ezp.lib.cam.ac.uk/login?url=https://doi.org/10.4324/9780429502545</t>
  </si>
  <si>
    <t>https://ebookcentral.proquest.com/lib/cam/detail.action?docID=1901007</t>
  </si>
  <si>
    <t>https://ezp.lib.cam.ac.uk/login?url=https://onlinelibrary.wiley.com/book/10.1002/9781119537403</t>
  </si>
  <si>
    <t>http://ebookcentral.proquest.com/lib/cam/detail.action?docID=3250004</t>
  </si>
  <si>
    <t>https://ezp.lib.cam.ac.uk/login?url=http://search.ebscohost.com/login.aspx?direct=true&amp;scope=site&amp;db=nlebk&amp;db=nlabk&amp;AN=1156350</t>
  </si>
  <si>
    <t>http://www.vlebooks.com/vleweb/product/openreader?id=CambridgeU&amp;isbn=9780745680514</t>
  </si>
  <si>
    <t>https://ezp.lib.cam.ac.uk/login?url=https://doi.org/10.4324/9781315728001</t>
  </si>
  <si>
    <t>https://ezp.lib.cam.ac.uk/login?url=https://www.jstor.org/stable/10.2307/j.ctt1dt006v</t>
  </si>
  <si>
    <t>https://ezp.lib.cam.ac.uk/login?url=http://search.ebscohost.com/login.aspx?direct=true&amp;scope=site&amp;db=nlebk&amp;db=nlabk&amp;AN=971006</t>
  </si>
  <si>
    <t>https://ezp.lib.cam.ac.uk/login?url=https://www.degruyter.com/isbn/9780520907836</t>
  </si>
  <si>
    <t>https://ebookcentral.proquest.com/lib/cam/detail.action?docID=3098364</t>
  </si>
  <si>
    <t>https://ezp.lib.cam.ac.uk/login?url=https://doi.org/10.4324/9781315887814</t>
  </si>
  <si>
    <t>https://ezp.lib.cam.ac.uk/login?url=http://search.ebscohost.com/login.aspx?direct=true&amp;scope=site&amp;db=nlebk&amp;db=nlabk&amp;AN=611665</t>
  </si>
  <si>
    <t>https://ezp.lib.cam.ac.uk/login?url=https://search.ebscohost.com/login.aspx?direct=true&amp;db=nlebk&amp;AN=292066&amp;site=ehost-live&amp;scope=site</t>
  </si>
  <si>
    <t>https://ezp.lib.cam.ac.uk/login?url=http://search.ebscohost.com/login.aspx?direct=true&amp;scope=site&amp;db=nlebk&amp;db=nlabk&amp;AN=1048735</t>
  </si>
  <si>
    <t>https://ezp.lib.cam.ac.uk/login?url=https://doi.org/10.4324/9780203966600</t>
  </si>
  <si>
    <t>https://ezp.lib.cam.ac.uk/login?url=https://doi.org/10.4324/9780203849682</t>
  </si>
  <si>
    <t>https://ezp.lib.cam.ac.uk/login?url=https://search.ebscohost.com/login.aspx?direct=true&amp;db=nlebk&amp;AN=2110245&amp;site=ehost-live&amp;scope=site</t>
  </si>
  <si>
    <t>https://ezp.lib.cam.ac.uk/login?url=http://search.ebscohost.com/login.aspx?direct=true&amp;scope=site&amp;db=nlebk&amp;db=nlabk&amp;AN=2444811</t>
  </si>
  <si>
    <t>https://ezp.lib.cam.ac.uk/login?url=http://search.ebscohost.com/login.aspx?direct=true&amp;scope=site&amp;db=nlebk&amp;db=nlabk&amp;AN=665800</t>
  </si>
  <si>
    <t>http://www.vlebooks.com/vleweb/product/openreader?id=CambridgeU&amp;isbn=9781448112678</t>
  </si>
  <si>
    <t>http://ebookcentral.proquest.com/lib/cam/detail.action?docID=4720287</t>
  </si>
  <si>
    <t>https://ezp.lib.cam.ac.uk/login?url=http://search.ebscohost.com/login.aspx?direct=true&amp;scope=site&amp;db=nlebk&amp;db=nlabk&amp;AN=1511916</t>
  </si>
  <si>
    <t>https://ezp.lib.cam.ac.uk/login?url=https://doi.org/10.4324/9781315775692</t>
  </si>
  <si>
    <t>https://ezp.lib.cam.ac.uk/login?url=https://search.ebscohost.com/login.aspx?direct=true&amp;db=nlebk&amp;AN=500047&amp;site=ehost-live&amp;scope=site</t>
  </si>
  <si>
    <t>https://ebookcentral.proquest.com/lib/cam/detail.action?docID=4696613</t>
  </si>
  <si>
    <t>http://ebookcentral.proquest.com/lib/cam/detail.action?docID=1812304</t>
  </si>
  <si>
    <t>https://ebookcentral.proquest.com/lib/cam/detail.action?docID=1792234</t>
  </si>
  <si>
    <t>https://ezp.lib.cam.ac.uk/login?url=http://search.ebscohost.com/login.aspx?direct=true&amp;scope=site&amp;db=nlebk&amp;db=nlabk&amp;AN=607983</t>
  </si>
  <si>
    <t>https://ezp.lib.cam.ac.uk/login?url=https://doi.org/10.4324/9781315651187</t>
  </si>
  <si>
    <t>https://ezp.lib.cam.ac.uk/login?url=https://www.jstor.org/stable/10.7312/altm11662</t>
  </si>
  <si>
    <t>https://ezp.lib.cam.ac.uk/login?url=https://www.degruyter.com/isbn/9780520340503</t>
  </si>
  <si>
    <t>http://ebookcentral.proquest.com/lib/cam/detail.action?docID=5309561</t>
  </si>
  <si>
    <t>https://ebookcentral.proquest.com/lib/cam/detail.action?docID=3073428</t>
  </si>
  <si>
    <t>https://ezp.lib.cam.ac.uk/login?url=https://doi.org/10.4324/9780429202193</t>
  </si>
  <si>
    <t>https://ezp.lib.cam.ac.uk/login?url=http://search.ebscohost.com/login.aspx?direct=true&amp;scope=site&amp;db=nlebk&amp;db=nlabk&amp;AN=2096205</t>
  </si>
  <si>
    <t>https://ebookcentral.proquest.com/lib/cam/detail.action?docID=1894500</t>
  </si>
  <si>
    <t>https://ezp.lib.cam.ac.uk/login?url=http://search.ebscohost.com/login.aspx?direct=true&amp;scope=site&amp;db=nlebk&amp;db=nlabk&amp;AN=2096296</t>
  </si>
  <si>
    <t>https://ezp.lib.cam.ac.uk/login?url=https://doi.org/10.4324/9780429492617</t>
  </si>
  <si>
    <t>https://ebookcentral.proquest.com/lib/cam/detail.action?docID=5227983</t>
  </si>
  <si>
    <t>https://ezp.lib.cam.ac.uk/login?url=https://doi.org/10.1201/b13633</t>
  </si>
  <si>
    <t>https://ebookcentral.proquest.com/lib/cam/detail.action?docID=5553767</t>
  </si>
  <si>
    <t>https://ezp.lib.cam.ac.uk/login?url=http://search.ebscohost.com/login.aspx?direct=true&amp;scope=site&amp;db=nlebk&amp;db=nlabk&amp;AN=657962</t>
  </si>
  <si>
    <t>https://ezp.lib.cam.ac.uk/login?url=http://search.ebscohost.com/login.aspx?direct=true&amp;scope=site&amp;db=nlebk&amp;db=nlabk&amp;AN=988240</t>
  </si>
  <si>
    <t>https://ezp.lib.cam.ac.uk/login?url=https://doi.org/10.4324/9780429401695</t>
  </si>
  <si>
    <t>https://ezp.lib.cam.ac.uk/login?url=https://dx.doi.org/10.1093/acprof:oso/9780199594818.001.0001</t>
  </si>
  <si>
    <t>https://ezp.lib.cam.ac.uk/login?url=https://doi.org/10.4324/9781315887104</t>
  </si>
  <si>
    <t>https://ezp.lib.cam.ac.uk/login?url=https://doi.org/10.4324/9781315800530</t>
  </si>
  <si>
    <t>http://www.vlebooks.com/vleweb/product/openreader?id=CambridgeU&amp;isbn=9781259641169</t>
  </si>
  <si>
    <t>https://ebookcentral.proquest.com/lib/cam/detail.action?docID=1721333</t>
  </si>
  <si>
    <t>https://ebookcentral.proquest.com/lib/cam/detail.action?docID=992995</t>
  </si>
  <si>
    <t>http://www.vlebooks.com/vleweb/product/openreader?id=CambridgeU&amp;isbn=9780323553605</t>
  </si>
  <si>
    <t>http://www.vlebooks.com/vleweb/product/openreader?id=CambridgeU&amp;isbn=9780702052934</t>
  </si>
  <si>
    <t>https://ezp.lib.cam.ac.uk/login?url=http://search.ebscohost.com/login.aspx?direct=true&amp;scope=site&amp;db=nlebk&amp;db=nlabk&amp;AN=411815</t>
  </si>
  <si>
    <t>http://www.vlebooks.com/vleweb/product/openreader?id=CambridgeU&amp;isbn=9780071826457</t>
  </si>
  <si>
    <t>http://www.vlebooks.com/vleweb/product/openreader?id=CambridgeU&amp;isbn=9780071827706</t>
  </si>
  <si>
    <t>https://ezp.lib.cam.ac.uk/login?url=http://search.ebscohost.com/login.aspx?direct=true&amp;scope=site&amp;db=nlebk&amp;db=nlabk&amp;AN=2321047</t>
  </si>
  <si>
    <t>https://ezp.lib.cam.ac.uk/login?url=http://search.ebscohost.com/login.aspx?direct=true&amp;scope=site&amp;db=nlebk&amp;db=nlabk&amp;AN=510610</t>
  </si>
  <si>
    <t>http://www.vlebooks.com/vleweb/product/openreader?id=CambridgeU&amp;isbn=9780071797498</t>
  </si>
  <si>
    <t>https://ebookcentral.proquest.com/lib/cam/detail.action?docID=2074563</t>
  </si>
  <si>
    <t>https://ezp.lib.cam.ac.uk/login?url=http://search.ebscohost.com/login.aspx?direct=true&amp;scope=site&amp;db=nlebk&amp;db=nlabk&amp;AN=1642576</t>
  </si>
  <si>
    <t>https://ebookcentral.proquest.com/lib/cam/detail.action?docID=3566162</t>
  </si>
  <si>
    <t>Falola, Toyin &amp; Jennings, Christian</t>
  </si>
  <si>
    <t xml:space="preserve"> Africanizing Knowledge: African Studies Across the Disciplines</t>
  </si>
  <si>
    <t>Taylor &amp; Francis ebooks</t>
  </si>
  <si>
    <t>Benjamin, Walter  Introduction by Hannah Arendt</t>
  </si>
  <si>
    <t xml:space="preserve"> Illuminations</t>
  </si>
  <si>
    <t>Salama, Mohamed</t>
  </si>
  <si>
    <t xml:space="preserve"> Islam, Orientalism and Intellectual History: Modernity and the Politics of exclusion since Ibn Khaldun</t>
  </si>
  <si>
    <t>Vansina, Jan</t>
  </si>
  <si>
    <t xml:space="preserve"> Oral Tradition: A Study in Historical Methodology</t>
  </si>
  <si>
    <t xml:space="preserve">Nkrumah, Kwame </t>
  </si>
  <si>
    <t>Consciencism: Philosophy and Ideology for Decolonization</t>
  </si>
  <si>
    <t>Robin D. G. Kelley</t>
  </si>
  <si>
    <t>Freedom Dreams : The Black Radical Imagination</t>
  </si>
  <si>
    <t xml:space="preserve">de Lorenzi, James </t>
  </si>
  <si>
    <t>Guardians of the Tradition: Historians and Historical writing in Ethiopia and Eritrea</t>
  </si>
  <si>
    <t>Launay, Robert</t>
  </si>
  <si>
    <t>Islamic Education in Africa</t>
  </si>
  <si>
    <t>Lo, Mbaye &amp; Haron, Muhammed</t>
  </si>
  <si>
    <t>Muslim Institutions of Higher Education in Postcolonial Africa</t>
  </si>
  <si>
    <t>Rebecca Shumway</t>
  </si>
  <si>
    <t>The Fante and the transatlantic slave trade</t>
  </si>
  <si>
    <t>The Russian Revolution: A view from the third world</t>
  </si>
  <si>
    <t>Wynne-Jones, S</t>
  </si>
  <si>
    <t>The Swahili World</t>
  </si>
  <si>
    <t>Jean Comaroff and John Comaroff</t>
  </si>
  <si>
    <t>Theory from the South: Or, How Euro-America is Evolving Toward Africa</t>
  </si>
  <si>
    <t>Kwaku Larbi Korang</t>
  </si>
  <si>
    <t xml:space="preserve">Writing Ghana, Imagining Africa: Nation and African Modernity </t>
  </si>
  <si>
    <t>Inbal Ben-Asher Gitler, Anat Geva</t>
  </si>
  <si>
    <t xml:space="preserve"> Israel as a modern architectural experimental lab, 1948-1978</t>
  </si>
  <si>
    <t>David Hadar</t>
  </si>
  <si>
    <t>Affiliated Identities in Jewish American Literature</t>
  </si>
  <si>
    <t>Michal Biran, Jonathan Brack, Francesca Fiaschetti</t>
  </si>
  <si>
    <t>Along the Silk Roads in Mongol Eurasia : generals, merchants, and intellectuals</t>
  </si>
  <si>
    <t>Anna Andreeva</t>
  </si>
  <si>
    <t xml:space="preserve">Assembling Shinto: Buddhist Approaches to Kami Worship in Medieval Japan </t>
  </si>
  <si>
    <t>Huiyun Feng, Kai He, Yan Xuetong</t>
  </si>
  <si>
    <t>Chinese Scholars and Foreign Policy : Debating International Relations</t>
  </si>
  <si>
    <t>Robert I. Hellyer</t>
  </si>
  <si>
    <t>Defining Engagement: Japan and Global Contexts, 1640-1868</t>
  </si>
  <si>
    <t>Stephen D. Brookfield, Stephen Preskill</t>
  </si>
  <si>
    <t>Discussion as a way of teaching : tools and techniques for democratic classrooms (2nd edition)</t>
  </si>
  <si>
    <t>Corisande Fenwick</t>
  </si>
  <si>
    <t>Early Islamic North Africa : a new perspective</t>
  </si>
  <si>
    <t>Irina Holca, Carmen Săpunaru Tămaş</t>
  </si>
  <si>
    <t>Forms of the Body in Contemporary Japanese Society, Literature, and Culture</t>
  </si>
  <si>
    <t>German Philosophy in the Twentieth Century : Weber to Heidegger</t>
  </si>
  <si>
    <t>William Waylle Farris</t>
  </si>
  <si>
    <t>Heavenly Warriors: The Evolution of Japan’s Military, 500–1300</t>
  </si>
  <si>
    <t>Rachael Hutchinson</t>
  </si>
  <si>
    <t>Japanese Culture Through Videogames</t>
  </si>
  <si>
    <t>Peter D. Shapinsky</t>
  </si>
  <si>
    <t>Lords of the Sea : Pirates, Violence, and Commerce in Late Medieval Japan</t>
  </si>
  <si>
    <t>Center for Japanese Studies, The University of Michigan</t>
  </si>
  <si>
    <t>David B. Lurie</t>
  </si>
  <si>
    <t>Realms of Literacy: Early Japan and the History of Writing</t>
  </si>
  <si>
    <t>Fabienne Darling-Wolf</t>
  </si>
  <si>
    <t>Routledge Handbook of Japanese Media</t>
  </si>
  <si>
    <t>Gregory S. Mahler</t>
  </si>
  <si>
    <t>The Arab-Israeli Conflict : An Introduction and Documentary Reader (2nd edition)</t>
  </si>
  <si>
    <t>Ilan Pappe</t>
  </si>
  <si>
    <t>The idea of Israel : a history of power and knowledge</t>
  </si>
  <si>
    <t>Kerry Brown</t>
  </si>
  <si>
    <t>The world according to Xi: everything you need to know about the new China</t>
  </si>
  <si>
    <t>Carol Richmond Tsang</t>
  </si>
  <si>
    <t>War and Faith: Ikkō Ikki in Late Muromachi Japan</t>
  </si>
  <si>
    <t>Fortes and Evans-Pritchard</t>
  </si>
  <si>
    <t>African Political Systems</t>
  </si>
  <si>
    <t>Oxford</t>
  </si>
  <si>
    <t>Radcliffe-Browne and Ford</t>
  </si>
  <si>
    <t>African Systems of Kinship and Marriage</t>
  </si>
  <si>
    <t>Collapse: How Societies Choose to Fail or Survive</t>
  </si>
  <si>
    <t>Margaret Mead</t>
  </si>
  <si>
    <t>Coming of Age in Samoa : A Psychological Study of Primitive Youth for Western Civilisation</t>
  </si>
  <si>
    <t>Forgotten Books</t>
  </si>
  <si>
    <t>Ferdinand de Saussure ; translated by Wade Baskin ; edited by Perry Meisel and Haun Saussy</t>
  </si>
  <si>
    <t>Course in general linguistics</t>
  </si>
  <si>
    <t>Yong</t>
  </si>
  <si>
    <t>I Contain Multitudes: The Microbes Within Us and a Grander View of Life</t>
  </si>
  <si>
    <t>Sahlins</t>
  </si>
  <si>
    <t>Islands of History</t>
  </si>
  <si>
    <t>Chicago</t>
  </si>
  <si>
    <t>Aaron Parkhurst, Timothy Carroll</t>
  </si>
  <si>
    <t>Medical Materialities : Toward a Material Culture of Medical Anthropology</t>
  </si>
  <si>
    <t>Hans-Georg. Soeffner</t>
  </si>
  <si>
    <t>Order of Rituals : The Interpretation of Everyday Life</t>
  </si>
  <si>
    <t>Strier</t>
  </si>
  <si>
    <t>Primate Behavioral Ecology (5th ed)</t>
  </si>
  <si>
    <t>Paul Rabinow ; with a foreword by Robert N. Bellah ; and an afterword by Pierre Bourdieu</t>
  </si>
  <si>
    <t>Reflections on fieldwork in Morocco</t>
  </si>
  <si>
    <t>Ruth Benedict ; with a foreword by Ian Buruma</t>
  </si>
  <si>
    <t>The chrysanthemum and the sword : patterns of Japanese culture</t>
  </si>
  <si>
    <t>The Drums of Affliction: A Study of the Religious Process among the Ndembu of Zambia</t>
  </si>
  <si>
    <t>Claude Lévi-Strauss ; translated from the French by James Harle Bell, John Richard von Sturmer and Rodney Needham (editor)</t>
  </si>
  <si>
    <t>The elementary structures of kinship</t>
  </si>
  <si>
    <t>Farrar, Straus &amp; Giroux</t>
  </si>
  <si>
    <t>Howell</t>
  </si>
  <si>
    <t>The Kinning of Foreigners: Transnational Adoption in a Global Perspective</t>
  </si>
  <si>
    <t>Barnett</t>
  </si>
  <si>
    <t>The Missing Lynx: The Past and Future of Britain's Lost Mammals</t>
  </si>
  <si>
    <t>Bloomsbury Wildlife</t>
  </si>
  <si>
    <t>E. E. Evans-Pritchard</t>
  </si>
  <si>
    <t>The Nuer : A Description of the Modes of Livelihood and Political Institutions of a Nilotic People</t>
  </si>
  <si>
    <t>Robert Bickers</t>
  </si>
  <si>
    <t xml:space="preserve">The scramble for China : foreign devils in the Qing empire, 1832-1914 </t>
  </si>
  <si>
    <t>Claude Lévi-Strauss ; translated from the French by Rodney Needham</t>
  </si>
  <si>
    <t>Totemism</t>
  </si>
  <si>
    <t>Beacon</t>
  </si>
  <si>
    <t>Hasselbach-Andee</t>
  </si>
  <si>
    <t>A Companion to Ancient Near Eastern Languages</t>
  </si>
  <si>
    <t>Pauketat</t>
  </si>
  <si>
    <t>Cahokia.</t>
  </si>
  <si>
    <t>Sarunas Milisauskas</t>
  </si>
  <si>
    <t>European prehistory : a survey (2nd edition)</t>
  </si>
  <si>
    <t>Crossley</t>
  </si>
  <si>
    <t>Hammer and Anvil : Nomad Rulers at the Forge of the Modern World</t>
  </si>
  <si>
    <t>Sayre and Bruno</t>
  </si>
  <si>
    <t>Social perspectives on ancient lives from paleoethnobotanical data</t>
  </si>
  <si>
    <t>Parker Pearson</t>
  </si>
  <si>
    <t>Stonehenge</t>
  </si>
  <si>
    <t>Prajakti Kalra</t>
  </si>
  <si>
    <t>The Silk Road and the political economy of the Mongol Empire</t>
  </si>
  <si>
    <t>David Shankland</t>
  </si>
  <si>
    <t>Archaeology and Anthropology : Past, Present and Future</t>
  </si>
  <si>
    <t>Kao, Philip and Alter, Joseph</t>
  </si>
  <si>
    <t>Capturing the Ineffable: An Anthropology of Wisdom</t>
  </si>
  <si>
    <t>Maja Hojer Bruun, Patrick Joseph Cockburn, Bjarke Skærlund Risager, Mikkel Thorup</t>
  </si>
  <si>
    <t>Contested Property Claims : What Disagreement Tells Us About Ownership</t>
  </si>
  <si>
    <t>Silverman, H et al</t>
  </si>
  <si>
    <t>Heritage in Action : Making the Past in the Present</t>
  </si>
  <si>
    <t>Jonveaux, Isabelle and Palmisano, Stefania</t>
  </si>
  <si>
    <t>Monasticism in Modern Times</t>
  </si>
  <si>
    <t>de la Cruz, Deidre</t>
  </si>
  <si>
    <t>Mother Figured: Marian apparitions and the making of a Filipino universal</t>
  </si>
  <si>
    <t>Chicago UP</t>
  </si>
  <si>
    <t>E.E. Evans-Pritchard</t>
  </si>
  <si>
    <t>Nuer religion</t>
  </si>
  <si>
    <t>Callum Cant</t>
  </si>
  <si>
    <t>Riding for Deliveroo : resistance in the new economy</t>
  </si>
  <si>
    <t>Shah</t>
  </si>
  <si>
    <t>Taming the anarchy: groundwater governance in South Asia</t>
  </si>
  <si>
    <t>Howell, Michael J</t>
  </si>
  <si>
    <t xml:space="preserve">Capital Wars : The Rise of Global Liquidity </t>
  </si>
  <si>
    <t>Md. Nazrul Islam</t>
  </si>
  <si>
    <t>Silk Road to Belt Road : Reinventing the Past and Shaping the Future</t>
  </si>
  <si>
    <t>Haneen Khreis, Mark Nieuwenhuijsen, Josias Zietsman, Tara Ramani</t>
  </si>
  <si>
    <t>Traffic-related Air Pollution</t>
  </si>
  <si>
    <t xml:space="preserve">Kevin Liggieri </t>
  </si>
  <si>
    <t>"Fröhliche Wissenschaft" : Zur Genealogie des Lachens</t>
  </si>
  <si>
    <t>Verlag Karl Alber</t>
  </si>
  <si>
    <t>Korecka</t>
  </si>
  <si>
    <t>Wizards and Words The Old Norse vocabulary of magic in a cultural context</t>
  </si>
  <si>
    <t>Utzverlag</t>
  </si>
  <si>
    <t>Jóhanna Katrín Friđriksdóttir</t>
  </si>
  <si>
    <t>Women in Old Norse literature : bodies, words, and power</t>
  </si>
  <si>
    <t>Eugene McLaughlin &amp; Tim Newburn</t>
  </si>
  <si>
    <t>The SAGE Handbook of Criminological Theory</t>
  </si>
  <si>
    <t>Allison Schrager</t>
  </si>
  <si>
    <t>An Economist Walks Into a Brothel : And Other Unexpected Places to Understand Risk</t>
  </si>
  <si>
    <t>Porfolio/Penguin</t>
  </si>
  <si>
    <t>David Graeber</t>
  </si>
  <si>
    <t>Bullshit jobs : a theory</t>
  </si>
  <si>
    <t>Hannah Fry</t>
  </si>
  <si>
    <t>Hello world : how to be human in the age of the machine</t>
  </si>
  <si>
    <t>Transworld Digital</t>
  </si>
  <si>
    <t>Sebastian Kubitschko, Anne Kaun</t>
  </si>
  <si>
    <t>Innovative methods in media and communication research</t>
  </si>
  <si>
    <t>Charles C. Ragin and Peer C. Fiss</t>
  </si>
  <si>
    <t>Intersectional Inequality : Race, Class, Test Scores, and Poverty</t>
  </si>
  <si>
    <t>Caroline Criado Perez</t>
  </si>
  <si>
    <t>Invisible women : exposing data bias in a world designed for men</t>
  </si>
  <si>
    <t>Richard Brealey, Stewart Myers, Franklin Allen</t>
  </si>
  <si>
    <t>ISE eBook Online Access for Principles of Corporate Finance</t>
  </si>
  <si>
    <t>Dan Lyons</t>
  </si>
  <si>
    <t>Lab rats : why modern work makes people miserable</t>
  </si>
  <si>
    <t>David De Cremer</t>
  </si>
  <si>
    <t>Leadership by Algorithm : Who Leads and Who Follows in the AI Era?</t>
  </si>
  <si>
    <t>Nicholas Epley</t>
  </si>
  <si>
    <t>Mindwise : how we understand what others think, believe, feel and want</t>
  </si>
  <si>
    <t>Liz Fosslien and Mollie West Duffy</t>
  </si>
  <si>
    <t>No hard feelings : emotions at work (and how they help us succeed)</t>
  </si>
  <si>
    <t>David Rowan</t>
  </si>
  <si>
    <t>Non-bullshit innovation : radical ideas from the world's smartest minds</t>
  </si>
  <si>
    <t>Veronica Rueckert</t>
  </si>
  <si>
    <t>Outspoken : why women's voices get silenced and how to set them free</t>
  </si>
  <si>
    <t>Rita McGrath</t>
  </si>
  <si>
    <t>Seeing around corners : how to spot inflection points in business before they happen</t>
  </si>
  <si>
    <t>Pragya Agarwal</t>
  </si>
  <si>
    <t>Sway : unravelling unconscious bias</t>
  </si>
  <si>
    <t>Marcus du Sautoy</t>
  </si>
  <si>
    <t>The creativity code : how AI is learning to write, paint and think</t>
  </si>
  <si>
    <t>4th Estate</t>
  </si>
  <si>
    <t>Linda Scott</t>
  </si>
  <si>
    <t>The double X economy : the epic potential of empowering women</t>
  </si>
  <si>
    <t>Nicholas Shaxson</t>
  </si>
  <si>
    <t>The finance curse : how global finance is making us all poorer</t>
  </si>
  <si>
    <t>Victoria Bateman</t>
  </si>
  <si>
    <t>The sex factor : how women made the West rich</t>
  </si>
  <si>
    <t>Bethany McLean and Peter Elkind</t>
  </si>
  <si>
    <t>The smartest guys in the room: the amazing rise and scandalous fall of Enron</t>
  </si>
  <si>
    <t>Clare Farrell, Alison Green, Sam Knights and William Skeaping</t>
  </si>
  <si>
    <t>This is not a drill : the Extinction Rebellion handbook</t>
  </si>
  <si>
    <t>Matthew C. Klein, Michael Pettis</t>
  </si>
  <si>
    <t>Trade Wars Are Class Wars : How Rising Inequality Distorts the Global Economy and Threatens International Peace</t>
  </si>
  <si>
    <t>Margaret Heffernan</t>
  </si>
  <si>
    <t>Uncharted : How to Map the Future</t>
  </si>
  <si>
    <t>Michael L. Tushman, Charles A. O'Reilly III</t>
  </si>
  <si>
    <t>Winning Through Innovation : A Practical Guide to Leading Organizational Change and Renewal (revised edition)</t>
  </si>
  <si>
    <t>Mary Portas</t>
  </si>
  <si>
    <t>Work like a woman : a manifesto for change</t>
  </si>
  <si>
    <t>Peter F. Drucker</t>
  </si>
  <si>
    <t>The Pension Fund Revolution (2nd edition)</t>
  </si>
  <si>
    <t>Centre for the Study of Existential Risk</t>
  </si>
  <si>
    <t>Green, Don W.</t>
  </si>
  <si>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</si>
  <si>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</si>
  <si>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</si>
  <si>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</si>
  <si>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</si>
  <si>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</si>
  <si>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Sicht des Fremden und das ethnographische Vergleichen von Homer bis Herodot</t>
  </si>
  <si>
    <t>Andrew N. Sherwood, Milorad Nikolic, John W. Humphrey, John P. Oleson</t>
  </si>
  <si>
    <t>Greek and Roman Technology : A Sourcebook of Translated Greek and Roman Texts (2nd edition)</t>
  </si>
  <si>
    <t>Daniel Orrells</t>
  </si>
  <si>
    <t>Sex : Antiquity and Its Legacy</t>
  </si>
  <si>
    <t>Paul Mazerolle</t>
  </si>
  <si>
    <t>Developmental and Life-course Criminological Theories</t>
  </si>
  <si>
    <t>Michael G. Vaughn, Christopher P. Salas-Wright, Dylan B. Jackson</t>
  </si>
  <si>
    <t>Routledge International Handbook of Delinquency and Health</t>
  </si>
  <si>
    <t>Taking Stock : The Status of Criminological Theory</t>
  </si>
  <si>
    <t xml:space="preserve">Canton, R. </t>
  </si>
  <si>
    <t>Why punish?</t>
  </si>
  <si>
    <t>Klein</t>
  </si>
  <si>
    <t>Developing minds : psychology, neoliberalism and power</t>
  </si>
  <si>
    <t>Shahid Javed Burki, Iftekhar Ahmed Chowdhury, Asad Ejaz Butt</t>
  </si>
  <si>
    <t>Pakistan at Seventy : A handbook on developments in economics, politics and society</t>
  </si>
  <si>
    <t>Van Oorschot / Roosma / Meuleman / Reeskens</t>
  </si>
  <si>
    <t>The social legitimacy of targeted welfare</t>
  </si>
  <si>
    <t>Franz Dünzl ; translated by John Bowden</t>
  </si>
  <si>
    <t>A brief history of the doctrine of the Trinity in the early church</t>
  </si>
  <si>
    <t>Amy-Jill Levine with Marianne Blickenstaff</t>
  </si>
  <si>
    <t>A feminist companion to John, v. 1</t>
  </si>
  <si>
    <t>A feminist companion to John, v. 2</t>
  </si>
  <si>
    <t>Michael J. Buckley</t>
  </si>
  <si>
    <t>At the origins of modern atheism</t>
  </si>
  <si>
    <t>Creeds, councils and controversies : documents illustrating the history of the church, AD 337-461 (3rd edition)</t>
  </si>
  <si>
    <t>J. N. D. Kelly</t>
  </si>
  <si>
    <t>Early Christian doctrines (5th edition)</t>
  </si>
  <si>
    <t>John Hick</t>
  </si>
  <si>
    <t>Evil and the God of love</t>
  </si>
  <si>
    <t>Morwenna Ludlow</t>
  </si>
  <si>
    <t>Larsen &amp; Marx</t>
  </si>
  <si>
    <t>An introduction to mathematical statistics and its applications</t>
  </si>
  <si>
    <t xml:space="preserve">Prentice Hall </t>
  </si>
  <si>
    <t>Ang</t>
  </si>
  <si>
    <t>Analyzing financial data and implementing financial models using R</t>
  </si>
  <si>
    <t>Paul De Grauwe and Yuemei Ji</t>
  </si>
  <si>
    <t>Behavioural macroeconomics : theory and policy</t>
  </si>
  <si>
    <t>Breiman [et al.]</t>
  </si>
  <si>
    <t>Classification and regression tress</t>
  </si>
  <si>
    <t>Osborne</t>
  </si>
  <si>
    <t>Course in game theory</t>
  </si>
  <si>
    <t>Kreps</t>
  </si>
  <si>
    <t>Course in microeconomic theory</t>
  </si>
  <si>
    <t>Hautsch</t>
  </si>
  <si>
    <t>Econometrics of financial high-frequency data</t>
  </si>
  <si>
    <t>Miao</t>
  </si>
  <si>
    <t>Economic dynamics in discrete time</t>
  </si>
  <si>
    <t>Matthews</t>
  </si>
  <si>
    <t>Economics of banking</t>
  </si>
  <si>
    <t>Lawson</t>
  </si>
  <si>
    <t>Essays on the nature and state of modern economics</t>
  </si>
  <si>
    <t>Fudenberg &amp; Tirole</t>
  </si>
  <si>
    <t>Game theory</t>
  </si>
  <si>
    <t>Myerson</t>
  </si>
  <si>
    <t>Game theory : an analysis of conflict</t>
  </si>
  <si>
    <t>Andersen</t>
  </si>
  <si>
    <t>Handbook of financial time series</t>
  </si>
  <si>
    <t>Zweifel</t>
  </si>
  <si>
    <t>Health economics</t>
  </si>
  <si>
    <t>Fuller</t>
  </si>
  <si>
    <t>Introduction to statistical time series</t>
  </si>
  <si>
    <t>Masson</t>
  </si>
  <si>
    <t>Lectures in international finance</t>
  </si>
  <si>
    <t>Temin</t>
  </si>
  <si>
    <t>Lessons from the Great Depression</t>
  </si>
  <si>
    <t>George J. Mailath</t>
  </si>
  <si>
    <t>Modeling strategic behavior : a graduate introduction to game theory and mechanism design</t>
  </si>
  <si>
    <t>Mills</t>
  </si>
  <si>
    <t>Modelling trends and cycles in economic time series</t>
  </si>
  <si>
    <t>Walsh</t>
  </si>
  <si>
    <t>Monetary theory and policy</t>
  </si>
  <si>
    <t>Persson &amp; Tabellini</t>
  </si>
  <si>
    <t>Political economics : explaining economic policy</t>
  </si>
  <si>
    <t>Borak</t>
  </si>
  <si>
    <t>Statistics of financial markets : exercises and solutions</t>
  </si>
  <si>
    <t>Weston</t>
  </si>
  <si>
    <t>Takeovers, restructuring and corporate finance</t>
  </si>
  <si>
    <t>Technological revolutions and financial capital</t>
  </si>
  <si>
    <t>Aghion</t>
  </si>
  <si>
    <t>The economics of growth</t>
  </si>
  <si>
    <t>Panitch &amp; Gindin</t>
  </si>
  <si>
    <t>The making of global capitalism : the political economy of American empire</t>
  </si>
  <si>
    <t>Collier</t>
  </si>
  <si>
    <t>Wars, guns and votes : democracy in dangerous places</t>
  </si>
  <si>
    <t>Oli Mould</t>
  </si>
  <si>
    <t>Against creativity</t>
  </si>
  <si>
    <t>Hoi K. Suen, Donald Ary</t>
  </si>
  <si>
    <t>Analyzing Quantitative Behavioral Observation Data</t>
  </si>
  <si>
    <t>Richard Hickman</t>
  </si>
  <si>
    <t>Art Education 11-18 (2nd edition)</t>
  </si>
  <si>
    <t>Christopher Naughton, Gert Biesta, David R. Cole</t>
  </si>
  <si>
    <t>Art, Artists and Pedagogy : Philosophy and the Arts in Education</t>
  </si>
  <si>
    <t>Judith Ann Bazler and Meta Lee Van Sickle</t>
  </si>
  <si>
    <t>Cases on models and methods for STEAM education (2nd edition)</t>
  </si>
  <si>
    <t>Andy Hargreaves, Michael T. O'Connor</t>
  </si>
  <si>
    <t>Collaborative Professionalism : When Teaching Together Means Learning for All</t>
  </si>
  <si>
    <t>Roger Cutting
&amp; Orla Kelly</t>
  </si>
  <si>
    <t>Creative Teaching in Primary Science</t>
  </si>
  <si>
    <t>Susan Capel and Margaret Whitehead</t>
  </si>
  <si>
    <t>Debates in physical education (2nd edition)</t>
  </si>
  <si>
    <t>Terry Russell
&amp; Linda McGuigan</t>
  </si>
  <si>
    <t>Exploring Science with Young Children: A Developmental Perspective</t>
  </si>
  <si>
    <t>Theodorou, Michael</t>
  </si>
  <si>
    <t>Games, Ideas and Activities for Primary Drama</t>
  </si>
  <si>
    <t>Donna Minto</t>
  </si>
  <si>
    <t>Games, ideas and activities for primary music</t>
  </si>
  <si>
    <t>Pearson Addison Wesley</t>
  </si>
  <si>
    <t>Ted Cantle</t>
  </si>
  <si>
    <t>Interculturalism : the new era of cohesion and diversity</t>
  </si>
  <si>
    <t>Anne O'Keeffe, Brian Clancy, Svenja Adolphs</t>
  </si>
  <si>
    <t>Introducing Pragmatics in Use (2nd edition)</t>
  </si>
  <si>
    <t>Chris Philpott, Charles Plummeridge</t>
  </si>
  <si>
    <t>Issues in Music Teaching</t>
  </si>
  <si>
    <t xml:space="preserve"> Bresler, Liora</t>
  </si>
  <si>
    <t>Knowing Bodies, Moving Minds : Towards Embodied Teaching and Learning</t>
  </si>
  <si>
    <t>Nicholas Addison, Lesley Burgess</t>
  </si>
  <si>
    <t>Learning to Teach Art and Design in the Secondary School : A companion to school experience (3rd edition)</t>
  </si>
  <si>
    <t>Hans-Thies Lehmann</t>
  </si>
  <si>
    <t>Postdramatic Theatre</t>
  </si>
  <si>
    <t>editor, Stephan Gerhard Huber ; co-editors, Rc Saravanabhavan, Sigrid Hader-Popp</t>
  </si>
  <si>
    <t>School leadership: international perspectives</t>
  </si>
  <si>
    <t>Pat Brunton &amp; Linda Thornton</t>
  </si>
  <si>
    <t>Science in the Early Years: Building Firm Foundations from Birth to Five</t>
  </si>
  <si>
    <t>Rob Barnes</t>
  </si>
  <si>
    <t>Teaching Art to Young Children (Rob Barnes)</t>
  </si>
  <si>
    <t>Clare Benson, Suzanne Lawson</t>
  </si>
  <si>
    <t>Teaching Design and Technology Creatively</t>
  </si>
  <si>
    <t>Pamela Burnard, Regina Murphy</t>
  </si>
  <si>
    <t>Teaching Music Creatively (2nd edition)</t>
  </si>
  <si>
    <t>Jean Edwards</t>
  </si>
  <si>
    <t>Teaching Primary Art</t>
  </si>
  <si>
    <t>Emily Gopaul</t>
  </si>
  <si>
    <t>Teaching primary art and design</t>
  </si>
  <si>
    <t>Jazz Rose</t>
  </si>
  <si>
    <t>Teaching primary PE</t>
  </si>
  <si>
    <t>Sally Elton-Chalcraft</t>
  </si>
  <si>
    <t>Teaching Religious Education Creatively</t>
  </si>
  <si>
    <t>Dan Davies, Alan Howe, Christopher Collier, Rebecca Digby, Sarah Earle, Kendra McMahon</t>
  </si>
  <si>
    <t>Teaching Science and Technology in the Early Years (3–7) (3rd edition)</t>
  </si>
  <si>
    <t>John Matthews</t>
  </si>
  <si>
    <t>The Art of Childhood and Adolescence : The Construction of Meaning</t>
  </si>
  <si>
    <t>Elizabeth Flinn, Sarah Patel</t>
  </si>
  <si>
    <t>The Really Useful Primary Design and Technology Book : Subject knowledge and lesson ideas</t>
  </si>
  <si>
    <t>Jessica Hoffmann Davis</t>
  </si>
  <si>
    <t>Why Our Schools Need the Arts</t>
  </si>
  <si>
    <t>Benoit Leclerc, Jesse Cale</t>
  </si>
  <si>
    <t>Big Data</t>
  </si>
  <si>
    <t>Stephen Pheasant, Christine M. Haslegrave</t>
  </si>
  <si>
    <t>Bodyspace : Anthropometry, Ergonomics and the Design of Work (3rd edition)</t>
  </si>
  <si>
    <t>C.R. Calladine</t>
  </si>
  <si>
    <t>Plasticity for engineers : theory and applications</t>
  </si>
  <si>
    <t>Elsevier ScienceDirect</t>
  </si>
  <si>
    <t>Helmut Haberl, Marina Fischer-Kowalski, Fridolin Krausmann, Verena Winiwarter</t>
  </si>
  <si>
    <t>Social ecology : society-nature relations across time and space</t>
  </si>
  <si>
    <t>Ben G. Streetman and Sanjay Kumar Banerjee</t>
  </si>
  <si>
    <t>Solid state electronic devices (7th edition)</t>
  </si>
  <si>
    <t>Andrew Lawrence</t>
  </si>
  <si>
    <t>South Africa's energy transition</t>
  </si>
  <si>
    <t>Leslie Paul Thiele</t>
  </si>
  <si>
    <t>Sustainability (2nd edition)</t>
  </si>
  <si>
    <t>Steve Bradley and Colin Green</t>
  </si>
  <si>
    <t>The Economics of Education: a comprehensive overview. 2nd ed.</t>
  </si>
  <si>
    <t>William Thomson</t>
  </si>
  <si>
    <t>Theory of Vibration with Applications (4th edition)</t>
  </si>
  <si>
    <t>Wenham, Martin.</t>
  </si>
  <si>
    <t>Understanding primary science.</t>
  </si>
  <si>
    <t>Brendan McNamee</t>
  </si>
  <si>
    <t xml:space="preserve"> Grounded Visionary : The Mystic Fictions of Gerald Murnane</t>
  </si>
  <si>
    <t>Amanda Bailey and Mario DiGangi</t>
  </si>
  <si>
    <t>Affect theory and early modern texts : politics, ecologies, and form</t>
  </si>
  <si>
    <t>Peter Bowering</t>
  </si>
  <si>
    <t>Aldous Huxley : a study of the major novels</t>
  </si>
  <si>
    <t>All about love: new visions</t>
  </si>
  <si>
    <t>Miller, Arthur;Zinman, Toby</t>
  </si>
  <si>
    <t>All My Sons</t>
  </si>
  <si>
    <t>Alfred Gell</t>
  </si>
  <si>
    <t>Art and agency : an anthropological theory</t>
  </si>
  <si>
    <t>Helena Grice</t>
  </si>
  <si>
    <t>Asian American Fiction, History and Life Writing : International Encounters</t>
  </si>
  <si>
    <t>Margaret Cavendish</t>
  </si>
  <si>
    <t>Blazing World</t>
  </si>
  <si>
    <t>Booklassic</t>
  </si>
  <si>
    <t>Dennis Duncan &amp; Adam Smyth</t>
  </si>
  <si>
    <t>Book parts</t>
  </si>
  <si>
    <t>Mark Fisher</t>
  </si>
  <si>
    <t>Capitalist realism: is there no alternative?</t>
  </si>
  <si>
    <t>Joseph Conrad</t>
  </si>
  <si>
    <t>Chance : A Tale in Two Parts</t>
  </si>
  <si>
    <t>Ktoczyta.pl</t>
  </si>
  <si>
    <t>Edwin Hutchins</t>
  </si>
  <si>
    <t>Cognition in the Wild</t>
  </si>
  <si>
    <t>green, debbie tucker</t>
  </si>
  <si>
    <t>ear for eye (NHB Modern Plays)</t>
  </si>
  <si>
    <t>Simon C. Estok</t>
  </si>
  <si>
    <t>Ecocriticism and Shakespeare: reading ecophobia</t>
  </si>
  <si>
    <t>edited by Elaine Aston and Geraldine Harris</t>
  </si>
  <si>
    <t>Feminist futures?: theatre, performance, theory</t>
  </si>
  <si>
    <t>Wayne Koestenbaum</t>
  </si>
  <si>
    <t>Figure it out : essays</t>
  </si>
  <si>
    <t>Soft Skull Press</t>
  </si>
  <si>
    <t>Roy Porter ; foreword by Simon Schama</t>
  </si>
  <si>
    <t>Flesh in the age of reason</t>
  </si>
  <si>
    <t>Rudolph M. Bell</t>
  </si>
  <si>
    <t>Holy anorexia</t>
  </si>
  <si>
    <t>Baylee Brits</t>
  </si>
  <si>
    <t>Literary Infinities : Number and Narrative in Modern Fiction</t>
  </si>
  <si>
    <t>Jane Ford</t>
  </si>
  <si>
    <t>Lucas Malet, Dissident Pilgrim</t>
  </si>
  <si>
    <t>Kate Mulvany and Anne-Louise Sarks after Euripides ; original concept by Anne-Louise Sarks for Belvoir</t>
  </si>
  <si>
    <t>Medea: a new adaptation of the Greek myth</t>
  </si>
  <si>
    <t xml:space="preserve">Erik Kwakkel, and Francis Newton </t>
  </si>
  <si>
    <t>Medicine at Monte Cassino: Constantine the African and the Oldest Manuscript of his Pantegni</t>
  </si>
  <si>
    <t>Jamie McKinstry</t>
  </si>
  <si>
    <t xml:space="preserve">Middle English romance and the craft of memory </t>
  </si>
  <si>
    <t>Daniel K. Jernigan, Walter Wadiak, Michelle Wang</t>
  </si>
  <si>
    <t>Narrating Death : The Limit of Literature</t>
  </si>
  <si>
    <t>Bhabha</t>
  </si>
  <si>
    <t>Nation and Narration</t>
  </si>
  <si>
    <t>William Gibson</t>
  </si>
  <si>
    <t>Neuromancer</t>
  </si>
  <si>
    <t>Penguin Publishing Group</t>
  </si>
  <si>
    <t>Gregory Tate</t>
  </si>
  <si>
    <t>Nineteenth-Century Poetry and the Physical Sciences : Poetical Matter</t>
  </si>
  <si>
    <t>Bruce Nauman ; edited by Janet Kraynak</t>
  </si>
  <si>
    <t>Please Pay Attention Please: Bruce Nauman's Words : Writings and Interviews</t>
  </si>
  <si>
    <t>Lao She ; translated by Howard Goldblatt</t>
  </si>
  <si>
    <t>Rickshaw boy: a novel</t>
  </si>
  <si>
    <t>Martha Nell Smith</t>
  </si>
  <si>
    <t>Rowing in Eden : Rereading Emily Dickinson</t>
  </si>
  <si>
    <t>Jeff Dolven</t>
  </si>
  <si>
    <t>Senses of style: poetry before interpretation</t>
  </si>
  <si>
    <t>U of Chicago Press</t>
  </si>
  <si>
    <t>Karen Raber</t>
  </si>
  <si>
    <t>Shakespeare and posthumanist theory</t>
  </si>
  <si>
    <t>The Arden Shakespeare</t>
  </si>
  <si>
    <t>David Turner</t>
  </si>
  <si>
    <t>Social histories of disablity and deformity</t>
  </si>
  <si>
    <t>Suzanne Fleischman</t>
  </si>
  <si>
    <t>Tense and Narrativity : From Medieval Performance to Modern Fiction</t>
  </si>
  <si>
    <t>Fredric Jameson</t>
  </si>
  <si>
    <t>The antinomies of realism</t>
  </si>
  <si>
    <t>Franco Moretti</t>
  </si>
  <si>
    <t>The Bourgeois: between history and literature</t>
  </si>
  <si>
    <t>Pascal Bruckner ; translated by Steven Randall</t>
  </si>
  <si>
    <t>The Fanaticism of the Apocalypse : Save the Earth, Punish Human Beings</t>
  </si>
  <si>
    <t xml:space="preserve">Daniel Westover and Thomas Alan Holmes </t>
  </si>
  <si>
    <t>The Fire that Breaks: Gerard Manley Hopkins’s Poetic Legacies</t>
  </si>
  <si>
    <t>Clemson University Press</t>
  </si>
  <si>
    <t>Elizabeth-Jane Burnett</t>
  </si>
  <si>
    <t>The grassling : a geological memoir</t>
  </si>
  <si>
    <t>Boltanski</t>
  </si>
  <si>
    <t>The New Spirit of Capitalism</t>
  </si>
  <si>
    <t>Peter Widdowson</t>
  </si>
  <si>
    <t>The Palgrave guide to English literature and its contexts 1500-2000</t>
  </si>
  <si>
    <t>Matar</t>
  </si>
  <si>
    <t>The Return: Fathers, Sons and the Land in Between</t>
  </si>
  <si>
    <t>Viking</t>
  </si>
  <si>
    <t>W.G. Sebald ; translated from the German by Michael Hulse</t>
  </si>
  <si>
    <t>The rings of Saturn</t>
  </si>
  <si>
    <t>Ralph McLean, Ronnie Young and Kenneth Simpson</t>
  </si>
  <si>
    <t>The Scottish enlightenment and literary culture</t>
  </si>
  <si>
    <t xml:space="preserve">Ralph Ellison ; edited by John F. Callahan and Marc C. Conner </t>
  </si>
  <si>
    <t xml:space="preserve">The selected letters of Ralph Ellison </t>
  </si>
  <si>
    <t>Berg, Maggie;Seeber, Barbara K.</t>
  </si>
  <si>
    <t>The Slow Professor : Challenging the Culture of Speed in the Academy</t>
  </si>
  <si>
    <t>Jeff VanderMeer</t>
  </si>
  <si>
    <t>The southern reach trilogy</t>
  </si>
  <si>
    <t>Wendell Berry</t>
  </si>
  <si>
    <t>The world-ending fire : the essential Wendell Berry</t>
  </si>
  <si>
    <t xml:space="preserve">Georg Rechenauer, Vassiliki Pothou </t>
  </si>
  <si>
    <t>Thucydides – a Violent Teacher? : History and Its Representations</t>
  </si>
  <si>
    <t>Under the net</t>
  </si>
  <si>
    <t>N. Katherine Hayles</t>
  </si>
  <si>
    <t>Unthought : the power of the cognitive nonconscious</t>
  </si>
  <si>
    <t>Vorlesungen zur Einführung in die Psychoanalyse : und Neue Folge</t>
  </si>
  <si>
    <t>Nikol</t>
  </si>
  <si>
    <t>Valerie Wayne</t>
  </si>
  <si>
    <t>Women's labour and the history of the book in early modern England</t>
  </si>
  <si>
    <t>Troy Bordun</t>
  </si>
  <si>
    <t>Genre trouble and extreme cinema : film theory at the fringes of contemporary art cinema</t>
  </si>
  <si>
    <t>New Documentary (2nd edition)</t>
  </si>
  <si>
    <t>Harry L. Simón Salazar</t>
  </si>
  <si>
    <t>Television, Democracy, and the Mediatization of Chilean Politics</t>
  </si>
  <si>
    <t>Zuzana M. Pick</t>
  </si>
  <si>
    <t>The New Latin American Cinema : A Continental Project</t>
  </si>
  <si>
    <t>Jon Binnie, Julian Holloway, Steve Millington, Craig Young</t>
  </si>
  <si>
    <t>Cosmopolitan Urbanism</t>
  </si>
  <si>
    <t>Coolsaet, B.</t>
  </si>
  <si>
    <t>Environmental justice : key issues</t>
  </si>
  <si>
    <t>B. GUY PETERS</t>
  </si>
  <si>
    <t>HANDBOOK OF RESEARCH METHODS AND APPLICATIONS IN COMPARATIVE POLICY ANALYSIS</t>
  </si>
  <si>
    <t>EDWARD ELGAR</t>
  </si>
  <si>
    <t>Nigel Clark</t>
  </si>
  <si>
    <t>Inhuman nature : sociable life on a dynamic planet</t>
  </si>
  <si>
    <t>Nachiket Chanchani</t>
  </si>
  <si>
    <t>Mountain temples and temple mountains : architecture, religion, and nature in the central Himalayas</t>
  </si>
  <si>
    <t>Ray Brassier</t>
  </si>
  <si>
    <t>Nihil unbound : enlightenment and extinction</t>
  </si>
  <si>
    <t>Ole Bjerg</t>
  </si>
  <si>
    <t>Parallax of growth : the philosophy of ecology and economy</t>
  </si>
  <si>
    <t>Adam Bobbette, Amy Donovan</t>
  </si>
  <si>
    <t>Political geology : active stratigraphies and the making of life</t>
  </si>
  <si>
    <t>Johan Swinnen</t>
  </si>
  <si>
    <t>The political economy of agricultural and food policies</t>
  </si>
  <si>
    <t>Janet Khan</t>
  </si>
  <si>
    <t xml:space="preserve">A World Without War: 'Abdu'l-Baha and the Discourse for Global Peace </t>
  </si>
  <si>
    <t>Ronald Robinson and John Gallagher with Alice Denny</t>
  </si>
  <si>
    <t>Africa and the Victorians : the official mind of imperialism</t>
  </si>
  <si>
    <t>Jemma Field</t>
  </si>
  <si>
    <t>Anna of Denmark : The material and visual culture of the Stuart courts, 1589-1619</t>
  </si>
  <si>
    <t>Paul Warmington</t>
  </si>
  <si>
    <t>Black British Intellectuals and Education : Multiculturalism's hidden history</t>
  </si>
  <si>
    <t>Kieran Connell</t>
  </si>
  <si>
    <t>Black Handsworth : race in 1980s Britain</t>
  </si>
  <si>
    <t xml:space="preserve">  University of California Press</t>
  </si>
  <si>
    <t>Emma Griffin</t>
  </si>
  <si>
    <t>Bread winner : an intimate history of the Victorian economy</t>
  </si>
  <si>
    <t>Thomas Richards, Jr.</t>
  </si>
  <si>
    <t>Breakaway Americas : contested sovereignty and contingent destiny in the era of US expansion</t>
  </si>
  <si>
    <t>Britain's 'brown babies' : the stories of children born to black GIs and white women in the Second World War</t>
  </si>
  <si>
    <t>Charity, Self-Interest And Welfare In Britain</t>
  </si>
  <si>
    <t>Simon Ditchfield</t>
  </si>
  <si>
    <t>Christianity and Community in the West : Essays for John Bossy</t>
  </si>
  <si>
    <t>Erin Peters</t>
  </si>
  <si>
    <t>Commemoration and oblivion in royalist print culture, 1658-1667</t>
  </si>
  <si>
    <t>Chris R. Kyle, Jason Peacey</t>
  </si>
  <si>
    <t>Connecting centre and locality : Political communication in early modern England</t>
  </si>
  <si>
    <t>James A. Sharpe</t>
  </si>
  <si>
    <t>Crime in Early Modern England 1550-1750</t>
  </si>
  <si>
    <t>Tim Hope, Richard Sparks</t>
  </si>
  <si>
    <t>Crime, Risk and Insecurity : Law and Order in Everyday Life and Political Discourse</t>
  </si>
  <si>
    <t>David Lemmings, Allyson N. May</t>
  </si>
  <si>
    <t>Criminal Justice During the Long Eighteenth Century : Theatre, Representation and Emotion</t>
  </si>
  <si>
    <t>Lisa Steffen</t>
  </si>
  <si>
    <t>Defining a British state : treason and national identity, 1608-1820</t>
  </si>
  <si>
    <t>Helen McCarthy</t>
  </si>
  <si>
    <t>Double lives : a history of working motherhood</t>
  </si>
  <si>
    <t>A.W. Bates</t>
  </si>
  <si>
    <t>Emblematic Monsters : Unnatural Conceptions and Deformed Births in Early Modern Europe</t>
  </si>
  <si>
    <t>Anna Alekseyeva</t>
  </si>
  <si>
    <t>Everyday Soviet Utopias : Planning, Design and the Aesthetics of Developed Socialism</t>
  </si>
  <si>
    <t>Margaret Aston</t>
  </si>
  <si>
    <t>Faith and fire : popular and unpopular religion, 1350-1600</t>
  </si>
  <si>
    <t>Rae Lesser Blumberg</t>
  </si>
  <si>
    <t>Gender, Family and Economy : The Triple Overlap</t>
  </si>
  <si>
    <t>Paul Field, Robin Bunce, Leila Hassan, Margaret Peacock</t>
  </si>
  <si>
    <t>Here to stay, here to fight : a Race today anthology</t>
  </si>
  <si>
    <t>Shirin Hirsch</t>
  </si>
  <si>
    <t>In the shadow of Enoch Powell : race, locality and resistance</t>
  </si>
  <si>
    <t>Caspar Melville</t>
  </si>
  <si>
    <t>It's a London thing : how rare groove, acid house and jungle remapped the city</t>
  </si>
  <si>
    <t>Adam Hochschild</t>
  </si>
  <si>
    <t>King Leopold's ghost : a story of greed, terror, and heroism in Colonial Africa</t>
  </si>
  <si>
    <t>Ann Williams</t>
  </si>
  <si>
    <t>Kingship and government in pre-conquest England, c.500-1066</t>
  </si>
  <si>
    <t>David Lemmings</t>
  </si>
  <si>
    <t xml:space="preserve">Law and Government in England During the Long Eighteenth Century </t>
  </si>
  <si>
    <t>Lisa Z. Sigel</t>
  </si>
  <si>
    <t>Making modern love : sexual narratives and identities in interwar Britain</t>
  </si>
  <si>
    <t>Panikos Panayi</t>
  </si>
  <si>
    <t>Migrant city : a new history of London</t>
  </si>
  <si>
    <t>Clyde Chitty</t>
  </si>
  <si>
    <t>New Labour and secondary education, 1994-2010</t>
  </si>
  <si>
    <t>Jeremy Burchardt</t>
  </si>
  <si>
    <t>Paradise lost : rural idyll and social change in England since 1800</t>
  </si>
  <si>
    <t>Simon Devereaux and Paul Griffiths</t>
  </si>
  <si>
    <t xml:space="preserve">Penal Practice and Culture, 1500-1900: Punishing the English </t>
  </si>
  <si>
    <t>John Coffey</t>
  </si>
  <si>
    <t>Persecution and Toleration in Protestant England 1558-1689</t>
  </si>
  <si>
    <t>Tracey A. Sowerby, Jan Hennings</t>
  </si>
  <si>
    <t>Practices of Diplomacy in the Early Modern World c. 1410-1800</t>
  </si>
  <si>
    <t>Matt Houlbrook</t>
  </si>
  <si>
    <t>Prince of tricksters : the incredible true story of Netley Lucas, gentleman crook</t>
  </si>
  <si>
    <t>Jessica Martin and Alex Ryrie</t>
  </si>
  <si>
    <t>Private and Domestic Devotion in Early Modern Britain</t>
  </si>
  <si>
    <t>William M. Meier</t>
  </si>
  <si>
    <t>Property crime in London, 1850-present</t>
  </si>
  <si>
    <t>Robbie Shilliam</t>
  </si>
  <si>
    <t>Race and the undeserving poor : from abolition to Brexit</t>
  </si>
  <si>
    <t>Agenda Publishing</t>
  </si>
  <si>
    <t>Eamon Duffy</t>
  </si>
  <si>
    <t>Reformation divided : Catholics, Protestants and the conversion of England</t>
  </si>
  <si>
    <t>Alessandra Petrina, Laura Tosi</t>
  </si>
  <si>
    <t>Representations of Elizabeth I in early modern culture</t>
  </si>
  <si>
    <t>Mark Philp</t>
  </si>
  <si>
    <t>Resisting Napoleon : The British Response to the Threat of Invasion, 1797–1815</t>
  </si>
  <si>
    <t>Edward Legon</t>
  </si>
  <si>
    <t>Revolution remembered : seditious memories after the British civil wars</t>
  </si>
  <si>
    <t>Nina Eckhoff-Heindl, Veronique Sina</t>
  </si>
  <si>
    <t>Spaces Between : Gender, Diversity, and Identity in Comics</t>
  </si>
  <si>
    <t>Cristina Bravo Lozano</t>
  </si>
  <si>
    <t>Spain and the Irish Mission, 1609-1707</t>
  </si>
  <si>
    <t>James Campbell</t>
  </si>
  <si>
    <t>The Anglo-Saxon state</t>
  </si>
  <si>
    <t>David Gaimster and Roberta Gilchrist</t>
  </si>
  <si>
    <t>The Archaeology of Reformation, 1480-1580</t>
  </si>
  <si>
    <t>Andrew Gordon, Thomas Rist</t>
  </si>
  <si>
    <t>The Arts of Remembrance in Early Modern England : Memorial Cultures of the Post Reformation</t>
  </si>
  <si>
    <t>Gregor Benton and Edmund Terence Gomez</t>
  </si>
  <si>
    <t>The Chinese in Britain, 1800-Present : Economy, Transnationalism, Identity</t>
  </si>
  <si>
    <t>Jeffrey K. Olick, Vered Vinitzky-Seroussi, Daniel Levy</t>
  </si>
  <si>
    <t>The collective memory reader</t>
  </si>
  <si>
    <t>D. P. Kirby</t>
  </si>
  <si>
    <t>The Earliest English Kings (2nd edition)</t>
  </si>
  <si>
    <t>Dan Todman</t>
  </si>
  <si>
    <t>The Great War : myth and memory</t>
  </si>
  <si>
    <t>Dalrymple</t>
  </si>
  <si>
    <t xml:space="preserve">The last Mughal : the fall of a dynasty, Delhi, 1857 </t>
  </si>
  <si>
    <t>Ron Ramdin</t>
  </si>
  <si>
    <t>The making of the black working class in Britain</t>
  </si>
  <si>
    <t>Wilko Graf von Hardenberg, Matthew Kelly, Claudia Leal, Emily Wakild</t>
  </si>
  <si>
    <t>The Nature State : Rethinking the History of Conservation</t>
  </si>
  <si>
    <t>Pat Thane</t>
  </si>
  <si>
    <t>The Origins of British Social Policy</t>
  </si>
  <si>
    <t>Robin D.G. Kelley and Stephen Tuck</t>
  </si>
  <si>
    <t>The Other Special Relationship : Race, Rights, and Riots in Britain and the United States:</t>
  </si>
  <si>
    <t>Elena Woodacre, Lucinda H.S. Dean, Chris Jones, Zita Rohr, Russell Martin</t>
  </si>
  <si>
    <t>The Routledge History of Monarchy</t>
  </si>
  <si>
    <t>Michele Marrapodi</t>
  </si>
  <si>
    <t>The Routledge Research Companion to Anglo-Italian Renaissance Literature and Culture</t>
  </si>
  <si>
    <t>John Bellamy</t>
  </si>
  <si>
    <t>The Tudor Law of Treason : An Introduction</t>
  </si>
  <si>
    <t>Richard Hoggart</t>
  </si>
  <si>
    <t>The uses of literacy</t>
  </si>
  <si>
    <t>Gavin Schaffer</t>
  </si>
  <si>
    <t>The vision of a nation : making multiculturalism on British television, 1960-80</t>
  </si>
  <si>
    <t>John H. Langbein</t>
  </si>
  <si>
    <t>Torture and the law of proof : Europe and England in the ancien régime</t>
  </si>
  <si>
    <t>Marjorie Levine-Clark</t>
  </si>
  <si>
    <t>Unemployment, welfare, and masculine citizenship : "so much honest poverty" in Britain, 1870-1930</t>
  </si>
  <si>
    <t>Gopnik, Blake</t>
  </si>
  <si>
    <t>Warhol</t>
  </si>
  <si>
    <t>Ecco</t>
  </si>
  <si>
    <t>Alexander Nagel and Christopher S. Wood</t>
  </si>
  <si>
    <t>Anachronic renaissance</t>
  </si>
  <si>
    <t>Camilla Rossi-Linnemann, Giulia de Martini</t>
  </si>
  <si>
    <t>Art in Science Museums : Towards a Post-Disciplinary Approach</t>
  </si>
  <si>
    <t>Roland Betancourt</t>
  </si>
  <si>
    <t xml:space="preserve">Byzantine intersectionality : sexuality, gender, and race in the Middle Ages </t>
  </si>
  <si>
    <t>Norma Broude</t>
  </si>
  <si>
    <t>Gauguin's challenge : new perspectives after postmodernism</t>
  </si>
  <si>
    <t>James Sumberg</t>
  </si>
  <si>
    <t>Agronomy for Development : The Politics of Knowledge in Agricultural Research</t>
  </si>
  <si>
    <t>Kärin Nickelsen</t>
  </si>
  <si>
    <t>Explaining Photosynthesis : Models of Biochemical Mechanisms, 1840-1960</t>
  </si>
  <si>
    <t>Rene Almeling</t>
  </si>
  <si>
    <t>GUYnecology : The Missing Science of Men's Reproductive Health</t>
  </si>
  <si>
    <t>Mathias Grote</t>
  </si>
  <si>
    <t>Membranes to Molecular Machines : Active Matter and the Remaking of Life</t>
  </si>
  <si>
    <t>Chin Jou</t>
  </si>
  <si>
    <t>Supersizing urban America : how inner cities got fast food with government help</t>
  </si>
  <si>
    <t>Jon Stobart</t>
  </si>
  <si>
    <t>The Comforts of Home in Western Europe, 1700-1900</t>
  </si>
  <si>
    <t>Aksel Ersoy</t>
  </si>
  <si>
    <t>The Impact of Co-production : From Community Engagement to Social Justice</t>
  </si>
  <si>
    <t>Ricardo Padrón</t>
  </si>
  <si>
    <t xml:space="preserve">The Indies of the Setting Sun : How Early Modern Spain Mapped the Far East As the Transpacific West </t>
  </si>
  <si>
    <t>James Raven</t>
  </si>
  <si>
    <t>The Oxford illustrated history of the book</t>
  </si>
  <si>
    <t>Eve-Marie Engels and Thomas F. Glick</t>
  </si>
  <si>
    <t>The reception of Charles Darwin in Europe</t>
  </si>
  <si>
    <t>Gary Cziko</t>
  </si>
  <si>
    <t>Without Miracles : Universal Selection Theory and the Second Darwinian Revolution</t>
  </si>
  <si>
    <t>Cifuentes i Comamala, Lluís</t>
  </si>
  <si>
    <t xml:space="preserve">Els catalans a la Mediterrània medieval : noves fonts, recerques i perspectives </t>
  </si>
  <si>
    <t>Rigo, Antonio</t>
  </si>
  <si>
    <t xml:space="preserve">Gregorio Palamas e oltre : studi e documenti sulle controversie teologiche del XIV secolo bizantino </t>
  </si>
  <si>
    <t>Battilotti, Donata</t>
  </si>
  <si>
    <t>Nati sotto Mercurio : le architetture del mercante nel Rinascimento fiorentino</t>
  </si>
  <si>
    <t>Julian Dobson (editor), Rowland Atkinson (editor)</t>
  </si>
  <si>
    <t>Urban Crisis, Urban Hope: A Policy Agenda for UK Cities</t>
  </si>
  <si>
    <t>Alex E. Fernandez Jilberto &amp; Barbara Hogenboom</t>
  </si>
  <si>
    <t>Latin America facing China : South-South relations beyond the Washington consensus</t>
  </si>
  <si>
    <t>Philip Pettit</t>
  </si>
  <si>
    <t>A theory of freedom : from the psychology to the politics of agency</t>
  </si>
  <si>
    <t>Nathaniel Popper</t>
  </si>
  <si>
    <t>Digital gold : the untold story of Bitcoin</t>
  </si>
  <si>
    <t>Cosmo Graham</t>
  </si>
  <si>
    <t>EU and UK Competition Law (2nd edition)</t>
  </si>
  <si>
    <t>David Campbell, Philip Thomas</t>
  </si>
  <si>
    <t>Fundamental Legal Conceptions As Applied in Judicial Reasoning by Wesley Newcomb Hohfeld</t>
  </si>
  <si>
    <t>Elliott &amp; Schaedla</t>
  </si>
  <si>
    <t xml:space="preserve">Handbook of Transnational Environmental Crime </t>
  </si>
  <si>
    <t>Martin van Hees</t>
  </si>
  <si>
    <t>Legal Reductionism and Freedom</t>
  </si>
  <si>
    <t>Conor Gearty</t>
  </si>
  <si>
    <t>On fantasy island : Britain, Europe, and human rights</t>
  </si>
  <si>
    <t xml:space="preserve">Paige </t>
  </si>
  <si>
    <t xml:space="preserve">Petulant and Contrary: Approaches by the Permanent Five Members of the UN Security Council to the Concept of ‘Threat to the Peace’ under Article 39 of the UN Charter </t>
  </si>
  <si>
    <t>Roger J. Smith</t>
  </si>
  <si>
    <t>Property law (10th edition)</t>
  </si>
  <si>
    <t>Woodrow Barfield and Ugo Pagallo</t>
  </si>
  <si>
    <t>Research Handbook on the Law of Artificial Intelligence</t>
  </si>
  <si>
    <t>Caroline Sawyer, Miriam Spero</t>
  </si>
  <si>
    <t>Succession, Wills and Probate (3rd edition)</t>
  </si>
  <si>
    <t>Kevin Werbach</t>
  </si>
  <si>
    <t>The blockchain and the new architecture of trust</t>
  </si>
  <si>
    <t>Mariolina Eliantonio, Caroline Cauffman</t>
  </si>
  <si>
    <t>The Legitimacy of Standardisation as a Regulatory Technique : A Cross-Disciplinary and Multi-Level Analysis</t>
  </si>
  <si>
    <t>E. Sernesi</t>
  </si>
  <si>
    <t>Linear Algebra : A Geometric Approach</t>
  </si>
  <si>
    <t>Maths</t>
  </si>
  <si>
    <t>Etienne Guyon</t>
  </si>
  <si>
    <t>Physical hydrodynamics (2nd edition)</t>
  </si>
  <si>
    <t>Manoj Ramachandran</t>
  </si>
  <si>
    <t>Clinical cases and OCSEs in surgery. 3rd ed.</t>
  </si>
  <si>
    <t>FORNITO, ALEX</t>
  </si>
  <si>
    <t>FUNDAMENTALS OF BRAIN NETWORK ANALYSIS.</t>
  </si>
  <si>
    <t xml:space="preserve">Elsevier Academic </t>
  </si>
  <si>
    <t>William Herring</t>
  </si>
  <si>
    <t>Learning radiology : recognizing the basics (4th edition)</t>
  </si>
  <si>
    <t>Greg R. McLatchie</t>
  </si>
  <si>
    <t>Oxford handbook of clinical surgery</t>
  </si>
  <si>
    <t>Oxford Medicine Online</t>
  </si>
  <si>
    <t>Jonathan Thacker</t>
  </si>
  <si>
    <t>A Companion to Golden Age Theatre</t>
  </si>
  <si>
    <t>Moritz Csáky</t>
  </si>
  <si>
    <t>Das Gedächtnis Zentraleuropas : Kulturelle und literarische Projektionen auf eine Region</t>
  </si>
  <si>
    <t xml:space="preserve">Mabel Moraña, Ignacio M. Sánchez Prado </t>
  </si>
  <si>
    <t>Democracia, otredad, melancolía : Roger Bartra ante la crítica</t>
  </si>
  <si>
    <t>Fondo de Cultura Económica</t>
  </si>
  <si>
    <t>Max Reinhart</t>
  </si>
  <si>
    <t>Early Modern German Literature 1350-1700</t>
  </si>
  <si>
    <t>Hartmann von Aue ; edited and translated by Cyril Edwards</t>
  </si>
  <si>
    <t>German Romance III: Iwein, or The Knight with the Lion</t>
  </si>
  <si>
    <t>Roger Woods</t>
  </si>
  <si>
    <t>Germany's new Right as culture and politics</t>
  </si>
  <si>
    <t>John R. Williams</t>
  </si>
  <si>
    <t>Goethe's Faust</t>
  </si>
  <si>
    <t>Sara Brandellero and Lucia Villares</t>
  </si>
  <si>
    <t>Graciliano Ramos and the making of modern Brazil : memory, politics and identities</t>
  </si>
  <si>
    <t>DAVID RAINBOW</t>
  </si>
  <si>
    <t>IDEOLOGIES OF RACE: IMPERIAL RUSSIA AND THE SOVIET UNION IN GLOBAL CONTEXT</t>
  </si>
  <si>
    <t>MCGILL-QUEENS UNIV PRESS</t>
  </si>
  <si>
    <t>Pamela Bacarisse</t>
  </si>
  <si>
    <t>Impossible Choices : The Implications of the Cultural References in the Novels of Manuel Puig</t>
  </si>
  <si>
    <t>University of Calgary Press</t>
  </si>
  <si>
    <t>Michael Harney</t>
  </si>
  <si>
    <t>Kinship and Polity in the Poema de Mio Cid</t>
  </si>
  <si>
    <t>Bernard McGuirk</t>
  </si>
  <si>
    <t>Latin American Literature : Symptoms, Risks and Strategies of Poststructuralist Criticism</t>
  </si>
  <si>
    <t>Seymour Menton</t>
  </si>
  <si>
    <t xml:space="preserve">Latin America's new historical novel </t>
  </si>
  <si>
    <t>Adam L. Kern</t>
  </si>
  <si>
    <t>Manga from the Floating World: Comicbook Culture and the Kibyōshi of Edo Japan, Second Edition</t>
  </si>
  <si>
    <t xml:space="preserve">Mary Through the Centuries </t>
  </si>
  <si>
    <t>Howard G. Brown</t>
  </si>
  <si>
    <t>Mass Violence and the Self: From the French Wars of Religion to the Paris Commune</t>
  </si>
  <si>
    <t>Svante Norrhem</t>
  </si>
  <si>
    <t>Mercenary Swedes: French subsidies to Sweden 1631–1796</t>
  </si>
  <si>
    <t>Nordic Academic Press</t>
  </si>
  <si>
    <t>Joanna Zylinska</t>
  </si>
  <si>
    <t xml:space="preserve">Nonhuman photography </t>
  </si>
  <si>
    <t>Mercedes Fernández Durán, Felipe Zuleta Lleras</t>
  </si>
  <si>
    <t>Novela y dictadores en América Latina : la identidad en ficción, pensamiento y forma</t>
  </si>
  <si>
    <t>Taller de Edición-Rocca</t>
  </si>
  <si>
    <t>Steven Bailey</t>
  </si>
  <si>
    <t>Performance anxiety in media culture : the trauma of appearance and the drama of disappearance</t>
  </si>
  <si>
    <t>Matthew D. Stroud</t>
  </si>
  <si>
    <t>Plot twists and critical turns : queer approaches to early modern Spanish theater</t>
  </si>
  <si>
    <t>Michael Iarocci</t>
  </si>
  <si>
    <t>Properties of Modernity: Romantic Spain, Modern Europe, and the Legacies of Empire</t>
  </si>
  <si>
    <t>Gustavo Subero</t>
  </si>
  <si>
    <t>Queer masculinities in Latin American cinema</t>
  </si>
  <si>
    <t xml:space="preserve">I.B.Tauris </t>
  </si>
  <si>
    <t>Lorna Piatti-Farnell, Maria Beville</t>
  </si>
  <si>
    <t>The Gothic and the Everyday : Living Gothic</t>
  </si>
  <si>
    <t>Patrik Hermansson, David Lawrence, Joe Mulhall, Simon Murdoch</t>
  </si>
  <si>
    <t>The International Alt-Right : Fascism for the 21st Century?</t>
  </si>
  <si>
    <t>Mark B. Smith</t>
  </si>
  <si>
    <t>The Russia anxiety: and how history can resolve it</t>
  </si>
  <si>
    <t>Lima Barreto ; translated and with notes by Mark Carlyon ; with an introduction by Lilia Moritz Schwarcz</t>
  </si>
  <si>
    <t>The sad end of Policarpo Quaresma</t>
  </si>
  <si>
    <t>Alexandra Berlina</t>
  </si>
  <si>
    <t>Viktor Shklovsky : a reader</t>
  </si>
  <si>
    <t xml:space="preserve">  Bloomsbury Academic</t>
  </si>
  <si>
    <t>Alexandra Isfahani-Hammond</t>
  </si>
  <si>
    <t>White Negritude : Race, Writing, and Brazilian Cultural Identity</t>
  </si>
  <si>
    <t>Suzanne G. Cusick</t>
  </si>
  <si>
    <t>Francesca Caccini at the Medici Court : Music and the Circulation of Power</t>
  </si>
  <si>
    <t>Dorothy E. Smith</t>
  </si>
  <si>
    <t>Institutional ethnography : a sociology for people</t>
  </si>
  <si>
    <t>Institutional Ethnography as Practice</t>
  </si>
  <si>
    <t>Yasmeen Hanoosh</t>
  </si>
  <si>
    <t>The Chaldeans : diaspora and the politics of identity in Iraq and America</t>
  </si>
  <si>
    <t>Magdalena Walter-Mazur ; translated by Zofia Weaver</t>
  </si>
  <si>
    <t>The musical culture of Polish Benedictine nuns in the seventeenth and eighteenth centuries</t>
  </si>
  <si>
    <t>Pawel Gancarczyk and Lenka Hlávková-Mrácková</t>
  </si>
  <si>
    <t>The Musical Culture of Silesia before 1742 : New Contexts – New Perspectives</t>
  </si>
  <si>
    <t>Tomasz Jeż</t>
  </si>
  <si>
    <t xml:space="preserve">The musical culture of the Jesuits in Silesia and the Kłodzko County (1581-1776) </t>
  </si>
  <si>
    <t>Tomasz Jasinski</t>
  </si>
  <si>
    <t>The Musical Rhetoric of the Polish Baroque</t>
  </si>
  <si>
    <t>OH Philosophy</t>
  </si>
  <si>
    <t>Beebee, Helen</t>
  </si>
  <si>
    <t>Kind, Amy</t>
  </si>
  <si>
    <t xml:space="preserve">ed. by Nigel Warburton </t>
  </si>
  <si>
    <t>Philosophy Bites Again</t>
  </si>
  <si>
    <t>Think</t>
  </si>
  <si>
    <t xml:space="preserve">H.L.A. Hart </t>
  </si>
  <si>
    <t>The concept of law (3rd edition)</t>
  </si>
  <si>
    <t>Linda Colley</t>
  </si>
  <si>
    <t>Acts of union and disunion : what has held the UK together - and what is dividing it?</t>
  </si>
  <si>
    <t>Steve A. Yetiv, Patrick James</t>
  </si>
  <si>
    <t>Advancing interdisciplinary approaches to international relations</t>
  </si>
  <si>
    <t>David Van Reybrouck ; translated by Liz Waters</t>
  </si>
  <si>
    <t>Against elections : the case for democracy</t>
  </si>
  <si>
    <t>Andrew J. Bacevich</t>
  </si>
  <si>
    <t>America's war for the greater Middle East : a military history</t>
  </si>
  <si>
    <t>Zakiyyah Iman Jackson</t>
  </si>
  <si>
    <t>Becoming Human : Matter and Meaning in an Antiblack World</t>
  </si>
  <si>
    <t>Jamie Gaskarth</t>
  </si>
  <si>
    <t>British foreign policy</t>
  </si>
  <si>
    <t>Iselin Frydenlund, Michael Jerryson</t>
  </si>
  <si>
    <t>Buddhist-Muslim Relations in a Theravada World</t>
  </si>
  <si>
    <t>China and the mortgaging of America : economic interdependence and domestic politics</t>
  </si>
  <si>
    <t>Hongzhou Zhang, Mingjiang Li</t>
  </si>
  <si>
    <t>China and Transboundary Water Politics in Asia</t>
  </si>
  <si>
    <t>Nic Cheeseman and Brian Klaas</t>
  </si>
  <si>
    <t xml:space="preserve">How to Rig an Election </t>
  </si>
  <si>
    <t>David Sanders, David Patrick Houghton</t>
  </si>
  <si>
    <t>Losing an empire, finding a role : British foreign policy since 1945 (2nd edition)</t>
  </si>
  <si>
    <t>An Ansoms &amp; Thea Hilhorst</t>
  </si>
  <si>
    <t>Losing your land : dispossession in the Great Lakes</t>
  </si>
  <si>
    <t>Béla Kapossy, Isaac Nakhimovsky, Sophus A. Reinert, Richard Whatmore</t>
  </si>
  <si>
    <t>Markets, morals, politics : jealousy of trade and the history of political thought</t>
  </si>
  <si>
    <t>Des Freedman</t>
  </si>
  <si>
    <t>Media and terrorism : global perspectives</t>
  </si>
  <si>
    <t>Daniele Joly, Khursheed Wadia</t>
  </si>
  <si>
    <t>Muslim women and power : political and civic engagement in west European societies</t>
  </si>
  <si>
    <t>Colin Hay</t>
  </si>
  <si>
    <t>Political analysis : a critical introduction</t>
  </si>
  <si>
    <t>Donette Murray, David Brown</t>
  </si>
  <si>
    <t>Power Relations in the Twenty-First Century : Mapping a Multipolar World?</t>
  </si>
  <si>
    <t>Michael P. Marks</t>
  </si>
  <si>
    <t>Revisiting metaphors in international relations theory</t>
  </si>
  <si>
    <t>David S. Katz</t>
  </si>
  <si>
    <t>Sabbath and sectarianism in seventeenth-century England</t>
  </si>
  <si>
    <t>Manfred Zeller</t>
  </si>
  <si>
    <t>Sport and society in the Soviet Union : the politics of football after Stalin</t>
  </si>
  <si>
    <t>Carolin Kaltofen, Madeline Carr, Michele Acuto</t>
  </si>
  <si>
    <t>Technologies of international relations : continuity and change</t>
  </si>
  <si>
    <t>Alfred W. Crosby, Jr.</t>
  </si>
  <si>
    <t>The Columbian exchange : biological and cultural consequences of 1492</t>
  </si>
  <si>
    <t>Mike Gonzalez</t>
  </si>
  <si>
    <t>The Ebb of the Pink Tide: The Decline of the Left in Latin America</t>
  </si>
  <si>
    <t>The future of British foreign policy : security and diplomacy in a world after Brexit</t>
  </si>
  <si>
    <t>Gabriel Zucman ; translated by Teresa Lavender Fagan ; with a foreword by Thomas Piketty</t>
  </si>
  <si>
    <t>The hidden wealth of nations : the scourge of tax havens</t>
  </si>
  <si>
    <t>The history of sexuality, vol. 2: The care of the self</t>
  </si>
  <si>
    <t xml:space="preserve">  Knopf Doubleday Publishing Group</t>
  </si>
  <si>
    <t>The history of sexuality, vol. 2: The use of pleasure</t>
  </si>
  <si>
    <t>Nancy L. Green</t>
  </si>
  <si>
    <t>The Limits of Transnationalism</t>
  </si>
  <si>
    <t>Jenifer Parks</t>
  </si>
  <si>
    <t>The Olympic Games, the Soviet sports bureaucracy, and the Cold War : red sport, red tape</t>
  </si>
  <si>
    <t>David Boonin</t>
  </si>
  <si>
    <t>The Palgrave handbook of philosophy and public policy</t>
  </si>
  <si>
    <t>Keith Dowding</t>
  </si>
  <si>
    <t>The philosophy and methods of political science</t>
  </si>
  <si>
    <t>Toby Ord</t>
  </si>
  <si>
    <t>The precipice : existential risk and the future of humanity</t>
  </si>
  <si>
    <t>David Brown</t>
  </si>
  <si>
    <t>The State and Ethnic Politics in SouthEast Asia</t>
  </si>
  <si>
    <t>Bob Brecher</t>
  </si>
  <si>
    <t>Torture and the ticking bomb</t>
  </si>
  <si>
    <t>Peter Ian Lomas</t>
  </si>
  <si>
    <t>Unnatural States : The International System and the Power to Change</t>
  </si>
  <si>
    <t>Erica Chenoweth &amp; Maria J. Stephan</t>
  </si>
  <si>
    <t>Why civil resistance works : the strategic logic of nonviolent conflict</t>
  </si>
  <si>
    <t>Trevor Harris</t>
  </si>
  <si>
    <t>Windrush (1948) and Rivers of Blood (1968) : Legacy and Assessment</t>
  </si>
  <si>
    <t>David Inglis with Christopher Thorpe</t>
  </si>
  <si>
    <t>An invitation to social theory (2nd edition)</t>
  </si>
  <si>
    <t>Perry Anderson</t>
  </si>
  <si>
    <t>Considerations on Western Marxism</t>
  </si>
  <si>
    <t xml:space="preserve">Entangled : an archaeology of the relationships between humans and things </t>
  </si>
  <si>
    <t>Feminist Theory : From Margin to Center (3rd edition)</t>
  </si>
  <si>
    <t>David Macey</t>
  </si>
  <si>
    <t>Frantz Fanon : a biography</t>
  </si>
  <si>
    <t>Globalization : the human consequences</t>
  </si>
  <si>
    <t>Richard Scase</t>
  </si>
  <si>
    <t>Industrial Society : Class, Cleavage and Control</t>
  </si>
  <si>
    <t>Allen &amp; Unwin</t>
  </si>
  <si>
    <t>Pip Jones and Liz Bradbury</t>
  </si>
  <si>
    <t>Introducing social theory (3rd edition)</t>
  </si>
  <si>
    <t>Liquid modernity</t>
  </si>
  <si>
    <t>Liquid times : living in an age of uncertainty</t>
  </si>
  <si>
    <t>Ruha Benjamin</t>
  </si>
  <si>
    <t>Race after technology : abolitionist tools for the new Jim code</t>
  </si>
  <si>
    <t>Brie</t>
  </si>
  <si>
    <t>Rediscovering Lenin: dialectics of revolution and metaphysics of domination</t>
  </si>
  <si>
    <t>Edward W. Said</t>
  </si>
  <si>
    <t>Representations of the intellectual : the 1993 Reith Lectures</t>
  </si>
  <si>
    <t>Adi Kuntsman</t>
  </si>
  <si>
    <t>Selfie citizenship</t>
  </si>
  <si>
    <t>Filipe Carreira da Silva, Mónica Brito Vieira</t>
  </si>
  <si>
    <t xml:space="preserve">The politics of the book : a study on the materiality of ideas </t>
  </si>
  <si>
    <t>The Pennsylvania State University Press</t>
  </si>
  <si>
    <t>Paula Gunn Allen</t>
  </si>
  <si>
    <t>The sacred hoop : recovering the feminine in American Indian traditions</t>
  </si>
  <si>
    <t>Jürgen Habermas ; translated by Thomas McCarthy</t>
  </si>
  <si>
    <t>The theory of communicative action. Vol. 1, Reason and the rationalization of society</t>
  </si>
  <si>
    <t>The theory of communicative action. Vol. 2, Lifeworld and system : a critique of functionalist reason</t>
  </si>
  <si>
    <t>Johnson-Hanks</t>
  </si>
  <si>
    <t>Understanding Family Change and Variation: Toward a Theory of Conjunctural Action</t>
  </si>
  <si>
    <t>Sarah Pinto</t>
  </si>
  <si>
    <t xml:space="preserve"> The Doctor and Mrs. A. : ethics and counter-ethics in an Indian dream analysis</t>
  </si>
  <si>
    <t>Emily Apter</t>
  </si>
  <si>
    <t>Against world literature : On the politics of untranslatability</t>
  </si>
  <si>
    <t>Susheila Nasta</t>
  </si>
  <si>
    <t>India in Britain : South Asian networks and connections, 1858-1950</t>
  </si>
  <si>
    <t>Faisal Devji</t>
  </si>
  <si>
    <t>Landscapes of the Jihad : militancy, morality, modernity (2nd edition)</t>
  </si>
  <si>
    <t>Bernard Collaery</t>
  </si>
  <si>
    <t>Oil under Troubled Water : Australia's Timor Sea Intrigue</t>
  </si>
  <si>
    <t>Melbourne University Publishing</t>
  </si>
  <si>
    <t>John Zavos et al.</t>
  </si>
  <si>
    <t>Public Hinduisms</t>
  </si>
  <si>
    <t>James S. Duncan</t>
  </si>
  <si>
    <t>Resisting the Rule of Law in Nineteenth-Century Ceylon : Colonialism and the Negotiation of Bureaucratic Boundaries</t>
  </si>
  <si>
    <t>translated and edited with an introduction by James Mallinson and Mark Singleton</t>
  </si>
  <si>
    <t>Roots of yoga</t>
  </si>
  <si>
    <t>Charu Gupta</t>
  </si>
  <si>
    <t>Sexuality, obscenity, community : women, Muslims, and the Hindu public in colonial India</t>
  </si>
  <si>
    <t>Makarand R. Paranjape</t>
  </si>
  <si>
    <t>Swami Vivekananda : A Contemporary Reader</t>
  </si>
  <si>
    <t>Sarah Besky</t>
  </si>
  <si>
    <t>Tasting qualities : the past and future of tea</t>
  </si>
  <si>
    <t>The Satanic verses</t>
  </si>
  <si>
    <t>Dubberley</t>
  </si>
  <si>
    <t>Digital witness : using open source information for human rights investigation, documentation, and accountability</t>
  </si>
  <si>
    <t>Oxf UP</t>
  </si>
  <si>
    <t>The insurgents : David Petraeus and the plot to change the American way of war</t>
  </si>
  <si>
    <t>Simon &amp; Schuster 2013</t>
  </si>
  <si>
    <t>Aug 2020</t>
  </si>
  <si>
    <t>https://ezp.lib.cam.ac.uk/login?url=https://www.jstor.org/stable/j.ctv47w8vp</t>
  </si>
  <si>
    <t>https://ezp.lib.cam.ac.uk/login?url=https://www.jstor.org/stable/j.ctt1x07xjz</t>
  </si>
  <si>
    <t>https://ezp.lib.cam.ac.uk/login?url=http://search.ebscohost.com/login.aspx?direct=true&amp;scope=site&amp;db=nlebk&amp;db=nlabk&amp;AN=2389998</t>
  </si>
  <si>
    <t>https://ezp.lib.cam.ac.uk/login?url=http://search.ebscohost.com/login.aspx?direct=true&amp;scope=site&amp;db=nlebk&amp;db=nlabk&amp;AN=2490756</t>
  </si>
  <si>
    <t>https://ezp.lib.cam.ac.uk/login?url=https://www.jstor.org/stable/j.ctt1tfjbcf</t>
  </si>
  <si>
    <t>https://ezp.lib.cam.ac.uk/login?url=https://doi.org/10.4324/9780429025006</t>
  </si>
  <si>
    <t>https://ezp.lib.cam.ac.uk/login?url=http://search.ebscohost.com/login.aspx?direct=true&amp;scope=site&amp;db=nlebk&amp;db=nlabk&amp;AN=2380526</t>
  </si>
  <si>
    <t>https://ezp.lib.cam.ac.uk/login?url=https://www.jstor.org/stable/j.ctt1x07wq2</t>
  </si>
  <si>
    <t>https://ezp.lib.cam.ac.uk/login?url=https://www.jstor.org/stable/j.ctt1tg5psz</t>
  </si>
  <si>
    <t>https://ezp.lib.cam.ac.uk/login?url=http://search.ebscohost.com/login.aspx?direct=true&amp;scope=site&amp;db=nlebk&amp;db=nlabk&amp;AN=1499204</t>
  </si>
  <si>
    <t>https://ezp.lib.cam.ac.uk/login?url=http://search.ebscohost.com/login.aspx?direct=true&amp;scope=site&amp;db=nlebk&amp;db=nlabk&amp;AN=620451</t>
  </si>
  <si>
    <t>https://ezp.lib.cam.ac.uk/login?url=http://dx.doi.org/10.4135/9781446200926</t>
  </si>
  <si>
    <t>https://ezp.lib.cam.ac.uk/login?url=http://search.ebscohost.com/login.aspx?direct=true&amp;scope=site&amp;db=nlebk&amp;db=nlabk&amp;AN=1850414</t>
  </si>
  <si>
    <t>http://www.vlebooks.com/vleweb/product/openreader?id=CambridgeU&amp;isbn=9780241267363</t>
  </si>
  <si>
    <t>http://www.vlebooks.com/vleweb/product/openreader?id=CambridgeU&amp;isbn=9781473544710</t>
  </si>
  <si>
    <t>http://www.vlebooks.com/vleweb/product/openreader?id=CambridgeU&amp;isbn=9783319407005</t>
  </si>
  <si>
    <t>https://ezp.lib.cam.ac.uk/login?url=https://www.degruyter.com/isbn/9780226414546</t>
  </si>
  <si>
    <t>http://www.vlebooks.com/vleweb/product/openreader?id=CambridgeU&amp;isbn=9781473548299</t>
  </si>
  <si>
    <t>http://www.vlebooks.com/vleweb/product/openreader?id=CambridgeU&amp;isbn=9781260568356</t>
  </si>
  <si>
    <t>http://www.vlebooks.com/vleweb/product/openreader?id=CambridgeU&amp;isbn=9781786493958</t>
  </si>
  <si>
    <t>https://ezp.lib.cam.ac.uk/login?url=http://search.ebscohost.com/login.aspx?direct=true&amp;scope=site&amp;db=nlebk&amp;db=nlabk&amp;AN=2496883</t>
  </si>
  <si>
    <t>http://www.vlebooks.com/vleweb/product/openreader?id=CambridgeU&amp;isbn=9780141968049</t>
  </si>
  <si>
    <t>http://www.vlebooks.com/vleweb/product/openreader?id=CambridgeU&amp;isbn=9780241982730</t>
  </si>
  <si>
    <t>http://www.vlebooks.com/vleweb/product/openreader?id=CambridgeU&amp;isbn=9781473563308</t>
  </si>
  <si>
    <t>http://www.vlebooks.com/vleweb/product/openreader?id=CambridgeU&amp;isbn=9780062879356</t>
  </si>
  <si>
    <t>http://www.vlebooks.com/vleweb/product/openreader?id=CambridgeU&amp;isbn=9780358018971</t>
  </si>
  <si>
    <t>http://www.vlebooks.com/vleweb/product/openreader?id=CambridgeU&amp;isbn=9781472971371</t>
  </si>
  <si>
    <t>http://www.vlebooks.com/vleweb/product/openreader?id=CambridgeU&amp;isbn=9780008288167</t>
  </si>
  <si>
    <t>http://www.vlebooks.com/vleweb/product/openreader?id=CambridgeU&amp;isbn=9780571337583</t>
  </si>
  <si>
    <t>http://www.vlebooks.com/vleweb/product/openreader?id=CambridgeU&amp;isbn=9781473546936</t>
  </si>
  <si>
    <t>http://www.vlebooks.com/vleweb/product/openreader?id=CambridgeU&amp;isbn=9781509526802</t>
  </si>
  <si>
    <t>http://www.vlebooks.com/vleweb/product/openreader?id=CambridgeU&amp;isbn=9780241968673</t>
  </si>
  <si>
    <t>http://www.vlebooks.com/vleweb/product/openreader?id=CambridgeU&amp;isbn=9780141991450</t>
  </si>
  <si>
    <t>http://www.vlebooks.com/vleweb/product/openreader?id=CambridgeU&amp;isbn=9780300252750</t>
  </si>
  <si>
    <t>https://ezp.lib.cam.ac.uk/login?url=http://search.ebscohost.com/login.aspx?direct=true&amp;scope=site&amp;db=nlebk&amp;db=nlabk&amp;AN=2157416</t>
  </si>
  <si>
    <t>http://www.vlebooks.com/vleweb/product/openreader?id=CambridgeU&amp;isbn=9781473555648</t>
  </si>
  <si>
    <t>https://ezp.lib.cam.ac.uk/login?url=https://doi.org/10.1002/9781119275510</t>
  </si>
  <si>
    <t>https://ezp.lib.cam.ac.uk/login?url=https://doi.org/10.4324/9780429447068</t>
  </si>
  <si>
    <t>https://ezp.lib.cam.ac.uk/login?url=http://search.ebscohost.com/login.aspx?direct=true&amp;scope=site&amp;db=nlebk&amp;db=nlabk&amp;AN=2523915</t>
  </si>
  <si>
    <t>https://ezp.lib.cam.ac.uk/login?url=https://doi.org/10.4324/9781315682181</t>
  </si>
  <si>
    <t>https://ezp.lib.cam.ac.uk/login?url=http://search.ebscohost.com/login.aspx?direct=true&amp;scope=site&amp;db=nlebk&amp;db=nlabk&amp;AN=1734127</t>
  </si>
  <si>
    <t>http://www.vlebooks.com/vleweb/product/openreader?id=CambridgeU&amp;isbn=9781786636461</t>
  </si>
  <si>
    <t>https://ezp.lib.cam.ac.uk/login?url=https://doi.org/10.4324/9781315801827</t>
  </si>
  <si>
    <t>http://www.vlebooks.com/vleweb/product/openreader?id=CambridgeU&amp;isbn=9781441137234</t>
  </si>
  <si>
    <t>https://ezp.lib.cam.ac.uk/login?url=https://doi.org/10.4324/9781315143880</t>
  </si>
  <si>
    <t>https://ezp.lib.cam.ac.uk/login?url=https://doi.org/10.4018/978-1-5225-9631-8</t>
  </si>
  <si>
    <t>https://ezp.lib.cam.ac.uk/login?url=http://search.ebscohost.com/login.aspx?direct=true&amp;scope=site&amp;db=nlebk&amp;db=nlabk&amp;AN=2524752</t>
  </si>
  <si>
    <t>https://ezp.lib.cam.ac.uk/login?url=https://dx.doi.org/10.4135/9781473910195</t>
  </si>
  <si>
    <t>https://ezp.lib.cam.ac.uk/login?url=https://doi.org/10.4324/9780429504365</t>
  </si>
  <si>
    <t>https://ezp.lib.cam.ac.uk/login?url=https://dx.doi.org/10.4135/9781473979819</t>
  </si>
  <si>
    <t>http://ebookcentral.proquest.com/lib/cam/detail.action?docID=5173659</t>
  </si>
  <si>
    <t>http://www.vlebooks.com/vleweb/product/openreader?id=CambridgeU&amp;isbn=9781408223284</t>
  </si>
  <si>
    <t>http://www.vlebooks.com/vleweb/product/openreader?id=CambridgeU&amp;isbn=9781137027474</t>
  </si>
  <si>
    <t>https://ezp.lib.cam.ac.uk/login?url=https://doi.org/10.4324/9780203005699</t>
  </si>
  <si>
    <t>http://ebookcentral.proquest.com/lib/cam/detail.action?docID=6280944</t>
  </si>
  <si>
    <t>https://ezp.lib.cam.ac.uk/login?url=https://doi.org/10.4324/9781315750866</t>
  </si>
  <si>
    <t>https://ezp.lib.cam.ac.uk/login?url=https://doi.org/10.4324/9780203088104</t>
  </si>
  <si>
    <t>http://www.vlebooks.com/vleweb/product/openreader?id=CambridgeU&amp;isbn=9789048135011</t>
  </si>
  <si>
    <t>https://ezp.lib.cam.ac.uk/login?url=https://dx.doi.org/10.4135/9781446203538</t>
  </si>
  <si>
    <t>https://ezp.lib.cam.ac.uk/login?url=https://doi.org/10.4324/9781315712642</t>
  </si>
  <si>
    <t>https://ezp.lib.cam.ac.uk/login?url=https://doi.org/10.4324/9781315623153</t>
  </si>
  <si>
    <t>https://ezp.lib.cam.ac.uk/login?url=https://doi.org/10.4324/9781315643298</t>
  </si>
  <si>
    <t>https://ezp.lib.cam.ac.uk/login?url=https://doi.org/10.4324/9781315834009</t>
  </si>
  <si>
    <t>http://www.vlebooks.com/vleweb/product/openreader?id=CambridgeU&amp;isbn=9781472945914</t>
  </si>
  <si>
    <t>http://www.vlebooks.com/vleweb/product/openreader?id=CambridgeU&amp;isbn=9781472921055</t>
  </si>
  <si>
    <t>https://ezp.lib.cam.ac.uk/login?url=https://doi.org/10.4324/9781315814537</t>
  </si>
  <si>
    <t>https://ezp.lib.cam.ac.uk/login?url=https://doi.org/10.4324/9780429464812</t>
  </si>
  <si>
    <t>https://ezp.lib.cam.ac.uk/login?url=https://doi.org/10.4324/9780203397398</t>
  </si>
  <si>
    <t>https://ezp.lib.cam.ac.uk/login?url=https://doi.org/10.4324/9781315682235</t>
  </si>
  <si>
    <t>https://ezp.lib.cam.ac.uk/login?url=http://search.ebscohost.com/login.aspx?direct=true&amp;scope=site&amp;db=nlebk&amp;db=nlabk&amp;AN=314670</t>
  </si>
  <si>
    <t>https://ezp.lib.cam.ac.uk/login?url=https://www.sciencedirect.com/science/book/9780128153918</t>
  </si>
  <si>
    <t>http://www.vlebooks.com/vleweb/product/openreader?id=CambridgeU&amp;isbn=9781446203453</t>
  </si>
  <si>
    <t>http://www.vlebooks.com/vleweb/product/openreader?id=CambridgeU&amp;isbn=9781472507198</t>
  </si>
  <si>
    <t>http://www.vlebooks.com/vleweb/product/openreader?id=CambridgeU&amp;isbn=9780062862174</t>
  </si>
  <si>
    <t>http://ebookcentral.proquest.com/lib/cam/detail.action?docID=6198837</t>
  </si>
  <si>
    <t>http://www.vlebooks.com/vleweb/product/openreader?id=CambridgeU&amp;isbn=9789635269136</t>
  </si>
  <si>
    <t>https://ezp.lib.cam.ac.uk/login?url=http://search.ebscohost.com/login.aspx?direct=true&amp;scope=site&amp;db=nlebk&amp;db=nlabk&amp;AN=2160585</t>
  </si>
  <si>
    <t>http://www.vlebooks.com/vleweb/product/openreader?id=CambridgeU&amp;isbn=9781780997346</t>
  </si>
  <si>
    <t>https://ebookcentral.proquest.com/lib/cam/detail.action?docID=5915944</t>
  </si>
  <si>
    <t>https://ebookcentral.proquest.com/lib/cam/detail.action?docID=6167023</t>
  </si>
  <si>
    <t>http://ebookcentral.proquest.com/lib/cam/detail.action?docID=5580983</t>
  </si>
  <si>
    <t>http://www.vlebooks.com/vleweb/product/openreader?id=CambridgeU&amp;isbn=9780230118744</t>
  </si>
  <si>
    <t>http://www.vlebooks.com/vleweb/product/openreader?id=CambridgeU&amp;isbn=9780230554948</t>
  </si>
  <si>
    <t>http://www.vlebooks.com/vleweb/product/openreader?id=CambridgeU&amp;isbn=9781593765965</t>
  </si>
  <si>
    <t>http://www.vlebooks.com/vleweb/product/openreader?id=CambridgeU&amp;isbn=9780141912257</t>
  </si>
  <si>
    <t>https://ezp.lib.cam.ac.uk/login?url=http://search.ebscohost.com/login.aspx?direct=true&amp;scope=site&amp;db=nlebk&amp;db=nlabk&amp;AN=778912</t>
  </si>
  <si>
    <t>http://www.vlebooks.com/vleweb/product/openreader?id=CambridgeU&amp;isbn=9781501331459</t>
  </si>
  <si>
    <t>http://www.vlebooks.com/vleweb/product/openreader?id=CambridgeU&amp;isbn=9781783193042</t>
  </si>
  <si>
    <t>https://ezp.lib.cam.ac.uk/login?url=https://doi.org/10.4324/9780429424663</t>
  </si>
  <si>
    <t>http://www.vlebooks.com/vleweb/product/openreader?id=CambridgeU&amp;isbn=9781101146460</t>
  </si>
  <si>
    <t>https://ezp.lib.cam.ac.uk/login?url=http://search.ebscohost.com/login.aspx?direct=true&amp;scope=site&amp;db=nlebk&amp;db=nlabk&amp;AN=138706</t>
  </si>
  <si>
    <t>http://www.vlebooks.com/vleweb/product/openreader?id=CambridgeU&amp;isbn=9780062010643</t>
  </si>
  <si>
    <t>https://ezp.lib.cam.ac.uk/login?url=http://search.ebscohost.com/login.aspx?direct=true&amp;scope=site&amp;db=nlebk&amp;db=nlabk&amp;AN=1479248</t>
  </si>
  <si>
    <t>http://www.vlebooks.com/vleweb/product/openreader?id=CambridgeU&amp;isbn=9781474234467</t>
  </si>
  <si>
    <t>https://ezp.lib.cam.ac.uk/login?url=http://search.ebscohost.com/login.aspx?direct=true&amp;scope=site&amp;db=nlebk&amp;db=nlabk&amp;AN=1478808</t>
  </si>
  <si>
    <t>http://www.vlebooks.com/vleweb/product/openreader?id=CambridgeU&amp;isbn=9781781685020</t>
  </si>
  <si>
    <t>http://www.vlebooks.com/vleweb/product/openreader?id=CambridgeU&amp;isbn=9781781684856</t>
  </si>
  <si>
    <t>https://ezp.lib.cam.ac.uk/login?url=http://search.ebscohost.com/login.aspx?direct=true&amp;scope=site&amp;db=nlebk&amp;db=nlabk&amp;AN=570101</t>
  </si>
  <si>
    <t>https://ezp.lib.cam.ac.uk/login?url=https://www.jstor.org/stable/10.2307/j.ctt1ps31dd</t>
  </si>
  <si>
    <t>http://www.vlebooks.com/vleweb/product/openreader?id=CambridgeU&amp;isbn=9780141989631</t>
  </si>
  <si>
    <t>http://www.vlebooks.com/vleweb/product/openreader?id=CambridgeU&amp;isbn=9781446420874</t>
  </si>
  <si>
    <t>https://ezp.lib.cam.ac.uk/login?url=http://search.ebscohost.com/login.aspx?direct=true&amp;scope=site&amp;db=nlebk&amp;db=nlabk&amp;AN=1729927</t>
  </si>
  <si>
    <t>http://ebookcentral.proquest.com/lib/cam/detail.action?docID=4669664</t>
  </si>
  <si>
    <t>http://www.vlebooks.com/vleweb/product/openreader?id=CambridgeU&amp;isbn=9780008284732</t>
  </si>
  <si>
    <t>http://www.vlebooks.com/vleweb/product/openreader?id=CambridgeU&amp;isbn=9780241279212</t>
  </si>
  <si>
    <t>https://ezp.lib.cam.ac.uk/login?url=http://search.ebscohost.com/login.aspx?direct=true&amp;scope=site&amp;db=nlebk&amp;db=nlabk&amp;AN=505607</t>
  </si>
  <si>
    <t>http://www.vlebooks.com/vleweb/product/openreader?id=CambridgeU&amp;isbn=9781101495803</t>
  </si>
  <si>
    <t>http://www.vlebooks.com/vleweb/product/openreader?id=CambridgeU&amp;isbn=9780226447919</t>
  </si>
  <si>
    <t>https://ezp.lib.cam.ac.uk/login?url=http://search.ebscohost.com/login.aspx?direct=true&amp;scope=site&amp;db=nlebk&amp;db=nlabk&amp;AN=1673196</t>
  </si>
  <si>
    <t>http://www.vlebooks.com/vleweb/product/openreader?id=CambridgeU&amp;isbn=9781350110021</t>
  </si>
  <si>
    <t>http://www.vlebooks.com/vleweb/product/openreader?id=CambridgeU&amp;isbn=9783319658940</t>
  </si>
  <si>
    <t>https://ezp.lib.cam.ac.uk/login?url=https://doi.org/10.4324/9780203967386</t>
  </si>
  <si>
    <t>https://ezp.lib.cam.ac.uk/login?url=http://search.ebscohost.com/login.aspx?direct=true&amp;scope=site&amp;db=nlebk&amp;db=nlabk&amp;AN=1677256</t>
  </si>
  <si>
    <t>https://ezp.lib.cam.ac.uk/login?url=http://search.ebscohost.com/login.aspx?direct=true&amp;scope=site&amp;db=nlebk&amp;db=nlabk&amp;AN=33662</t>
  </si>
  <si>
    <t>https://ebookcentral.proquest.com/lib/cam/detail.action?docID=4902083</t>
  </si>
  <si>
    <t>https://ebookcentral.proquest.com/lib/cam/detail.action?docID=2095496</t>
  </si>
  <si>
    <t>https://ebookcentral.proquest.com/lib/cam/detail.action?docID=6280122</t>
  </si>
  <si>
    <t>https://ebookcentral.proquest.com/lib/cam/detail.action?docID=5796573</t>
  </si>
  <si>
    <t>https://ebookcentral.proquest.com/lib/cam/detail.action?docID=4830506</t>
  </si>
  <si>
    <t>https://ebookcentral.proquest.com/lib/cam/detail.action?docID=5987472</t>
  </si>
  <si>
    <t>https://ebookcentral.proquest.com/lib/cam/detail.action?docID=5352909</t>
  </si>
  <si>
    <t>https://ebookcentral.proquest.com/lib/cam/detail.action?docID=6268374</t>
  </si>
  <si>
    <t>https://ebookcentral.proquest.com/lib/cam/detail.action?docID=6273146</t>
  </si>
  <si>
    <t>https://ebookcentral.proquest.com/lib/cam/detail.action?docID=6167015</t>
  </si>
  <si>
    <t>https://ezp.lib.cam.ac.uk/login?url=http://digital.casalini.it/9788867283453</t>
  </si>
  <si>
    <t>https://ezp.lib.cam.ac.uk/login?url=http://digital.casalini.it/8822253728</t>
  </si>
  <si>
    <t>https://ezp.lib.cam.ac.uk/login?url=http://digital.casalini.it/9788859609483</t>
  </si>
  <si>
    <t>https://ezp.lib.cam.ac.uk/login?url=https://www.jstor.org/stable/10.7722/j.ctt9qdms4</t>
  </si>
  <si>
    <t>https://ezp.lib.cam.ac.uk/login?url=https://doi.org/10.7767/9783205208792</t>
  </si>
  <si>
    <t>https://ezp.lib.cam.ac.uk/login?url=http://search.ebscohost.com/login.aspx?direct=true&amp;scope=site&amp;db=nlebk&amp;db=nlabk&amp;AN=1721863</t>
  </si>
  <si>
    <t>https://ezp.lib.cam.ac.uk/login?url=http://search.ebscohost.com/login.aspx?direct=true&amp;scope=site&amp;db=nlebk&amp;db=nlabk&amp;AN=232857</t>
  </si>
  <si>
    <t>https://ezp.lib.cam.ac.uk/login?url=https://www.jstor.org/stable/10.7722/j.ctt14brqhp</t>
  </si>
  <si>
    <t>http://www.vlebooks.com/vleweb/product/openreader?id=CambridgeU&amp;isbn=9780230801332</t>
  </si>
  <si>
    <t>https://ezp.lib.cam.ac.uk/login?url=https://doi.org/10.4324/9781003006121</t>
  </si>
  <si>
    <t>http://www.vlebooks.com/vleweb/product/openreader?id=CambridgeU&amp;isbn=9781783169870</t>
  </si>
  <si>
    <t>https://ezp.lib.cam.ac.uk/login?url=http://search.ebscohost.com/login.aspx?direct=true&amp;scope=site&amp;db=nlebk&amp;db=nlabk&amp;AN=17642</t>
  </si>
  <si>
    <t>https://ezp.lib.cam.ac.uk/login?url=https://muse.jhu.edu/book/4160</t>
  </si>
  <si>
    <t>https://ezp.lib.cam.ac.uk/login?url=https://doi.org/10.4324/9781315812724</t>
  </si>
  <si>
    <t>https://ezp.lib.cam.ac.uk/login?url=http://search.ebscohost.com/login.aspx?direct=true&amp;scope=site&amp;db=nlebk&amp;db=nlabk&amp;AN=1478993</t>
  </si>
  <si>
    <t>https://ezp.lib.cam.ac.uk/login?url=https://www.jstor.org/stable/10.2307/j.ctvrs8zkm</t>
  </si>
  <si>
    <t>https://ezp.lib.cam.ac.uk/login?url=https://www.degruyter.com/isbn/9780300185560</t>
  </si>
  <si>
    <t>https://ezp.lib.cam.ac.uk/login?url=https://www.jstor.org/stable/10.7591/j.ctt21h4x01</t>
  </si>
  <si>
    <t>https://ezp.lib.cam.ac.uk/login?url=http://search.ebscohost.com/login.aspx?direct=true&amp;scope=site&amp;db=nlebk&amp;db=nlabk&amp;AN=1629095</t>
  </si>
  <si>
    <t>https://ezp.lib.cam.ac.uk/login?url=http://search.ebscohost.com/login.aspx?direct=true&amp;scope=site&amp;db=nlebk&amp;db=nlabk&amp;AN=870362</t>
  </si>
  <si>
    <t>http://www.vlebooks.com/vleweb/product/openreader?id=CambridgeU&amp;isbn=9781137557896</t>
  </si>
  <si>
    <t>https://ebookcentral.proquest.com/lib/cam/detail.action?docID=3116279</t>
  </si>
  <si>
    <t>https://ezp.lib.cam.ac.uk/login?url=https://muse.jhu.edu/book/2858</t>
  </si>
  <si>
    <t>https://ezp.lib.cam.ac.uk/login?url=http://dx.doi.org/10.5040/9780755694082?locatt=label:secondary_bloomsburyCollections</t>
  </si>
  <si>
    <t>https://ebookcentral.proquest.com/lib/cam/detail.action?docID=1837241</t>
  </si>
  <si>
    <t>http://www.vlebooks.com/vleweb/product/openreader?id=CambridgeU&amp;isbn=9780241312803</t>
  </si>
  <si>
    <t>http://www.vlebooks.com/vleweb/product/openreader?id=CambridgeU&amp;isbn=9780141395715</t>
  </si>
  <si>
    <t>http://www.vlebooks.com/vleweb/product/openreader?id=CambridgeU&amp;isbn=9781501310386</t>
  </si>
  <si>
    <t>https://ezp.lib.cam.ac.uk/login?url=http://search.ebscohost.com/login.aspx?direct=true&amp;scope=site&amp;db=nlebk&amp;db=nlabk&amp;AN=252561</t>
  </si>
  <si>
    <t>http://www.vlebooks.com/vleweb/product/openreader?id=CambridgeU&amp;isbn=9780226338101</t>
  </si>
  <si>
    <t xml:space="preserve">Can’t We Make Moral Judgements?, </t>
  </si>
  <si>
    <t xml:space="preserve">Free Will : an Introduction </t>
  </si>
  <si>
    <t xml:space="preserve">Persons and Personal Identity </t>
  </si>
  <si>
    <t xml:space="preserve">What Is Philosophy For?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</si>
</sst>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44" formatCode="_-&quot;£&quot;* #,##0.00_-;\-&quot;£&quot;* #,##0.00_-;_-&quot;£&quot;* &quot;-&quot;??_-;_-@_-"/>
    <numFmt numFmtId="164" formatCode="&quot;£&quot;#,##0.00"/>
    <numFmt numFmtId="165" formatCode="0000000000"/>
    <numFmt numFmtId="166" formatCode="0000000000000"/>
    <numFmt numFmtId="167" formatCode="#,##0_ ;[Red]\-#,##0\ "/>
    <numFmt numFmtId="168" formatCode="[$-F800]dddd\,\ mmmm\ dd\,\ yyyy"/>
  </numFmts>
  <fonts count="8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Narrow"/>
      <family val="2"/>
    </font>
    <font>
      <u/>
      <sz val="10"/>
      <color indexed="12"/>
      <name val="Arial"/>
      <family val="2"/>
    </font>
    <font>
      <sz val="10"/>
      <name val="Arial"/>
      <family val="2"/>
    </font>
    <font>
      <sz val="10"/>
      <color indexed="8"/>
      <name val="Arial Narrow"/>
      <family val="2"/>
    </font>
    <font>
      <sz val="10"/>
      <color indexed="8"/>
      <name val="Arial"/>
      <family val="2"/>
    </font>
    <font>
      <sz val="10"/>
      <color indexed="56"/>
      <name val="Arial Narrow"/>
      <family val="2"/>
    </font>
    <font>
      <sz val="10"/>
      <name val="MS Sans Serif"/>
      <family val="2"/>
    </font>
    <font>
      <sz val="10"/>
      <color indexed="63"/>
      <name val="Arial Narrow"/>
      <family val="2"/>
    </font>
    <font>
      <sz val="10"/>
      <color theme="1"/>
      <name val="Arial Narrow"/>
      <family val="2"/>
    </font>
    <font>
      <sz val="10"/>
      <name val="Tahoma"/>
      <family val="2"/>
    </font>
    <font>
      <sz val="10"/>
      <name val="Tahoma"/>
      <family val="2"/>
    </font>
    <font>
      <sz val="10"/>
      <color theme="1"/>
      <name val="Arial"/>
      <family val="2"/>
    </font>
    <font>
      <u/>
      <sz val="10"/>
      <color theme="10"/>
      <name val="Arial"/>
      <family val="2"/>
    </font>
    <font>
      <sz val="10"/>
      <color rgb="FF333333"/>
      <name val="Arial Narrow"/>
      <family val="2"/>
    </font>
    <font>
      <sz val="10"/>
      <color rgb="FF000000"/>
      <name val="Arial Narrow"/>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9" tint="-0.249977111117893"/>
      <name val="Arial Narrow"/>
      <family val="2"/>
    </font>
    <font>
      <b/>
      <sz val="10"/>
      <color theme="1"/>
      <name val="Arial Narrow"/>
      <family val="2"/>
    </font>
    <font>
      <u/>
      <sz val="10"/>
      <color theme="10"/>
      <name val="Arial Narrow"/>
      <family val="2"/>
    </font>
    <font>
      <u/>
      <sz val="11"/>
      <color theme="10"/>
      <name val="Calibri"/>
      <family val="2"/>
      <scheme val="minor"/>
    </font>
    <font>
      <sz val="11"/>
      <color rgb="FF000000"/>
      <name val="Calibri"/>
      <family val="2"/>
    </font>
    <font>
      <sz val="10"/>
      <color theme="1" tint="4.9989318521683403E-2"/>
      <name val="Arial Narrow"/>
      <family val="2"/>
    </font>
    <font>
      <u/>
      <sz val="10"/>
      <color theme="1"/>
      <name val="Arial Narrow"/>
      <family val="2"/>
    </font>
    <font>
      <sz val="10"/>
      <color rgb="FF555555"/>
      <name val="Arial Narrow"/>
      <family val="2"/>
    </font>
    <font>
      <i/>
      <sz val="10"/>
      <color rgb="FF000000"/>
      <name val="Arial Narrow"/>
      <family val="2"/>
    </font>
    <font>
      <i/>
      <sz val="10"/>
      <name val="Arial Narrow"/>
      <family val="2"/>
    </font>
    <font>
      <sz val="8"/>
      <color rgb="FF3A3A3A"/>
      <name val="Arial"/>
      <family val="2"/>
    </font>
    <font>
      <u/>
      <sz val="10"/>
      <name val="Arial Narrow"/>
      <family val="2"/>
    </font>
    <font>
      <b/>
      <sz val="10"/>
      <name val="Arial Narrow"/>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s>
  <borders count="14">
    <border>
      <left/>
      <right/>
      <top/>
      <bottom/>
      <diagonal/>
    </border>
    <border>
      <left style="medium">
        <color rgb="FFDDDDDD"/>
      </left>
      <right style="medium">
        <color rgb="FFDDDDDD"/>
      </right>
      <top style="medium">
        <color rgb="FFDDDDDD"/>
      </top>
      <bottom style="medium">
        <color rgb="FFDDDDDD"/>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458">
    <xf numFmtId="0" fontId="0" fillId="0" borderId="0"/>
    <xf numFmtId="0" fontId="23"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6" fillId="0" borderId="0"/>
    <xf numFmtId="0" fontId="26" fillId="0" borderId="0"/>
    <xf numFmtId="0" fontId="28" fillId="0" borderId="0"/>
    <xf numFmtId="0" fontId="26" fillId="0" borderId="0"/>
    <xf numFmtId="0" fontId="31" fillId="0" borderId="0"/>
    <xf numFmtId="0" fontId="32" fillId="0" borderId="0"/>
    <xf numFmtId="44" fontId="33" fillId="0" borderId="0" applyFont="0" applyFill="0" applyBorder="0" applyAlignment="0" applyProtection="0"/>
    <xf numFmtId="0" fontId="34" fillId="0" borderId="0" applyNumberFormat="0" applyFill="0" applyBorder="0" applyAlignment="0" applyProtection="0"/>
    <xf numFmtId="0" fontId="37" fillId="0" borderId="0" applyNumberFormat="0" applyFill="0" applyBorder="0" applyAlignment="0" applyProtection="0"/>
    <xf numFmtId="0" fontId="38" fillId="0" borderId="2"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5" applyNumberFormat="0" applyAlignment="0" applyProtection="0"/>
    <xf numFmtId="0" fontId="45" fillId="6" borderId="6" applyNumberFormat="0" applyAlignment="0" applyProtection="0"/>
    <xf numFmtId="0" fontId="46" fillId="6" borderId="5" applyNumberFormat="0" applyAlignment="0" applyProtection="0"/>
    <xf numFmtId="0" fontId="47" fillId="0" borderId="7" applyNumberFormat="0" applyFill="0" applyAlignment="0" applyProtection="0"/>
    <xf numFmtId="0" fontId="48" fillId="7" borderId="8" applyNumberFormat="0" applyAlignment="0" applyProtection="0"/>
    <xf numFmtId="0" fontId="49" fillId="0" borderId="0" applyNumberFormat="0" applyFill="0" applyBorder="0" applyAlignment="0" applyProtection="0"/>
    <xf numFmtId="0" fontId="33" fillId="8" borderId="9" applyNumberFormat="0" applyFont="0" applyAlignment="0" applyProtection="0"/>
    <xf numFmtId="0" fontId="50" fillId="0" borderId="0" applyNumberFormat="0" applyFill="0" applyBorder="0" applyAlignment="0" applyProtection="0"/>
    <xf numFmtId="0" fontId="51" fillId="0" borderId="10" applyNumberFormat="0" applyFill="0" applyAlignment="0" applyProtection="0"/>
    <xf numFmtId="0" fontId="52"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52" fillId="32" borderId="0" applyNumberFormat="0" applyBorder="0" applyAlignment="0" applyProtection="0"/>
    <xf numFmtId="0" fontId="53" fillId="0" borderId="0"/>
    <xf numFmtId="0" fontId="54" fillId="0" borderId="2" applyNumberFormat="0" applyFill="0" applyAlignment="0" applyProtection="0"/>
    <xf numFmtId="0" fontId="55" fillId="0" borderId="3" applyNumberFormat="0" applyFill="0" applyAlignment="0" applyProtection="0"/>
    <xf numFmtId="0" fontId="56" fillId="0" borderId="4" applyNumberFormat="0" applyFill="0" applyAlignment="0" applyProtection="0"/>
    <xf numFmtId="0" fontId="56" fillId="0" borderId="0" applyNumberFormat="0" applyFill="0" applyBorder="0" applyAlignment="0" applyProtection="0"/>
    <xf numFmtId="0" fontId="57" fillId="2" borderId="0" applyNumberFormat="0" applyBorder="0" applyAlignment="0" applyProtection="0"/>
    <xf numFmtId="0" fontId="58" fillId="3" borderId="0" applyNumberFormat="0" applyBorder="0" applyAlignment="0" applyProtection="0"/>
    <xf numFmtId="0" fontId="59" fillId="4" borderId="0" applyNumberFormat="0" applyBorder="0" applyAlignment="0" applyProtection="0"/>
    <xf numFmtId="0" fontId="60" fillId="5" borderId="5" applyNumberFormat="0" applyAlignment="0" applyProtection="0"/>
    <xf numFmtId="0" fontId="61" fillId="6" borderId="6" applyNumberFormat="0" applyAlignment="0" applyProtection="0"/>
    <xf numFmtId="0" fontId="62" fillId="6" borderId="5" applyNumberFormat="0" applyAlignment="0" applyProtection="0"/>
    <xf numFmtId="0" fontId="63" fillId="0" borderId="7" applyNumberFormat="0" applyFill="0" applyAlignment="0" applyProtection="0"/>
    <xf numFmtId="0" fontId="64" fillId="7" borderId="8" applyNumberFormat="0" applyAlignment="0" applyProtection="0"/>
    <xf numFmtId="0" fontId="65" fillId="0" borderId="0" applyNumberFormat="0" applyFill="0" applyBorder="0" applyAlignment="0" applyProtection="0"/>
    <xf numFmtId="0" fontId="53" fillId="8" borderId="9" applyNumberFormat="0" applyFont="0" applyAlignment="0" applyProtection="0"/>
    <xf numFmtId="0" fontId="66" fillId="0" borderId="0" applyNumberFormat="0" applyFill="0" applyBorder="0" applyAlignment="0" applyProtection="0"/>
    <xf numFmtId="0" fontId="67" fillId="0" borderId="10" applyNumberFormat="0" applyFill="0" applyAlignment="0" applyProtection="0"/>
    <xf numFmtId="0" fontId="68"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68" fillId="32" borderId="0" applyNumberFormat="0" applyBorder="0" applyAlignment="0" applyProtection="0"/>
    <xf numFmtId="0" fontId="21" fillId="0" borderId="0"/>
    <xf numFmtId="0" fontId="20" fillId="0" borderId="0"/>
    <xf numFmtId="0" fontId="72" fillId="0" borderId="0" applyNumberFormat="0" applyFill="0" applyBorder="0" applyAlignment="0" applyProtection="0"/>
    <xf numFmtId="0" fontId="19" fillId="0" borderId="0"/>
    <xf numFmtId="0" fontId="18" fillId="0" borderId="0"/>
    <xf numFmtId="0" fontId="17" fillId="0" borderId="0"/>
    <xf numFmtId="0" fontId="16" fillId="0" borderId="0"/>
    <xf numFmtId="0" fontId="16" fillId="8" borderId="9"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73" fillId="0" borderId="0"/>
    <xf numFmtId="0" fontId="15" fillId="0" borderId="0"/>
    <xf numFmtId="0" fontId="15" fillId="8" borderId="9"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0" borderId="0"/>
    <xf numFmtId="0" fontId="14" fillId="8" borderId="9"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3" fillId="0" borderId="0"/>
    <xf numFmtId="0" fontId="13" fillId="8" borderId="9"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4" fillId="0" borderId="0"/>
    <xf numFmtId="0" fontId="12" fillId="0" borderId="0"/>
    <xf numFmtId="0" fontId="12"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0" borderId="0"/>
    <xf numFmtId="0" fontId="11" fillId="8" borderId="9"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0" borderId="0"/>
    <xf numFmtId="0" fontId="10" fillId="8" borderId="9"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9"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9"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0" borderId="0"/>
    <xf numFmtId="0" fontId="7" fillId="0" borderId="0"/>
    <xf numFmtId="0" fontId="7" fillId="8" borderId="9"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33" fillId="0" borderId="0"/>
    <xf numFmtId="0" fontId="31" fillId="0" borderId="0"/>
    <xf numFmtId="44" fontId="33" fillId="0" borderId="0" applyFont="0" applyFill="0" applyBorder="0" applyAlignment="0" applyProtection="0"/>
    <xf numFmtId="0" fontId="38" fillId="0" borderId="2"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5" applyNumberFormat="0" applyAlignment="0" applyProtection="0"/>
    <xf numFmtId="0" fontId="45" fillId="6" borderId="6" applyNumberFormat="0" applyAlignment="0" applyProtection="0"/>
    <xf numFmtId="0" fontId="46" fillId="6" borderId="5" applyNumberFormat="0" applyAlignment="0" applyProtection="0"/>
    <xf numFmtId="0" fontId="47" fillId="0" borderId="7" applyNumberFormat="0" applyFill="0" applyAlignment="0" applyProtection="0"/>
    <xf numFmtId="0" fontId="48" fillId="7" borderId="8" applyNumberFormat="0" applyAlignment="0" applyProtection="0"/>
    <xf numFmtId="0" fontId="49" fillId="0" borderId="0" applyNumberFormat="0" applyFill="0" applyBorder="0" applyAlignment="0" applyProtection="0"/>
    <xf numFmtId="0" fontId="33" fillId="8" borderId="9" applyNumberFormat="0" applyFont="0" applyAlignment="0" applyProtection="0"/>
    <xf numFmtId="0" fontId="50" fillId="0" borderId="0" applyNumberFormat="0" applyFill="0" applyBorder="0" applyAlignment="0" applyProtection="0"/>
    <xf numFmtId="0" fontId="51" fillId="0" borderId="10" applyNumberFormat="0" applyFill="0" applyAlignment="0" applyProtection="0"/>
    <xf numFmtId="0" fontId="52"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52" fillId="32"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cellStyleXfs>
  <cellXfs count="297">
    <xf numFmtId="0" fontId="0" fillId="0" borderId="0" xfId="0"/>
    <xf numFmtId="49" fontId="22" fillId="0" borderId="0" xfId="0" applyNumberFormat="1" applyFont="1" applyFill="1" applyAlignment="1">
      <alignment horizontal="center" vertical="center" wrapText="1"/>
    </xf>
    <xf numFmtId="0" fontId="22" fillId="0" borderId="0" xfId="2" applyNumberFormat="1"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49" fontId="22" fillId="0" borderId="0" xfId="2" applyNumberFormat="1" applyFont="1" applyFill="1" applyBorder="1" applyAlignment="1">
      <alignment horizontal="center" vertical="center" wrapText="1"/>
    </xf>
    <xf numFmtId="49" fontId="22" fillId="0" borderId="0" xfId="2" applyNumberFormat="1" applyFont="1" applyFill="1" applyAlignment="1">
      <alignment horizontal="center" vertical="center" wrapText="1"/>
    </xf>
    <xf numFmtId="49" fontId="22" fillId="0" borderId="0" xfId="5" applyNumberFormat="1" applyFont="1" applyFill="1" applyAlignment="1">
      <alignment horizontal="center" vertical="center" wrapText="1"/>
    </xf>
    <xf numFmtId="49" fontId="22" fillId="0" borderId="0" xfId="5" applyNumberFormat="1" applyFont="1" applyFill="1" applyBorder="1" applyAlignment="1">
      <alignment horizontal="center" vertical="center" wrapText="1"/>
    </xf>
    <xf numFmtId="49" fontId="22" fillId="0" borderId="0" xfId="9"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5" fillId="0" borderId="0" xfId="0" applyFont="1" applyFill="1" applyAlignment="1">
      <alignment horizontal="center" vertical="center" wrapText="1"/>
    </xf>
    <xf numFmtId="49" fontId="30" fillId="0" borderId="0" xfId="0" applyNumberFormat="1" applyFont="1" applyFill="1" applyBorder="1" applyAlignment="1">
      <alignment horizontal="center" vertical="center" wrapText="1"/>
    </xf>
    <xf numFmtId="49" fontId="30" fillId="0" borderId="0" xfId="0" applyNumberFormat="1" applyFont="1" applyFill="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Alignment="1">
      <alignment horizontal="center" vertical="center" wrapText="1"/>
    </xf>
    <xf numFmtId="0" fontId="25" fillId="0" borderId="0" xfId="0" applyFont="1" applyFill="1" applyBorder="1" applyAlignment="1">
      <alignment horizontal="center" vertical="center" wrapText="1"/>
    </xf>
    <xf numFmtId="164" fontId="30" fillId="0" borderId="0" xfId="0" applyNumberFormat="1" applyFont="1" applyFill="1" applyBorder="1" applyAlignment="1" applyProtection="1">
      <alignment horizontal="center" vertical="center" wrapText="1"/>
    </xf>
    <xf numFmtId="164" fontId="30" fillId="0" borderId="0" xfId="0" applyNumberFormat="1" applyFont="1" applyFill="1" applyAlignment="1">
      <alignment horizontal="center" vertical="center" wrapText="1"/>
    </xf>
    <xf numFmtId="164" fontId="30" fillId="0" borderId="0" xfId="0" applyNumberFormat="1" applyFont="1" applyFill="1" applyBorder="1" applyAlignment="1">
      <alignment horizontal="center" vertical="center" wrapText="1"/>
    </xf>
    <xf numFmtId="0" fontId="22" fillId="0" borderId="0" xfId="0" applyNumberFormat="1" applyFont="1" applyFill="1" applyBorder="1" applyAlignment="1" applyProtection="1">
      <alignment horizontal="center" vertical="center" wrapText="1"/>
    </xf>
    <xf numFmtId="1" fontId="30" fillId="0" borderId="0" xfId="0" applyNumberFormat="1" applyFont="1" applyFill="1" applyBorder="1" applyAlignment="1" applyProtection="1">
      <alignment horizontal="center" vertical="center" wrapText="1"/>
    </xf>
    <xf numFmtId="2" fontId="30" fillId="0" borderId="0" xfId="0" applyNumberFormat="1" applyFont="1" applyFill="1" applyBorder="1" applyAlignment="1" applyProtection="1">
      <alignment horizontal="center" vertical="center" wrapText="1"/>
    </xf>
    <xf numFmtId="1" fontId="22" fillId="0" borderId="0" xfId="0" applyNumberFormat="1" applyFont="1" applyFill="1" applyBorder="1" applyAlignment="1" applyProtection="1">
      <alignment horizontal="center" vertical="center" wrapText="1"/>
    </xf>
    <xf numFmtId="0" fontId="30" fillId="0" borderId="0" xfId="10" applyFont="1" applyFill="1" applyAlignment="1">
      <alignment horizontal="center" vertical="center" wrapText="1"/>
    </xf>
    <xf numFmtId="0" fontId="22" fillId="0" borderId="0" xfId="10" applyFont="1" applyFill="1" applyAlignment="1">
      <alignment horizontal="center" vertical="center" wrapText="1"/>
    </xf>
    <xf numFmtId="49" fontId="22" fillId="0" borderId="0" xfId="6" applyNumberFormat="1" applyFont="1" applyFill="1" applyBorder="1" applyAlignment="1">
      <alignment horizontal="center" vertical="center" wrapText="1"/>
    </xf>
    <xf numFmtId="49" fontId="25" fillId="0" borderId="0" xfId="8" applyNumberFormat="1"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1" fontId="30" fillId="0" borderId="0" xfId="0" applyNumberFormat="1" applyFont="1" applyFill="1" applyAlignment="1">
      <alignment horizontal="center" vertical="center" wrapText="1"/>
    </xf>
    <xf numFmtId="1" fontId="22" fillId="0" borderId="0" xfId="1" applyNumberFormat="1" applyFont="1" applyFill="1" applyBorder="1" applyAlignment="1" applyProtection="1">
      <alignment horizontal="center" vertical="center" wrapText="1"/>
    </xf>
    <xf numFmtId="0" fontId="22" fillId="0" borderId="0" xfId="0" applyNumberFormat="1" applyFont="1" applyFill="1" applyAlignment="1">
      <alignment horizontal="center" vertical="center" wrapText="1"/>
    </xf>
    <xf numFmtId="0" fontId="22" fillId="0" borderId="0" xfId="2" quotePrefix="1"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49" fontId="22" fillId="0" borderId="0" xfId="4" applyNumberFormat="1" applyFont="1" applyFill="1" applyBorder="1" applyAlignment="1">
      <alignment horizontal="center" vertical="center" wrapText="1"/>
    </xf>
    <xf numFmtId="165" fontId="30" fillId="0" borderId="0" xfId="0" applyNumberFormat="1" applyFont="1" applyFill="1" applyAlignment="1">
      <alignment horizontal="center" vertical="center" wrapText="1"/>
    </xf>
    <xf numFmtId="0" fontId="25" fillId="0" borderId="0" xfId="0" applyNumberFormat="1" applyFont="1" applyFill="1" applyBorder="1" applyAlignment="1">
      <alignment horizontal="center" vertical="center" wrapText="1"/>
    </xf>
    <xf numFmtId="166" fontId="30" fillId="0" borderId="0" xfId="0" applyNumberFormat="1" applyFont="1" applyFill="1" applyAlignment="1">
      <alignment horizontal="center" vertical="center" wrapText="1"/>
    </xf>
    <xf numFmtId="49" fontId="22" fillId="0" borderId="0" xfId="3" applyNumberFormat="1" applyFont="1" applyFill="1" applyBorder="1" applyAlignment="1">
      <alignment horizontal="center" vertical="center" wrapText="1"/>
    </xf>
    <xf numFmtId="0" fontId="30" fillId="0" borderId="0" xfId="0" applyFont="1" applyFill="1" applyBorder="1" applyAlignment="1" applyProtection="1">
      <alignment horizontal="center" vertical="center" wrapText="1"/>
      <protection locked="0"/>
    </xf>
    <xf numFmtId="0" fontId="22" fillId="0" borderId="0" xfId="11" applyFont="1" applyFill="1" applyBorder="1" applyAlignment="1" applyProtection="1">
      <alignment horizontal="center" vertical="center" wrapText="1"/>
      <protection locked="0"/>
    </xf>
    <xf numFmtId="49" fontId="30" fillId="0" borderId="0" xfId="0" applyNumberFormat="1" applyFont="1" applyFill="1" applyBorder="1" applyAlignment="1" applyProtection="1">
      <alignment horizontal="center" vertical="center" wrapText="1"/>
      <protection locked="0"/>
    </xf>
    <xf numFmtId="1" fontId="22" fillId="0" borderId="0" xfId="0" applyNumberFormat="1" applyFont="1" applyFill="1" applyAlignment="1">
      <alignment horizontal="center" vertical="center" wrapText="1"/>
    </xf>
    <xf numFmtId="0" fontId="30" fillId="0" borderId="0" xfId="0" applyFont="1" applyFill="1" applyAlignment="1" applyProtection="1">
      <alignment horizontal="center" vertical="center" wrapText="1"/>
      <protection locked="0"/>
    </xf>
    <xf numFmtId="49" fontId="30" fillId="0" borderId="0" xfId="0" applyNumberFormat="1" applyFont="1" applyFill="1" applyAlignment="1" applyProtection="1">
      <alignment horizontal="center" vertical="center" wrapText="1"/>
      <protection locked="0"/>
    </xf>
    <xf numFmtId="167" fontId="22"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49" fontId="22" fillId="0" borderId="0" xfId="12"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1" fontId="25" fillId="0" borderId="0" xfId="10" applyNumberFormat="1" applyFont="1" applyFill="1" applyAlignment="1">
      <alignment horizontal="center" vertical="center" wrapText="1"/>
    </xf>
    <xf numFmtId="49" fontId="25" fillId="0" borderId="0" xfId="0" applyNumberFormat="1" applyFont="1" applyFill="1" applyBorder="1" applyAlignment="1">
      <alignment horizontal="center" vertical="center" wrapText="1"/>
    </xf>
    <xf numFmtId="49" fontId="30" fillId="0" borderId="0" xfId="55" applyNumberFormat="1" applyFont="1" applyFill="1" applyAlignment="1">
      <alignment horizontal="center" vertical="center" wrapText="1"/>
    </xf>
    <xf numFmtId="0" fontId="30" fillId="0" borderId="0" xfId="55" applyFont="1" applyFill="1" applyBorder="1" applyAlignment="1">
      <alignment horizontal="center" vertical="center" wrapText="1"/>
    </xf>
    <xf numFmtId="0" fontId="35" fillId="0" borderId="0" xfId="0" applyFont="1" applyFill="1" applyBorder="1" applyAlignment="1">
      <alignment horizontal="center" vertical="center" wrapText="1"/>
    </xf>
    <xf numFmtId="0" fontId="30" fillId="0" borderId="0" xfId="10" applyFont="1" applyFill="1" applyBorder="1" applyAlignment="1">
      <alignment horizontal="center" vertical="center" wrapText="1"/>
    </xf>
    <xf numFmtId="1" fontId="22" fillId="0" borderId="0" xfId="0" applyNumberFormat="1" applyFont="1" applyFill="1" applyBorder="1" applyAlignment="1">
      <alignment horizontal="center" vertical="center" wrapText="1"/>
    </xf>
    <xf numFmtId="0" fontId="22" fillId="0" borderId="0" xfId="0" quotePrefix="1" applyNumberFormat="1" applyFont="1" applyFill="1" applyBorder="1" applyAlignment="1">
      <alignment horizontal="center" vertical="center" wrapText="1"/>
    </xf>
    <xf numFmtId="0" fontId="22" fillId="0" borderId="0" xfId="101" applyFont="1" applyFill="1" applyBorder="1" applyAlignment="1">
      <alignment horizontal="center" vertical="center" wrapText="1"/>
    </xf>
    <xf numFmtId="0" fontId="22" fillId="0" borderId="0" xfId="102" applyFont="1" applyFill="1" applyBorder="1" applyAlignment="1">
      <alignment horizontal="center" vertical="center" wrapText="1"/>
    </xf>
    <xf numFmtId="0" fontId="30" fillId="0" borderId="0" xfId="102" applyFont="1" applyFill="1" applyBorder="1" applyAlignment="1">
      <alignment horizontal="center" vertical="center" wrapText="1"/>
    </xf>
    <xf numFmtId="0" fontId="22" fillId="0" borderId="0" xfId="117" applyFont="1" applyFill="1" applyBorder="1" applyAlignment="1">
      <alignment horizontal="center" vertical="center" wrapText="1"/>
    </xf>
    <xf numFmtId="0" fontId="22" fillId="0" borderId="0" xfId="131" applyFont="1" applyFill="1" applyBorder="1" applyAlignment="1">
      <alignment horizontal="center" vertical="center" wrapText="1"/>
    </xf>
    <xf numFmtId="0" fontId="30" fillId="0" borderId="0" xfId="131" applyFont="1" applyFill="1" applyBorder="1" applyAlignment="1">
      <alignment horizontal="center" vertical="center" wrapText="1"/>
    </xf>
    <xf numFmtId="1" fontId="22" fillId="0" borderId="0" xfId="101" applyNumberFormat="1" applyFont="1" applyFill="1" applyBorder="1" applyAlignment="1">
      <alignment horizontal="center" vertical="center" wrapText="1"/>
    </xf>
    <xf numFmtId="0" fontId="22" fillId="0" borderId="0" xfId="145" applyFont="1" applyFill="1" applyBorder="1" applyAlignment="1">
      <alignment horizontal="center" vertical="center" wrapText="1"/>
    </xf>
    <xf numFmtId="0" fontId="30" fillId="0" borderId="0" xfId="145" applyFont="1" applyFill="1" applyAlignment="1">
      <alignment horizontal="center" vertical="center" wrapText="1"/>
    </xf>
    <xf numFmtId="0" fontId="30" fillId="0" borderId="0" xfId="174" applyFont="1" applyFill="1" applyBorder="1" applyAlignment="1">
      <alignment horizontal="center" vertical="center" wrapText="1"/>
    </xf>
    <xf numFmtId="0" fontId="22" fillId="0" borderId="0" xfId="174" applyFont="1" applyFill="1" applyBorder="1" applyAlignment="1">
      <alignment horizontal="center" vertical="center" wrapText="1"/>
    </xf>
    <xf numFmtId="0" fontId="22" fillId="0" borderId="0" xfId="188" applyFont="1" applyFill="1" applyBorder="1" applyAlignment="1">
      <alignment horizontal="center" vertical="center" wrapText="1"/>
    </xf>
    <xf numFmtId="0" fontId="74" fillId="0" borderId="0" xfId="188" applyFont="1" applyFill="1" applyBorder="1" applyAlignment="1">
      <alignment horizontal="center" vertical="center" wrapText="1"/>
    </xf>
    <xf numFmtId="0" fontId="30" fillId="0" borderId="0" xfId="159" applyFont="1" applyFill="1" applyBorder="1" applyAlignment="1">
      <alignment horizontal="center" vertical="center" wrapText="1"/>
    </xf>
    <xf numFmtId="0" fontId="22" fillId="0" borderId="0" xfId="159" applyFont="1" applyFill="1" applyBorder="1" applyAlignment="1">
      <alignment horizontal="center" vertical="center" wrapText="1"/>
    </xf>
    <xf numFmtId="1" fontId="30" fillId="0" borderId="0" xfId="0" applyNumberFormat="1" applyFont="1" applyFill="1" applyBorder="1" applyAlignment="1" applyProtection="1">
      <alignment horizontal="center" vertical="center" wrapText="1"/>
      <protection locked="0"/>
    </xf>
    <xf numFmtId="0" fontId="22" fillId="0" borderId="0" xfId="10" applyFont="1" applyFill="1" applyBorder="1" applyAlignment="1">
      <alignment horizontal="center" vertical="center" wrapText="1"/>
    </xf>
    <xf numFmtId="0" fontId="25" fillId="0" borderId="0" xfId="10" applyFont="1" applyFill="1" applyBorder="1" applyAlignment="1">
      <alignment horizontal="center" vertical="center" wrapText="1"/>
    </xf>
    <xf numFmtId="0" fontId="22" fillId="0" borderId="0" xfId="1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30" fillId="0" borderId="0" xfId="202" applyFont="1" applyFill="1" applyAlignment="1">
      <alignment horizontal="center" vertical="center" wrapText="1"/>
    </xf>
    <xf numFmtId="0" fontId="30" fillId="0" borderId="0" xfId="202" applyFont="1" applyFill="1" applyBorder="1" applyAlignment="1">
      <alignment horizontal="center" vertical="center" wrapText="1"/>
    </xf>
    <xf numFmtId="0" fontId="30" fillId="0" borderId="0" xfId="159" applyFont="1" applyFill="1" applyAlignment="1">
      <alignment horizontal="center" vertical="center" wrapText="1"/>
    </xf>
    <xf numFmtId="0" fontId="30" fillId="0" borderId="0" xfId="216" applyFont="1" applyFill="1" applyBorder="1" applyAlignment="1">
      <alignment horizontal="center" vertical="center" wrapText="1"/>
    </xf>
    <xf numFmtId="0" fontId="22" fillId="0" borderId="0" xfId="100" applyFont="1" applyFill="1" applyBorder="1" applyAlignment="1">
      <alignment horizontal="center" vertical="center" wrapText="1"/>
    </xf>
    <xf numFmtId="0" fontId="30" fillId="0" borderId="0" xfId="100" applyFont="1" applyFill="1" applyBorder="1" applyAlignment="1">
      <alignment horizontal="center" vertical="center" wrapText="1"/>
    </xf>
    <xf numFmtId="0" fontId="30" fillId="0" borderId="0" xfId="245" applyFont="1" applyFill="1" applyAlignment="1">
      <alignment horizontal="center" vertical="center" wrapText="1"/>
    </xf>
    <xf numFmtId="0" fontId="22" fillId="0" borderId="0" xfId="245" applyFont="1" applyFill="1" applyBorder="1" applyAlignment="1">
      <alignment horizontal="center" vertical="center" wrapText="1"/>
    </xf>
    <xf numFmtId="0" fontId="22" fillId="0" borderId="0" xfId="247" applyFont="1" applyFill="1" applyBorder="1" applyAlignment="1">
      <alignment horizontal="center" vertical="center" wrapText="1"/>
    </xf>
    <xf numFmtId="0" fontId="22" fillId="0" borderId="0" xfId="248" applyFont="1" applyFill="1" applyBorder="1" applyAlignment="1">
      <alignment horizontal="center" vertical="center" wrapText="1"/>
    </xf>
    <xf numFmtId="1" fontId="30" fillId="0" borderId="0" xfId="101" applyNumberFormat="1" applyFont="1" applyFill="1" applyBorder="1" applyAlignment="1">
      <alignment horizontal="center" vertical="center" wrapText="1"/>
    </xf>
    <xf numFmtId="0" fontId="36" fillId="0" borderId="0" xfId="116" applyFont="1" applyFill="1" applyBorder="1" applyAlignment="1">
      <alignment horizontal="center" vertical="center" wrapText="1"/>
    </xf>
    <xf numFmtId="164" fontId="22" fillId="0" borderId="0" xfId="188" applyNumberFormat="1" applyFont="1" applyFill="1" applyBorder="1" applyAlignment="1">
      <alignment horizontal="center" vertical="center" wrapText="1"/>
    </xf>
    <xf numFmtId="164" fontId="22" fillId="0" borderId="0" xfId="202" applyNumberFormat="1" applyFont="1" applyFill="1" applyBorder="1" applyAlignment="1">
      <alignment horizontal="center" vertical="center" wrapText="1"/>
    </xf>
    <xf numFmtId="164" fontId="22" fillId="0" borderId="0" xfId="174" applyNumberFormat="1" applyFont="1" applyFill="1" applyBorder="1" applyAlignment="1">
      <alignment horizontal="center" vertical="center" wrapText="1"/>
    </xf>
    <xf numFmtId="0" fontId="30" fillId="0" borderId="0" xfId="145" applyFont="1" applyFill="1" applyBorder="1" applyAlignment="1">
      <alignment horizontal="center" vertical="center" wrapText="1"/>
    </xf>
    <xf numFmtId="0" fontId="30" fillId="0" borderId="0" xfId="188" applyFont="1" applyFill="1" applyBorder="1" applyAlignment="1">
      <alignment horizontal="center" vertical="center" wrapText="1"/>
    </xf>
    <xf numFmtId="49" fontId="25" fillId="0" borderId="0" xfId="7" applyNumberFormat="1" applyFont="1" applyFill="1" applyBorder="1" applyAlignment="1">
      <alignment horizontal="center" vertical="center" wrapText="1"/>
    </xf>
    <xf numFmtId="2" fontId="30" fillId="0" borderId="0" xfId="55" applyNumberFormat="1" applyFont="1" applyFill="1" applyBorder="1" applyAlignment="1" applyProtection="1">
      <alignment horizontal="center" vertical="center" wrapText="1"/>
    </xf>
    <xf numFmtId="0" fontId="75" fillId="0" borderId="0" xfId="0" applyFont="1" applyFill="1" applyAlignment="1">
      <alignment horizontal="center" vertical="center" wrapText="1"/>
    </xf>
    <xf numFmtId="0" fontId="22" fillId="0" borderId="0" xfId="11" applyFont="1" applyFill="1" applyAlignment="1">
      <alignment horizontal="center" vertical="center" wrapText="1"/>
    </xf>
    <xf numFmtId="0" fontId="22" fillId="0" borderId="0" xfId="0" quotePrefix="1" applyFont="1" applyFill="1" applyBorder="1" applyAlignment="1">
      <alignment horizontal="center" vertical="center" wrapText="1"/>
    </xf>
    <xf numFmtId="0" fontId="22" fillId="0"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164" fontId="69" fillId="0" borderId="0" xfId="0" applyNumberFormat="1" applyFont="1" applyFill="1" applyAlignment="1">
      <alignment horizontal="center" vertical="center" wrapText="1"/>
    </xf>
    <xf numFmtId="49" fontId="22" fillId="0" borderId="0" xfId="0" quotePrefix="1" applyNumberFormat="1" applyFont="1" applyFill="1" applyBorder="1" applyAlignment="1">
      <alignment horizontal="center" vertical="center" wrapText="1"/>
    </xf>
    <xf numFmtId="0" fontId="69" fillId="0" borderId="0" xfId="0" applyFont="1" applyFill="1" applyAlignment="1">
      <alignment horizontal="center" vertical="center" wrapText="1"/>
    </xf>
    <xf numFmtId="0" fontId="30" fillId="0" borderId="0" xfId="13" applyFont="1" applyFill="1" applyBorder="1" applyAlignment="1">
      <alignment horizontal="center" vertical="center" wrapText="1"/>
    </xf>
    <xf numFmtId="0" fontId="22" fillId="0" borderId="0" xfId="13" applyFont="1" applyFill="1" applyBorder="1" applyAlignment="1">
      <alignment horizontal="center" vertical="center" wrapText="1"/>
    </xf>
    <xf numFmtId="164" fontId="70" fillId="0" borderId="0" xfId="0" applyNumberFormat="1" applyFont="1" applyFill="1" applyAlignment="1">
      <alignment horizontal="center" vertical="center" wrapText="1"/>
    </xf>
    <xf numFmtId="0" fontId="25" fillId="0" borderId="0" xfId="10" applyFont="1" applyFill="1" applyAlignment="1">
      <alignment horizontal="center" vertical="center" wrapText="1"/>
    </xf>
    <xf numFmtId="164" fontId="22" fillId="0" borderId="0" xfId="0" applyNumberFormat="1" applyFont="1" applyFill="1" applyAlignment="1">
      <alignment horizontal="center" vertical="center" wrapText="1"/>
    </xf>
    <xf numFmtId="0" fontId="30" fillId="0" borderId="0" xfId="97" applyFont="1" applyFill="1" applyBorder="1" applyAlignment="1">
      <alignment horizontal="center" vertical="center" wrapText="1"/>
    </xf>
    <xf numFmtId="0" fontId="30" fillId="0" borderId="0" xfId="97" applyFont="1" applyFill="1" applyAlignment="1">
      <alignment horizontal="center" vertical="center" wrapText="1"/>
    </xf>
    <xf numFmtId="0" fontId="30" fillId="0" borderId="0" xfId="100" applyFont="1" applyFill="1" applyAlignment="1">
      <alignment horizontal="center" vertical="center" wrapText="1"/>
    </xf>
    <xf numFmtId="0" fontId="30" fillId="0" borderId="0" xfId="231" applyFont="1" applyFill="1" applyAlignment="1">
      <alignment horizontal="center" vertical="center" wrapText="1"/>
    </xf>
    <xf numFmtId="0" fontId="30" fillId="0" borderId="0" xfId="131" applyFont="1" applyFill="1" applyAlignment="1">
      <alignment horizontal="center" vertical="center" wrapText="1"/>
    </xf>
    <xf numFmtId="1" fontId="30" fillId="0" borderId="0" xfId="174" applyNumberFormat="1" applyFont="1" applyFill="1" applyBorder="1" applyAlignment="1">
      <alignment horizontal="center" vertical="center" wrapText="1"/>
    </xf>
    <xf numFmtId="0" fontId="30" fillId="0" borderId="0" xfId="174" applyFont="1" applyFill="1" applyAlignment="1">
      <alignment horizontal="center" vertical="center" wrapText="1"/>
    </xf>
    <xf numFmtId="0" fontId="30" fillId="0" borderId="0" xfId="101" applyFont="1" applyFill="1" applyBorder="1" applyAlignment="1">
      <alignment horizontal="center" vertical="center" wrapText="1"/>
    </xf>
    <xf numFmtId="0" fontId="30" fillId="0" borderId="0" xfId="101" applyFont="1" applyFill="1" applyAlignment="1">
      <alignment horizontal="center" vertical="center" wrapText="1"/>
    </xf>
    <xf numFmtId="0" fontId="30" fillId="0" borderId="0" xfId="246" applyFont="1" applyFill="1" applyAlignment="1">
      <alignment horizontal="center" vertical="center" wrapText="1"/>
    </xf>
    <xf numFmtId="0" fontId="30" fillId="0" borderId="0" xfId="160" applyFont="1" applyFill="1" applyBorder="1" applyAlignment="1">
      <alignment horizontal="center" vertical="center" wrapText="1"/>
    </xf>
    <xf numFmtId="0" fontId="30" fillId="0" borderId="0" xfId="160" applyFont="1" applyFill="1" applyAlignment="1">
      <alignment horizontal="center" vertical="center" wrapText="1"/>
    </xf>
    <xf numFmtId="0" fontId="30" fillId="0" borderId="0" xfId="249" applyFont="1" applyFill="1" applyAlignment="1">
      <alignment horizontal="center" vertical="center" wrapText="1"/>
    </xf>
    <xf numFmtId="0" fontId="30" fillId="0" borderId="0" xfId="216" applyFont="1" applyFill="1" applyAlignment="1">
      <alignment horizontal="center" vertical="center" wrapText="1"/>
    </xf>
    <xf numFmtId="0" fontId="30" fillId="0" borderId="0" xfId="102" applyFont="1" applyFill="1" applyAlignment="1">
      <alignment horizontal="center" vertical="center" wrapText="1"/>
    </xf>
    <xf numFmtId="0" fontId="30" fillId="0" borderId="0" xfId="96" applyFont="1" applyFill="1" applyBorder="1" applyAlignment="1">
      <alignment horizontal="center" vertical="center" wrapText="1"/>
    </xf>
    <xf numFmtId="0" fontId="30" fillId="0" borderId="0" xfId="96" applyFont="1" applyFill="1" applyAlignment="1">
      <alignment horizontal="center" vertical="center" wrapText="1"/>
    </xf>
    <xf numFmtId="0" fontId="22" fillId="0" borderId="0" xfId="249" applyFont="1" applyFill="1" applyAlignment="1">
      <alignment horizontal="center" vertical="center" wrapText="1"/>
    </xf>
    <xf numFmtId="49" fontId="30" fillId="0" borderId="0" xfId="10" applyNumberFormat="1" applyFont="1" applyFill="1" applyAlignment="1">
      <alignment horizontal="center" vertical="center" wrapText="1"/>
    </xf>
    <xf numFmtId="0" fontId="22" fillId="0" borderId="0" xfId="96" applyFont="1" applyFill="1" applyBorder="1" applyAlignment="1">
      <alignment horizontal="center" vertical="center" wrapText="1"/>
    </xf>
    <xf numFmtId="0" fontId="22" fillId="0" borderId="0" xfId="101" applyFont="1" applyFill="1" applyAlignment="1">
      <alignment horizontal="center" vertical="center" wrapText="1"/>
    </xf>
    <xf numFmtId="0" fontId="30" fillId="0" borderId="0" xfId="188" applyFont="1" applyFill="1" applyAlignment="1">
      <alignment horizontal="center" vertical="center" wrapText="1"/>
    </xf>
    <xf numFmtId="0" fontId="30" fillId="0" borderId="0" xfId="247" applyFont="1" applyFill="1" applyAlignment="1">
      <alignment horizontal="center" vertical="center" wrapText="1"/>
    </xf>
    <xf numFmtId="0" fontId="30" fillId="0" borderId="0" xfId="98" applyFont="1" applyFill="1" applyBorder="1" applyAlignment="1">
      <alignment horizontal="center" vertical="center" wrapText="1"/>
    </xf>
    <xf numFmtId="0" fontId="71" fillId="0" borderId="0" xfId="13" applyFont="1" applyFill="1" applyBorder="1" applyAlignment="1">
      <alignment horizontal="center" vertical="center" wrapText="1"/>
    </xf>
    <xf numFmtId="0" fontId="22" fillId="0" borderId="0" xfId="231" applyFont="1" applyFill="1" applyAlignment="1">
      <alignment horizontal="center" vertical="center" wrapText="1"/>
    </xf>
    <xf numFmtId="0" fontId="74" fillId="0" borderId="0" xfId="231" applyFont="1" applyFill="1" applyAlignment="1">
      <alignment horizontal="center" vertical="center" wrapText="1"/>
    </xf>
    <xf numFmtId="0" fontId="30" fillId="0" borderId="0" xfId="99" applyFont="1" applyFill="1" applyBorder="1" applyAlignment="1">
      <alignment horizontal="center" vertical="center" wrapText="1"/>
    </xf>
    <xf numFmtId="0" fontId="30" fillId="0" borderId="0" xfId="99" applyFont="1" applyFill="1" applyAlignment="1">
      <alignment horizontal="center" vertical="center" wrapText="1"/>
    </xf>
    <xf numFmtId="0" fontId="30" fillId="0" borderId="0" xfId="248" applyFont="1" applyFill="1" applyAlignment="1">
      <alignment horizontal="center" vertical="center" wrapText="1"/>
    </xf>
    <xf numFmtId="0" fontId="30" fillId="0" borderId="0" xfId="117" applyFont="1" applyFill="1" applyBorder="1" applyAlignment="1">
      <alignment horizontal="center" vertical="center" wrapText="1"/>
    </xf>
    <xf numFmtId="0" fontId="30" fillId="0" borderId="0" xfId="117" applyFont="1" applyFill="1" applyAlignment="1">
      <alignment horizontal="center" vertical="center" wrapText="1"/>
    </xf>
    <xf numFmtId="49" fontId="30" fillId="0" borderId="0" xfId="117" applyNumberFormat="1" applyFont="1" applyFill="1" applyAlignment="1">
      <alignment horizontal="center" vertical="center" wrapText="1"/>
    </xf>
    <xf numFmtId="0" fontId="22" fillId="0" borderId="0" xfId="98" applyFont="1" applyFill="1" applyBorder="1" applyAlignment="1">
      <alignment horizontal="center" vertical="center" wrapText="1"/>
    </xf>
    <xf numFmtId="0" fontId="36" fillId="0" borderId="0" xfId="97" applyFont="1" applyFill="1" applyBorder="1" applyAlignment="1">
      <alignment horizontal="center" vertical="center" wrapText="1"/>
    </xf>
    <xf numFmtId="0" fontId="22" fillId="0" borderId="0" xfId="97" applyFont="1" applyFill="1" applyBorder="1" applyAlignment="1">
      <alignment horizontal="center" vertical="center" wrapText="1"/>
    </xf>
    <xf numFmtId="0" fontId="22" fillId="0" borderId="0" xfId="100" applyFont="1" applyFill="1" applyAlignment="1">
      <alignment horizontal="center" vertical="center" wrapText="1"/>
    </xf>
    <xf numFmtId="1" fontId="30" fillId="0" borderId="0" xfId="188" applyNumberFormat="1" applyFont="1" applyFill="1" applyBorder="1" applyAlignment="1">
      <alignment horizontal="center" vertical="center" wrapText="1"/>
    </xf>
    <xf numFmtId="0" fontId="22" fillId="0" borderId="0" xfId="99" applyFont="1" applyFill="1" applyBorder="1" applyAlignment="1">
      <alignment horizontal="center" vertical="center" wrapText="1"/>
    </xf>
    <xf numFmtId="0" fontId="22" fillId="0" borderId="0" xfId="99" applyFont="1" applyFill="1" applyAlignment="1">
      <alignment horizontal="center" vertical="center" wrapText="1"/>
    </xf>
    <xf numFmtId="0" fontId="22" fillId="0" borderId="0" xfId="247" applyFont="1" applyFill="1" applyAlignment="1">
      <alignment horizontal="center" vertical="center" wrapText="1"/>
    </xf>
    <xf numFmtId="1" fontId="30" fillId="0" borderId="0" xfId="202" applyNumberFormat="1" applyFont="1" applyFill="1" applyAlignment="1">
      <alignment horizontal="center" vertical="center" wrapText="1"/>
    </xf>
    <xf numFmtId="0" fontId="30" fillId="0" borderId="0" xfId="249" applyFont="1" applyFill="1" applyBorder="1" applyAlignment="1">
      <alignment horizontal="center" vertical="center" wrapText="1"/>
    </xf>
    <xf numFmtId="1" fontId="30" fillId="0" borderId="0" xfId="246" applyNumberFormat="1" applyFont="1" applyFill="1" applyAlignment="1">
      <alignment horizontal="center" vertical="center" wrapText="1"/>
    </xf>
    <xf numFmtId="49" fontId="36" fillId="0" borderId="0" xfId="102" applyNumberFormat="1" applyFont="1" applyFill="1" applyBorder="1" applyAlignment="1">
      <alignment horizontal="center" vertical="center" wrapText="1"/>
    </xf>
    <xf numFmtId="0" fontId="30" fillId="0" borderId="0" xfId="245" applyFont="1" applyFill="1" applyBorder="1" applyAlignment="1">
      <alignment horizontal="center" vertical="center" wrapText="1"/>
    </xf>
    <xf numFmtId="0" fontId="22" fillId="0" borderId="0" xfId="245" applyFont="1" applyFill="1" applyAlignment="1">
      <alignment horizontal="center" vertical="center" wrapText="1"/>
    </xf>
    <xf numFmtId="0" fontId="30" fillId="0" borderId="0" xfId="0" quotePrefix="1" applyFont="1" applyFill="1" applyBorder="1" applyAlignment="1">
      <alignment horizontal="center" vertical="center" wrapText="1"/>
    </xf>
    <xf numFmtId="0" fontId="22" fillId="0" borderId="0" xfId="248" applyFont="1" applyFill="1" applyAlignment="1">
      <alignment horizontal="center" vertical="center" wrapText="1"/>
    </xf>
    <xf numFmtId="0" fontId="30" fillId="0" borderId="0" xfId="96" quotePrefix="1" applyFont="1" applyFill="1" applyBorder="1" applyAlignment="1">
      <alignment horizontal="center" vertical="center" wrapText="1"/>
    </xf>
    <xf numFmtId="0" fontId="22" fillId="0" borderId="0" xfId="96" applyFont="1" applyFill="1" applyAlignment="1">
      <alignment horizontal="center" vertical="center" wrapText="1"/>
    </xf>
    <xf numFmtId="0" fontId="22" fillId="0" borderId="0" xfId="174" applyFont="1" applyFill="1" applyAlignment="1">
      <alignment horizontal="center" vertical="center" wrapText="1"/>
    </xf>
    <xf numFmtId="1" fontId="22" fillId="0" borderId="0" xfId="174" applyNumberFormat="1" applyFont="1" applyFill="1" applyBorder="1" applyAlignment="1">
      <alignment horizontal="center" vertical="center" wrapText="1"/>
    </xf>
    <xf numFmtId="0" fontId="74" fillId="0" borderId="0" xfId="188" applyFont="1" applyFill="1" applyAlignment="1">
      <alignment horizontal="center" vertical="center" wrapText="1"/>
    </xf>
    <xf numFmtId="0" fontId="22" fillId="0" borderId="0" xfId="102" applyFont="1" applyFill="1" applyAlignment="1">
      <alignment horizontal="center" vertical="center" wrapText="1"/>
    </xf>
    <xf numFmtId="0" fontId="30" fillId="0" borderId="0" xfId="246" applyFont="1" applyFill="1" applyBorder="1" applyAlignment="1">
      <alignment horizontal="center" vertical="center" wrapText="1"/>
    </xf>
    <xf numFmtId="49" fontId="30" fillId="0" borderId="0" xfId="0" applyNumberFormat="1" applyFont="1" applyAlignment="1">
      <alignment horizontal="center" vertical="center" wrapText="1"/>
    </xf>
    <xf numFmtId="0" fontId="30" fillId="0" borderId="0" xfId="0" applyFont="1" applyAlignment="1">
      <alignment horizontal="center" vertical="center" wrapText="1"/>
    </xf>
    <xf numFmtId="0" fontId="30" fillId="0" borderId="0" xfId="247" applyFont="1" applyFill="1" applyBorder="1" applyAlignment="1">
      <alignment horizontal="center" vertical="center" wrapText="1"/>
    </xf>
    <xf numFmtId="8" fontId="22" fillId="0" borderId="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30" fillId="0" borderId="0" xfId="0" applyNumberFormat="1" applyFont="1" applyFill="1" applyAlignment="1">
      <alignment horizontal="center" vertical="center" wrapText="1"/>
    </xf>
    <xf numFmtId="0" fontId="22" fillId="0" borderId="0" xfId="0" applyFont="1" applyAlignment="1">
      <alignment horizontal="center" vertical="center" wrapText="1"/>
    </xf>
    <xf numFmtId="0" fontId="22" fillId="0" borderId="0" xfId="0" applyFont="1" applyBorder="1" applyAlignment="1">
      <alignment horizontal="center" vertical="center" wrapText="1"/>
    </xf>
    <xf numFmtId="0" fontId="22" fillId="0" borderId="0" xfId="0" quotePrefix="1" applyFont="1" applyAlignment="1">
      <alignment horizontal="center" vertical="center" wrapText="1"/>
    </xf>
    <xf numFmtId="0" fontId="22" fillId="0" borderId="0" xfId="98" applyFont="1" applyFill="1" applyAlignment="1">
      <alignment horizontal="center" vertical="center" wrapText="1"/>
    </xf>
    <xf numFmtId="44" fontId="30" fillId="0" borderId="0" xfId="0" applyNumberFormat="1" applyFont="1" applyFill="1" applyAlignment="1">
      <alignment horizontal="center" vertical="center" wrapText="1"/>
    </xf>
    <xf numFmtId="0" fontId="30" fillId="0" borderId="0" xfId="0" applyFont="1" applyBorder="1" applyAlignment="1">
      <alignment horizontal="center" vertical="center" wrapText="1"/>
    </xf>
    <xf numFmtId="0" fontId="30" fillId="0" borderId="0" xfId="248" applyFont="1" applyFill="1" applyBorder="1" applyAlignment="1">
      <alignment horizontal="center" vertical="center" wrapText="1"/>
    </xf>
    <xf numFmtId="49"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0" fontId="30" fillId="0" borderId="0" xfId="231" applyFont="1" applyFill="1" applyBorder="1" applyAlignment="1">
      <alignment horizontal="center" vertical="center" wrapText="1"/>
    </xf>
    <xf numFmtId="0" fontId="22" fillId="0" borderId="0" xfId="61" applyFont="1" applyFill="1" applyAlignment="1">
      <alignment horizontal="center" vertical="center" wrapText="1"/>
    </xf>
    <xf numFmtId="0" fontId="30" fillId="0" borderId="0" xfId="0" applyFont="1" applyFill="1" applyAlignment="1">
      <alignment horizontal="center" vertical="center"/>
    </xf>
    <xf numFmtId="0" fontId="22" fillId="0" borderId="0" xfId="0" applyFont="1" applyFill="1" applyAlignment="1">
      <alignment horizontal="center" vertical="center"/>
    </xf>
    <xf numFmtId="0" fontId="22" fillId="0" borderId="0" xfId="0" applyFont="1" applyFill="1" applyAlignment="1">
      <alignment horizontal="center"/>
    </xf>
    <xf numFmtId="0" fontId="36" fillId="0" borderId="0" xfId="0" applyFont="1" applyFill="1" applyAlignment="1">
      <alignment horizontal="center" vertical="center" wrapText="1"/>
    </xf>
    <xf numFmtId="0" fontId="30" fillId="0" borderId="0" xfId="250" applyFont="1" applyAlignment="1">
      <alignment horizontal="center" vertical="center" wrapText="1"/>
    </xf>
    <xf numFmtId="0" fontId="35" fillId="0" borderId="0" xfId="0" applyFont="1" applyFill="1" applyAlignment="1">
      <alignment horizontal="center" vertical="center" wrapText="1"/>
    </xf>
    <xf numFmtId="0" fontId="0" fillId="0" borderId="0" xfId="0" pivotButton="1"/>
    <xf numFmtId="0" fontId="0" fillId="0" borderId="0" xfId="0" applyAlignment="1">
      <alignment horizontal="left"/>
    </xf>
    <xf numFmtId="0" fontId="30" fillId="0" borderId="0" xfId="0" applyFont="1" applyAlignment="1">
      <alignment horizontal="left"/>
    </xf>
    <xf numFmtId="1" fontId="30" fillId="0" borderId="0" xfId="0" applyNumberFormat="1" applyFont="1" applyFill="1" applyAlignment="1">
      <alignment horizontal="center" vertical="center"/>
    </xf>
    <xf numFmtId="0" fontId="30" fillId="0" borderId="0" xfId="0" applyFont="1" applyFill="1" applyAlignment="1">
      <alignment wrapText="1"/>
    </xf>
    <xf numFmtId="1" fontId="22" fillId="0" borderId="0" xfId="0" applyNumberFormat="1" applyFont="1" applyFill="1" applyAlignment="1">
      <alignment horizontal="center" vertical="center"/>
    </xf>
    <xf numFmtId="0" fontId="22" fillId="0" borderId="0" xfId="98" applyFont="1" applyFill="1" applyAlignment="1">
      <alignment horizontal="center" vertical="center"/>
    </xf>
    <xf numFmtId="0" fontId="22" fillId="0" borderId="0" xfId="0" applyFont="1" applyFill="1" applyBorder="1" applyAlignment="1">
      <alignment horizontal="center" vertical="center"/>
    </xf>
    <xf numFmtId="0" fontId="22" fillId="0" borderId="0" xfId="0" applyFont="1" applyFill="1" applyAlignment="1">
      <alignment horizontal="center" wrapText="1"/>
    </xf>
    <xf numFmtId="0" fontId="0" fillId="0" borderId="0" xfId="0" applyNumberFormat="1"/>
    <xf numFmtId="0" fontId="30" fillId="0" borderId="0" xfId="0" applyFont="1" applyFill="1" applyBorder="1" applyAlignment="1">
      <alignment horizontal="center" vertical="center"/>
    </xf>
    <xf numFmtId="0" fontId="30" fillId="0" borderId="0" xfId="0" applyFont="1" applyAlignment="1">
      <alignment horizontal="center" vertical="center"/>
    </xf>
    <xf numFmtId="1" fontId="30" fillId="0" borderId="0" xfId="0" applyNumberFormat="1" applyFont="1" applyAlignment="1">
      <alignment horizontal="center" vertical="center"/>
    </xf>
    <xf numFmtId="1" fontId="30" fillId="0" borderId="0" xfId="0" applyNumberFormat="1" applyFont="1" applyAlignment="1">
      <alignment horizontal="center" vertical="center" wrapText="1"/>
    </xf>
    <xf numFmtId="0" fontId="22" fillId="0" borderId="0" xfId="0" applyFont="1" applyAlignment="1">
      <alignment horizontal="center" vertical="center"/>
    </xf>
    <xf numFmtId="1" fontId="22" fillId="0" borderId="0" xfId="0" applyNumberFormat="1" applyFont="1" applyAlignment="1">
      <alignment horizontal="center" vertical="center"/>
    </xf>
    <xf numFmtId="0" fontId="22" fillId="0" borderId="0" xfId="0" applyFont="1" applyBorder="1" applyAlignment="1">
      <alignment horizontal="center" vertical="center"/>
    </xf>
    <xf numFmtId="0" fontId="76" fillId="0" borderId="0" xfId="0" applyFont="1" applyAlignment="1">
      <alignment horizontal="center" vertical="center" wrapText="1"/>
    </xf>
    <xf numFmtId="0" fontId="75" fillId="0" borderId="0" xfId="98" applyFont="1" applyFill="1" applyAlignment="1">
      <alignment horizontal="left" vertical="center" wrapText="1"/>
    </xf>
    <xf numFmtId="0" fontId="30" fillId="0" borderId="0" xfId="0" applyFont="1" applyAlignment="1">
      <alignment horizontal="left" vertical="center" wrapText="1"/>
    </xf>
    <xf numFmtId="14" fontId="22" fillId="0" borderId="0" xfId="0" applyNumberFormat="1" applyFont="1" applyAlignment="1">
      <alignment horizontal="center" vertical="center"/>
    </xf>
    <xf numFmtId="0" fontId="30" fillId="0" borderId="0" xfId="0" applyFont="1" applyBorder="1" applyAlignment="1">
      <alignment horizontal="center" vertical="center"/>
    </xf>
    <xf numFmtId="14" fontId="22" fillId="0" borderId="0" xfId="0" applyNumberFormat="1" applyFont="1" applyBorder="1"/>
    <xf numFmtId="0" fontId="22" fillId="0" borderId="0" xfId="0" applyFont="1" applyBorder="1"/>
    <xf numFmtId="0" fontId="22" fillId="0" borderId="0" xfId="0" applyFont="1" applyFill="1" applyBorder="1"/>
    <xf numFmtId="0" fontId="22" fillId="0" borderId="0" xfId="98" applyFont="1" applyBorder="1" applyAlignment="1">
      <alignment horizontal="center" vertical="center" wrapText="1"/>
    </xf>
    <xf numFmtId="0" fontId="22" fillId="0" borderId="0" xfId="0" applyFont="1" applyFill="1" applyBorder="1" applyAlignment="1">
      <alignment horizontal="center" wrapText="1"/>
    </xf>
    <xf numFmtId="49" fontId="30" fillId="0" borderId="0" xfId="0" applyNumberFormat="1" applyFont="1" applyBorder="1" applyAlignment="1">
      <alignment horizontal="center" vertical="center" wrapText="1"/>
    </xf>
    <xf numFmtId="0" fontId="22" fillId="0" borderId="0" xfId="0" applyFont="1" applyAlignment="1">
      <alignment horizontal="center" wrapText="1"/>
    </xf>
    <xf numFmtId="0" fontId="22" fillId="0" borderId="0" xfId="98" applyFont="1" applyAlignment="1">
      <alignment horizontal="center" vertical="center" wrapText="1"/>
    </xf>
    <xf numFmtId="0" fontId="22" fillId="0" borderId="13" xfId="0" applyFont="1" applyFill="1" applyBorder="1" applyAlignment="1">
      <alignment horizontal="center" vertical="center" wrapText="1"/>
    </xf>
    <xf numFmtId="0" fontId="22" fillId="0" borderId="0" xfId="0" quotePrefix="1" applyFont="1" applyFill="1" applyAlignment="1">
      <alignment horizontal="center" vertical="center" wrapText="1"/>
    </xf>
    <xf numFmtId="0" fontId="22" fillId="0" borderId="0" xfId="0" applyFont="1" applyFill="1" applyAlignment="1">
      <alignment wrapText="1"/>
    </xf>
    <xf numFmtId="0" fontId="22" fillId="0" borderId="0" xfId="0" applyFont="1" applyFill="1" applyBorder="1" applyAlignment="1">
      <alignment horizontal="left" wrapText="1"/>
    </xf>
    <xf numFmtId="0" fontId="30" fillId="0" borderId="0" xfId="0" applyFont="1" applyBorder="1" applyAlignment="1">
      <alignment horizontal="left" vertical="center" wrapText="1"/>
    </xf>
    <xf numFmtId="17" fontId="22" fillId="0" borderId="0" xfId="0" applyNumberFormat="1" applyFont="1" applyFill="1" applyAlignment="1">
      <alignment horizontal="center" vertical="center" wrapText="1"/>
    </xf>
    <xf numFmtId="0" fontId="75" fillId="0" borderId="0" xfId="13" applyFont="1" applyFill="1" applyAlignment="1">
      <alignment horizontal="left" vertical="center" wrapText="1"/>
    </xf>
    <xf numFmtId="49" fontId="75" fillId="0" borderId="0" xfId="13" applyNumberFormat="1" applyFont="1" applyFill="1" applyAlignment="1">
      <alignment horizontal="left" vertical="center" wrapText="1"/>
    </xf>
    <xf numFmtId="0" fontId="75" fillId="0" borderId="0" xfId="98" applyFont="1" applyAlignment="1">
      <alignment horizontal="left" vertical="center" wrapText="1"/>
    </xf>
    <xf numFmtId="49" fontId="75" fillId="0" borderId="0" xfId="13" applyNumberFormat="1" applyFont="1" applyFill="1" applyBorder="1" applyAlignment="1">
      <alignment horizontal="left" vertical="center" wrapText="1"/>
    </xf>
    <xf numFmtId="0" fontId="75" fillId="0" borderId="0" xfId="13" applyFont="1" applyAlignment="1">
      <alignment horizontal="left" vertical="center" wrapText="1"/>
    </xf>
    <xf numFmtId="0" fontId="30" fillId="0" borderId="0" xfId="0" applyFont="1" applyBorder="1" applyAlignment="1">
      <alignment vertical="center"/>
    </xf>
    <xf numFmtId="0" fontId="75" fillId="0" borderId="0" xfId="13" applyFont="1" applyAlignment="1" applyProtection="1">
      <alignment horizontal="left" vertical="center" wrapText="1"/>
    </xf>
    <xf numFmtId="0" fontId="30" fillId="0" borderId="0" xfId="0" applyFont="1" applyBorder="1" applyAlignment="1">
      <alignment vertical="center" wrapText="1"/>
    </xf>
    <xf numFmtId="49" fontId="75" fillId="0" borderId="0" xfId="13" applyNumberFormat="1" applyFont="1" applyFill="1" applyAlignment="1" applyProtection="1">
      <alignment horizontal="left" vertical="center" wrapText="1"/>
    </xf>
    <xf numFmtId="0" fontId="75" fillId="0" borderId="0" xfId="13" applyFont="1" applyAlignment="1">
      <alignment vertical="center" wrapText="1"/>
    </xf>
    <xf numFmtId="49" fontId="75" fillId="0" borderId="0" xfId="13" applyNumberFormat="1" applyFont="1" applyAlignment="1" applyProtection="1">
      <alignment horizontal="left" vertical="center" wrapText="1"/>
    </xf>
    <xf numFmtId="0" fontId="75" fillId="0" borderId="0" xfId="13" applyFont="1" applyFill="1" applyBorder="1" applyAlignment="1">
      <alignment horizontal="left" vertical="center" wrapText="1"/>
    </xf>
    <xf numFmtId="0" fontId="75" fillId="0" borderId="0" xfId="13" applyFont="1" applyFill="1" applyAlignment="1" applyProtection="1">
      <alignment horizontal="left" vertical="center" wrapText="1"/>
    </xf>
    <xf numFmtId="0" fontId="75" fillId="0" borderId="0" xfId="13" applyFont="1" applyFill="1" applyAlignment="1">
      <alignment vertical="center" wrapText="1"/>
    </xf>
    <xf numFmtId="0" fontId="75" fillId="0" borderId="0" xfId="98" applyFont="1" applyBorder="1" applyAlignment="1">
      <alignment vertical="center"/>
    </xf>
    <xf numFmtId="0" fontId="75" fillId="0" borderId="0" xfId="98" applyFont="1" applyFill="1" applyBorder="1" applyAlignment="1">
      <alignment horizontal="left" vertical="center" wrapText="1"/>
    </xf>
    <xf numFmtId="0" fontId="75" fillId="0" borderId="0" xfId="98" applyFont="1" applyAlignment="1">
      <alignment wrapText="1"/>
    </xf>
    <xf numFmtId="0" fontId="75" fillId="0" borderId="0" xfId="98" applyFont="1" applyBorder="1" applyAlignment="1">
      <alignment horizontal="left" vertical="center" wrapText="1"/>
    </xf>
    <xf numFmtId="0" fontId="75" fillId="0" borderId="0" xfId="13" applyFont="1" applyFill="1" applyAlignment="1" applyProtection="1">
      <alignment horizontal="left" vertical="center" wrapText="1"/>
      <protection locked="0"/>
    </xf>
    <xf numFmtId="0" fontId="75" fillId="0" borderId="0" xfId="1" applyFont="1" applyFill="1" applyAlignment="1" applyProtection="1">
      <alignment horizontal="left" vertical="center" wrapText="1"/>
    </xf>
    <xf numFmtId="0" fontId="75" fillId="0" borderId="0" xfId="13" applyFont="1" applyBorder="1" applyAlignment="1">
      <alignment horizontal="left" vertical="center" wrapText="1"/>
    </xf>
    <xf numFmtId="0" fontId="75" fillId="0" borderId="0" xfId="98" applyFont="1" applyFill="1" applyBorder="1" applyAlignment="1">
      <alignment vertical="center" wrapText="1"/>
    </xf>
    <xf numFmtId="0" fontId="75" fillId="0" borderId="0" xfId="98" applyFont="1" applyFill="1" applyBorder="1" applyAlignment="1">
      <alignment horizontal="center" vertical="center" wrapText="1"/>
    </xf>
    <xf numFmtId="0" fontId="75" fillId="0" borderId="0" xfId="98" applyFont="1" applyBorder="1" applyAlignment="1">
      <alignment vertical="center" wrapText="1"/>
    </xf>
    <xf numFmtId="0" fontId="75" fillId="0" borderId="0" xfId="13" quotePrefix="1" applyNumberFormat="1" applyFont="1" applyFill="1" applyBorder="1" applyAlignment="1">
      <alignment horizontal="left" vertical="center" wrapText="1"/>
    </xf>
    <xf numFmtId="0" fontId="75" fillId="0" borderId="0" xfId="13" quotePrefix="1" applyFont="1" applyFill="1" applyAlignment="1">
      <alignment horizontal="left" vertical="center" wrapText="1"/>
    </xf>
    <xf numFmtId="0" fontId="75" fillId="0" borderId="0" xfId="13" quotePrefix="1" applyFont="1" applyFill="1" applyBorder="1" applyAlignment="1">
      <alignment horizontal="left" vertical="center" wrapText="1"/>
    </xf>
    <xf numFmtId="0" fontId="75" fillId="0" borderId="0" xfId="13" applyFont="1" applyFill="1" applyBorder="1" applyAlignment="1" applyProtection="1">
      <alignment horizontal="left" vertical="center" wrapText="1"/>
      <protection locked="0"/>
    </xf>
    <xf numFmtId="0" fontId="75" fillId="0" borderId="0" xfId="98" applyFont="1" applyAlignment="1">
      <alignment vertical="center" wrapText="1"/>
    </xf>
    <xf numFmtId="49" fontId="75" fillId="0" borderId="0" xfId="13" applyNumberFormat="1" applyFont="1" applyAlignment="1">
      <alignment horizontal="left" vertical="center" wrapText="1"/>
    </xf>
    <xf numFmtId="0" fontId="75" fillId="0" borderId="0" xfId="98" applyFont="1" applyFill="1" applyAlignment="1">
      <alignment horizontal="left" vertical="center"/>
    </xf>
    <xf numFmtId="0" fontId="75" fillId="0" borderId="0" xfId="98" applyFont="1" applyAlignment="1">
      <alignment horizontal="left" wrapText="1"/>
    </xf>
    <xf numFmtId="0" fontId="75" fillId="0" borderId="0" xfId="13" applyNumberFormat="1" applyFont="1" applyFill="1" applyAlignment="1">
      <alignment horizontal="left" vertical="center" wrapText="1"/>
    </xf>
    <xf numFmtId="0" fontId="75" fillId="0" borderId="0" xfId="13" applyFont="1" applyFill="1" applyAlignment="1" applyProtection="1">
      <alignment vertical="center" wrapText="1"/>
    </xf>
    <xf numFmtId="0" fontId="75" fillId="0" borderId="0" xfId="98" applyFont="1" applyFill="1" applyAlignment="1">
      <alignment vertical="center" wrapText="1"/>
    </xf>
    <xf numFmtId="0" fontId="75" fillId="0" borderId="0" xfId="98" applyFont="1" applyFill="1" applyAlignment="1">
      <alignment vertical="center"/>
    </xf>
    <xf numFmtId="17" fontId="75" fillId="0" borderId="0" xfId="13" applyNumberFormat="1" applyFont="1" applyFill="1" applyBorder="1" applyAlignment="1">
      <alignment horizontal="left" vertical="center" wrapText="1"/>
    </xf>
    <xf numFmtId="0" fontId="30" fillId="0" borderId="0" xfId="0" applyFont="1" applyFill="1"/>
    <xf numFmtId="8" fontId="30" fillId="0" borderId="0" xfId="0" applyNumberFormat="1" applyFont="1" applyFill="1" applyAlignment="1">
      <alignment horizontal="center" vertical="center" wrapText="1"/>
    </xf>
    <xf numFmtId="8" fontId="30" fillId="0" borderId="0" xfId="0" applyNumberFormat="1" applyFont="1" applyAlignment="1">
      <alignment horizontal="center" vertical="center" wrapText="1"/>
    </xf>
    <xf numFmtId="0" fontId="75" fillId="0" borderId="0" xfId="98" applyFont="1"/>
    <xf numFmtId="0" fontId="30" fillId="0" borderId="0" xfId="0" applyFont="1" applyFill="1" applyBorder="1" applyAlignment="1">
      <alignment vertical="center" wrapText="1"/>
    </xf>
    <xf numFmtId="0" fontId="75" fillId="0" borderId="0" xfId="98" applyFont="1" applyAlignment="1">
      <alignment vertical="center"/>
    </xf>
    <xf numFmtId="0" fontId="30" fillId="0" borderId="11" xfId="0" applyFont="1" applyFill="1" applyBorder="1" applyAlignment="1">
      <alignment horizontal="center" vertical="center" wrapText="1"/>
    </xf>
    <xf numFmtId="168" fontId="22" fillId="0" borderId="0" xfId="0" applyNumberFormat="1" applyFont="1" applyFill="1" applyAlignment="1">
      <alignment horizontal="center" vertical="center" wrapText="1"/>
    </xf>
    <xf numFmtId="17" fontId="30" fillId="0" borderId="0" xfId="10" applyNumberFormat="1" applyFont="1" applyFill="1" applyAlignment="1">
      <alignment horizontal="center" vertical="center" wrapText="1"/>
    </xf>
    <xf numFmtId="0" fontId="75" fillId="0" borderId="1" xfId="13" applyFont="1" applyFill="1" applyBorder="1" applyAlignment="1">
      <alignment horizontal="left" vertical="center" wrapText="1"/>
    </xf>
    <xf numFmtId="0" fontId="22" fillId="0" borderId="0" xfId="0" applyFont="1" applyFill="1" applyBorder="1" applyAlignment="1">
      <alignment horizontal="left" vertical="center" wrapText="1"/>
    </xf>
    <xf numFmtId="0" fontId="80" fillId="0" borderId="0" xfId="98" applyFont="1" applyFill="1" applyBorder="1" applyAlignment="1">
      <alignment horizontal="left" vertical="center" wrapText="1"/>
    </xf>
    <xf numFmtId="164" fontId="22" fillId="0" borderId="0" xfId="0" applyNumberFormat="1" applyFont="1" applyFill="1" applyAlignment="1">
      <alignment horizontal="center" vertical="center"/>
    </xf>
    <xf numFmtId="0" fontId="80" fillId="0" borderId="0" xfId="98" applyFont="1" applyFill="1" applyAlignment="1">
      <alignment horizontal="left" vertical="center"/>
    </xf>
    <xf numFmtId="0" fontId="80" fillId="0" borderId="0" xfId="98" applyFont="1" applyFill="1" applyAlignment="1">
      <alignment horizontal="left" vertical="center" wrapText="1"/>
    </xf>
    <xf numFmtId="0" fontId="80" fillId="0" borderId="0" xfId="98" applyFont="1" applyFill="1" applyBorder="1" applyAlignment="1">
      <alignment horizontal="left" vertical="center"/>
    </xf>
    <xf numFmtId="49" fontId="22" fillId="0" borderId="13" xfId="0" applyNumberFormat="1" applyFont="1" applyFill="1" applyBorder="1" applyAlignment="1">
      <alignment horizontal="center" vertical="center" wrapText="1"/>
    </xf>
    <xf numFmtId="0" fontId="30" fillId="0" borderId="0" xfId="0" applyFont="1" applyAlignment="1">
      <alignment vertical="center"/>
    </xf>
    <xf numFmtId="0" fontId="71" fillId="0" borderId="0" xfId="98" applyFont="1" applyFill="1" applyBorder="1" applyAlignment="1">
      <alignment vertical="center" wrapText="1"/>
    </xf>
    <xf numFmtId="0" fontId="71" fillId="0" borderId="0" xfId="98" applyFont="1" applyBorder="1" applyAlignment="1">
      <alignment vertical="center" wrapText="1"/>
    </xf>
    <xf numFmtId="0" fontId="22" fillId="0" borderId="0" xfId="0" applyFont="1" applyAlignment="1">
      <alignment vertical="center" wrapText="1"/>
    </xf>
    <xf numFmtId="0" fontId="71" fillId="0" borderId="0" xfId="98" applyFont="1" applyAlignment="1">
      <alignment vertical="center" wrapText="1"/>
    </xf>
    <xf numFmtId="0" fontId="71" fillId="0" borderId="0" xfId="98" applyFont="1" applyAlignment="1">
      <alignment wrapText="1"/>
    </xf>
    <xf numFmtId="0" fontId="71" fillId="0" borderId="0" xfId="98" applyFont="1" applyFill="1" applyBorder="1" applyAlignment="1">
      <alignment horizontal="left" vertical="center" wrapText="1"/>
    </xf>
    <xf numFmtId="0" fontId="71" fillId="0" borderId="0" xfId="98" applyFont="1" applyBorder="1" applyAlignment="1">
      <alignment vertical="center"/>
    </xf>
    <xf numFmtId="0" fontId="71" fillId="0" borderId="0" xfId="98" applyFont="1"/>
    <xf numFmtId="0" fontId="22" fillId="0" borderId="13" xfId="0" applyFont="1" applyBorder="1" applyAlignment="1">
      <alignment horizontal="center" vertical="center" wrapText="1"/>
    </xf>
    <xf numFmtId="49" fontId="22" fillId="0" borderId="11" xfId="0" applyNumberFormat="1" applyFont="1" applyFill="1" applyBorder="1" applyAlignment="1">
      <alignment horizontal="center" vertical="center" wrapText="1"/>
    </xf>
    <xf numFmtId="1" fontId="22" fillId="0" borderId="11" xfId="0" applyNumberFormat="1" applyFont="1" applyFill="1" applyBorder="1" applyAlignment="1">
      <alignment horizontal="center" vertical="center"/>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49" fontId="81" fillId="33" borderId="0" xfId="0" applyNumberFormat="1" applyFont="1" applyFill="1" applyBorder="1" applyAlignment="1">
      <alignment horizontal="center" vertical="center" wrapText="1"/>
    </xf>
    <xf numFmtId="49" fontId="81" fillId="33" borderId="0" xfId="0" applyNumberFormat="1" applyFont="1" applyFill="1" applyAlignment="1">
      <alignment horizontal="center" vertical="center" wrapText="1"/>
    </xf>
    <xf numFmtId="0" fontId="81" fillId="33" borderId="0" xfId="0" applyFont="1" applyFill="1" applyAlignment="1">
      <alignment horizontal="center" vertical="center" wrapText="1"/>
    </xf>
  </cellXfs>
  <cellStyles count="458">
    <cellStyle name="20% - Accent1" xfId="32" builtinId="30" customBuiltin="1"/>
    <cellStyle name="20% - Accent1 10" xfId="204"/>
    <cellStyle name="20% - Accent1 10 2" xfId="413"/>
    <cellStyle name="20% - Accent1 11" xfId="218"/>
    <cellStyle name="20% - Accent1 11 2" xfId="427"/>
    <cellStyle name="20% - Accent1 12" xfId="233"/>
    <cellStyle name="20% - Accent1 12 2" xfId="441"/>
    <cellStyle name="20% - Accent1 13" xfId="271"/>
    <cellStyle name="20% - Accent1 2" xfId="73"/>
    <cellStyle name="20% - Accent1 2 2" xfId="296"/>
    <cellStyle name="20% - Accent1 3" xfId="104"/>
    <cellStyle name="20% - Accent1 3 2" xfId="315"/>
    <cellStyle name="20% - Accent1 4" xfId="119"/>
    <cellStyle name="20% - Accent1 4 2" xfId="329"/>
    <cellStyle name="20% - Accent1 5" xfId="133"/>
    <cellStyle name="20% - Accent1 5 2" xfId="343"/>
    <cellStyle name="20% - Accent1 6" xfId="147"/>
    <cellStyle name="20% - Accent1 6 2" xfId="357"/>
    <cellStyle name="20% - Accent1 7" xfId="162"/>
    <cellStyle name="20% - Accent1 7 2" xfId="371"/>
    <cellStyle name="20% - Accent1 8" xfId="176"/>
    <cellStyle name="20% - Accent1 8 2" xfId="385"/>
    <cellStyle name="20% - Accent1 9" xfId="190"/>
    <cellStyle name="20% - Accent1 9 2" xfId="399"/>
    <cellStyle name="20% - Accent2" xfId="36" builtinId="34" customBuiltin="1"/>
    <cellStyle name="20% - Accent2 10" xfId="206"/>
    <cellStyle name="20% - Accent2 10 2" xfId="415"/>
    <cellStyle name="20% - Accent2 11" xfId="220"/>
    <cellStyle name="20% - Accent2 11 2" xfId="429"/>
    <cellStyle name="20% - Accent2 12" xfId="235"/>
    <cellStyle name="20% - Accent2 12 2" xfId="443"/>
    <cellStyle name="20% - Accent2 13" xfId="275"/>
    <cellStyle name="20% - Accent2 2" xfId="77"/>
    <cellStyle name="20% - Accent2 2 2" xfId="298"/>
    <cellStyle name="20% - Accent2 3" xfId="106"/>
    <cellStyle name="20% - Accent2 3 2" xfId="317"/>
    <cellStyle name="20% - Accent2 4" xfId="121"/>
    <cellStyle name="20% - Accent2 4 2" xfId="331"/>
    <cellStyle name="20% - Accent2 5" xfId="135"/>
    <cellStyle name="20% - Accent2 5 2" xfId="345"/>
    <cellStyle name="20% - Accent2 6" xfId="149"/>
    <cellStyle name="20% - Accent2 6 2" xfId="359"/>
    <cellStyle name="20% - Accent2 7" xfId="164"/>
    <cellStyle name="20% - Accent2 7 2" xfId="373"/>
    <cellStyle name="20% - Accent2 8" xfId="178"/>
    <cellStyle name="20% - Accent2 8 2" xfId="387"/>
    <cellStyle name="20% - Accent2 9" xfId="192"/>
    <cellStyle name="20% - Accent2 9 2" xfId="401"/>
    <cellStyle name="20% - Accent3" xfId="40" builtinId="38" customBuiltin="1"/>
    <cellStyle name="20% - Accent3 10" xfId="208"/>
    <cellStyle name="20% - Accent3 10 2" xfId="417"/>
    <cellStyle name="20% - Accent3 11" xfId="222"/>
    <cellStyle name="20% - Accent3 11 2" xfId="431"/>
    <cellStyle name="20% - Accent3 12" xfId="237"/>
    <cellStyle name="20% - Accent3 12 2" xfId="445"/>
    <cellStyle name="20% - Accent3 13" xfId="279"/>
    <cellStyle name="20% - Accent3 2" xfId="81"/>
    <cellStyle name="20% - Accent3 2 2" xfId="300"/>
    <cellStyle name="20% - Accent3 3" xfId="108"/>
    <cellStyle name="20% - Accent3 3 2" xfId="319"/>
    <cellStyle name="20% - Accent3 4" xfId="123"/>
    <cellStyle name="20% - Accent3 4 2" xfId="333"/>
    <cellStyle name="20% - Accent3 5" xfId="137"/>
    <cellStyle name="20% - Accent3 5 2" xfId="347"/>
    <cellStyle name="20% - Accent3 6" xfId="151"/>
    <cellStyle name="20% - Accent3 6 2" xfId="361"/>
    <cellStyle name="20% - Accent3 7" xfId="166"/>
    <cellStyle name="20% - Accent3 7 2" xfId="375"/>
    <cellStyle name="20% - Accent3 8" xfId="180"/>
    <cellStyle name="20% - Accent3 8 2" xfId="389"/>
    <cellStyle name="20% - Accent3 9" xfId="194"/>
    <cellStyle name="20% - Accent3 9 2" xfId="403"/>
    <cellStyle name="20% - Accent4" xfId="44" builtinId="42" customBuiltin="1"/>
    <cellStyle name="20% - Accent4 10" xfId="210"/>
    <cellStyle name="20% - Accent4 10 2" xfId="419"/>
    <cellStyle name="20% - Accent4 11" xfId="224"/>
    <cellStyle name="20% - Accent4 11 2" xfId="433"/>
    <cellStyle name="20% - Accent4 12" xfId="239"/>
    <cellStyle name="20% - Accent4 12 2" xfId="447"/>
    <cellStyle name="20% - Accent4 13" xfId="283"/>
    <cellStyle name="20% - Accent4 2" xfId="85"/>
    <cellStyle name="20% - Accent4 2 2" xfId="302"/>
    <cellStyle name="20% - Accent4 3" xfId="110"/>
    <cellStyle name="20% - Accent4 3 2" xfId="321"/>
    <cellStyle name="20% - Accent4 4" xfId="125"/>
    <cellStyle name="20% - Accent4 4 2" xfId="335"/>
    <cellStyle name="20% - Accent4 5" xfId="139"/>
    <cellStyle name="20% - Accent4 5 2" xfId="349"/>
    <cellStyle name="20% - Accent4 6" xfId="153"/>
    <cellStyle name="20% - Accent4 6 2" xfId="363"/>
    <cellStyle name="20% - Accent4 7" xfId="168"/>
    <cellStyle name="20% - Accent4 7 2" xfId="377"/>
    <cellStyle name="20% - Accent4 8" xfId="182"/>
    <cellStyle name="20% - Accent4 8 2" xfId="391"/>
    <cellStyle name="20% - Accent4 9" xfId="196"/>
    <cellStyle name="20% - Accent4 9 2" xfId="405"/>
    <cellStyle name="20% - Accent5" xfId="48" builtinId="46" customBuiltin="1"/>
    <cellStyle name="20% - Accent5 10" xfId="212"/>
    <cellStyle name="20% - Accent5 10 2" xfId="421"/>
    <cellStyle name="20% - Accent5 11" xfId="226"/>
    <cellStyle name="20% - Accent5 11 2" xfId="435"/>
    <cellStyle name="20% - Accent5 12" xfId="241"/>
    <cellStyle name="20% - Accent5 12 2" xfId="449"/>
    <cellStyle name="20% - Accent5 13" xfId="287"/>
    <cellStyle name="20% - Accent5 2" xfId="89"/>
    <cellStyle name="20% - Accent5 2 2" xfId="304"/>
    <cellStyle name="20% - Accent5 3" xfId="112"/>
    <cellStyle name="20% - Accent5 3 2" xfId="323"/>
    <cellStyle name="20% - Accent5 4" xfId="127"/>
    <cellStyle name="20% - Accent5 4 2" xfId="337"/>
    <cellStyle name="20% - Accent5 5" xfId="141"/>
    <cellStyle name="20% - Accent5 5 2" xfId="351"/>
    <cellStyle name="20% - Accent5 6" xfId="155"/>
    <cellStyle name="20% - Accent5 6 2" xfId="365"/>
    <cellStyle name="20% - Accent5 7" xfId="170"/>
    <cellStyle name="20% - Accent5 7 2" xfId="379"/>
    <cellStyle name="20% - Accent5 8" xfId="184"/>
    <cellStyle name="20% - Accent5 8 2" xfId="393"/>
    <cellStyle name="20% - Accent5 9" xfId="198"/>
    <cellStyle name="20% - Accent5 9 2" xfId="407"/>
    <cellStyle name="20% - Accent6" xfId="52" builtinId="50" customBuiltin="1"/>
    <cellStyle name="20% - Accent6 10" xfId="214"/>
    <cellStyle name="20% - Accent6 10 2" xfId="423"/>
    <cellStyle name="20% - Accent6 11" xfId="228"/>
    <cellStyle name="20% - Accent6 11 2" xfId="437"/>
    <cellStyle name="20% - Accent6 12" xfId="243"/>
    <cellStyle name="20% - Accent6 12 2" xfId="451"/>
    <cellStyle name="20% - Accent6 13" xfId="291"/>
    <cellStyle name="20% - Accent6 2" xfId="93"/>
    <cellStyle name="20% - Accent6 2 2" xfId="306"/>
    <cellStyle name="20% - Accent6 3" xfId="114"/>
    <cellStyle name="20% - Accent6 3 2" xfId="325"/>
    <cellStyle name="20% - Accent6 4" xfId="129"/>
    <cellStyle name="20% - Accent6 4 2" xfId="339"/>
    <cellStyle name="20% - Accent6 5" xfId="143"/>
    <cellStyle name="20% - Accent6 5 2" xfId="353"/>
    <cellStyle name="20% - Accent6 6" xfId="157"/>
    <cellStyle name="20% - Accent6 6 2" xfId="367"/>
    <cellStyle name="20% - Accent6 7" xfId="172"/>
    <cellStyle name="20% - Accent6 7 2" xfId="381"/>
    <cellStyle name="20% - Accent6 8" xfId="186"/>
    <cellStyle name="20% - Accent6 8 2" xfId="395"/>
    <cellStyle name="20% - Accent6 9" xfId="200"/>
    <cellStyle name="20% - Accent6 9 2" xfId="409"/>
    <cellStyle name="40% - Accent1" xfId="33" builtinId="31" customBuiltin="1"/>
    <cellStyle name="40% - Accent1 10" xfId="205"/>
    <cellStyle name="40% - Accent1 10 2" xfId="414"/>
    <cellStyle name="40% - Accent1 11" xfId="219"/>
    <cellStyle name="40% - Accent1 11 2" xfId="428"/>
    <cellStyle name="40% - Accent1 12" xfId="234"/>
    <cellStyle name="40% - Accent1 12 2" xfId="442"/>
    <cellStyle name="40% - Accent1 13" xfId="272"/>
    <cellStyle name="40% - Accent1 2" xfId="74"/>
    <cellStyle name="40% - Accent1 2 2" xfId="297"/>
    <cellStyle name="40% - Accent1 3" xfId="105"/>
    <cellStyle name="40% - Accent1 3 2" xfId="316"/>
    <cellStyle name="40% - Accent1 4" xfId="120"/>
    <cellStyle name="40% - Accent1 4 2" xfId="330"/>
    <cellStyle name="40% - Accent1 5" xfId="134"/>
    <cellStyle name="40% - Accent1 5 2" xfId="344"/>
    <cellStyle name="40% - Accent1 6" xfId="148"/>
    <cellStyle name="40% - Accent1 6 2" xfId="358"/>
    <cellStyle name="40% - Accent1 7" xfId="163"/>
    <cellStyle name="40% - Accent1 7 2" xfId="372"/>
    <cellStyle name="40% - Accent1 8" xfId="177"/>
    <cellStyle name="40% - Accent1 8 2" xfId="386"/>
    <cellStyle name="40% - Accent1 9" xfId="191"/>
    <cellStyle name="40% - Accent1 9 2" xfId="400"/>
    <cellStyle name="40% - Accent2" xfId="37" builtinId="35" customBuiltin="1"/>
    <cellStyle name="40% - Accent2 10" xfId="207"/>
    <cellStyle name="40% - Accent2 10 2" xfId="416"/>
    <cellStyle name="40% - Accent2 11" xfId="221"/>
    <cellStyle name="40% - Accent2 11 2" xfId="430"/>
    <cellStyle name="40% - Accent2 12" xfId="236"/>
    <cellStyle name="40% - Accent2 12 2" xfId="444"/>
    <cellStyle name="40% - Accent2 13" xfId="276"/>
    <cellStyle name="40% - Accent2 2" xfId="78"/>
    <cellStyle name="40% - Accent2 2 2" xfId="299"/>
    <cellStyle name="40% - Accent2 3" xfId="107"/>
    <cellStyle name="40% - Accent2 3 2" xfId="318"/>
    <cellStyle name="40% - Accent2 4" xfId="122"/>
    <cellStyle name="40% - Accent2 4 2" xfId="332"/>
    <cellStyle name="40% - Accent2 5" xfId="136"/>
    <cellStyle name="40% - Accent2 5 2" xfId="346"/>
    <cellStyle name="40% - Accent2 6" xfId="150"/>
    <cellStyle name="40% - Accent2 6 2" xfId="360"/>
    <cellStyle name="40% - Accent2 7" xfId="165"/>
    <cellStyle name="40% - Accent2 7 2" xfId="374"/>
    <cellStyle name="40% - Accent2 8" xfId="179"/>
    <cellStyle name="40% - Accent2 8 2" xfId="388"/>
    <cellStyle name="40% - Accent2 9" xfId="193"/>
    <cellStyle name="40% - Accent2 9 2" xfId="402"/>
    <cellStyle name="40% - Accent3" xfId="41" builtinId="39" customBuiltin="1"/>
    <cellStyle name="40% - Accent3 10" xfId="209"/>
    <cellStyle name="40% - Accent3 10 2" xfId="418"/>
    <cellStyle name="40% - Accent3 11" xfId="223"/>
    <cellStyle name="40% - Accent3 11 2" xfId="432"/>
    <cellStyle name="40% - Accent3 12" xfId="238"/>
    <cellStyle name="40% - Accent3 12 2" xfId="446"/>
    <cellStyle name="40% - Accent3 13" xfId="280"/>
    <cellStyle name="40% - Accent3 2" xfId="82"/>
    <cellStyle name="40% - Accent3 2 2" xfId="301"/>
    <cellStyle name="40% - Accent3 3" xfId="109"/>
    <cellStyle name="40% - Accent3 3 2" xfId="320"/>
    <cellStyle name="40% - Accent3 4" xfId="124"/>
    <cellStyle name="40% - Accent3 4 2" xfId="334"/>
    <cellStyle name="40% - Accent3 5" xfId="138"/>
    <cellStyle name="40% - Accent3 5 2" xfId="348"/>
    <cellStyle name="40% - Accent3 6" xfId="152"/>
    <cellStyle name="40% - Accent3 6 2" xfId="362"/>
    <cellStyle name="40% - Accent3 7" xfId="167"/>
    <cellStyle name="40% - Accent3 7 2" xfId="376"/>
    <cellStyle name="40% - Accent3 8" xfId="181"/>
    <cellStyle name="40% - Accent3 8 2" xfId="390"/>
    <cellStyle name="40% - Accent3 9" xfId="195"/>
    <cellStyle name="40% - Accent3 9 2" xfId="404"/>
    <cellStyle name="40% - Accent4" xfId="45" builtinId="43" customBuiltin="1"/>
    <cellStyle name="40% - Accent4 10" xfId="211"/>
    <cellStyle name="40% - Accent4 10 2" xfId="420"/>
    <cellStyle name="40% - Accent4 11" xfId="225"/>
    <cellStyle name="40% - Accent4 11 2" xfId="434"/>
    <cellStyle name="40% - Accent4 12" xfId="240"/>
    <cellStyle name="40% - Accent4 12 2" xfId="448"/>
    <cellStyle name="40% - Accent4 13" xfId="284"/>
    <cellStyle name="40% - Accent4 2" xfId="86"/>
    <cellStyle name="40% - Accent4 2 2" xfId="303"/>
    <cellStyle name="40% - Accent4 3" xfId="111"/>
    <cellStyle name="40% - Accent4 3 2" xfId="322"/>
    <cellStyle name="40% - Accent4 4" xfId="126"/>
    <cellStyle name="40% - Accent4 4 2" xfId="336"/>
    <cellStyle name="40% - Accent4 5" xfId="140"/>
    <cellStyle name="40% - Accent4 5 2" xfId="350"/>
    <cellStyle name="40% - Accent4 6" xfId="154"/>
    <cellStyle name="40% - Accent4 6 2" xfId="364"/>
    <cellStyle name="40% - Accent4 7" xfId="169"/>
    <cellStyle name="40% - Accent4 7 2" xfId="378"/>
    <cellStyle name="40% - Accent4 8" xfId="183"/>
    <cellStyle name="40% - Accent4 8 2" xfId="392"/>
    <cellStyle name="40% - Accent4 9" xfId="197"/>
    <cellStyle name="40% - Accent4 9 2" xfId="406"/>
    <cellStyle name="40% - Accent5" xfId="49" builtinId="47" customBuiltin="1"/>
    <cellStyle name="40% - Accent5 10" xfId="213"/>
    <cellStyle name="40% - Accent5 10 2" xfId="422"/>
    <cellStyle name="40% - Accent5 11" xfId="227"/>
    <cellStyle name="40% - Accent5 11 2" xfId="436"/>
    <cellStyle name="40% - Accent5 12" xfId="242"/>
    <cellStyle name="40% - Accent5 12 2" xfId="450"/>
    <cellStyle name="40% - Accent5 13" xfId="288"/>
    <cellStyle name="40% - Accent5 2" xfId="90"/>
    <cellStyle name="40% - Accent5 2 2" xfId="305"/>
    <cellStyle name="40% - Accent5 3" xfId="113"/>
    <cellStyle name="40% - Accent5 3 2" xfId="324"/>
    <cellStyle name="40% - Accent5 4" xfId="128"/>
    <cellStyle name="40% - Accent5 4 2" xfId="338"/>
    <cellStyle name="40% - Accent5 5" xfId="142"/>
    <cellStyle name="40% - Accent5 5 2" xfId="352"/>
    <cellStyle name="40% - Accent5 6" xfId="156"/>
    <cellStyle name="40% - Accent5 6 2" xfId="366"/>
    <cellStyle name="40% - Accent5 7" xfId="171"/>
    <cellStyle name="40% - Accent5 7 2" xfId="380"/>
    <cellStyle name="40% - Accent5 8" xfId="185"/>
    <cellStyle name="40% - Accent5 8 2" xfId="394"/>
    <cellStyle name="40% - Accent5 9" xfId="199"/>
    <cellStyle name="40% - Accent5 9 2" xfId="408"/>
    <cellStyle name="40% - Accent6" xfId="53" builtinId="51" customBuiltin="1"/>
    <cellStyle name="40% - Accent6 10" xfId="215"/>
    <cellStyle name="40% - Accent6 10 2" xfId="424"/>
    <cellStyle name="40% - Accent6 11" xfId="229"/>
    <cellStyle name="40% - Accent6 11 2" xfId="438"/>
    <cellStyle name="40% - Accent6 12" xfId="244"/>
    <cellStyle name="40% - Accent6 12 2" xfId="452"/>
    <cellStyle name="40% - Accent6 13" xfId="292"/>
    <cellStyle name="40% - Accent6 2" xfId="94"/>
    <cellStyle name="40% - Accent6 2 2" xfId="307"/>
    <cellStyle name="40% - Accent6 3" xfId="115"/>
    <cellStyle name="40% - Accent6 3 2" xfId="326"/>
    <cellStyle name="40% - Accent6 4" xfId="130"/>
    <cellStyle name="40% - Accent6 4 2" xfId="340"/>
    <cellStyle name="40% - Accent6 5" xfId="144"/>
    <cellStyle name="40% - Accent6 5 2" xfId="354"/>
    <cellStyle name="40% - Accent6 6" xfId="158"/>
    <cellStyle name="40% - Accent6 6 2" xfId="368"/>
    <cellStyle name="40% - Accent6 7" xfId="173"/>
    <cellStyle name="40% - Accent6 7 2" xfId="382"/>
    <cellStyle name="40% - Accent6 8" xfId="187"/>
    <cellStyle name="40% - Accent6 8 2" xfId="396"/>
    <cellStyle name="40% - Accent6 9" xfId="201"/>
    <cellStyle name="40% - Accent6 9 2" xfId="410"/>
    <cellStyle name="60% - Accent1" xfId="34" builtinId="32" customBuiltin="1"/>
    <cellStyle name="60% - Accent1 2" xfId="75"/>
    <cellStyle name="60% - Accent1 3" xfId="273"/>
    <cellStyle name="60% - Accent2" xfId="38" builtinId="36" customBuiltin="1"/>
    <cellStyle name="60% - Accent2 2" xfId="79"/>
    <cellStyle name="60% - Accent2 3" xfId="277"/>
    <cellStyle name="60% - Accent3" xfId="42" builtinId="40" customBuiltin="1"/>
    <cellStyle name="60% - Accent3 2" xfId="83"/>
    <cellStyle name="60% - Accent3 3" xfId="281"/>
    <cellStyle name="60% - Accent4" xfId="46" builtinId="44" customBuiltin="1"/>
    <cellStyle name="60% - Accent4 2" xfId="87"/>
    <cellStyle name="60% - Accent4 3" xfId="285"/>
    <cellStyle name="60% - Accent5" xfId="50" builtinId="48" customBuiltin="1"/>
    <cellStyle name="60% - Accent5 2" xfId="91"/>
    <cellStyle name="60% - Accent5 3" xfId="289"/>
    <cellStyle name="60% - Accent6" xfId="54" builtinId="52" customBuiltin="1"/>
    <cellStyle name="60% - Accent6 2" xfId="95"/>
    <cellStyle name="60% - Accent6 3" xfId="293"/>
    <cellStyle name="Accent1" xfId="31" builtinId="29" customBuiltin="1"/>
    <cellStyle name="Accent1 2" xfId="72"/>
    <cellStyle name="Accent1 3" xfId="270"/>
    <cellStyle name="Accent2" xfId="35" builtinId="33" customBuiltin="1"/>
    <cellStyle name="Accent2 2" xfId="76"/>
    <cellStyle name="Accent2 3" xfId="274"/>
    <cellStyle name="Accent3" xfId="39" builtinId="37" customBuiltin="1"/>
    <cellStyle name="Accent3 2" xfId="80"/>
    <cellStyle name="Accent3 3" xfId="278"/>
    <cellStyle name="Accent4" xfId="43" builtinId="41" customBuiltin="1"/>
    <cellStyle name="Accent4 2" xfId="84"/>
    <cellStyle name="Accent4 3" xfId="282"/>
    <cellStyle name="Accent5" xfId="47" builtinId="45" customBuiltin="1"/>
    <cellStyle name="Accent5 2" xfId="88"/>
    <cellStyle name="Accent5 3" xfId="286"/>
    <cellStyle name="Accent6" xfId="51" builtinId="49" customBuiltin="1"/>
    <cellStyle name="Accent6 2" xfId="92"/>
    <cellStyle name="Accent6 3" xfId="290"/>
    <cellStyle name="Bad" xfId="20" builtinId="27" customBuiltin="1"/>
    <cellStyle name="Bad 2" xfId="61"/>
    <cellStyle name="Bad 3" xfId="259"/>
    <cellStyle name="Calculation" xfId="24" builtinId="22" customBuiltin="1"/>
    <cellStyle name="Calculation 2" xfId="65"/>
    <cellStyle name="Calculation 3" xfId="263"/>
    <cellStyle name="Check Cell" xfId="26" builtinId="23" customBuiltin="1"/>
    <cellStyle name="Check Cell 2" xfId="67"/>
    <cellStyle name="Check Cell 3" xfId="265"/>
    <cellStyle name="Currency" xfId="12" builtinId="4"/>
    <cellStyle name="Currency 2" xfId="253"/>
    <cellStyle name="Explanatory Text" xfId="29" builtinId="53" customBuiltin="1"/>
    <cellStyle name="Explanatory Text 2" xfId="70"/>
    <cellStyle name="Explanatory Text 3" xfId="268"/>
    <cellStyle name="Good" xfId="19" builtinId="26" customBuiltin="1"/>
    <cellStyle name="Good 2" xfId="60"/>
    <cellStyle name="Good 3" xfId="258"/>
    <cellStyle name="Heading 1" xfId="15" builtinId="16" customBuiltin="1"/>
    <cellStyle name="Heading 1 2" xfId="56"/>
    <cellStyle name="Heading 1 3" xfId="254"/>
    <cellStyle name="Heading 2" xfId="16" builtinId="17" customBuiltin="1"/>
    <cellStyle name="Heading 2 2" xfId="57"/>
    <cellStyle name="Heading 2 3" xfId="255"/>
    <cellStyle name="Heading 3" xfId="17" builtinId="18" customBuiltin="1"/>
    <cellStyle name="Heading 3 2" xfId="58"/>
    <cellStyle name="Heading 3 3" xfId="256"/>
    <cellStyle name="Heading 4" xfId="18" builtinId="19" customBuiltin="1"/>
    <cellStyle name="Heading 4 2" xfId="59"/>
    <cellStyle name="Heading 4 3" xfId="257"/>
    <cellStyle name="Hyperlink" xfId="1" builtinId="8"/>
    <cellStyle name="Hyperlink 2" xfId="13"/>
    <cellStyle name="Hyperlink 3" xfId="98"/>
    <cellStyle name="Input" xfId="22" builtinId="20" customBuiltin="1"/>
    <cellStyle name="Input 2" xfId="63"/>
    <cellStyle name="Input 3" xfId="261"/>
    <cellStyle name="Linked Cell" xfId="25" builtinId="24" customBuiltin="1"/>
    <cellStyle name="Linked Cell 2" xfId="66"/>
    <cellStyle name="Linked Cell 3" xfId="264"/>
    <cellStyle name="Neutral" xfId="21" builtinId="28" customBuiltin="1"/>
    <cellStyle name="Neutral 2" xfId="62"/>
    <cellStyle name="Neutral 3" xfId="260"/>
    <cellStyle name="Normal" xfId="0" builtinId="0"/>
    <cellStyle name="Normal 10" xfId="102"/>
    <cellStyle name="Normal 10 2" xfId="313"/>
    <cellStyle name="Normal 11" xfId="117"/>
    <cellStyle name="Normal 11 2" xfId="327"/>
    <cellStyle name="Normal 12" xfId="131"/>
    <cellStyle name="Normal 12 2" xfId="341"/>
    <cellStyle name="Normal 13" xfId="145"/>
    <cellStyle name="Normal 13 2" xfId="355"/>
    <cellStyle name="Normal 14" xfId="160"/>
    <cellStyle name="Normal 14 2" xfId="369"/>
    <cellStyle name="Normal 15" xfId="174"/>
    <cellStyle name="Normal 15 2" xfId="383"/>
    <cellStyle name="Normal 16" xfId="188"/>
    <cellStyle name="Normal 16 2" xfId="397"/>
    <cellStyle name="Normal 17" xfId="202"/>
    <cellStyle name="Normal 17 2" xfId="411"/>
    <cellStyle name="Normal 18" xfId="216"/>
    <cellStyle name="Normal 18 2" xfId="425"/>
    <cellStyle name="Normal 19" xfId="231"/>
    <cellStyle name="Normal 19 2" xfId="439"/>
    <cellStyle name="Normal 2" xfId="10"/>
    <cellStyle name="Normal 2 2" xfId="116"/>
    <cellStyle name="Normal 2 2 2" xfId="230"/>
    <cellStyle name="Normal 2 3" xfId="159"/>
    <cellStyle name="Normal 20" xfId="245"/>
    <cellStyle name="Normal 20 2" xfId="453"/>
    <cellStyle name="Normal 21" xfId="246"/>
    <cellStyle name="Normal 21 2" xfId="454"/>
    <cellStyle name="Normal 22" xfId="247"/>
    <cellStyle name="Normal 22 2" xfId="455"/>
    <cellStyle name="Normal 23" xfId="248"/>
    <cellStyle name="Normal 23 2" xfId="456"/>
    <cellStyle name="Normal 24" xfId="249"/>
    <cellStyle name="Normal 24 2" xfId="457"/>
    <cellStyle name="Normal 25" xfId="251"/>
    <cellStyle name="Normal 26" xfId="250"/>
    <cellStyle name="Normal 3" xfId="11"/>
    <cellStyle name="Normal 3 2" xfId="252"/>
    <cellStyle name="Normal 4" xfId="55"/>
    <cellStyle name="Normal 4 2" xfId="294"/>
    <cellStyle name="Normal 5" xfId="96"/>
    <cellStyle name="Normal 5 2" xfId="308"/>
    <cellStyle name="Normal 6" xfId="97"/>
    <cellStyle name="Normal 6 2" xfId="309"/>
    <cellStyle name="Normal 7" xfId="99"/>
    <cellStyle name="Normal 7 2" xfId="310"/>
    <cellStyle name="Normal 8" xfId="100"/>
    <cellStyle name="Normal 8 2" xfId="311"/>
    <cellStyle name="Normal 9" xfId="101"/>
    <cellStyle name="Normal 9 2" xfId="312"/>
    <cellStyle name="Normal_-" xfId="6"/>
    <cellStyle name="Normal_06.08.01 ebook wants for St Caths" xfId="2"/>
    <cellStyle name="Normal_composite" xfId="3"/>
    <cellStyle name="Normal_Coutts order no 9" xfId="4"/>
    <cellStyle name="Normal_current wishlist" xfId="5"/>
    <cellStyle name="Normal_Most borrowed" xfId="7"/>
    <cellStyle name="Normal_NETLIBRARY COLLECTION" xfId="9"/>
    <cellStyle name="Normal_Sheet1" xfId="8"/>
    <cellStyle name="Note" xfId="28" builtinId="10" customBuiltin="1"/>
    <cellStyle name="Note 10" xfId="203"/>
    <cellStyle name="Note 10 2" xfId="412"/>
    <cellStyle name="Note 11" xfId="217"/>
    <cellStyle name="Note 11 2" xfId="426"/>
    <cellStyle name="Note 12" xfId="232"/>
    <cellStyle name="Note 12 2" xfId="440"/>
    <cellStyle name="Note 13" xfId="267"/>
    <cellStyle name="Note 2" xfId="69"/>
    <cellStyle name="Note 2 2" xfId="295"/>
    <cellStyle name="Note 3" xfId="103"/>
    <cellStyle name="Note 3 2" xfId="314"/>
    <cellStyle name="Note 4" xfId="118"/>
    <cellStyle name="Note 4 2" xfId="328"/>
    <cellStyle name="Note 5" xfId="132"/>
    <cellStyle name="Note 5 2" xfId="342"/>
    <cellStyle name="Note 6" xfId="146"/>
    <cellStyle name="Note 6 2" xfId="356"/>
    <cellStyle name="Note 7" xfId="161"/>
    <cellStyle name="Note 7 2" xfId="370"/>
    <cellStyle name="Note 8" xfId="175"/>
    <cellStyle name="Note 8 2" xfId="384"/>
    <cellStyle name="Note 9" xfId="189"/>
    <cellStyle name="Note 9 2" xfId="398"/>
    <cellStyle name="Output" xfId="23" builtinId="21" customBuiltin="1"/>
    <cellStyle name="Output 2" xfId="64"/>
    <cellStyle name="Output 3" xfId="262"/>
    <cellStyle name="Title" xfId="14" builtinId="15" customBuiltin="1"/>
    <cellStyle name="Total" xfId="30" builtinId="25" customBuiltin="1"/>
    <cellStyle name="Total 2" xfId="71"/>
    <cellStyle name="Total 3" xfId="269"/>
    <cellStyle name="Warning Text" xfId="27" builtinId="11" customBuiltin="1"/>
    <cellStyle name="Warning Text 2" xfId="68"/>
    <cellStyle name="Warning Text 3" xfId="26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10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pivotCacheDefinition" Target="pivotCache/pivotCacheDefinition1.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4659</xdr:row>
      <xdr:rowOff>0</xdr:rowOff>
    </xdr:from>
    <xdr:to>
      <xdr:col>1</xdr:col>
      <xdr:colOff>304800</xdr:colOff>
      <xdr:row>4684</xdr:row>
      <xdr:rowOff>161925</xdr:rowOff>
    </xdr:to>
    <xdr:sp macro="" textlink="">
      <xdr:nvSpPr>
        <xdr:cNvPr id="2"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942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11944</xdr:row>
      <xdr:rowOff>0</xdr:rowOff>
    </xdr:from>
    <xdr:to>
      <xdr:col>1</xdr:col>
      <xdr:colOff>304800</xdr:colOff>
      <xdr:row>11947</xdr:row>
      <xdr:rowOff>323850</xdr:rowOff>
    </xdr:to>
    <xdr:sp macro="" textlink="">
      <xdr:nvSpPr>
        <xdr:cNvPr id="3"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2086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8855</xdr:row>
      <xdr:rowOff>0</xdr:rowOff>
    </xdr:from>
    <xdr:to>
      <xdr:col>1</xdr:col>
      <xdr:colOff>304800</xdr:colOff>
      <xdr:row>8857</xdr:row>
      <xdr:rowOff>0</xdr:rowOff>
    </xdr:to>
    <xdr:sp macro="" textlink="">
      <xdr:nvSpPr>
        <xdr:cNvPr id="4"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914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1462</xdr:row>
      <xdr:rowOff>0</xdr:rowOff>
    </xdr:from>
    <xdr:to>
      <xdr:col>1</xdr:col>
      <xdr:colOff>304800</xdr:colOff>
      <xdr:row>1483</xdr:row>
      <xdr:rowOff>323850</xdr:rowOff>
    </xdr:to>
    <xdr:sp macro="" textlink="">
      <xdr:nvSpPr>
        <xdr:cNvPr id="5"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80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10464</xdr:row>
      <xdr:rowOff>0</xdr:rowOff>
    </xdr:from>
    <xdr:to>
      <xdr:col>1</xdr:col>
      <xdr:colOff>304800</xdr:colOff>
      <xdr:row>10477</xdr:row>
      <xdr:rowOff>0</xdr:rowOff>
    </xdr:to>
    <xdr:sp macro="" textlink="">
      <xdr:nvSpPr>
        <xdr:cNvPr id="6"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3981</xdr:row>
      <xdr:rowOff>0</xdr:rowOff>
    </xdr:from>
    <xdr:to>
      <xdr:col>1</xdr:col>
      <xdr:colOff>304800</xdr:colOff>
      <xdr:row>3981</xdr:row>
      <xdr:rowOff>323850</xdr:rowOff>
    </xdr:to>
    <xdr:sp macro="" textlink="">
      <xdr:nvSpPr>
        <xdr:cNvPr id="7" name="pageBeanthumbnailParams" descr="Gender violence in poverty contexts : the educational challenge / Routledge, Taylor &amp; Francis Group, London ; 2015 [9780415712491]"/>
        <xdr:cNvSpPr>
          <a:spLocks noChangeAspect="1" noChangeArrowheads="1"/>
        </xdr:cNvSpPr>
      </xdr:nvSpPr>
      <xdr:spPr bwMode="auto">
        <a:xfrm>
          <a:off x="2000250" y="824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12297</xdr:row>
      <xdr:rowOff>0</xdr:rowOff>
    </xdr:from>
    <xdr:to>
      <xdr:col>1</xdr:col>
      <xdr:colOff>304800</xdr:colOff>
      <xdr:row>12298</xdr:row>
      <xdr:rowOff>0</xdr:rowOff>
    </xdr:to>
    <xdr:sp macro="" textlink="">
      <xdr:nvSpPr>
        <xdr:cNvPr id="8"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33775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12297</xdr:row>
      <xdr:rowOff>0</xdr:rowOff>
    </xdr:from>
    <xdr:to>
      <xdr:col>1</xdr:col>
      <xdr:colOff>304800</xdr:colOff>
      <xdr:row>12298</xdr:row>
      <xdr:rowOff>0</xdr:rowOff>
    </xdr:to>
    <xdr:sp macro="" textlink="">
      <xdr:nvSpPr>
        <xdr:cNvPr id="9" name="pageBeanthumbnailParams" descr="Gender violence in poverty contexts : the educational challenge / Routledge, Taylor &amp; Francis Group, London ; 2015 [9780415712491]"/>
        <xdr:cNvSpPr>
          <a:spLocks noChangeAspect="1" noChangeArrowheads="1"/>
        </xdr:cNvSpPr>
      </xdr:nvSpPr>
      <xdr:spPr bwMode="auto">
        <a:xfrm>
          <a:off x="2000250" y="33775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9626</xdr:row>
      <xdr:rowOff>0</xdr:rowOff>
    </xdr:from>
    <xdr:to>
      <xdr:col>1</xdr:col>
      <xdr:colOff>304800</xdr:colOff>
      <xdr:row>9626</xdr:row>
      <xdr:rowOff>323850</xdr:rowOff>
    </xdr:to>
    <xdr:sp macro="" textlink="">
      <xdr:nvSpPr>
        <xdr:cNvPr id="10" name="pageBeanthumbnailParams" descr="The essential ingredients of counselling and psychotherapy in primary schools : on being a specialist mental health lead in schools / Winship, Gary, author. Routledge, Taylor &amp; Francis Group, London : 2018 [0429840977]"/>
        <xdr:cNvSpPr>
          <a:spLocks noChangeAspect="1" noChangeArrowheads="1"/>
        </xdr:cNvSpPr>
      </xdr:nvSpPr>
      <xdr:spPr bwMode="auto">
        <a:xfrm>
          <a:off x="2000250" y="30346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6-17/New-ebooks_31_03_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1_10_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0_11_2018.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New-ebooks_31_12_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ccessions/Ebooks/Orders/Public%20spreadsheets%20with%20links/2018-19/New-ebooks_31_01_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8-19/New-ebooks_31_03_2019.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New-ebooks_28_02_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1_10_20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0_11_2019.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New-ebooks_31_12_2019.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New-ebooks_31_01_20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New-ebooks_28_02_2018.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ew-ebooks_29_02_2020.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ew-ebooks_31_05_2020%20+%20Coron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rebecca\Documents\Public%20spreadsheet%20with%20link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0_06_2020%20+%20Coron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rebecca\Documents\RG_New-ebooks_31_07_2020.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New-ebooks_31_07_2020%20+%20Corona.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New-ebooks_31_07_2020%20+%20Corona%20RESTOR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20-21/New-ebooks_31_08_20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rebecca\Documents\Miscellaneous\RG_New-ebooks_31_08_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rebecca\Documents\RG_New-ebooks_31_08_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7-18/New-ebooks_30_04_201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ew-ebooks_March&amp;April_2018.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ew-ebooks_31_05_2018.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New-ebooks_30_06_2018.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ew-ebooks_31_07_2018.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ew-ebooks_31_08_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0_09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itles"/>
      <sheetName val="ValidPlatforms"/>
      <sheetName val="Sheet3"/>
    </sheetNames>
    <sheetDataSet>
      <sheetData sheetId="0"/>
      <sheetData sheetId="1">
        <row r="1">
          <cell r="A1" t="str">
            <v>Brill Online</v>
          </cell>
        </row>
        <row r="2">
          <cell r="A2" t="str">
            <v>Cambridge Core</v>
          </cell>
        </row>
        <row r="3">
          <cell r="A3" t="str">
            <v>Dawsonera</v>
          </cell>
        </row>
        <row r="4">
          <cell r="A4" t="str">
            <v>Ebook Central</v>
          </cell>
        </row>
        <row r="5">
          <cell r="A5" t="str">
            <v>EBSCOhost</v>
          </cell>
        </row>
        <row r="6">
          <cell r="A6" t="str">
            <v>JSTOR</v>
          </cell>
        </row>
        <row r="7">
          <cell r="A7" t="str">
            <v>MyiLibrary</v>
          </cell>
        </row>
        <row r="8">
          <cell r="A8" t="str">
            <v>Oxford Scholarship Online</v>
          </cell>
        </row>
        <row r="9">
          <cell r="A9" t="str">
            <v>ScienceDirect</v>
          </cell>
        </row>
        <row r="10">
          <cell r="A10" t="str">
            <v>Taylor &amp; Francis eBooks</v>
          </cell>
        </row>
        <row r="11">
          <cell r="A11" t="str">
            <v>Torrossa</v>
          </cell>
        </row>
        <row r="12">
          <cell r="A12" t="str">
            <v>Wiley Online Library</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latforms"/>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Platforms"/>
      <sheetName val="Subject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Platforms"/>
      <sheetName val="Subject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jects"/>
      <sheetName val="Platforms"/>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itles"/>
      <sheetName val="Sheet1"/>
      <sheetName val="ValidPlatforms"/>
      <sheetName val="Sheet3"/>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ndsay Jones" refreshedDate="44076.602812962963" createdVersion="6" refreshedVersion="6" minRefreshableVersion="3" recordCount="14845">
  <cacheSource type="worksheet">
    <worksheetSource ref="E1:E1048576" sheet="Titles available"/>
  </cacheSource>
  <cacheFields count="1">
    <cacheField name="Subject" numFmtId="0">
      <sharedItems containsBlank="1" count="144">
        <s v="African Studies"/>
        <s v="African Studies / Economics"/>
        <s v="AMES"/>
        <s v="Anthropology"/>
        <s v="Archaeology"/>
        <s v="Archaeology &amp; Anthropology"/>
        <s v="Architecture"/>
        <s v="ASNC"/>
        <s v="Astronomy"/>
        <s v="Biochemistry"/>
        <s v="Biography"/>
        <s v="Biology"/>
        <s v="Business &amp; Management"/>
        <s v="Centre for the Study of Existential Risk"/>
        <s v="Chemical Engineering"/>
        <s v="Chemistry"/>
        <s v="Classics"/>
        <s v="Coaching"/>
        <s v="Computer Science"/>
        <s v="Criminology"/>
        <s v="Criminology/Law"/>
        <s v="Design &amp; Built Environment"/>
        <s v="Development Studies"/>
        <s v="Divinity"/>
        <s v="Earth Sciences"/>
        <s v="Economics"/>
        <s v="Economics/SPS"/>
        <s v="Economics/SPS/ Psychology"/>
        <s v="Education"/>
        <s v="Education/ Archaeology &amp; Anthropology"/>
        <s v="Engineering"/>
        <s v="English"/>
        <s v="English/History"/>
        <s v="English/Music/History"/>
        <s v="Environmental Science"/>
        <s v="Film Studies"/>
        <s v="Gender Studies"/>
        <s v="General"/>
        <s v="Genetics"/>
        <s v="Geography"/>
        <s v="Heritage Studies"/>
        <s v="History"/>
        <s v="History of Art"/>
        <s v="History of Art &amp; Architecture"/>
        <s v="History/Latin American Studies"/>
        <s v="History/POLIS"/>
        <s v="History/SPS"/>
        <s v="HPS"/>
        <s v="HPS/Philosophy"/>
        <s v="HPS/Psychology"/>
        <s v="HSPS"/>
        <s v="ICE"/>
        <s v="ICE (Sustainability Leadership)"/>
        <s v="ICE/COACHING"/>
        <s v="ICE/Engineering"/>
        <s v="International Relations"/>
        <s v="Italian Studies"/>
        <s v="Land Economy"/>
        <s v="Latin American Studies"/>
        <s v="Law"/>
        <s v="Library &amp; Information Management"/>
        <s v="Life Sciences"/>
        <s v="Linguistics"/>
        <s v="Literature"/>
        <s v="Literature / Film studies"/>
        <s v="Materials Science"/>
        <s v="Mathematics"/>
        <s v="Maths"/>
        <s v="Medicine"/>
        <s v="MMLL"/>
        <s v="MMLL/English"/>
        <s v="Music"/>
        <s v="Natural Sciences"/>
        <s v="OH AMES"/>
        <s v="OH Anthropology"/>
        <s v="OH Archaeology"/>
        <s v="OH History of Art"/>
        <s v="OH Philosophy"/>
        <s v="OH Psychology"/>
        <s v="Parapsychology"/>
        <s v="Pathology"/>
        <s v="PBS"/>
        <s v="Performing Arts"/>
        <s v="Pharmacology"/>
        <s v="Philosophy"/>
        <s v="Physical Sciences"/>
        <s v="Physics"/>
        <s v="Physics/Engineering"/>
        <s v="Physiology"/>
        <s v="Physiology &amp; Neuroscience"/>
        <s v="Plant Sciences"/>
        <s v="Polar Studies"/>
        <s v="POLIS"/>
        <s v="Psychology"/>
        <s v="Psychology/Music"/>
        <s v="Psychology/SPS"/>
        <s v="Research &amp; study skills"/>
        <s v="Rhetoric"/>
        <s v="Social Sciences"/>
        <s v="Sociology"/>
        <s v="South Asian Studies"/>
        <s v="South East Asian Studies"/>
        <s v="SPS"/>
        <s v="SPS/African Studies"/>
        <s v="SPS/FAMES"/>
        <s v="SPS/FAMES/SAS"/>
        <s v="SPS/Latin American Studies"/>
        <s v="SPS/Psychology"/>
        <s v="SPS/Sociology"/>
        <s v="STEMM"/>
        <s v="Sustainability"/>
        <s v="Technology"/>
        <s v="Veterinary Medicine"/>
        <s v="Zoology"/>
        <m/>
        <s v="Social studies" u="1"/>
        <s v="Art &amp; Literature" u="1"/>
        <s v="Art History" u="1"/>
        <s v="Literary Criticism" u="1"/>
        <s v="Finance" u="1"/>
        <s v="Cognitive Neuroscience " u="1"/>
        <s v="Law " u="1"/>
        <s v="Law  " u="1"/>
        <s v="Asian &amp; Middle Eastern Studies" u="1"/>
        <s v="Physiology &amp; Neuroscience " u="1"/>
        <s v="Research skills" u="1"/>
        <s v="Geology" u="1"/>
        <s v="Archaeology  " u="1"/>
        <s v="Art" u="1"/>
        <s v="Art &amp; Architecture" u="1"/>
        <s v="Public Health" u="1"/>
        <s v="Earth Science" u="1"/>
        <s v="Business and Management" u="1"/>
        <s v="Archaeology and Anthropology" u="1"/>
        <s v="Library Science" u="1"/>
        <s v="Religion" u="1"/>
        <s v="MML" u="1"/>
        <s v="Chinese history" u="1"/>
        <s v="Political Science" u="1"/>
        <s v="Subject" u="1"/>
        <s v="Asian studies" u="1"/>
        <s v="Latin American Studies " u="1"/>
        <s v="Science" u="1"/>
        <s v="Caribbean histor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845">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8"/>
  </r>
  <r>
    <x v="8"/>
  </r>
  <r>
    <x v="8"/>
  </r>
  <r>
    <x v="9"/>
  </r>
  <r>
    <x v="9"/>
  </r>
  <r>
    <x v="9"/>
  </r>
  <r>
    <x v="9"/>
  </r>
  <r>
    <x v="9"/>
  </r>
  <r>
    <x v="9"/>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4"/>
  </r>
  <r>
    <x v="14"/>
  </r>
  <r>
    <x v="14"/>
  </r>
  <r>
    <x v="14"/>
  </r>
  <r>
    <x v="14"/>
  </r>
  <r>
    <x v="14"/>
  </r>
  <r>
    <x v="14"/>
  </r>
  <r>
    <x v="14"/>
  </r>
  <r>
    <x v="14"/>
  </r>
  <r>
    <x v="14"/>
  </r>
  <r>
    <x v="14"/>
  </r>
  <r>
    <x v="14"/>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3"/>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7"/>
  </r>
  <r>
    <x v="37"/>
  </r>
  <r>
    <x v="37"/>
  </r>
  <r>
    <x v="37"/>
  </r>
  <r>
    <x v="37"/>
  </r>
  <r>
    <x v="37"/>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5"/>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8"/>
  </r>
  <r>
    <x v="49"/>
  </r>
  <r>
    <x v="50"/>
  </r>
  <r>
    <x v="50"/>
  </r>
  <r>
    <x v="50"/>
  </r>
  <r>
    <x v="51"/>
  </r>
  <r>
    <x v="52"/>
  </r>
  <r>
    <x v="53"/>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3"/>
  </r>
  <r>
    <x v="73"/>
  </r>
  <r>
    <x v="73"/>
  </r>
  <r>
    <x v="73"/>
  </r>
  <r>
    <x v="73"/>
  </r>
  <r>
    <x v="73"/>
  </r>
  <r>
    <x v="74"/>
  </r>
  <r>
    <x v="74"/>
  </r>
  <r>
    <x v="75"/>
  </r>
  <r>
    <x v="75"/>
  </r>
  <r>
    <x v="75"/>
  </r>
  <r>
    <x v="76"/>
  </r>
  <r>
    <x v="77"/>
  </r>
  <r>
    <x v="77"/>
  </r>
  <r>
    <x v="77"/>
  </r>
  <r>
    <x v="77"/>
  </r>
  <r>
    <x v="77"/>
  </r>
  <r>
    <x v="77"/>
  </r>
  <r>
    <x v="78"/>
  </r>
  <r>
    <x v="78"/>
  </r>
  <r>
    <x v="79"/>
  </r>
  <r>
    <x v="80"/>
  </r>
  <r>
    <x v="81"/>
  </r>
  <r>
    <x v="82"/>
  </r>
  <r>
    <x v="82"/>
  </r>
  <r>
    <x v="82"/>
  </r>
  <r>
    <x v="82"/>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8"/>
  </r>
  <r>
    <x v="88"/>
  </r>
  <r>
    <x v="88"/>
  </r>
  <r>
    <x v="88"/>
  </r>
  <r>
    <x v="88"/>
  </r>
  <r>
    <x v="88"/>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4"/>
  </r>
  <r>
    <x v="94"/>
  </r>
  <r>
    <x v="95"/>
  </r>
  <r>
    <x v="96"/>
  </r>
  <r>
    <x v="96"/>
  </r>
  <r>
    <x v="96"/>
  </r>
  <r>
    <x v="96"/>
  </r>
  <r>
    <x v="96"/>
  </r>
  <r>
    <x v="96"/>
  </r>
  <r>
    <x v="96"/>
  </r>
  <r>
    <x v="96"/>
  </r>
  <r>
    <x v="96"/>
  </r>
  <r>
    <x v="96"/>
  </r>
  <r>
    <x v="96"/>
  </r>
  <r>
    <x v="96"/>
  </r>
  <r>
    <x v="96"/>
  </r>
  <r>
    <x v="96"/>
  </r>
  <r>
    <x v="96"/>
  </r>
  <r>
    <x v="96"/>
  </r>
  <r>
    <x v="96"/>
  </r>
  <r>
    <x v="96"/>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2"/>
  </r>
  <r>
    <x v="102"/>
  </r>
  <r>
    <x v="102"/>
  </r>
  <r>
    <x v="102"/>
  </r>
  <r>
    <x v="102"/>
  </r>
  <r>
    <x v="102"/>
  </r>
  <r>
    <x v="102"/>
  </r>
  <r>
    <x v="102"/>
  </r>
  <r>
    <x v="103"/>
  </r>
  <r>
    <x v="103"/>
  </r>
  <r>
    <x v="103"/>
  </r>
  <r>
    <x v="103"/>
  </r>
  <r>
    <x v="103"/>
  </r>
  <r>
    <x v="104"/>
  </r>
  <r>
    <x v="104"/>
  </r>
  <r>
    <x v="105"/>
  </r>
  <r>
    <x v="105"/>
  </r>
  <r>
    <x v="106"/>
  </r>
  <r>
    <x v="106"/>
  </r>
  <r>
    <x v="107"/>
  </r>
  <r>
    <x v="107"/>
  </r>
  <r>
    <x v="107"/>
  </r>
  <r>
    <x v="107"/>
  </r>
  <r>
    <x v="107"/>
  </r>
  <r>
    <x v="108"/>
  </r>
  <r>
    <x v="108"/>
  </r>
  <r>
    <x v="108"/>
  </r>
  <r>
    <x v="109"/>
  </r>
  <r>
    <x v="110"/>
  </r>
  <r>
    <x v="110"/>
  </r>
  <r>
    <x v="110"/>
  </r>
  <r>
    <x v="110"/>
  </r>
  <r>
    <x v="110"/>
  </r>
  <r>
    <x v="110"/>
  </r>
  <r>
    <x v="110"/>
  </r>
  <r>
    <x v="110"/>
  </r>
  <r>
    <x v="110"/>
  </r>
  <r>
    <x v="110"/>
  </r>
  <r>
    <x v="110"/>
  </r>
  <r>
    <x v="110"/>
  </r>
  <r>
    <x v="110"/>
  </r>
  <r>
    <x v="110"/>
  </r>
  <r>
    <x v="110"/>
  </r>
  <r>
    <x v="111"/>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117" firstHeaderRow="1" firstDataRow="1" firstDataCol="1"/>
  <pivotFields count="1">
    <pivotField axis="axisRow" dataField="1" showAll="0">
      <items count="145">
        <item x="0"/>
        <item x="2"/>
        <item x="3"/>
        <item x="4"/>
        <item x="5"/>
        <item x="6"/>
        <item m="1" x="128"/>
        <item m="1" x="116"/>
        <item m="1" x="117"/>
        <item m="1" x="140"/>
        <item x="7"/>
        <item x="8"/>
        <item x="9"/>
        <item x="10"/>
        <item x="11"/>
        <item x="12"/>
        <item m="1" x="132"/>
        <item m="1" x="143"/>
        <item x="14"/>
        <item x="15"/>
        <item m="1" x="137"/>
        <item x="16"/>
        <item x="17"/>
        <item m="1" x="120"/>
        <item x="18"/>
        <item x="19"/>
        <item x="20"/>
        <item x="21"/>
        <item x="22"/>
        <item x="23"/>
        <item m="1" x="131"/>
        <item x="24"/>
        <item x="25"/>
        <item x="26"/>
        <item x="27"/>
        <item x="28"/>
        <item x="29"/>
        <item x="30"/>
        <item x="31"/>
        <item x="32"/>
        <item x="33"/>
        <item x="34"/>
        <item x="35"/>
        <item m="1" x="119"/>
        <item x="37"/>
        <item x="38"/>
        <item x="39"/>
        <item m="1" x="126"/>
        <item x="41"/>
        <item x="42"/>
        <item x="43"/>
        <item x="44"/>
        <item x="46"/>
        <item x="47"/>
        <item x="48"/>
        <item x="49"/>
        <item x="55"/>
        <item x="56"/>
        <item x="57"/>
        <item x="58"/>
        <item x="59"/>
        <item x="60"/>
        <item m="1" x="134"/>
        <item x="61"/>
        <item x="62"/>
        <item m="1" x="118"/>
        <item x="63"/>
        <item x="64"/>
        <item x="65"/>
        <item x="66"/>
        <item x="68"/>
        <item m="1" x="136"/>
        <item x="69"/>
        <item x="70"/>
        <item x="71"/>
        <item x="79"/>
        <item x="82"/>
        <item x="83"/>
        <item x="84"/>
        <item x="86"/>
        <item x="87"/>
        <item x="88"/>
        <item x="89"/>
        <item x="90"/>
        <item x="92"/>
        <item m="1" x="138"/>
        <item x="93"/>
        <item x="94"/>
        <item x="95"/>
        <item m="1" x="130"/>
        <item m="1" x="135"/>
        <item x="96"/>
        <item m="1" x="125"/>
        <item x="97"/>
        <item x="98"/>
        <item m="1" x="115"/>
        <item x="99"/>
        <item x="100"/>
        <item x="101"/>
        <item x="103"/>
        <item x="104"/>
        <item x="105"/>
        <item x="106"/>
        <item x="107"/>
        <item m="1" x="139"/>
        <item x="110"/>
        <item x="112"/>
        <item x="113"/>
        <item x="114"/>
        <item x="1"/>
        <item x="45"/>
        <item m="1" x="124"/>
        <item m="1" x="123"/>
        <item m="1" x="142"/>
        <item m="1" x="127"/>
        <item m="1" x="129"/>
        <item x="36"/>
        <item x="40"/>
        <item x="50"/>
        <item x="51"/>
        <item x="67"/>
        <item x="72"/>
        <item x="81"/>
        <item x="85"/>
        <item x="91"/>
        <item x="102"/>
        <item x="52"/>
        <item m="1" x="141"/>
        <item m="1" x="121"/>
        <item x="78"/>
        <item x="80"/>
        <item x="54"/>
        <item x="73"/>
        <item x="74"/>
        <item x="75"/>
        <item x="76"/>
        <item x="108"/>
        <item x="109"/>
        <item x="111"/>
        <item x="53"/>
        <item m="1" x="122"/>
        <item m="1" x="133"/>
        <item x="13"/>
        <item x="77"/>
        <item t="default"/>
      </items>
    </pivotField>
  </pivotFields>
  <rowFields count="1">
    <field x="0"/>
  </rowFields>
  <rowItems count="116">
    <i>
      <x/>
    </i>
    <i>
      <x v="1"/>
    </i>
    <i>
      <x v="2"/>
    </i>
    <i>
      <x v="3"/>
    </i>
    <i>
      <x v="4"/>
    </i>
    <i>
      <x v="5"/>
    </i>
    <i>
      <x v="10"/>
    </i>
    <i>
      <x v="11"/>
    </i>
    <i>
      <x v="12"/>
    </i>
    <i>
      <x v="13"/>
    </i>
    <i>
      <x v="14"/>
    </i>
    <i>
      <x v="15"/>
    </i>
    <i>
      <x v="18"/>
    </i>
    <i>
      <x v="19"/>
    </i>
    <i>
      <x v="21"/>
    </i>
    <i>
      <x v="22"/>
    </i>
    <i>
      <x v="24"/>
    </i>
    <i>
      <x v="25"/>
    </i>
    <i>
      <x v="26"/>
    </i>
    <i>
      <x v="27"/>
    </i>
    <i>
      <x v="28"/>
    </i>
    <i>
      <x v="29"/>
    </i>
    <i>
      <x v="31"/>
    </i>
    <i>
      <x v="32"/>
    </i>
    <i>
      <x v="33"/>
    </i>
    <i>
      <x v="34"/>
    </i>
    <i>
      <x v="35"/>
    </i>
    <i>
      <x v="36"/>
    </i>
    <i>
      <x v="37"/>
    </i>
    <i>
      <x v="38"/>
    </i>
    <i>
      <x v="39"/>
    </i>
    <i>
      <x v="40"/>
    </i>
    <i>
      <x v="41"/>
    </i>
    <i>
      <x v="42"/>
    </i>
    <i>
      <x v="44"/>
    </i>
    <i>
      <x v="45"/>
    </i>
    <i>
      <x v="46"/>
    </i>
    <i>
      <x v="48"/>
    </i>
    <i>
      <x v="49"/>
    </i>
    <i>
      <x v="50"/>
    </i>
    <i>
      <x v="51"/>
    </i>
    <i>
      <x v="52"/>
    </i>
    <i>
      <x v="53"/>
    </i>
    <i>
      <x v="54"/>
    </i>
    <i>
      <x v="55"/>
    </i>
    <i>
      <x v="56"/>
    </i>
    <i>
      <x v="57"/>
    </i>
    <i>
      <x v="58"/>
    </i>
    <i>
      <x v="59"/>
    </i>
    <i>
      <x v="60"/>
    </i>
    <i>
      <x v="61"/>
    </i>
    <i>
      <x v="63"/>
    </i>
    <i>
      <x v="64"/>
    </i>
    <i>
      <x v="66"/>
    </i>
    <i>
      <x v="67"/>
    </i>
    <i>
      <x v="68"/>
    </i>
    <i>
      <x v="69"/>
    </i>
    <i>
      <x v="70"/>
    </i>
    <i>
      <x v="72"/>
    </i>
    <i>
      <x v="73"/>
    </i>
    <i>
      <x v="74"/>
    </i>
    <i>
      <x v="75"/>
    </i>
    <i>
      <x v="76"/>
    </i>
    <i>
      <x v="77"/>
    </i>
    <i>
      <x v="78"/>
    </i>
    <i>
      <x v="79"/>
    </i>
    <i>
      <x v="80"/>
    </i>
    <i>
      <x v="81"/>
    </i>
    <i>
      <x v="82"/>
    </i>
    <i>
      <x v="83"/>
    </i>
    <i>
      <x v="84"/>
    </i>
    <i>
      <x v="86"/>
    </i>
    <i>
      <x v="87"/>
    </i>
    <i>
      <x v="88"/>
    </i>
    <i>
      <x v="91"/>
    </i>
    <i>
      <x v="93"/>
    </i>
    <i>
      <x v="94"/>
    </i>
    <i>
      <x v="96"/>
    </i>
    <i>
      <x v="97"/>
    </i>
    <i>
      <x v="98"/>
    </i>
    <i>
      <x v="99"/>
    </i>
    <i>
      <x v="100"/>
    </i>
    <i>
      <x v="101"/>
    </i>
    <i>
      <x v="102"/>
    </i>
    <i>
      <x v="103"/>
    </i>
    <i>
      <x v="105"/>
    </i>
    <i>
      <x v="106"/>
    </i>
    <i>
      <x v="107"/>
    </i>
    <i>
      <x v="108"/>
    </i>
    <i>
      <x v="109"/>
    </i>
    <i>
      <x v="110"/>
    </i>
    <i>
      <x v="116"/>
    </i>
    <i>
      <x v="117"/>
    </i>
    <i>
      <x v="118"/>
    </i>
    <i>
      <x v="119"/>
    </i>
    <i>
      <x v="120"/>
    </i>
    <i>
      <x v="121"/>
    </i>
    <i>
      <x v="122"/>
    </i>
    <i>
      <x v="123"/>
    </i>
    <i>
      <x v="124"/>
    </i>
    <i>
      <x v="125"/>
    </i>
    <i>
      <x v="126"/>
    </i>
    <i>
      <x v="129"/>
    </i>
    <i>
      <x v="130"/>
    </i>
    <i>
      <x v="131"/>
    </i>
    <i>
      <x v="132"/>
    </i>
    <i>
      <x v="133"/>
    </i>
    <i>
      <x v="134"/>
    </i>
    <i>
      <x v="135"/>
    </i>
    <i>
      <x v="136"/>
    </i>
    <i>
      <x v="137"/>
    </i>
    <i>
      <x v="138"/>
    </i>
    <i>
      <x v="139"/>
    </i>
    <i>
      <x v="142"/>
    </i>
    <i>
      <x v="143"/>
    </i>
    <i t="grand">
      <x/>
    </i>
  </rowItems>
  <colItems count="1">
    <i/>
  </colItems>
  <dataFields count="1">
    <dataField name="Count of Sub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dawsonera.com/Shibboleth.sso/Login?entityID=https://shib.raven.cam.ac.uk/shibboleth&amp;target=https://www.dawsonera.com/depp/shibboleth/ShibbolethLogin.html?dest=https://www.dawsonera.com/abstract/9781315265407" TargetMode="External"/><Relationship Id="rId3182" Type="http://schemas.openxmlformats.org/officeDocument/2006/relationships/hyperlink" Target="https://ebookcentral.proquest.com/lib/cam/detail.action?docID=5746935" TargetMode="External"/><Relationship Id="rId4233" Type="http://schemas.openxmlformats.org/officeDocument/2006/relationships/hyperlink" Target="https://ezp.lib.cam.ac.uk/login?url=https://doi.org/10.4324/9781315730936" TargetMode="External"/><Relationship Id="rId3999" Type="http://schemas.openxmlformats.org/officeDocument/2006/relationships/hyperlink" Target="https://ezp.lib.cam.ac.uk/login?url=https://doi.org/10.4324/9781315838465" TargetMode="External"/><Relationship Id="rId4300" Type="http://schemas.openxmlformats.org/officeDocument/2006/relationships/hyperlink" Target="https://ezp.lib.cam.ac.uk/login?url=https://doi.org/10.4324/9781315858234" TargetMode="External"/><Relationship Id="rId170" Type="http://schemas.openxmlformats.org/officeDocument/2006/relationships/hyperlink" Target="http://ezproxy.lib.cam.ac.uk:2048/login?url=http://site.ebrary.com/lib/camuk/Doc?id=10756512" TargetMode="External"/><Relationship Id="rId987" Type="http://schemas.openxmlformats.org/officeDocument/2006/relationships/hyperlink" Target="https://www.dawsonera.com/guard/protected/dawson.jsp?name=https://shib.raven.cam.ac.uk/shibboleth&amp;dest=http://www.dawsonera.com/depp/reader/protected/external/AbstractView/S9781606235485" TargetMode="External"/><Relationship Id="rId2668" Type="http://schemas.openxmlformats.org/officeDocument/2006/relationships/hyperlink" Target="https://www.dawsonera.com/guard/protected/dawson.jsp?name=https://shib.raven.cam.ac.uk/shibboleth&amp;dest=http://www.dawsonera.com/depp/reader/protected/external/AbstractView/S9780230358966" TargetMode="External"/><Relationship Id="rId3719" Type="http://schemas.openxmlformats.org/officeDocument/2006/relationships/hyperlink" Target="https://ebookcentral.proquest.com/lib/cam/detail.action?docID=4782654" TargetMode="External"/><Relationship Id="rId4090" Type="http://schemas.openxmlformats.org/officeDocument/2006/relationships/hyperlink" Target="https://ezp.lib.cam.ac.uk/login?url=http://search.ebscohost.com/login.aspx?direct=true&amp;scope=site&amp;db=nlebk&amp;db=nlabk&amp;AN=2321047" TargetMode="External"/><Relationship Id="rId1684" Type="http://schemas.openxmlformats.org/officeDocument/2006/relationships/hyperlink" Target="https://www.dawsonera.com/guard/protected/dawson.jsp?name=https://shib.raven.cam.ac.uk/shibboleth&amp;dest=http://www.dawsonera.com/depp/reader/protected/external/AbstractView/S9783319334431" TargetMode="External"/><Relationship Id="rId2735" Type="http://schemas.openxmlformats.org/officeDocument/2006/relationships/hyperlink" Target="https://ezp.lib.cam.ac.uk/login?url=https://www.jstor.org/stable/10.2307/j.ctt1vxm8fk" TargetMode="External"/><Relationship Id="rId707" Type="http://schemas.openxmlformats.org/officeDocument/2006/relationships/hyperlink" Target="https://www.dawsonera.com/guard/protected/dawson.jsp?name=https://shib.raven.cam.ac.uk/shibboleth&amp;dest=http://www.dawsonera.com/depp/reader/protected/external/AbstractView/S9780123870155" TargetMode="External"/><Relationship Id="rId1337" Type="http://schemas.openxmlformats.org/officeDocument/2006/relationships/hyperlink" Target="http://ezproxy.lib.cam.ac.uk:2048/login?url=http://digital.casalini.it/9788887543902" TargetMode="External"/><Relationship Id="rId1751" Type="http://schemas.openxmlformats.org/officeDocument/2006/relationships/hyperlink" Target="http://ezproxy.lib.cam.ac.uk:2048/login?url=http://www.jstor.org/stable/10.5149/9781469617701_ward" TargetMode="External"/><Relationship Id="rId2802" Type="http://schemas.openxmlformats.org/officeDocument/2006/relationships/hyperlink" Target="https://ezp.lib.cam.ac.uk/login?url=https://search.ebscohost.com/login.aspx?direct=true&amp;scope=site&amp;db=nlebk&amp;db=nlabk&amp;AN=1595186" TargetMode="External"/><Relationship Id="rId43" Type="http://schemas.openxmlformats.org/officeDocument/2006/relationships/hyperlink" Target="http://ezproxy.lib.cam.ac.uk:2048/login?url=http://site.ebrary.com/lib/camuk/Doc?id=10172696" TargetMode="External"/><Relationship Id="rId1404" Type="http://schemas.openxmlformats.org/officeDocument/2006/relationships/hyperlink" Target="http://ezproxy.lib.cam.ac.uk:2048/login?url=http://digital.casalini.it/9788857523910" TargetMode="External"/><Relationship Id="rId3576" Type="http://schemas.openxmlformats.org/officeDocument/2006/relationships/hyperlink" Target="http://www.vlebooks.com/vleweb/product/openreader?id=CambridgeU&amp;isbn=9780241294741" TargetMode="External"/><Relationship Id="rId4627" Type="http://schemas.openxmlformats.org/officeDocument/2006/relationships/hyperlink" Target="https://ezp.lib.cam.ac.uk/login?url=http://search.ebscohost.com/login.aspx?direct=true&amp;scope=site&amp;db=nlebk&amp;db=nlabk&amp;AN=1479248" TargetMode="External"/><Relationship Id="rId497" Type="http://schemas.openxmlformats.org/officeDocument/2006/relationships/hyperlink" Target="http://ezproxy.lib.cam.ac.uk:2048/login?url=http://site.ebrary.com/lib/camuk/Doc?id=10178426" TargetMode="External"/><Relationship Id="rId2178" Type="http://schemas.openxmlformats.org/officeDocument/2006/relationships/hyperlink" Target="https://ezp.lib.cam.ac.uk/login?url=http://search.ebscohost.com/login.aspx?direct=true&amp;scope=site&amp;db=nlebk&amp;db=nlabk&amp;AN=1070618" TargetMode="External"/><Relationship Id="rId3229" Type="http://schemas.openxmlformats.org/officeDocument/2006/relationships/hyperlink" Target="https://ebookcentral.proquest.com/lib/cam/detail.action?docID=4672401" TargetMode="External"/><Relationship Id="rId3990" Type="http://schemas.openxmlformats.org/officeDocument/2006/relationships/hyperlink" Target="http://www.vlebooks.com/vleweb/product/openreader?id=CambridgeU&amp;isbn=9780226117096" TargetMode="External"/><Relationship Id="rId1194" Type="http://schemas.openxmlformats.org/officeDocument/2006/relationships/hyperlink" Target="http://ebookcentral.proquest.com/lib/cam/detail.action?docID=4386843" TargetMode="External"/><Relationship Id="rId2592" Type="http://schemas.openxmlformats.org/officeDocument/2006/relationships/hyperlink" Target="http://www.vlebooks.com/vleweb/product/openreader?id=CambridgeU&amp;isbn=9781447335986" TargetMode="External"/><Relationship Id="rId3643" Type="http://schemas.openxmlformats.org/officeDocument/2006/relationships/hyperlink" Target="https://www.askewsandholts.com/site/search_generate.asp?searchtype=simple&amp;quicksearchtype=keyauthor&amp;direct=true&amp;keyword=%22edited+by+William+C%2E+Olsen%2C+Thomas+J%2E+Csordas%22" TargetMode="External"/><Relationship Id="rId217" Type="http://schemas.openxmlformats.org/officeDocument/2006/relationships/hyperlink" Target="https://www.dawsonera.com/guard/protected/dawson.jsp?name=https://shib.raven.cam.ac.uk/shibboleth&amp;dest=http://www.dawsonera.com/depp/reader/protected/external/AbstractView/S9781846420139" TargetMode="External"/><Relationship Id="rId564" Type="http://schemas.openxmlformats.org/officeDocument/2006/relationships/hyperlink" Target="http://ezproxy.lib.cam.ac.uk:2048/login?url=http://lib.myilibrary.com/browse/open.asp?id=386333" TargetMode="External"/><Relationship Id="rId2245" Type="http://schemas.openxmlformats.org/officeDocument/2006/relationships/hyperlink" Target="https://www.dawsonera.com/guard/protected/dawson.jsp?name=https://shib.raven.cam.ac.uk/shibboleth&amp;dest=http://www.dawsonera.com/depp/reader/protected/external/AbstractView/S9781473711648" TargetMode="External"/><Relationship Id="rId3710" Type="http://schemas.openxmlformats.org/officeDocument/2006/relationships/hyperlink" Target="https://ebookcentral.proquest.com/lib/cam/detail.action?docID=4777579" TargetMode="External"/><Relationship Id="rId631" Type="http://schemas.openxmlformats.org/officeDocument/2006/relationships/hyperlink" Target="https://www.dawsonera.com/guard/protected/dawson.jsp?name=https://shib.raven.cam.ac.uk/shibboleth&amp;dest=http://www.dawsonera.com/depp/reader/protected/external/AbstractView/S9780203795538" TargetMode="External"/><Relationship Id="rId1261" Type="http://schemas.openxmlformats.org/officeDocument/2006/relationships/hyperlink" Target="http://ebookcentral.proquest.com/lib/cam/detail.action?docID=4514455" TargetMode="External"/><Relationship Id="rId2312" Type="http://schemas.openxmlformats.org/officeDocument/2006/relationships/hyperlink" Target="https://ezp.lib.cam.ac.uk/login?url=http://search.ebscohost.com/login.aspx?direct=true&amp;scope=site&amp;db=nlebk&amp;db=nlabk&amp;AN=328185" TargetMode="External"/><Relationship Id="rId4484" Type="http://schemas.openxmlformats.org/officeDocument/2006/relationships/hyperlink" Target="http://www.vlebooks.com/vleweb/product/openreader?id=CambridgeU&amp;isbn=9780141929682" TargetMode="External"/><Relationship Id="rId3086" Type="http://schemas.openxmlformats.org/officeDocument/2006/relationships/hyperlink" Target="https://www.dawsonera.com/guard/protected/dawson.jsp?name=https://shib.raven.cam.ac.uk/shibboleth&amp;dest=http://www.dawsonera.com/depp/reader/protected/external/AbstractView/S9781576757963" TargetMode="External"/><Relationship Id="rId4137" Type="http://schemas.openxmlformats.org/officeDocument/2006/relationships/hyperlink" Target="https://ezp.lib.cam.ac.uk/login?url=https://doi.org/10.4324/9780203123737" TargetMode="External"/><Relationship Id="rId4551" Type="http://schemas.openxmlformats.org/officeDocument/2006/relationships/hyperlink" Target="https://ezp.lib.cam.ac.uk/login?url=http://search.ebscohost.com/login.aspx?direct=true&amp;scope=site&amp;db=nlebk&amp;db=nlabk&amp;AN=1734127" TargetMode="External"/><Relationship Id="rId3153" Type="http://schemas.openxmlformats.org/officeDocument/2006/relationships/hyperlink" Target="https://ebookcentral.proquest.com/lib/cam/detail.action?docID=1731587" TargetMode="External"/><Relationship Id="rId4204" Type="http://schemas.openxmlformats.org/officeDocument/2006/relationships/hyperlink" Target="http://www.vlebooks.com/vleweb/product/openreader?id=CambridgeU&amp;isbn=9780141917849" TargetMode="External"/><Relationship Id="rId141" Type="http://schemas.openxmlformats.org/officeDocument/2006/relationships/hyperlink" Target="https://www.dawsonera.com/guard/protected/dawson.jsp?name=https://shib.raven.cam.ac.uk/shibboleth&amp;dest=http://www.dawsonera.com/depp/reader/protected/external/AbstractView/S9780387773186" TargetMode="External"/><Relationship Id="rId3220" Type="http://schemas.openxmlformats.org/officeDocument/2006/relationships/hyperlink" Target="https://ezp.lib.cam.ac.uk/login?url=http://search.ebscohost.com/login.aspx?direct=true&amp;scope=site&amp;db=nlebk&amp;db=nlabk&amp;AN=2155185" TargetMode="External"/><Relationship Id="rId7" Type="http://schemas.openxmlformats.org/officeDocument/2006/relationships/hyperlink" Target="https://www.dawsonera.com/Shibboleth.sso/Login?entityID=https://shib.raven.cam.ac.uk/shibboleth&amp;target=https://www.dawsonera.com/shibboleth/ShibbolethLogin.html?dest=https://www.dawsonera.com/abstract/9780203946473" TargetMode="External"/><Relationship Id="rId2986" Type="http://schemas.openxmlformats.org/officeDocument/2006/relationships/hyperlink" Target="https://ezp.lib.cam.ac.uk/login?url=https://search.ebscohost.com/login.aspx?direct=true&amp;scope=site&amp;db=nlebk&amp;db=nlabk&amp;AN=224610" TargetMode="External"/><Relationship Id="rId958" Type="http://schemas.openxmlformats.org/officeDocument/2006/relationships/hyperlink" Target="http://ezproxy.lib.cam.ac.uk:2048/login?url=http://dx.doi.org/10.1017/CBO9780511920226" TargetMode="External"/><Relationship Id="rId1588" Type="http://schemas.openxmlformats.org/officeDocument/2006/relationships/hyperlink" Target="http://ezproxy.lib.cam.ac.uk:2048/login?url=http://search.ebscohost.com/login.aspx?direct=true&amp;scope=site&amp;db=nlebk&amp;db=nlabk&amp;AN=140957" TargetMode="External"/><Relationship Id="rId2639" Type="http://schemas.openxmlformats.org/officeDocument/2006/relationships/hyperlink" Target="https://ezp.lib.cam.ac.uk/login?url=http://search.ebscohost.com/login.aspx?direct=true&amp;scope=site&amp;db=nlebk&amp;db=nlabk&amp;AN=1056012" TargetMode="External"/><Relationship Id="rId1655" Type="http://schemas.openxmlformats.org/officeDocument/2006/relationships/hyperlink" Target="http://ezproxy.lib.cam.ac.uk:2048/login?url=http://lib.myilibrary.com/browse/open.asp?id=1016287" TargetMode="External"/><Relationship Id="rId2706" Type="http://schemas.openxmlformats.org/officeDocument/2006/relationships/hyperlink" Target="https://ebookcentral.proquest.com/lib/cam/detail.action?docID=4561487" TargetMode="External"/><Relationship Id="rId4061" Type="http://schemas.openxmlformats.org/officeDocument/2006/relationships/hyperlink" Target="https://ebookcentral.proquest.com/lib/cam/detail.action?docID=816884" TargetMode="External"/><Relationship Id="rId1308" Type="http://schemas.openxmlformats.org/officeDocument/2006/relationships/hyperlink" Target="http://ezproxy.lib.cam.ac.uk:2048/login?url=http://lib.myilibrary.com/browse/open.asp?id=139562" TargetMode="External"/><Relationship Id="rId1722" Type="http://schemas.openxmlformats.org/officeDocument/2006/relationships/hyperlink" Target="http://ebookcentral.proquest.com/lib/cam/detail.action?docID=3011738" TargetMode="External"/><Relationship Id="rId14" Type="http://schemas.openxmlformats.org/officeDocument/2006/relationships/hyperlink" Target="http://ezproxy.lib.cam.ac.uk:2048/login?url=http://site.ebrary.com/lib/camuk/Doc?id=10570712" TargetMode="External"/><Relationship Id="rId3894" Type="http://schemas.openxmlformats.org/officeDocument/2006/relationships/hyperlink" Target="http://ebookcentral.proquest.com/lib/cam/detail.action?docID=6191786" TargetMode="External"/><Relationship Id="rId2496" Type="http://schemas.openxmlformats.org/officeDocument/2006/relationships/hyperlink" Target="https://ezp.lib.cam.ac.uk/login?url=https://www.brepolsonline.net/doi/book/10.1484/m.cursor-eb.5.106645" TargetMode="External"/><Relationship Id="rId3547" Type="http://schemas.openxmlformats.org/officeDocument/2006/relationships/hyperlink" Target="https://ezp.lib.cam.ac.uk/login?url=http://search.ebscohost.com/login.aspx?direct=true&amp;scope=site&amp;db=nlebk&amp;db=nlabk&amp;AN=2178821" TargetMode="External"/><Relationship Id="rId3961" Type="http://schemas.openxmlformats.org/officeDocument/2006/relationships/hyperlink" Target="https://ezp.lib.cam.ac.uk/login?url=https://doi.org/10.4324/97802036267887" TargetMode="External"/><Relationship Id="rId468" Type="http://schemas.openxmlformats.org/officeDocument/2006/relationships/hyperlink" Target="http://ezproxy.lib.cam.ac.uk:2048/login?url=http://dx.doi.org/10.1017/CHO9781107445222" TargetMode="External"/><Relationship Id="rId882" Type="http://schemas.openxmlformats.org/officeDocument/2006/relationships/hyperlink" Target="https://www.dawsonera.com/guard/protected/dawson.jsp?name=https://shib.raven.cam.ac.uk/shibboleth&amp;dest=http://www.dawsonera.com/depp/reader/protected/external/AbstractView/S9781449389390" TargetMode="External"/><Relationship Id="rId1098" Type="http://schemas.openxmlformats.org/officeDocument/2006/relationships/hyperlink" Target="https://www.dawsonera.com/guard/protected/dawson.jsp?name=https://shib.raven.cam.ac.uk/shibboleth&amp;dest=http://www.dawsonera.com/depp/reader/protected/external/AbstractView/S9781137567574" TargetMode="External"/><Relationship Id="rId2149" Type="http://schemas.openxmlformats.org/officeDocument/2006/relationships/hyperlink" Target="https://www.dawsonera.com/guard/protected/dawson.jsp?name=https://shib.raven.cam.ac.uk/shibboleth&amp;dest=http://www.dawsonera.com/depp/reader/protected/external/AbstractView/S9780077151577" TargetMode="External"/><Relationship Id="rId2563" Type="http://schemas.openxmlformats.org/officeDocument/2006/relationships/hyperlink" Target="https://ebookcentral.proquest.com/lib/cam/detail.action?docID=5173409" TargetMode="External"/><Relationship Id="rId3614" Type="http://schemas.openxmlformats.org/officeDocument/2006/relationships/hyperlink" Target="https://ezp.lib.cam.ac.uk/login?url=https://www.vr-elibrary.de/doi/book/10.7767/9783205793786" TargetMode="External"/><Relationship Id="rId535" Type="http://schemas.openxmlformats.org/officeDocument/2006/relationships/hyperlink" Target="http://ezproxy.lib.cam.ac.uk:2048/login?url=http://www.jstor.org/stable/j.ctt5hgxx8" TargetMode="External"/><Relationship Id="rId1165" Type="http://schemas.openxmlformats.org/officeDocument/2006/relationships/hyperlink" Target="http://ezproxy.lib.cam.ac.uk:2048/login?url=http://lib.myilibrary.com/browse/open.asp?id=361792" TargetMode="External"/><Relationship Id="rId2216" Type="http://schemas.openxmlformats.org/officeDocument/2006/relationships/hyperlink" Target="https://ezp.lib.cam.ac.uk/login?url=https://www.jstor.org/stable/j.ctt20mvchb" TargetMode="External"/><Relationship Id="rId2630" Type="http://schemas.openxmlformats.org/officeDocument/2006/relationships/hyperlink" Target="https://ebookcentral.proquest.com/lib/cam/detail.action?docID=1683255" TargetMode="External"/><Relationship Id="rId602" Type="http://schemas.openxmlformats.org/officeDocument/2006/relationships/hyperlink" Target="http://ezproxy.lib.cam.ac.uk:2048/login?url=http://lib.myilibrary.com/browse/open.asp?id=502804" TargetMode="External"/><Relationship Id="rId1232" Type="http://schemas.openxmlformats.org/officeDocument/2006/relationships/hyperlink" Target="http://ezproxy.lib.cam.ac.uk:2048/login?url=http://digital.casalini.it/9788863728873" TargetMode="External"/><Relationship Id="rId4388" Type="http://schemas.openxmlformats.org/officeDocument/2006/relationships/hyperlink" Target="https://ezp.lib.cam.ac.uk/login?url=http://search.ebscohost.com/login.aspx?direct=true&amp;scope=site&amp;db=nlebk&amp;db=nlabk&amp;AN=660235" TargetMode="External"/><Relationship Id="rId3057" Type="http://schemas.openxmlformats.org/officeDocument/2006/relationships/hyperlink" Target="https://ezp.lib.cam.ac.uk/login?url=https://doi.org/10.4324/9781315142197" TargetMode="External"/><Relationship Id="rId4108" Type="http://schemas.openxmlformats.org/officeDocument/2006/relationships/hyperlink" Target="https://ebookcentral.proquest.com/lib/cam/detail.action?docID=6141365" TargetMode="External"/><Relationship Id="rId4455" Type="http://schemas.openxmlformats.org/officeDocument/2006/relationships/hyperlink" Target="http://www.vlebooks.com/vleweb/product/openreader?id=CambridgeU&amp;isbn=9781473548978" TargetMode="External"/><Relationship Id="rId3471" Type="http://schemas.openxmlformats.org/officeDocument/2006/relationships/hyperlink" Target="mailto:Modest_Witness@Second_Millennium.%20FemaleMan_Meets_OncoMouse.%202nd%20ed." TargetMode="External"/><Relationship Id="rId4522" Type="http://schemas.openxmlformats.org/officeDocument/2006/relationships/hyperlink" Target="http://www.vlebooks.com/vleweb/product/openreader?id=CambridgeU&amp;isbn=9781446203453" TargetMode="External"/><Relationship Id="rId392" Type="http://schemas.openxmlformats.org/officeDocument/2006/relationships/hyperlink" Target="https://www.dawsonera.com/guard/protected/dawson.jsp?name=https://shib.raven.cam.ac.uk/shibboleth&amp;dest=http://www.dawsonera.com/depp/reader/protected/external/AbstractView/S9780702053382" TargetMode="External"/><Relationship Id="rId2073" Type="http://schemas.openxmlformats.org/officeDocument/2006/relationships/hyperlink" Target="https://www.dawsonera.com/search?sType=ALL&amp;searchForType=2&amp;author=%22Y.%20G-M.%20Lulat.%22&amp;searchBy=0" TargetMode="External"/><Relationship Id="rId3124" Type="http://schemas.openxmlformats.org/officeDocument/2006/relationships/hyperlink" Target="javascript:__doLinkPostBack('','ss~~AR%20%22Hubbs%2C%20Joanna%22%7C%7Csl~~rl','');" TargetMode="External"/><Relationship Id="rId2140" Type="http://schemas.openxmlformats.org/officeDocument/2006/relationships/hyperlink" Target="https://ezp.lib.cam.ac.uk/login?url=https://www.jstor.org/stable/j.ctt1xhr7cn" TargetMode="External"/><Relationship Id="rId112" Type="http://schemas.openxmlformats.org/officeDocument/2006/relationships/hyperlink" Target="https://www.dawsonera.com/guard/protected/dawson.jsp?name=https://shib.raven.cam.ac.uk/shibboleth&amp;dest=http://www.dawsonera.com/depp/reader/protected/external/AbstractView/S9780520950221" TargetMode="External"/><Relationship Id="rId2957" Type="http://schemas.openxmlformats.org/officeDocument/2006/relationships/hyperlink" Target="https://www.vlebooks.com/vleweb/product/openreader?id=CambridgeU&amp;isbn=9781787543690" TargetMode="External"/><Relationship Id="rId929" Type="http://schemas.openxmlformats.org/officeDocument/2006/relationships/hyperlink" Target="http://ezproxy.lib.cam.ac.uk:2048/login?url=http://digital.casalini.it/9788856401707" TargetMode="External"/><Relationship Id="rId1559" Type="http://schemas.openxmlformats.org/officeDocument/2006/relationships/hyperlink" Target="http://ebookcentral.proquest.com/lib/cam/detail.action?docID=1081911" TargetMode="External"/><Relationship Id="rId1973" Type="http://schemas.openxmlformats.org/officeDocument/2006/relationships/hyperlink" Target="https://www.dawsonera.com/Shibboleth.sso/Login?entityID=https://shib.raven.cam.ac.uk/shibboleth&amp;target=https://www.dawsonera.com/depp/shibboleth/ShibbolethLogin.html?dest=https://www.dawsonera.com/abstract/9781498534925" TargetMode="External"/><Relationship Id="rId4032" Type="http://schemas.openxmlformats.org/officeDocument/2006/relationships/hyperlink" Target="https://ezp.lib.cam.ac.uk/login?url=https://doi.org/10.4324/9780429278136" TargetMode="External"/><Relationship Id="rId1626" Type="http://schemas.openxmlformats.org/officeDocument/2006/relationships/hyperlink" Target="https://www.dawsonera.com/guard/protected/dawson.jsp?name=https://shib.raven.cam.ac.uk/shibboleth&amp;dest=http://www.dawsonera.com/depp/reader/protected/external/AbstractView/S9780203111222" TargetMode="External"/><Relationship Id="rId3798" Type="http://schemas.openxmlformats.org/officeDocument/2006/relationships/hyperlink" Target="https://ezp.lib.cam.ac.uk/login?url=https://doi.org/10.4324/9780203095959" TargetMode="External"/><Relationship Id="rId3865" Type="http://schemas.openxmlformats.org/officeDocument/2006/relationships/hyperlink" Target="https://ezp.lib.cam.ac.uk/login?url=https://doi.org/10.4324/9781315554693" TargetMode="External"/><Relationship Id="rId786" Type="http://schemas.openxmlformats.org/officeDocument/2006/relationships/hyperlink" Target="https://www.dawsonera.com/guard/protected/dawson.jsp?name=https://shib.raven.cam.ac.uk/shibboleth&amp;dest=http://www.dawsonera.com/depp/reader/protected/external/AbstractView/S9781402045493" TargetMode="External"/><Relationship Id="rId2467" Type="http://schemas.openxmlformats.org/officeDocument/2006/relationships/hyperlink" Target="https://www.dawsonera.com/guard/protected/dawson.jsp?name=https://shib.raven.cam.ac.uk/shibboleth&amp;dest=http://www.dawsonera.com/depp/reader/protected/external/AbstractView/S9783319595993" TargetMode="External"/><Relationship Id="rId3518" Type="http://schemas.openxmlformats.org/officeDocument/2006/relationships/hyperlink" Target="https://ezp.lib.cam.ac.uk/login?url=http://digital.casalini.it/9788891776709" TargetMode="External"/><Relationship Id="rId439" Type="http://schemas.openxmlformats.org/officeDocument/2006/relationships/hyperlink" Target="https://www.dawsonera.com/guard/protected/dawson.jsp?name=https://shib.raven.cam.ac.uk/shibboleth&amp;dest=http://www.dawsonera.com/depp/reader/protected/external/AbstractView/S9781315053073" TargetMode="External"/><Relationship Id="rId1069" Type="http://schemas.openxmlformats.org/officeDocument/2006/relationships/hyperlink" Target="https://www.dawsonera.com/guard/protected/dawson.jsp?name=https://shib.raven.cam.ac.uk/shibboleth&amp;dest=http://www.dawsonera.com/depp/reader/protected/external/AbstractView/S9783540273523" TargetMode="External"/><Relationship Id="rId1483" Type="http://schemas.openxmlformats.org/officeDocument/2006/relationships/hyperlink" Target="http://ebookcentral.proquest.com/lib/cam/detail.action?docID=3239424" TargetMode="External"/><Relationship Id="rId2881" Type="http://schemas.openxmlformats.org/officeDocument/2006/relationships/hyperlink" Target="https://www.dawsonera.com/guard/protected/dawson.jsp?name=https://shib.raven.cam.ac.uk/shibboleth&amp;dest=http://www.dawsonera.com/depp/reader/protected/external/AbstractView/S9781137577399" TargetMode="External"/><Relationship Id="rId3932" Type="http://schemas.openxmlformats.org/officeDocument/2006/relationships/hyperlink" Target="http://ebookcentral.proquest.com/lib/cam/detail.action?docID=5780305" TargetMode="External"/><Relationship Id="rId506" Type="http://schemas.openxmlformats.org/officeDocument/2006/relationships/hyperlink" Target="https://www.dawsonera.com/guard/protected/dawson.jsp?name=https://shib.raven.cam.ac.uk/shibboleth&amp;dest=http://www.dawsonera.com/depp/reader/protected/external/AbstractView/S9780199934966" TargetMode="External"/><Relationship Id="rId853" Type="http://schemas.openxmlformats.org/officeDocument/2006/relationships/hyperlink" Target="http://site.ebrary.com/lib/camuk/Doc?id=10891695" TargetMode="External"/><Relationship Id="rId1136" Type="http://schemas.openxmlformats.org/officeDocument/2006/relationships/hyperlink" Target="http://ebookcentral.proquest.com/lib/cam/detail.action?docID=1566389" TargetMode="External"/><Relationship Id="rId2534" Type="http://schemas.openxmlformats.org/officeDocument/2006/relationships/hyperlink" Target="http://www.vlebooks.com/vleweb/product/openreader?id=CambridgeU&amp;isbn=9783319660417" TargetMode="External"/><Relationship Id="rId920" Type="http://schemas.openxmlformats.org/officeDocument/2006/relationships/hyperlink" Target="http://ezproxy.lib.cam.ac.uk:2048/login?url=http://search.ebscohost.com/login.aspx?direct=true&amp;scope=site&amp;db=nlebk&amp;db=nlabk&amp;AN=114695" TargetMode="External"/><Relationship Id="rId1550" Type="http://schemas.openxmlformats.org/officeDocument/2006/relationships/hyperlink" Target="https://www.dawsonera.com/guard/protected/dawson.jsp?name=https://shib.raven.cam.ac.uk/shibboleth&amp;dest=http://www.dawsonera.com/depp/reader/protected/external/AbstractView/S9781444316995" TargetMode="External"/><Relationship Id="rId2601" Type="http://schemas.openxmlformats.org/officeDocument/2006/relationships/hyperlink" Target="https://ezp.lib.cam.ac.uk/login?url=http://search.ebscohost.com/login.aspx?direct=true&amp;scope=site&amp;db=nlebk&amp;db=nlabk&amp;AN=577487" TargetMode="External"/><Relationship Id="rId1203" Type="http://schemas.openxmlformats.org/officeDocument/2006/relationships/hyperlink" Target="http://ezproxy.lib.cam.ac.uk:2048/login?url=http://search.ebscohost.com/login.aspx?direct=true&amp;scope=site&amp;db=nlebk&amp;db=nlabk&amp;AN=1105578" TargetMode="External"/><Relationship Id="rId4359" Type="http://schemas.openxmlformats.org/officeDocument/2006/relationships/hyperlink" Target="https://ezp.lib.cam.ac.uk/login?url=http://search.ebscohost.com/login.aspx?direct=true&amp;scope=site&amp;db=nlebk&amp;db=nlabk&amp;AN=605509" TargetMode="External"/><Relationship Id="rId3375" Type="http://schemas.openxmlformats.org/officeDocument/2006/relationships/hyperlink" Target="https://ezp.lib.cam.ac.uk/login?url=http://search.ebscohost.com/login.aspx?direct=true&amp;scope=site&amp;db=nlebk&amp;db=nlabk&amp;AN=1244601" TargetMode="External"/><Relationship Id="rId4426" Type="http://schemas.openxmlformats.org/officeDocument/2006/relationships/hyperlink" Target="https://ezp.lib.cam.ac.uk/login?url=http://search.ebscohost.com/login.aspx?direct=true&amp;scope=site&amp;db=nlebk&amp;db=nlabk&amp;AN=2124625" TargetMode="External"/><Relationship Id="rId296" Type="http://schemas.openxmlformats.org/officeDocument/2006/relationships/hyperlink" Target="https://www.dawsonera.com/guard/protected/dawson.jsp?name=https://shib.raven.cam.ac.uk/shibboleth&amp;dest=http://www.dawsonera.com/depp/reader/protected/external/AbstractView/S9781782411222" TargetMode="External"/><Relationship Id="rId2391" Type="http://schemas.openxmlformats.org/officeDocument/2006/relationships/hyperlink" Target="http://www.vlebooks.com/vleweb/product/openreader?id=CambridgeU&amp;isbn=9780141976105" TargetMode="External"/><Relationship Id="rId3028" Type="http://schemas.openxmlformats.org/officeDocument/2006/relationships/hyperlink" Target="https://ezp.lib.cam.ac.uk/login?url=https://www.jstor.org/stable/10.2307/j.ctt46ng0q" TargetMode="External"/><Relationship Id="rId3442" Type="http://schemas.openxmlformats.org/officeDocument/2006/relationships/hyperlink" Target="https://ezp.lib.cam.ac.uk/login?url=http://search.ebscohost.com/login.aspx?direct=true&amp;scope=site&amp;db=nlebk&amp;db=nlabk&amp;AN=539859" TargetMode="External"/><Relationship Id="rId363" Type="http://schemas.openxmlformats.org/officeDocument/2006/relationships/hyperlink" Target="http://ezproxy.lib.cam.ac.uk:2048/login?url=http://site.ebrary.com/lib/camuk/Doc?id=10481744" TargetMode="External"/><Relationship Id="rId2044" Type="http://schemas.openxmlformats.org/officeDocument/2006/relationships/hyperlink" Target="http://ebookcentral.proquest.com/lib/cam/detail.action?docID=4042993" TargetMode="External"/><Relationship Id="rId430" Type="http://schemas.openxmlformats.org/officeDocument/2006/relationships/hyperlink" Target="http://ezproxy.lib.cam.ac.uk:2048/login?url=http://site.ebrary.com/lib/camuk/docDetail.action?docID=10898193&amp;p00=Methods+in+Writing+Process+Research" TargetMode="External"/><Relationship Id="rId1060" Type="http://schemas.openxmlformats.org/officeDocument/2006/relationships/hyperlink" Target="http://site.ebrary.com/lib/camuk/Doc?id=10021686" TargetMode="External"/><Relationship Id="rId2111" Type="http://schemas.openxmlformats.org/officeDocument/2006/relationships/hyperlink" Target="https://www.dawsonera.com/search?sType=ALL&amp;searchForType=2&amp;author=%22Doug%20Lemov%2C%20Colleen%20Driggs%2C%20Erica%20Woolway.%22&amp;searchBy=0" TargetMode="External"/><Relationship Id="rId1877" Type="http://schemas.openxmlformats.org/officeDocument/2006/relationships/hyperlink" Target="http://ezproxy.lib.cam.ac.uk:2048/login?url=http://dx.doi.org/10.1093/acprof:oso/9780198524021.001.0001" TargetMode="External"/><Relationship Id="rId2928" Type="http://schemas.openxmlformats.org/officeDocument/2006/relationships/hyperlink" Target="https://ezp.lib.cam.ac.uk/login?url=https://doi.org/10.4324/9781315528052" TargetMode="External"/><Relationship Id="rId4283" Type="http://schemas.openxmlformats.org/officeDocument/2006/relationships/hyperlink" Target="http://www.vlebooks.com/vleweb/product/openreader?id=CambridgeU&amp;isbn=9780745680514" TargetMode="External"/><Relationship Id="rId1944" Type="http://schemas.openxmlformats.org/officeDocument/2006/relationships/hyperlink" Target="http://ezproxy.lib.cam.ac.uk:2048/login?url=http://search.EBSCOhost.com/login.aspx?direct=true&amp;scope=site&amp;db=nlebk&amp;db=nlabk&amp;AN=571890" TargetMode="External"/><Relationship Id="rId4350" Type="http://schemas.openxmlformats.org/officeDocument/2006/relationships/hyperlink" Target="https://ebookcentral.proquest.com/lib/cam/detail.action?docID=5945757" TargetMode="External"/><Relationship Id="rId4003" Type="http://schemas.openxmlformats.org/officeDocument/2006/relationships/hyperlink" Target="https://ezp.lib.cam.ac.uk/login?url=http://search.ebscohost.com/login.aspx?direct=true&amp;scope=site&amp;db=nlebk&amp;db=nlabk&amp;AN=997774" TargetMode="External"/><Relationship Id="rId3769" Type="http://schemas.openxmlformats.org/officeDocument/2006/relationships/hyperlink" Target="https://ezp.lib.cam.ac.uk/login?url=https://www.jstor.org/stable/10.7312/breg19148" TargetMode="External"/><Relationship Id="rId2785" Type="http://schemas.openxmlformats.org/officeDocument/2006/relationships/hyperlink" Target="https://ebookcentral.proquest.com/lib/cam/detail.action?docID=5825109" TargetMode="External"/><Relationship Id="rId3836" Type="http://schemas.openxmlformats.org/officeDocument/2006/relationships/hyperlink" Target="http://www.vlebooks.com/vleweb/product/openreader?id=CambridgeU&amp;isbn=9781350063877" TargetMode="External"/><Relationship Id="rId757" Type="http://schemas.openxmlformats.org/officeDocument/2006/relationships/hyperlink" Target="http://ezproxy.lib.cam.ac.uk:2048/login?url=http://lib.myilibrary.com/browse/open.asp?id=750311" TargetMode="External"/><Relationship Id="rId1387" Type="http://schemas.openxmlformats.org/officeDocument/2006/relationships/hyperlink" Target="http://ezproxy.lib.cam.ac.uk:2048/login?url=http://search.ebscohost.com/login.aspx?direct=true&amp;scope=site&amp;db=nlebk&amp;db=nlabk&amp;AN=631884" TargetMode="External"/><Relationship Id="rId2438" Type="http://schemas.openxmlformats.org/officeDocument/2006/relationships/hyperlink" Target="http://www.vlebooks.com/vleweb/product/openreader?id=CambridgeU&amp;isbn=9780062273215" TargetMode="External"/><Relationship Id="rId2852" Type="http://schemas.openxmlformats.org/officeDocument/2006/relationships/hyperlink" Target="https://ezp.lib.cam.ac.uk/login?url=https://doi.org/10.4324/9781315651279" TargetMode="External"/><Relationship Id="rId3903" Type="http://schemas.openxmlformats.org/officeDocument/2006/relationships/hyperlink" Target="http://www.vlebooks.com/vleweb/product/openreader?id=CambridgeU&amp;isbn=9780141990576" TargetMode="External"/><Relationship Id="rId93" Type="http://schemas.openxmlformats.org/officeDocument/2006/relationships/hyperlink" Target="https://www.dawsonera.com/guard/protected/dawson.jsp?name=https://shib.raven.cam.ac.uk/shibboleth&amp;dest=http://www.dawsonera.com/depp/reader/protected/external/AbstractView/S9781292033860" TargetMode="External"/><Relationship Id="rId824" Type="http://schemas.openxmlformats.org/officeDocument/2006/relationships/hyperlink" Target="http://site.ebrary.com/lib/camuk/Doc?id=10829388" TargetMode="External"/><Relationship Id="rId1454" Type="http://schemas.openxmlformats.org/officeDocument/2006/relationships/hyperlink" Target="http://ezproxy.lib.cam.ac.uk:2048/login?url=http://digital.casalini.it/8874621108" TargetMode="External"/><Relationship Id="rId2505" Type="http://schemas.openxmlformats.org/officeDocument/2006/relationships/hyperlink" Target="https://ezp.lib.cam.ac.uk/login?url=https://www.taylorfrancis.com/books/e/9781317229902" TargetMode="External"/><Relationship Id="rId1107" Type="http://schemas.openxmlformats.org/officeDocument/2006/relationships/hyperlink" Target="http://ezproxy.lib.cam.ac.uk:2048/login?url=http://search.ebscohost.com/login.aspx?direct=true&amp;scope=site&amp;db=nlebk&amp;db=nlabk&amp;AN=654662" TargetMode="External"/><Relationship Id="rId1521" Type="http://schemas.openxmlformats.org/officeDocument/2006/relationships/hyperlink" Target="http://ebookcentral.proquest.com/lib/cam/detail.action?docID=4675521" TargetMode="External"/><Relationship Id="rId3279" Type="http://schemas.openxmlformats.org/officeDocument/2006/relationships/hyperlink" Target="http://www.vlebooks.com/vleweb/product/openreader?id=CambridgeU&amp;isbn=9781292158112" TargetMode="External"/><Relationship Id="rId3693" Type="http://schemas.openxmlformats.org/officeDocument/2006/relationships/hyperlink" Target="https://ezp.lib.cam.ac.uk/login?url=https://doi-org.ezp.lib.cam.ac.uk/10.4324/9781315084114" TargetMode="External"/><Relationship Id="rId2295" Type="http://schemas.openxmlformats.org/officeDocument/2006/relationships/hyperlink" Target="https://www.dawsonera.com/guard/protected/dawson.jsp?name=https://shib.raven.cam.ac.uk/shibboleth&amp;dest=http://www.dawsonera.com/depp/reader/protected/external/AbstractView/S9781137561817" TargetMode="External"/><Relationship Id="rId3346" Type="http://schemas.openxmlformats.org/officeDocument/2006/relationships/hyperlink" Target="https://ezp.lib.cam.ac.uk/login?url=https://doi.org/10.4324/9781315270449" TargetMode="External"/><Relationship Id="rId267" Type="http://schemas.openxmlformats.org/officeDocument/2006/relationships/hyperlink" Target="https://www.dawsonera.com/Shibboleth.sso/Login?entityID=https://shib.raven.cam.ac.uk/shibboleth&amp;target=https://www.dawsonera.com/shibboleth/ShibbolethLogin.html?dest=https://www.dawsonera.com/abstract/9780191534737" TargetMode="External"/><Relationship Id="rId3760" Type="http://schemas.openxmlformats.org/officeDocument/2006/relationships/hyperlink" Target="https://ebookcentral.proquest.com/lib/cam/detail.action?docID=6155390" TargetMode="External"/><Relationship Id="rId681" Type="http://schemas.openxmlformats.org/officeDocument/2006/relationships/hyperlink" Target="http://ezproxy.lib.cam.ac.uk:2048/login?url=http://dx.doi.org/10.1017/CBO9780511606045" TargetMode="External"/><Relationship Id="rId2362" Type="http://schemas.openxmlformats.org/officeDocument/2006/relationships/hyperlink" Target="https://ezp.lib.cam.ac.uk/login?url=http://digital.casalini.it/9788874701315" TargetMode="External"/><Relationship Id="rId3413" Type="http://schemas.openxmlformats.org/officeDocument/2006/relationships/hyperlink" Target="http://www.vlebooks.com/vleweb/product/openreader?id=CambridgeU&amp;isbn=9781846146152" TargetMode="External"/><Relationship Id="rId334" Type="http://schemas.openxmlformats.org/officeDocument/2006/relationships/hyperlink" Target="http://ezproxy.lib.cam.ac.uk:2048/login?url=http://site.ebrary.com/lib/camuk/Doc?id=10762614" TargetMode="External"/><Relationship Id="rId2015" Type="http://schemas.openxmlformats.org/officeDocument/2006/relationships/hyperlink" Target="http://ebookcentral.proquest.com/lib/cam/detail.action?docID=282739" TargetMode="External"/><Relationship Id="rId401" Type="http://schemas.openxmlformats.org/officeDocument/2006/relationships/hyperlink" Target="http://ezproxy.lib.cam.ac.uk:2048/login?url=http://site.ebrary.com/lib/camuk/Doc?id=10515926" TargetMode="External"/><Relationship Id="rId1031" Type="http://schemas.openxmlformats.org/officeDocument/2006/relationships/hyperlink" Target="http://site.ebrary.com/lib/camuk/Doc?id=10850850" TargetMode="External"/><Relationship Id="rId4187" Type="http://schemas.openxmlformats.org/officeDocument/2006/relationships/hyperlink" Target="https://ezp.lib.cam.ac.uk/login?url=https://doi.org/10.4324/9781315672762" TargetMode="External"/><Relationship Id="rId4254" Type="http://schemas.openxmlformats.org/officeDocument/2006/relationships/hyperlink" Target="https://ebookcentral.proquest.com/lib/cam/detail.action?docID=5700601" TargetMode="External"/><Relationship Id="rId1848" Type="http://schemas.openxmlformats.org/officeDocument/2006/relationships/hyperlink" Target="http://ebookcentral.proquest.com/lib/cam/detail.action?docID=4762815" TargetMode="External"/><Relationship Id="rId3270" Type="http://schemas.openxmlformats.org/officeDocument/2006/relationships/hyperlink" Target="https://ezp.lib.cam.ac.uk/login?url=https://www.jstor.org/stable/10.2307/j.ctt1dgn3t0" TargetMode="External"/><Relationship Id="rId4321" Type="http://schemas.openxmlformats.org/officeDocument/2006/relationships/hyperlink" Target="https://ezp.lib.cam.ac.uk/login?url=http://digital.casalini.it/9788878146204" TargetMode="External"/><Relationship Id="rId191" Type="http://schemas.openxmlformats.org/officeDocument/2006/relationships/hyperlink" Target="https://www.dawsonera.com/guard/protected/dawson.jsp?name=https://shib.raven.cam.ac.uk/shibboleth&amp;dest=http://www.dawsonera.com/depp/reader/protected/external/AbstractView/S9783319034072" TargetMode="External"/><Relationship Id="rId1915" Type="http://schemas.openxmlformats.org/officeDocument/2006/relationships/hyperlink" Target="http://ebookcentral.proquest.com/lib/cam/detail.action?docID=334436" TargetMode="External"/><Relationship Id="rId2689" Type="http://schemas.openxmlformats.org/officeDocument/2006/relationships/hyperlink" Target="https://www.dawsonera.com/guard/protected/dawson.jsp?name=https://shib.raven.cam.ac.uk/shibboleth&amp;dest=http://www.dawsonera.com/depp/reader/protected/external/AbstractView/S9781785834134" TargetMode="External"/><Relationship Id="rId2756" Type="http://schemas.openxmlformats.org/officeDocument/2006/relationships/hyperlink" Target="https://ezp.lib.cam.ac.uk/login?url=https://doi.org/10.1201/9781315707402" TargetMode="External"/><Relationship Id="rId3807" Type="http://schemas.openxmlformats.org/officeDocument/2006/relationships/hyperlink" Target="http://ebookcentral.proquest.com/lib/cam/detail.action?docID=5649463" TargetMode="External"/><Relationship Id="rId728" Type="http://schemas.openxmlformats.org/officeDocument/2006/relationships/hyperlink" Target="http://ezproxy.lib.cam.ac.uk:2048/login?url=http://dx.doi.org/10.1017/CBO9781316212691" TargetMode="External"/><Relationship Id="rId1358" Type="http://schemas.openxmlformats.org/officeDocument/2006/relationships/hyperlink" Target="http://ebookcentral.proquest.com/lib/cam/detail.action?docID=4558147" TargetMode="External"/><Relationship Id="rId1772" Type="http://schemas.openxmlformats.org/officeDocument/2006/relationships/hyperlink" Target="https://www.dawsonera.com/guard/protected/dawson.jsp?name=https://shib.raven.cam.ac.uk/shibboleth&amp;dest=http://www.dawsonera.com/depp/reader/protected/external/AbstractView/S9780190464264" TargetMode="External"/><Relationship Id="rId2409" Type="http://schemas.openxmlformats.org/officeDocument/2006/relationships/hyperlink" Target="https://ezp.lib.cam.ac.uk/login?url=https://www.jstor.org/stable/j.ctt15zc5v1" TargetMode="External"/><Relationship Id="rId64" Type="http://schemas.openxmlformats.org/officeDocument/2006/relationships/hyperlink" Target="http://ezproxy.lib.cam.ac.uk:2048/login?url=http://site.ebrary.com/lib/camuk/Doc?id=10207732" TargetMode="External"/><Relationship Id="rId1425" Type="http://schemas.openxmlformats.org/officeDocument/2006/relationships/hyperlink" Target="http://ezproxy.lib.cam.ac.uk:2048/login?url=http://www.jstor.org/stable/10.7722/j.ctt9qdnxh" TargetMode="External"/><Relationship Id="rId2823" Type="http://schemas.openxmlformats.org/officeDocument/2006/relationships/hyperlink" Target="https://ezp.lib.cam.ac.uk/login?url=https://doi.org/10.4324/9781315589640" TargetMode="External"/><Relationship Id="rId2199" Type="http://schemas.openxmlformats.org/officeDocument/2006/relationships/hyperlink" Target="http://search.ebscohost.com/login.aspx?direct=true&amp;scope=site&amp;db=nlebk&amp;db=nlabk&amp;AN=1455717" TargetMode="External"/><Relationship Id="rId3597" Type="http://schemas.openxmlformats.org/officeDocument/2006/relationships/hyperlink" Target="http://www.vlebooks.com/vleweb/product/openreader?id=CambridgeU&amp;isbn=9781786892683" TargetMode="External"/><Relationship Id="rId3664" Type="http://schemas.openxmlformats.org/officeDocument/2006/relationships/hyperlink" Target="https://www.dawsonera.com/Shibboleth.sso/Login?entityID=https://shib.raven.cam.ac.uk/shibboleth&amp;target=https://www.dawsonera.com/depp/shibboleth/ShibbolethLogin.html?dest=https://www.dawsonera.com/abstract/9781785784545" TargetMode="External"/><Relationship Id="rId585" Type="http://schemas.openxmlformats.org/officeDocument/2006/relationships/hyperlink" Target="http://ezproxy.lib.cam.ac.uk:2048/login?url=http://search.ebscohost.com/login.aspx?direct=true&amp;scope=site&amp;db=nlebk&amp;db=nlabk&amp;AN=416009" TargetMode="External"/><Relationship Id="rId2266" Type="http://schemas.openxmlformats.org/officeDocument/2006/relationships/hyperlink" Target="http://www.vlebooks.com/vleweb/product/openreader?id=CambridgeU&amp;isbn=9780141975306" TargetMode="External"/><Relationship Id="rId2680" Type="http://schemas.openxmlformats.org/officeDocument/2006/relationships/hyperlink" Target="https://www.dawsonera.com/guard/protected/dawson.jsp?name=https://shib.raven.cam.ac.uk/shibboleth&amp;dest=http://www.dawsonera.com/depp/reader/protected/external/AbstractView/S9783319913193" TargetMode="External"/><Relationship Id="rId3317" Type="http://schemas.openxmlformats.org/officeDocument/2006/relationships/hyperlink" Target="https://ezp.lib.cam.ac.uk/login?url=https://www.jstor.org/stable/10.2307/j.ctvcwnhd8" TargetMode="External"/><Relationship Id="rId3731" Type="http://schemas.openxmlformats.org/officeDocument/2006/relationships/hyperlink" Target="https://ezp.lib.cam.ac.uk/login?url=http://search.ebscohost.com/login.aspx?direct=true&amp;scope=site&amp;db=nlebk&amp;db=nlabk&amp;AN=1850338" TargetMode="External"/><Relationship Id="rId238" Type="http://schemas.openxmlformats.org/officeDocument/2006/relationships/hyperlink" Target="https://www.dawsonera.com/guard/protected/dawson.jsp?name=https://shib.raven.cam.ac.uk/shibboleth&amp;dest=http://www.dawsonera.com/depp/reader/protected/external/AbstractView/S9781461658757" TargetMode="External"/><Relationship Id="rId652" Type="http://schemas.openxmlformats.org/officeDocument/2006/relationships/hyperlink" Target="http://ezproxy.lib.cam.ac.uk:2048/login?url=http://lib.myilibrary.com/browse/open.asp?id=577910" TargetMode="External"/><Relationship Id="rId1282" Type="http://schemas.openxmlformats.org/officeDocument/2006/relationships/hyperlink" Target="http://ezproxy.lib.cam.ac.uk:2048/login?url=http://search.ebscohost.com/login.aspx?direct=true&amp;scope=site&amp;db=nlebk&amp;db=nlabk&amp;AN=27319" TargetMode="External"/><Relationship Id="rId2333" Type="http://schemas.openxmlformats.org/officeDocument/2006/relationships/hyperlink" Target="https://ezp.lib.cam.ac.uk/login?url=https://www.taylorfrancis.com/books/9781351596718" TargetMode="External"/><Relationship Id="rId305" Type="http://schemas.openxmlformats.org/officeDocument/2006/relationships/hyperlink" Target="https://www.dawsonera.com/guard/protected/dawson.jsp?name=https://shib.raven.cam.ac.uk/shibboleth&amp;dest=http://www.dawsonera.com/depp/reader/protected/external/AbstractView/S9780203465387" TargetMode="External"/><Relationship Id="rId2400" Type="http://schemas.openxmlformats.org/officeDocument/2006/relationships/hyperlink" Target="https://www.dawsonera.com/guard/protected/dawson.jsp?name=https://shib.raven.cam.ac.uk/shibboleth&amp;dest=http://www.dawsonera.com/depp/reader/protected/external/AbstractView/S9781846429415" TargetMode="External"/><Relationship Id="rId1002" Type="http://schemas.openxmlformats.org/officeDocument/2006/relationships/hyperlink" Target="http://ezproxy.lib.cam.ac.uk:2048/login?url=http://www.jstor.org/stable/10.2307/j.ctt6wpx7m" TargetMode="External"/><Relationship Id="rId4158" Type="http://schemas.openxmlformats.org/officeDocument/2006/relationships/hyperlink" Target="http://www.vlebooks.com/vleweb/product/openreader?id=CambridgeU&amp;isbn=9780061975028" TargetMode="External"/><Relationship Id="rId3174" Type="http://schemas.openxmlformats.org/officeDocument/2006/relationships/hyperlink" Target="https://ezp.lib.cam.ac.uk/login?url=http://search.ebscohost.com/login.aspx?direct=true&amp;scope=site&amp;db=nlebk&amp;db=nlabk&amp;AN=1423179" TargetMode="External"/><Relationship Id="rId4572" Type="http://schemas.openxmlformats.org/officeDocument/2006/relationships/hyperlink" Target="http://www.vlebooks.com/vleweb/product/openreader?id=CambridgeU&amp;isbn=9781473546936" TargetMode="External"/><Relationship Id="rId1819" Type="http://schemas.openxmlformats.org/officeDocument/2006/relationships/hyperlink" Target="http://ebookcentral.proquest.com/lib/cam/detail.action?docID=4934881" TargetMode="External"/><Relationship Id="rId4225" Type="http://schemas.openxmlformats.org/officeDocument/2006/relationships/hyperlink" Target="https://ezp.lib.cam.ac.uk/login?url=https://www.jstor.org/stable/10.2307/j.ctvwvr2vr" TargetMode="External"/><Relationship Id="rId2190" Type="http://schemas.openxmlformats.org/officeDocument/2006/relationships/hyperlink" Target="https://www.dawsonera.com/guard/protected/dawson.jsp?name=https://shib.raven.cam.ac.uk/shibboleth&amp;dest=http://www.dawsonera.com/depp/reader/protected/external/AbstractView/S9780226013121" TargetMode="External"/><Relationship Id="rId3241" Type="http://schemas.openxmlformats.org/officeDocument/2006/relationships/hyperlink" Target="http://www.vlebooks.com/vleweb/product/openreader?id=CambridgeU&amp;isbn=9781350076457" TargetMode="External"/><Relationship Id="rId162" Type="http://schemas.openxmlformats.org/officeDocument/2006/relationships/hyperlink" Target="https://www.dawsonera.com/Shibboleth.sso/Login?entityID=https://shib.raven.cam.ac.uk/shibboleth&amp;target=https://www.dawsonera.com/shibboleth/ShibbolethLogin.html?dest=https://www.dawsonera.com/abstract/9780273758488" TargetMode="External"/><Relationship Id="rId979" Type="http://schemas.openxmlformats.org/officeDocument/2006/relationships/hyperlink" Target="https://www.dawsonera.com/guard/protected/dawson.jsp?name=https://shib.raven.cam.ac.uk/shibboleth&amp;dest=http://www.dawsonera.com/depp/reader/protected/external/AbstractView/S9783319073057" TargetMode="External"/><Relationship Id="rId4082" Type="http://schemas.openxmlformats.org/officeDocument/2006/relationships/hyperlink" Target="https://taylorfrancis.com/books/9780203804841" TargetMode="External"/><Relationship Id="rId1676" Type="http://schemas.openxmlformats.org/officeDocument/2006/relationships/hyperlink" Target="http://ebookcentral.proquest.com/lib/cam/detail.action?docID=4001673" TargetMode="External"/><Relationship Id="rId2727" Type="http://schemas.openxmlformats.org/officeDocument/2006/relationships/hyperlink" Target="https://ezp.lib.cam.ac.uk/login?url=https://doi.org/10.4324/9781315613567" TargetMode="External"/><Relationship Id="rId1329" Type="http://schemas.openxmlformats.org/officeDocument/2006/relationships/hyperlink" Target="http://ebookcentral.proquest.com/lib/cam/detail.action?docID=883379" TargetMode="External"/><Relationship Id="rId1743" Type="http://schemas.openxmlformats.org/officeDocument/2006/relationships/hyperlink" Target="http://ebookcentral.proquest.com/lib/cam/detail.action?docID=4771852" TargetMode="External"/><Relationship Id="rId35" Type="http://schemas.openxmlformats.org/officeDocument/2006/relationships/hyperlink" Target="http://ezproxy.lib.cam.ac.uk:2048/login?url=http://site.ebrary.com/lib/camuk/Doc?id=10453042" TargetMode="External"/><Relationship Id="rId1810" Type="http://schemas.openxmlformats.org/officeDocument/2006/relationships/hyperlink" Target="http://ezproxy.lib.cam.ac.uk:2048/login?url=http://search.ebscohost.com/login.aspx?direct=true&amp;scope=site&amp;db=nlebk&amp;db=nlabk&amp;AN=1640087" TargetMode="External"/><Relationship Id="rId3568" Type="http://schemas.openxmlformats.org/officeDocument/2006/relationships/hyperlink" Target="https://ezp.lib.cam.ac.uk/login?url=http://search.ebscohost.com/login.aspx?direct=true&amp;scope=site&amp;db=nlebk&amp;db=nlabk&amp;AN=2399426" TargetMode="External"/><Relationship Id="rId3982" Type="http://schemas.openxmlformats.org/officeDocument/2006/relationships/hyperlink" Target="http://ebookcentral.proquest.com/lib/cam/detail.action?docID=4715882" TargetMode="External"/><Relationship Id="rId4619" Type="http://schemas.openxmlformats.org/officeDocument/2006/relationships/hyperlink" Target="http://www.vlebooks.com/vleweb/product/openreader?id=CambridgeU&amp;isbn=9781137557896" TargetMode="External"/><Relationship Id="rId489" Type="http://schemas.openxmlformats.org/officeDocument/2006/relationships/hyperlink" Target="http://ezproxy.lib.cam.ac.uk:2048/login?url=http://lib.myilibrary.com?id=570342" TargetMode="External"/><Relationship Id="rId2584" Type="http://schemas.openxmlformats.org/officeDocument/2006/relationships/hyperlink" Target="https://www.dawsonera.com/guard/protected/dawson.jsp?name=https://shib.raven.cam.ac.uk/shibboleth&amp;dest=http://www.dawsonera.com/depp/reader/protected/external/AbstractView/S9781137090614" TargetMode="External"/><Relationship Id="rId3635" Type="http://schemas.openxmlformats.org/officeDocument/2006/relationships/hyperlink" Target="http://ebookcentral.proquest.com/lib/cam/detail.action?docID=6157448" TargetMode="External"/><Relationship Id="rId556" Type="http://schemas.openxmlformats.org/officeDocument/2006/relationships/hyperlink" Target="https://www.dawsonera.com/guard/protected/dawson.jsp?name=https://shib.raven.cam.ac.uk/shibboleth&amp;dest=http://www.dawsonera.com/depp/reader/protected/external/AbstractView/S9780230620421" TargetMode="External"/><Relationship Id="rId1186" Type="http://schemas.openxmlformats.org/officeDocument/2006/relationships/hyperlink" Target="https://www.dawsonera.com/guard/protected/dawson.jsp?name=https://shib.raven.cam.ac.uk/shibboleth&amp;dest=http://www.dawsonera.com/depp/reader/protected/external/AbstractView/S9780203556832" TargetMode="External"/><Relationship Id="rId2237" Type="http://schemas.openxmlformats.org/officeDocument/2006/relationships/hyperlink" Target="http://www.vlebooks.com/vleweb/product/openreader?id=CambridgeU&amp;isbn=9780190457679" TargetMode="External"/><Relationship Id="rId209" Type="http://schemas.openxmlformats.org/officeDocument/2006/relationships/hyperlink" Target="http://ezproxy.lib.cam.ac.uk:2048/login?url=http://www.crcnetbase.com/isbn/9781482241198" TargetMode="External"/><Relationship Id="rId970" Type="http://schemas.openxmlformats.org/officeDocument/2006/relationships/hyperlink" Target="http://ezproxy.lib.cam.ac.uk:2048/login?url=http://www.crcnetbase.com/doi/book/10.1201/b19322" TargetMode="External"/><Relationship Id="rId1253" Type="http://schemas.openxmlformats.org/officeDocument/2006/relationships/hyperlink" Target="http://ezproxy.lib.cam.ac.uk:2048/login?url=http://digital.casalini.it/9788863729290" TargetMode="External"/><Relationship Id="rId2651" Type="http://schemas.openxmlformats.org/officeDocument/2006/relationships/hyperlink" Target="https://ezp.lib.cam.ac.uk/login?url=https://doi.org/10.4324/9781315807522" TargetMode="External"/><Relationship Id="rId3702" Type="http://schemas.openxmlformats.org/officeDocument/2006/relationships/hyperlink" Target="https://ebookcentral.proquest.com/lib/cam/detail.action?docID=417422" TargetMode="External"/><Relationship Id="rId623" Type="http://schemas.openxmlformats.org/officeDocument/2006/relationships/hyperlink" Target="http://ezproxy.lib.cam.ac.uk:2048/login?url=http://dx.doi.org/10.1017/CBO9781139050739" TargetMode="External"/><Relationship Id="rId2304" Type="http://schemas.openxmlformats.org/officeDocument/2006/relationships/hyperlink" Target="https://www.taylorfrancis.com/books/9781136381911" TargetMode="External"/><Relationship Id="rId1320" Type="http://schemas.openxmlformats.org/officeDocument/2006/relationships/hyperlink" Target="http://ezproxy.lib.cam.ac.uk:2048/login?url=http://digital.casalini.it/9788899541378" TargetMode="External"/><Relationship Id="rId4476" Type="http://schemas.openxmlformats.org/officeDocument/2006/relationships/hyperlink" Target="https://ezp.lib.cam.ac.uk/login?url=http://search.ebscohost.com/login.aspx?direct=true&amp;scope=site&amp;db=nlebk&amp;db=nlabk&amp;AN=2139142" TargetMode="External"/><Relationship Id="rId3078" Type="http://schemas.openxmlformats.org/officeDocument/2006/relationships/hyperlink" Target="http://www.vlebooks.com/vleweb/product/openreader?id=CambridgeU&amp;isbn=9789400704343" TargetMode="External"/><Relationship Id="rId3492" Type="http://schemas.openxmlformats.org/officeDocument/2006/relationships/hyperlink" Target="https://ezp.lib.cam.ac.uk/login?url=http://search.ebscohost.com/login.aspx?direct=true&amp;scope=site&amp;db=nlebk&amp;db=nlabk&amp;AN=281970" TargetMode="External"/><Relationship Id="rId4129" Type="http://schemas.openxmlformats.org/officeDocument/2006/relationships/hyperlink" Target="https://ezp.lib.cam.ac.uk/login?url=https://www.jstor.org/stable/10.2307/j.ctt15m7jk8" TargetMode="External"/><Relationship Id="rId4543" Type="http://schemas.openxmlformats.org/officeDocument/2006/relationships/hyperlink" Target="https://ezp.lib.cam.ac.uk/login?url=https://doi.org/10.4324/9781003006121" TargetMode="External"/><Relationship Id="rId2094" Type="http://schemas.openxmlformats.org/officeDocument/2006/relationships/hyperlink" Target="http://ezproxy.lib.cam.ac.uk:2048/login?url=http://search.ebscohost.com/login.aspx?direct=true&amp;scope=site&amp;db=nlebk&amp;db=nlabk&amp;AN=1497608" TargetMode="External"/><Relationship Id="rId3145" Type="http://schemas.openxmlformats.org/officeDocument/2006/relationships/hyperlink" Target="https://ebookcentral.proquest.com/lib/cam/detail.action?docID=5504950" TargetMode="External"/><Relationship Id="rId4610" Type="http://schemas.openxmlformats.org/officeDocument/2006/relationships/hyperlink" Target="https://ezp.lib.cam.ac.uk/login?url=http://search.ebscohost.com/login.aspx?direct=true&amp;scope=site&amp;db=nlebk&amp;db=nlabk&amp;AN=2157416" TargetMode="External"/><Relationship Id="rId480" Type="http://schemas.openxmlformats.org/officeDocument/2006/relationships/hyperlink" Target="https://www.dawsonera.com/guard/protected/dawson.jsp?name=https://shib.raven.cam.ac.uk/shibboleth&amp;dest=http://www.dawsonera.com/depp/reader/protected/external/AbstractView/S9780335230716" TargetMode="External"/><Relationship Id="rId2161" Type="http://schemas.openxmlformats.org/officeDocument/2006/relationships/hyperlink" Target="https://ezp.lib.cam.ac.uk/login?url=https://www.taylorfrancis.com/books/e/9781317362425" TargetMode="External"/><Relationship Id="rId3212" Type="http://schemas.openxmlformats.org/officeDocument/2006/relationships/hyperlink" Target="https://ezp.lib.cam.ac.uk/login?url=http://search.ebscohost.com/login.aspx?direct=true&amp;scope=site&amp;db=nlebk&amp;db=nlabk&amp;AN=2257900" TargetMode="External"/><Relationship Id="rId133" Type="http://schemas.openxmlformats.org/officeDocument/2006/relationships/hyperlink" Target="http://ezproxy.lib.cam.ac.uk:2048/login?url=http://site.ebrary.com/lib/camuk/Doc?id=10477337" TargetMode="External"/><Relationship Id="rId200" Type="http://schemas.openxmlformats.org/officeDocument/2006/relationships/hyperlink" Target="https://www.dawsonera.com/guard/protected/dawson.jsp?name=https://shib.raven.cam.ac.uk/shibboleth&amp;dest=http://www.dawsonera.com/depp/reader/protected/external/AbstractView/S9780199717972" TargetMode="External"/><Relationship Id="rId2978" Type="http://schemas.openxmlformats.org/officeDocument/2006/relationships/hyperlink" Target="https://www.vlebooks.com/vleweb/product/openreader?id=CambridgeU&amp;isbn=9781472951564" TargetMode="External"/><Relationship Id="rId1994" Type="http://schemas.openxmlformats.org/officeDocument/2006/relationships/hyperlink" Target="https://www.dawsonera.com/guard/protected/dawson.jsp?name=https://shib.raven.cam.ac.uk/shibboleth&amp;dest=http://www.dawsonera.com/depp/reader/protected/external/AbstractView/S9781442218390" TargetMode="External"/><Relationship Id="rId1647" Type="http://schemas.openxmlformats.org/officeDocument/2006/relationships/hyperlink" Target="http://ezproxy.lib.cam.ac.uk:2048/login?url=http://booksandjournals.brillonline.com/content/books/9789004343870" TargetMode="External"/><Relationship Id="rId4053" Type="http://schemas.openxmlformats.org/officeDocument/2006/relationships/hyperlink" Target="https://ezp.lib.cam.ac.uk/login?url=http://search.ebscohost.com/login.aspx?direct=true&amp;scope=site&amp;db=nlebk&amp;db=nlabk&amp;AN=605708" TargetMode="External"/><Relationship Id="rId1714" Type="http://schemas.openxmlformats.org/officeDocument/2006/relationships/hyperlink" Target="http://ebookcentral.proquest.com/lib/cam/detail.action?docID=4844221" TargetMode="External"/><Relationship Id="rId4120" Type="http://schemas.openxmlformats.org/officeDocument/2006/relationships/hyperlink" Target="https://ezp.lib.cam.ac.uk/login?url=https://doi.org/10.4324/9781351187558" TargetMode="External"/><Relationship Id="rId2488" Type="http://schemas.openxmlformats.org/officeDocument/2006/relationships/hyperlink" Target="https://ezp.lib.cam.ac.uk/login?url=https://dx.doi.org/10.1002/9780470723876" TargetMode="External"/><Relationship Id="rId3886" Type="http://schemas.openxmlformats.org/officeDocument/2006/relationships/hyperlink" Target="http://ebookcentral.proquest.com/lib/cam/detail.action?docID=3116370" TargetMode="External"/><Relationship Id="rId3539" Type="http://schemas.openxmlformats.org/officeDocument/2006/relationships/hyperlink" Target="https://ebookcentral.proquest.com/lib/cam/detail.action?docID=1707789" TargetMode="External"/><Relationship Id="rId3953" Type="http://schemas.openxmlformats.org/officeDocument/2006/relationships/hyperlink" Target="https://ezp.lib.cam.ac.uk/login?url=https://doi.org/10.4324/9780203699676" TargetMode="External"/><Relationship Id="rId874" Type="http://schemas.openxmlformats.org/officeDocument/2006/relationships/hyperlink" Target="https://www.dawsonera.com/guard/protected/dawson.jsp?name=https://shib.raven.cam.ac.uk/shibboleth&amp;dest=http://www.dawsonera.com/depp/reader/protected/external/AbstractView/S9780199797851" TargetMode="External"/><Relationship Id="rId2555" Type="http://schemas.openxmlformats.org/officeDocument/2006/relationships/hyperlink" Target="https://ebookcentral.proquest.com/lib/cam/detail.action?docID=5186034" TargetMode="External"/><Relationship Id="rId3606" Type="http://schemas.openxmlformats.org/officeDocument/2006/relationships/hyperlink" Target="https://ebookcentral.proquest.com/lib/cam/detail.action?docID=652523" TargetMode="External"/><Relationship Id="rId527" Type="http://schemas.openxmlformats.org/officeDocument/2006/relationships/hyperlink" Target="http://ezproxy.lib.cam.ac.uk:2048/login?url=http://site.ebrary.com/lib/camuk/Doc?id=10823147" TargetMode="External"/><Relationship Id="rId941" Type="http://schemas.openxmlformats.org/officeDocument/2006/relationships/hyperlink" Target="https://www.dawsonera.com/guard/protected/dawson.jsp?name=https://shib.raven.cam.ac.uk/shibboleth&amp;dest=http://www.dawsonera.com/depp/reader/protected/external/AbstractView/S9780191030079" TargetMode="External"/><Relationship Id="rId1157" Type="http://schemas.openxmlformats.org/officeDocument/2006/relationships/hyperlink" Target="http://ebookcentral.proquest.com/lib/cam/detail.action?docID=1023938" TargetMode="External"/><Relationship Id="rId1571" Type="http://schemas.openxmlformats.org/officeDocument/2006/relationships/hyperlink" Target="https://www.dawsonera.com/guard/protected/dawson.jsp?name=https://shib.raven.cam.ac.uk/shibboleth&amp;dest=http://www.dawsonera.com/depp/reader/protected/external/AbstractView/S9780203069943" TargetMode="External"/><Relationship Id="rId2208" Type="http://schemas.openxmlformats.org/officeDocument/2006/relationships/hyperlink" Target="https://ebookcentral.proquest.com/lib/cam/detail.action?docID=4766585" TargetMode="External"/><Relationship Id="rId2622" Type="http://schemas.openxmlformats.org/officeDocument/2006/relationships/hyperlink" Target="https://ezp.lib.cam.ac.uk/login?url=http://oxfordre.com/religion" TargetMode="External"/><Relationship Id="rId1224" Type="http://schemas.openxmlformats.org/officeDocument/2006/relationships/hyperlink" Target="https://www.dawsonera.com/guard/protected/dawson.jsp?name=https://shib.raven.cam.ac.uk/shibboleth&amp;dest=http://www.dawsonera.com/depp/reader/protected/external/AbstractView/S9780203835159" TargetMode="External"/><Relationship Id="rId3396" Type="http://schemas.openxmlformats.org/officeDocument/2006/relationships/hyperlink" Target="http://www.vlebooks.com/vleweb/product/openreader?id=CambridgeU&amp;isbn=9780230100527" TargetMode="External"/><Relationship Id="rId4447" Type="http://schemas.openxmlformats.org/officeDocument/2006/relationships/hyperlink" Target="https://ezp.lib.cam.ac.uk/login?url=http://search.ebscohost.com/login.aspx?direct=true&amp;scope=site&amp;db=nlebk&amp;db=nlabk&amp;AN=2289510" TargetMode="External"/><Relationship Id="rId3049" Type="http://schemas.openxmlformats.org/officeDocument/2006/relationships/hyperlink" Target="http://www.vlebooks.com/vleweb/product/openreader?id=CambridgeU&amp;isbn=9789814328975" TargetMode="External"/><Relationship Id="rId3463" Type="http://schemas.openxmlformats.org/officeDocument/2006/relationships/hyperlink" Target="https://ezp.lib.cam.ac.uk/login?url=https://doi.org/10.4324/9781315227252" TargetMode="External"/><Relationship Id="rId384" Type="http://schemas.openxmlformats.org/officeDocument/2006/relationships/hyperlink" Target="https://www.dawsonera.com/guard/protected/dawson.jsp?name=https://shib.raven.cam.ac.uk/shibboleth&amp;dest=http://www.dawsonera.com/depp/reader/protected/external/AbstractView/S9789004228726" TargetMode="External"/><Relationship Id="rId2065" Type="http://schemas.openxmlformats.org/officeDocument/2006/relationships/hyperlink" Target="http://ezproxy.lib.cam.ac.uk:2048/login?url=http://www.jstor.org/stable/j.ctt1pd2kd4" TargetMode="External"/><Relationship Id="rId3116" Type="http://schemas.openxmlformats.org/officeDocument/2006/relationships/hyperlink" Target="https://ezp.lib.cam.ac.uk/login?url=https://muse.jhu.edu/book/51046" TargetMode="External"/><Relationship Id="rId4514" Type="http://schemas.openxmlformats.org/officeDocument/2006/relationships/hyperlink" Target="https://ezp.lib.cam.ac.uk/login?url=https://doi.org/10.4324/9780429025006" TargetMode="External"/><Relationship Id="rId1081" Type="http://schemas.openxmlformats.org/officeDocument/2006/relationships/hyperlink" Target="http://ezproxy.lib.cam.ac.uk:2048/login?url=http://www.tandfebooks.com/isbn/9781315858029" TargetMode="External"/><Relationship Id="rId3530" Type="http://schemas.openxmlformats.org/officeDocument/2006/relationships/hyperlink" Target="https://ezp.lib.cam.ac.uk/login?url=http://www.degruyter.com/isbn/9780226280523" TargetMode="External"/><Relationship Id="rId451" Type="http://schemas.openxmlformats.org/officeDocument/2006/relationships/hyperlink" Target="https://www.dawsonera.com/guard/protected/dawson.jsp?name=https://shib.raven.cam.ac.uk/shibboleth&amp;dest=http://www.dawsonera.com/depp/reader/protected/external/AbstractView/S9781137407436" TargetMode="External"/><Relationship Id="rId2132" Type="http://schemas.openxmlformats.org/officeDocument/2006/relationships/hyperlink" Target="https://ezp.lib.cam.ac.uk/login?url=https://muse.jhu.edu/book/20246" TargetMode="External"/><Relationship Id="rId104" Type="http://schemas.openxmlformats.org/officeDocument/2006/relationships/hyperlink" Target="http://ezproxy.lib.cam.ac.uk:2048/login?url=http://search.ebscohost.com/login.aspx?direct=true&amp;scope=site&amp;db=nlebk&amp;db=nlabk&amp;AN=673669" TargetMode="External"/><Relationship Id="rId1898" Type="http://schemas.openxmlformats.org/officeDocument/2006/relationships/hyperlink" Target="http://ebookcentral.proquest.com/lib/cam/detail.action?docID=4743159" TargetMode="External"/><Relationship Id="rId2949" Type="http://schemas.openxmlformats.org/officeDocument/2006/relationships/hyperlink" Target="https://ebookcentral.proquest.com/lib/cam/detail.action?docID=475215" TargetMode="External"/><Relationship Id="rId4371" Type="http://schemas.openxmlformats.org/officeDocument/2006/relationships/hyperlink" Target="https://ebookcentral.proquest.com/lib/cam/detail.action?docID=3105300" TargetMode="External"/><Relationship Id="rId1965" Type="http://schemas.openxmlformats.org/officeDocument/2006/relationships/hyperlink" Target="http://ebookcentral.proquest.com/lib/cam/detail.action?docID=895112" TargetMode="External"/><Relationship Id="rId4024" Type="http://schemas.openxmlformats.org/officeDocument/2006/relationships/hyperlink" Target="http://ebookcentral.proquest.com/lib/cam/detail.action?docID=5994691" TargetMode="External"/><Relationship Id="rId1618" Type="http://schemas.openxmlformats.org/officeDocument/2006/relationships/hyperlink" Target="http://ebookcentral.proquest.com/lib/cam/detail.action?docID=4819340" TargetMode="External"/><Relationship Id="rId3040" Type="http://schemas.openxmlformats.org/officeDocument/2006/relationships/hyperlink" Target="https://ezp.lib.cam.ac.uk/login?url=http://search.ebscohost.com/login.aspx?direct=true&amp;scope=site&amp;db=nlebk&amp;db=nlabk&amp;AN=2235721" TargetMode="External"/><Relationship Id="rId3857" Type="http://schemas.openxmlformats.org/officeDocument/2006/relationships/hyperlink" Target="https://ezp.lib.cam.ac.uk/login?url=http://search.ebscohost.com/login.aspx?direct=true&amp;scope=site&amp;db=nlebk&amp;db=nlabk&amp;AN=160391" TargetMode="External"/><Relationship Id="rId778" Type="http://schemas.openxmlformats.org/officeDocument/2006/relationships/hyperlink" Target="http://ezproxy.lib.cam.ac.uk:2048/login?url=http://www.tandfebooks.com/isbn/9780203078044" TargetMode="External"/><Relationship Id="rId2459" Type="http://schemas.openxmlformats.org/officeDocument/2006/relationships/hyperlink" Target="https://ezp.lib.cam.ac.uk/login?url=http://search.ebscohost.com/login.aspx?direct=true&amp;scope=site&amp;db=nlebk&amp;db=nlabk&amp;AN=282720" TargetMode="External"/><Relationship Id="rId2873" Type="http://schemas.openxmlformats.org/officeDocument/2006/relationships/hyperlink" Target="https://www.vlebooks.com/vleweb/product/openreader?id=CambridgeU&amp;isbn=9780230623378" TargetMode="External"/><Relationship Id="rId3924" Type="http://schemas.openxmlformats.org/officeDocument/2006/relationships/hyperlink" Target="http://www.vlebooks.com/vleweb/product/openreader?id=CambridgeU&amp;isbn=9780273735007" TargetMode="External"/><Relationship Id="rId845" Type="http://schemas.openxmlformats.org/officeDocument/2006/relationships/hyperlink" Target="https://www.dawsonera.com/guard/protected/dawson.jsp?name=https://shib.raven.cam.ac.uk/shibboleth&amp;dest=http://www.dawsonera.com/depp/reader/protected/external/AbstractView/S9780203844120" TargetMode="External"/><Relationship Id="rId1475" Type="http://schemas.openxmlformats.org/officeDocument/2006/relationships/hyperlink" Target="https://www.dawsonera.com/guard/protected/dawson.jsp?name=https://shib.raven.cam.ac.uk/shibboleth&amp;dest=http://www.dawsonera.com/depp/reader/protected/external/AbstractView/S9783319224640" TargetMode="External"/><Relationship Id="rId2526" Type="http://schemas.openxmlformats.org/officeDocument/2006/relationships/hyperlink" Target="https://www.dawsonera.com/guard/protected/dawson.jsp?name=https://shib.raven.cam.ac.uk/shibboleth&amp;dest=http://www.dawsonera.com/depp/reader/protected/external/AbstractView/S9780674045095" TargetMode="External"/><Relationship Id="rId1128" Type="http://schemas.openxmlformats.org/officeDocument/2006/relationships/hyperlink" Target="https://www.dawsonera.com/guard/protected/dawson.jsp?name=https://shib.raven.cam.ac.uk/shibboleth&amp;dest=http://www.dawsonera.com/depp/reader/protected/external/AbstractView/S9781849641838" TargetMode="External"/><Relationship Id="rId1542" Type="http://schemas.openxmlformats.org/officeDocument/2006/relationships/hyperlink" Target="http://ezproxy.lib.cam.ac.uk:2048/login?url=http://search.ebscohost.com/login.aspx?direct=true&amp;scope=site&amp;db=nlebk&amp;db=nlabk&amp;AN=1099424" TargetMode="External"/><Relationship Id="rId2940" Type="http://schemas.openxmlformats.org/officeDocument/2006/relationships/hyperlink" Target="https://ezp.lib.cam.ac.uk/login?url=https://doi.org/10.5771/9783845258607" TargetMode="External"/><Relationship Id="rId912" Type="http://schemas.openxmlformats.org/officeDocument/2006/relationships/hyperlink" Target="http://ezproxy.lib.cam.ac.uk:2048/login?url=http://digital.casalini.it/9788856400991" TargetMode="External"/><Relationship Id="rId288" Type="http://schemas.openxmlformats.org/officeDocument/2006/relationships/hyperlink" Target="http://ezproxy.lib.cam.ac.uk:2048/login?url=http://site.ebrary.com/lib/camuk/Doc?id=10837921" TargetMode="External"/><Relationship Id="rId3367" Type="http://schemas.openxmlformats.org/officeDocument/2006/relationships/hyperlink" Target="http://www.vlebooks.com/vleweb/product/openreader?id=CambridgeU&amp;isbn=9780123786333" TargetMode="External"/><Relationship Id="rId3781" Type="http://schemas.openxmlformats.org/officeDocument/2006/relationships/hyperlink" Target="https://ezp.lib.cam.ac.uk/login?url=https://doi.org/10.4324/9780203716557" TargetMode="External"/><Relationship Id="rId4418" Type="http://schemas.openxmlformats.org/officeDocument/2006/relationships/hyperlink" Target="https://ezp.lib.cam.ac.uk/login?url=http://search.ebscohost.com/login.aspx?direct=true&amp;scope=site&amp;db=nlebk&amp;db=nlabk&amp;AN=2348156" TargetMode="External"/><Relationship Id="rId2383" Type="http://schemas.openxmlformats.org/officeDocument/2006/relationships/hyperlink" Target="https://ezp.lib.cam.ac.uk/login?url=http://digital.casalini.it/9788857523866" TargetMode="External"/><Relationship Id="rId3434" Type="http://schemas.openxmlformats.org/officeDocument/2006/relationships/hyperlink" Target="https://ezp.lib.cam.ac.uk/login?url=https://doi.org/10.4324/9780203067734" TargetMode="External"/><Relationship Id="rId355" Type="http://schemas.openxmlformats.org/officeDocument/2006/relationships/hyperlink" Target="http://ezproxy.lib.cam.ac.uk:2048/login?url=http://site.ebrary.com/lib/camuk/Doc?id=10849139" TargetMode="External"/><Relationship Id="rId2036" Type="http://schemas.openxmlformats.org/officeDocument/2006/relationships/hyperlink" Target="http://ezproxy.lib.cam.ac.uk:2048/login?url=https://www.taylorfrancis.com/books/9781135135836" TargetMode="External"/><Relationship Id="rId2450" Type="http://schemas.openxmlformats.org/officeDocument/2006/relationships/hyperlink" Target="https://ezp.lib.cam.ac.uk/login?url=http://search.ebscohost.com/login.aspx?direct=true&amp;scope=site&amp;db=nlebk&amp;db=nlabk&amp;AN=1941261" TargetMode="External"/><Relationship Id="rId3501" Type="http://schemas.openxmlformats.org/officeDocument/2006/relationships/hyperlink" Target="https://www.dawsonera.com/guard/protected/dawson.jsp?name=https://shib.raven.cam.ac.uk/shibboleth&amp;dest=http://www.dawsonera.com/depp/reader/protected/external/AbstractView/S9781118650004" TargetMode="External"/><Relationship Id="rId422" Type="http://schemas.openxmlformats.org/officeDocument/2006/relationships/hyperlink" Target="http://ezproxy.lib.cam.ac.uk:2048/login?url=http://site.ebrary.com/lib/camuk/Doc?id=10607576" TargetMode="External"/><Relationship Id="rId1052" Type="http://schemas.openxmlformats.org/officeDocument/2006/relationships/hyperlink" Target="http://ezproxy.lib.cam.ac.uk:2048/login?url=http://search.ebscohost.com/login.aspx?direct=true&amp;scope=site&amp;db=nlebk&amp;db=nlabk&amp;AN=662215" TargetMode="External"/><Relationship Id="rId2103" Type="http://schemas.openxmlformats.org/officeDocument/2006/relationships/hyperlink" Target="http://ezproxy.lib.cam.ac.uk:2048/login?url=https://doi.org/10.1163/ej.9789004154162.i-583" TargetMode="External"/><Relationship Id="rId4275" Type="http://schemas.openxmlformats.org/officeDocument/2006/relationships/hyperlink" Target="https://ezp.lib.cam.ac.uk/login?url=https://doi.org/10.4324/9781315242217" TargetMode="External"/><Relationship Id="rId1869" Type="http://schemas.openxmlformats.org/officeDocument/2006/relationships/hyperlink" Target="http://ezproxy.lib.cam.ac.uk:2048/login?url=http://search.ebscohost.com/login.aspx?direct=true&amp;scope=site&amp;db=nlebk&amp;db=nlabk&amp;AN=218509" TargetMode="External"/><Relationship Id="rId3291" Type="http://schemas.openxmlformats.org/officeDocument/2006/relationships/hyperlink" Target="https://ebookcentral.proquest.com/lib/cam/detail.action?docID=888151" TargetMode="External"/><Relationship Id="rId1936" Type="http://schemas.openxmlformats.org/officeDocument/2006/relationships/hyperlink" Target="http://ezproxy.lib.cam.ac.uk:2048/login?url=https://www.taylorfrancis.com/books/9781135970925" TargetMode="External"/><Relationship Id="rId4342" Type="http://schemas.openxmlformats.org/officeDocument/2006/relationships/hyperlink" Target="https://ezp.lib.cam.ac.uk/login?url=http://search.ebscohost.com/login.aspx?direct=true&amp;scope=site&amp;db=nlebk&amp;db=nlabk&amp;AN=1483236" TargetMode="External"/><Relationship Id="rId3011" Type="http://schemas.openxmlformats.org/officeDocument/2006/relationships/hyperlink" Target="https://ezp.lib.cam.ac.uk/login?url=http://digital.casalini.it/0000000893" TargetMode="External"/><Relationship Id="rId2777" Type="http://schemas.openxmlformats.org/officeDocument/2006/relationships/hyperlink" Target="https://www.vlebooks.com/vleweb/product/openreader?id=CambridgeU&amp;isbn=9781783715183" TargetMode="External"/><Relationship Id="rId749" Type="http://schemas.openxmlformats.org/officeDocument/2006/relationships/hyperlink" Target="https://www.dawsonera.com/guard/protected/dawson.jsp?name=https://shib.raven.cam.ac.uk/shibboleth&amp;dest=http://www.dawsonera.com/depp/reader/protected/external/AbstractView/S9780759116696" TargetMode="External"/><Relationship Id="rId1379" Type="http://schemas.openxmlformats.org/officeDocument/2006/relationships/hyperlink" Target="http://ezproxy.lib.cam.ac.uk:2048/login?url=http://dx.doi.org/10.1002/9781118378625" TargetMode="External"/><Relationship Id="rId3828" Type="http://schemas.openxmlformats.org/officeDocument/2006/relationships/hyperlink" Target="https://ezp.lib.cam.ac.uk/login?url=http://search.ebscohost.com/login.aspx?direct=true&amp;scope=site&amp;db=nlebk&amp;db=nlabk&amp;AN=466104" TargetMode="External"/><Relationship Id="rId1793" Type="http://schemas.openxmlformats.org/officeDocument/2006/relationships/hyperlink" Target="http://ebookcentral.proquest.com/lib/cam/detail.action?docID=4717082" TargetMode="External"/><Relationship Id="rId2844" Type="http://schemas.openxmlformats.org/officeDocument/2006/relationships/hyperlink" Target="https://ezp.lib.cam.ac.uk/login?url=https://search.ebscohost.com/login.aspx?direct=true&amp;scope=site&amp;db=nlebk&amp;db=nlabk&amp;AN=1441161" TargetMode="External"/><Relationship Id="rId85" Type="http://schemas.openxmlformats.org/officeDocument/2006/relationships/hyperlink" Target="https://www.dawsonera.com/guard/protected/dawson.jsp?name=https://shib.raven.cam.ac.uk/shibboleth&amp;dest=http://www.dawsonera.com/depp/reader/protected/external/AbstractView/S9781400837694" TargetMode="External"/><Relationship Id="rId816" Type="http://schemas.openxmlformats.org/officeDocument/2006/relationships/hyperlink" Target="http://ezproxy.lib.cam.ac.uk:2048/login?url=http://dx.doi.org/10.1017/CBO9781139979498" TargetMode="External"/><Relationship Id="rId1446" Type="http://schemas.openxmlformats.org/officeDocument/2006/relationships/hyperlink" Target="http://ebookcentral.proquest.com/lib/cam/detail.action?docID=3315952" TargetMode="External"/><Relationship Id="rId1653" Type="http://schemas.openxmlformats.org/officeDocument/2006/relationships/hyperlink" Target="http://ezproxy.lib.cam.ac.uk:2048/login?url=https://www.taylorfrancis.com/books/9781317551768" TargetMode="External"/><Relationship Id="rId1860" Type="http://schemas.openxmlformats.org/officeDocument/2006/relationships/hyperlink" Target="http://ebookcentral.proquest.com/lib/cam/detail.action?docID=3085899" TargetMode="External"/><Relationship Id="rId2704" Type="http://schemas.openxmlformats.org/officeDocument/2006/relationships/hyperlink" Target="http://www.vlebooks.com/vleweb/product/openreader?id=CambridgeU&amp;isbn=9780826521804" TargetMode="External"/><Relationship Id="rId2911" Type="http://schemas.openxmlformats.org/officeDocument/2006/relationships/hyperlink" Target="http://www.vlebooks.com/vleweb/product/openreader?id=CambridgeU&amp;isbn=9780813937793" TargetMode="External"/><Relationship Id="rId1306" Type="http://schemas.openxmlformats.org/officeDocument/2006/relationships/hyperlink" Target="http://ebookcentral.proquest.com/lib/cam/detail.action?docID=3037423" TargetMode="External"/><Relationship Id="rId1513" Type="http://schemas.openxmlformats.org/officeDocument/2006/relationships/hyperlink" Target="https://www.dawsonera.com/guard/protected/dawson.jsp?name=https://shib.raven.cam.ac.uk/shibboleth&amp;dest=http://www.dawsonera.com/depp/reader/protected/external/AbstractView/S9781408094112" TargetMode="External"/><Relationship Id="rId1720" Type="http://schemas.openxmlformats.org/officeDocument/2006/relationships/hyperlink" Target="http://ezproxy.lib.cam.ac.uk:2048/login?url=https://www.taylorfrancis.com/books/9781136834837" TargetMode="External"/><Relationship Id="rId12" Type="http://schemas.openxmlformats.org/officeDocument/2006/relationships/hyperlink" Target="https://www.dawsonera.com/Shibboleth.sso/Login?entityID=https://shib.raven.cam.ac.uk/shibboleth&amp;target=https://www.dawsonera.com/shibboleth/ShibbolethLogin.html?dest=https://www.dawsonera.com/abstract/9780230206205" TargetMode="External"/><Relationship Id="rId3478" Type="http://schemas.openxmlformats.org/officeDocument/2006/relationships/hyperlink" Target="https://ebookcentral.proquest.com/lib/cam/detail.action?docID=4187262" TargetMode="External"/><Relationship Id="rId3685" Type="http://schemas.openxmlformats.org/officeDocument/2006/relationships/hyperlink" Target="https://ezp.lib.cam.ac.uk/login?url=https://doi.org/10.1201/9781315139432" TargetMode="External"/><Relationship Id="rId3892" Type="http://schemas.openxmlformats.org/officeDocument/2006/relationships/hyperlink" Target="https://ezp.lib.cam.ac.uk/login?url=http://search.ebscohost.com/login.aspx?direct=true&amp;scope=site&amp;db=nlebk&amp;db=nlabk&amp;AN=2423875" TargetMode="External"/><Relationship Id="rId4529" Type="http://schemas.openxmlformats.org/officeDocument/2006/relationships/hyperlink" Target="http://www.vlebooks.com/vleweb/product/openreader?id=CambridgeU&amp;isbn=9781474234467" TargetMode="External"/><Relationship Id="rId399" Type="http://schemas.openxmlformats.org/officeDocument/2006/relationships/hyperlink" Target="https://www.dawsonera.com/guard/protected/dawson.jsp?name=https://shib.raven.cam.ac.uk/shibboleth&amp;dest=http://www.dawsonera.com/depp/reader/protected/external/AbstractView/S9780822391692" TargetMode="External"/><Relationship Id="rId2287" Type="http://schemas.openxmlformats.org/officeDocument/2006/relationships/hyperlink" Target="https://ebookcentral.proquest.com/lib/cam/detail.action?docID=4082282" TargetMode="External"/><Relationship Id="rId2494" Type="http://schemas.openxmlformats.org/officeDocument/2006/relationships/hyperlink" Target="http://www.vlebooks.com/vleweb/product/openreader?id=CambridgeU&amp;isbn=9780141924403" TargetMode="External"/><Relationship Id="rId3338" Type="http://schemas.openxmlformats.org/officeDocument/2006/relationships/hyperlink" Target="https://ezp.lib.cam.ac.uk/login?url=https://doi.org/10.4324/9781315736822" TargetMode="External"/><Relationship Id="rId3545" Type="http://schemas.openxmlformats.org/officeDocument/2006/relationships/hyperlink" Target="https://ebookcentral.proquest.com/lib/cam/detail.action?docID=3114869" TargetMode="External"/><Relationship Id="rId3752" Type="http://schemas.openxmlformats.org/officeDocument/2006/relationships/hyperlink" Target="https://www.dawsonera.com/guard/protected/dawson.jsp?name=https://shib.raven.cam.ac.uk/shibboleth&amp;dest=http://www.dawsonera.com/depp/reader/protected/external/AbstractView/S9780702048395" TargetMode="External"/><Relationship Id="rId259" Type="http://schemas.openxmlformats.org/officeDocument/2006/relationships/hyperlink" Target="http://ezproxy.lib.cam.ac.uk:2048/login?url=http://www.jstor.org/stable/j.ctt5vj8ww" TargetMode="External"/><Relationship Id="rId466" Type="http://schemas.openxmlformats.org/officeDocument/2006/relationships/hyperlink" Target="http://ezproxy.lib.cam.ac.uk:2048/login?url=http://dx.doi.org/10.1017/CCO9781139381697" TargetMode="External"/><Relationship Id="rId673" Type="http://schemas.openxmlformats.org/officeDocument/2006/relationships/hyperlink" Target="http://ezproxy.lib.cam.ac.uk:2048/login?url=http://site.ebrary.com/lib/camuk/Doc?id=10479773" TargetMode="External"/><Relationship Id="rId880" Type="http://schemas.openxmlformats.org/officeDocument/2006/relationships/hyperlink" Target="http://ezproxy.lib.cam.ac.uk:2048/login?url=http://digital.casalini.it/9788897826002" TargetMode="External"/><Relationship Id="rId1096" Type="http://schemas.openxmlformats.org/officeDocument/2006/relationships/hyperlink" Target="https://www.dawsonera.com/guard/protected/dawson.jsp?name=https://shib.raven.cam.ac.uk/shibboleth&amp;dest=http://www.dawsonera.com/depp/reader/protected/external/AbstractView/S9781846282317" TargetMode="External"/><Relationship Id="rId2147" Type="http://schemas.openxmlformats.org/officeDocument/2006/relationships/hyperlink" Target="https://ebookcentral.proquest.com/lib/cam/detail.action?docID=371193" TargetMode="External"/><Relationship Id="rId2354" Type="http://schemas.openxmlformats.org/officeDocument/2006/relationships/hyperlink" Target="https://ezp.lib.cam.ac.uk/login?url=https://www.taylorfrancis.com/books/9781315290607" TargetMode="External"/><Relationship Id="rId2561" Type="http://schemas.openxmlformats.org/officeDocument/2006/relationships/hyperlink" Target="https://ezp.lib.cam.ac.uk/login?url=https://doi.org/10.4324/9781315256979" TargetMode="External"/><Relationship Id="rId3405" Type="http://schemas.openxmlformats.org/officeDocument/2006/relationships/hyperlink" Target="http://www.vlebooks.com/vleweb/product/openreader?id=CambridgeU&amp;isbn=9781782111245" TargetMode="External"/><Relationship Id="rId119" Type="http://schemas.openxmlformats.org/officeDocument/2006/relationships/hyperlink" Target="http://ezproxy.lib.cam.ac.uk:2048/login?url=http://lib.myilibrary.com/Open.aspx?id=134649" TargetMode="External"/><Relationship Id="rId326" Type="http://schemas.openxmlformats.org/officeDocument/2006/relationships/hyperlink" Target="https://www.dawsonera.com/Shibboleth.sso/Login?entityID=https://shib.raven.cam.ac.uk/shibboleth&amp;target=https://www.dawsonera.com/shibboleth/ShibbolethLogin.html?dest=https://www.dawsonera.com/abstract/9781609949242" TargetMode="External"/><Relationship Id="rId533" Type="http://schemas.openxmlformats.org/officeDocument/2006/relationships/hyperlink" Target="http://www.jstor.org/action/doBasicSearch?Query=au%3A%22Jenni+M.+Lehtinen%22&amp;wc=on&amp;fc=on" TargetMode="External"/><Relationship Id="rId1163" Type="http://schemas.openxmlformats.org/officeDocument/2006/relationships/hyperlink" Target="https://www.dawsonera.com/guard/protected/dawson.jsp?name=https://shib.raven.cam.ac.uk/shibboleth&amp;dest=http://www.dawsonera.com/depp/reader/protected/external/AbstractView/S9781441157690" TargetMode="External"/><Relationship Id="rId1370" Type="http://schemas.openxmlformats.org/officeDocument/2006/relationships/hyperlink" Target="http://ebookcentral.proquest.com/lib/cam/detail.action?docID=4791103" TargetMode="External"/><Relationship Id="rId2007" Type="http://schemas.openxmlformats.org/officeDocument/2006/relationships/hyperlink" Target="http://ezproxy.lib.cam.ac.uk:2048/login?url=https://link.springer.com/referencework/10.1007%2F978-3-319-12352-3" TargetMode="External"/><Relationship Id="rId2214" Type="http://schemas.openxmlformats.org/officeDocument/2006/relationships/hyperlink" Target="https://ezp.lib.cam.ac.uk/login?url=http://search.ebscohost.com/login.aspx?direct=true&amp;scope=site&amp;db=nlebk&amp;db=nlabk&amp;AN=1870071" TargetMode="External"/><Relationship Id="rId3612" Type="http://schemas.openxmlformats.org/officeDocument/2006/relationships/hyperlink" Target="http://www.vlebooks.com/vleweb/product/openreader?id=CambridgeU&amp;isbn=9781408851234" TargetMode="External"/><Relationship Id="rId740" Type="http://schemas.openxmlformats.org/officeDocument/2006/relationships/hyperlink" Target="https://www.dawsonera.com/guard/protected/dawson.jsp?name=https://shib.raven.cam.ac.uk/shibboleth&amp;dest=http://www.dawsonera.com/depp/reader/protected/external/AbstractView/S9780203441794" TargetMode="External"/><Relationship Id="rId1023" Type="http://schemas.openxmlformats.org/officeDocument/2006/relationships/hyperlink" Target="http://ezproxy.lib.cam.ac.uk:2048/login?url=http://digital.casalini.it/8849116705" TargetMode="External"/><Relationship Id="rId2421" Type="http://schemas.openxmlformats.org/officeDocument/2006/relationships/hyperlink" Target="https://ezp.lib.cam.ac.uk/login?url=https://muse.jhu.edu/book/24510" TargetMode="External"/><Relationship Id="rId4179" Type="http://schemas.openxmlformats.org/officeDocument/2006/relationships/hyperlink" Target="http://ebookcentral.proquest.com/lib/cam/detail.action?docID=1025107" TargetMode="External"/><Relationship Id="rId600" Type="http://schemas.openxmlformats.org/officeDocument/2006/relationships/hyperlink" Target="http://ezproxy.lib.cam.ac.uk:2048/login?url=http://dx.doi.org/10.1017/CBO9780511790645" TargetMode="External"/><Relationship Id="rId1230" Type="http://schemas.openxmlformats.org/officeDocument/2006/relationships/hyperlink" Target="http://ezproxy.lib.cam.ac.uk:2048/login?url=http://digital.casalini.it/9788899541217" TargetMode="External"/><Relationship Id="rId4386" Type="http://schemas.openxmlformats.org/officeDocument/2006/relationships/hyperlink" Target="https://ezp.lib.cam.ac.uk/login?url=http://search.ebscohost.com/login.aspx?direct=true&amp;scope=site&amp;db=nlebk&amp;db=nlabk&amp;AN=1729690" TargetMode="External"/><Relationship Id="rId4593" Type="http://schemas.openxmlformats.org/officeDocument/2006/relationships/hyperlink" Target="https://ebookcentral.proquest.com/lib/cam/detail.action?docID=6167023" TargetMode="External"/><Relationship Id="rId3195" Type="http://schemas.openxmlformats.org/officeDocument/2006/relationships/hyperlink" Target="http://www.vlebooks.com/vleweb/product/openreader?id=CambridgeU&amp;isbn=9780230248502" TargetMode="External"/><Relationship Id="rId4039" Type="http://schemas.openxmlformats.org/officeDocument/2006/relationships/hyperlink" Target="http://ebookcentral.proquest.com/lib/cam/detail.action?docID=927873" TargetMode="External"/><Relationship Id="rId4246" Type="http://schemas.openxmlformats.org/officeDocument/2006/relationships/hyperlink" Target="https://ezp.lib.cam.ac.uk/login?url=https://search.ebscohost.com/login.aspx?direct=true&amp;db=nlebk&amp;AN=292066&amp;site=ehost-live&amp;scope=site" TargetMode="External"/><Relationship Id="rId4453" Type="http://schemas.openxmlformats.org/officeDocument/2006/relationships/hyperlink" Target="https://ezp.lib.cam.ac.uk/login?url=http://search.ebscohost.com/login.aspx?direct=true&amp;scope=site&amp;db=nlebk&amp;db=nlabk&amp;AN=2182712" TargetMode="External"/><Relationship Id="rId3055" Type="http://schemas.openxmlformats.org/officeDocument/2006/relationships/hyperlink" Target="https://ezp.lib.cam.ac.uk/login?url=http://search.ebscohost.com/login.aspx?direct=true&amp;scope=site&amp;db=nlebk&amp;db=nlabk&amp;AN=590767" TargetMode="External"/><Relationship Id="rId3262" Type="http://schemas.openxmlformats.org/officeDocument/2006/relationships/hyperlink" Target="https://ezp.lib.cam.ac.uk/login?url=http://search.ebscohost.com/login.aspx?direct=true&amp;scope=site&amp;db=nlebk&amp;db=nlabk&amp;AN=243197" TargetMode="External"/><Relationship Id="rId4106" Type="http://schemas.openxmlformats.org/officeDocument/2006/relationships/hyperlink" Target="https://ezp.lib.cam.ac.uk/login?url=http://search.ebscohost.com/login.aspx?direct=true&amp;scope=site&amp;db=nlebk&amp;db=nlabk&amp;AN=2334639" TargetMode="External"/><Relationship Id="rId4313" Type="http://schemas.openxmlformats.org/officeDocument/2006/relationships/hyperlink" Target="https://ezp.lib.cam.ac.uk/login?url=https://doi.org/10.4324/9781315738062" TargetMode="External"/><Relationship Id="rId4520" Type="http://schemas.openxmlformats.org/officeDocument/2006/relationships/hyperlink" Target="https://ezp.lib.cam.ac.uk/login?url=https://doi.org/10.7767/9783205208792" TargetMode="External"/><Relationship Id="rId183" Type="http://schemas.openxmlformats.org/officeDocument/2006/relationships/hyperlink" Target="https://www.dawsonera.com/Shibboleth.sso/Login?entityID=https://shib.raven.cam.ac.uk/shibboleth&amp;target=https://www.dawsonera.com/shibboleth/ShibbolethLogin.html?dest=https://www.dawsonera.com/abstract/9780754684589" TargetMode="External"/><Relationship Id="rId390" Type="http://schemas.openxmlformats.org/officeDocument/2006/relationships/hyperlink" Target="http://ezproxy.lib.cam.ac.uk:2048/login?url=http://site.ebrary.com/lib/camuk/Doc?id=10388184" TargetMode="External"/><Relationship Id="rId1907" Type="http://schemas.openxmlformats.org/officeDocument/2006/relationships/hyperlink" Target="http://ezproxy.lib.cam.ac.uk:2048/login?url=https://www.taylorfrancis.com/books/9781351921688" TargetMode="External"/><Relationship Id="rId2071" Type="http://schemas.openxmlformats.org/officeDocument/2006/relationships/hyperlink" Target="https://www.taylorfrancis.com/books/e/9781351618830" TargetMode="External"/><Relationship Id="rId3122" Type="http://schemas.openxmlformats.org/officeDocument/2006/relationships/hyperlink" Target="https://ezp.lib.cam.ac.uk/login?url=http://search.ebscohost.com/login.aspx?direct=true&amp;scope=site&amp;db=nlebk&amp;db=nlabk&amp;AN=1243359" TargetMode="External"/><Relationship Id="rId250" Type="http://schemas.openxmlformats.org/officeDocument/2006/relationships/hyperlink" Target="http://ezproxy.lib.cam.ac.uk:2048/login?url=http://dx.doi.org/10.1017/CHO9780511675683" TargetMode="External"/><Relationship Id="rId110" Type="http://schemas.openxmlformats.org/officeDocument/2006/relationships/hyperlink" Target="https://www.dawsonera.com/guard/protected/dawson.jsp?name=https://shib.raven.cam.ac.uk/shibboleth&amp;dest=http://www.dawsonera.com/depp/reader/protected/external/AbstractView/S9781403918468" TargetMode="External"/><Relationship Id="rId2888" Type="http://schemas.openxmlformats.org/officeDocument/2006/relationships/hyperlink" Target="https://www.dawsonera.com/Shibboleth.sso/Login?entityID=https://shib.raven.cam.ac.uk/shibboleth&amp;target=https://www.dawsonera.com/depp/shibboleth/ShibbolethLogin.html?dest=https://www.dawsonera.com/abstract/9781137303769" TargetMode="External"/><Relationship Id="rId3939" Type="http://schemas.openxmlformats.org/officeDocument/2006/relationships/hyperlink" Target="https://ezp.lib.cam.ac.uk/login?url=https://doi.org/10.4324/9780429355158" TargetMode="External"/><Relationship Id="rId1697" Type="http://schemas.openxmlformats.org/officeDocument/2006/relationships/hyperlink" Target="http://ebookcentral.proquest.com/lib/cam/detail.action?docID=257718" TargetMode="External"/><Relationship Id="rId2748" Type="http://schemas.openxmlformats.org/officeDocument/2006/relationships/hyperlink" Target="https://ezp.lib.cam.ac.uk/login?url=https://doi.org/10.4324/9781315667881" TargetMode="External"/><Relationship Id="rId2955" Type="http://schemas.openxmlformats.org/officeDocument/2006/relationships/hyperlink" Target="https://www.vlebooks.com/vleweb/product/openreader?id=CambridgeU&amp;isbn=9781610756075" TargetMode="External"/><Relationship Id="rId927" Type="http://schemas.openxmlformats.org/officeDocument/2006/relationships/hyperlink" Target="http://ezproxy.lib.cam.ac.uk:2048/login?url=http://digital.casalini.it/8888778616" TargetMode="External"/><Relationship Id="rId1557" Type="http://schemas.openxmlformats.org/officeDocument/2006/relationships/hyperlink" Target="http://ezproxy.lib.cam.ac.uk:2048/login?url=http://www.tandfebooks.com/isbn/9780203055007" TargetMode="External"/><Relationship Id="rId1764" Type="http://schemas.openxmlformats.org/officeDocument/2006/relationships/hyperlink" Target="http://ebookcentral.proquest.com/lib/cam/detail.action?docID=1966963" TargetMode="External"/><Relationship Id="rId1971" Type="http://schemas.openxmlformats.org/officeDocument/2006/relationships/hyperlink" Target="http://ezproxy.lib.cam.ac.uk:2048/login?url=https://www.taylorfrancis.com/books/9781315636986" TargetMode="External"/><Relationship Id="rId2608" Type="http://schemas.openxmlformats.org/officeDocument/2006/relationships/hyperlink" Target="https://ezp.lib.cam.ac.uk/login?url=https://doi.org/10.4324/9780203699614" TargetMode="External"/><Relationship Id="rId2815" Type="http://schemas.openxmlformats.org/officeDocument/2006/relationships/hyperlink" Target="https://ezp.lib.cam.ac.uk/login?url=https://doi.org/10.4324/9780203980576" TargetMode="External"/><Relationship Id="rId4170" Type="http://schemas.openxmlformats.org/officeDocument/2006/relationships/hyperlink" Target="https://ezp.lib.cam.ac.uk/login?url=https://doi.org/10.4324/9780429492617" TargetMode="External"/><Relationship Id="rId56" Type="http://schemas.openxmlformats.org/officeDocument/2006/relationships/hyperlink" Target="http://ezproxy.lib.cam.ac.uk:2048/login?url=http://site.ebrary.com/lib/camuk/Doc?id=10547385" TargetMode="External"/><Relationship Id="rId1417" Type="http://schemas.openxmlformats.org/officeDocument/2006/relationships/hyperlink" Target="http://ezproxy.lib.cam.ac.uk:2048/login?url=http://lib.myilibrary.com/browse/open.asp?id=478152" TargetMode="External"/><Relationship Id="rId1624" Type="http://schemas.openxmlformats.org/officeDocument/2006/relationships/hyperlink" Target="http://ezproxy.lib.cam.ac.uk:2048/login?url=http://search.ebscohost.com/login.aspx?direct=true&amp;scope=site&amp;db=nlebk&amp;db=nlabk&amp;AN=608702" TargetMode="External"/><Relationship Id="rId1831" Type="http://schemas.openxmlformats.org/officeDocument/2006/relationships/hyperlink" Target="http://ebookcentral.proquest.com/lib/cam/detail.action?docID=1710717" TargetMode="External"/><Relationship Id="rId4030" Type="http://schemas.openxmlformats.org/officeDocument/2006/relationships/hyperlink" Target="https://ezp.lib.cam.ac.uk/login?url=https://doi.org/10.4324/9780203733028" TargetMode="External"/><Relationship Id="rId3589" Type="http://schemas.openxmlformats.org/officeDocument/2006/relationships/hyperlink" Target="https://ebookcentral.proquest.com/lib/cam/detail.action?docID=5977891" TargetMode="External"/><Relationship Id="rId3796" Type="http://schemas.openxmlformats.org/officeDocument/2006/relationships/hyperlink" Target="https://www.dawsonera.com/guard/protected/dawson.jsp?name=https://shib.raven.cam.ac.uk/shibboleth&amp;dest=http://www.dawsonera.com/depp/reader/protected/external/AbstractView/S97819115105297" TargetMode="External"/><Relationship Id="rId2398" Type="http://schemas.openxmlformats.org/officeDocument/2006/relationships/hyperlink" Target="https://www.dawsonera.com/guard/protected/dawson.jsp?name=https://shib.raven.cam.ac.uk/shibboleth&amp;dest=http://www.dawsonera.com/depp/reader/protected/external/AbstractView/S9783319207865" TargetMode="External"/><Relationship Id="rId3449" Type="http://schemas.openxmlformats.org/officeDocument/2006/relationships/hyperlink" Target="https://ezp.lib.cam.ac.uk/login?url=https://doi.org/10.4324/9780203872017" TargetMode="External"/><Relationship Id="rId577" Type="http://schemas.openxmlformats.org/officeDocument/2006/relationships/hyperlink" Target="https://www.dawsonera.com/guard/protected/dawson.jsp?name=https://shib.raven.cam.ac.uk/shibboleth&amp;dest=http://www.dawsonera.com/depp/reader/protected/external/AbstractView/S9781118286005" TargetMode="External"/><Relationship Id="rId2258" Type="http://schemas.openxmlformats.org/officeDocument/2006/relationships/hyperlink" Target="https://ezp.lib.cam.ac.uk/login?url=http://digital.casalini.it/9788864536347" TargetMode="External"/><Relationship Id="rId3656" Type="http://schemas.openxmlformats.org/officeDocument/2006/relationships/hyperlink" Target="https://ezp.lib.cam.ac.uk/login?url=http://search.ebscohost.com/login.aspx?direct=true&amp;scope=site&amp;db=nlebk&amp;db=nlabk&amp;AN=377858" TargetMode="External"/><Relationship Id="rId3863" Type="http://schemas.openxmlformats.org/officeDocument/2006/relationships/hyperlink" Target="http://ebookcentral.proquest.com/lib/cam/detail.action?docID=1161348" TargetMode="External"/><Relationship Id="rId784" Type="http://schemas.openxmlformats.org/officeDocument/2006/relationships/hyperlink" Target="https://www.dawsonera.com/guard/protected/dawson.jsp?name=https://shib.raven.cam.ac.uk/shibboleth&amp;dest=http://www.dawsonera.com/depp/reader/protected/external/AbstractView/S9781847141033" TargetMode="External"/><Relationship Id="rId991" Type="http://schemas.openxmlformats.org/officeDocument/2006/relationships/hyperlink" Target="https://www.dawsonera.com/guard/protected/dawson.jsp?name=https://shib.raven.cam.ac.uk/shibboleth&amp;dest=http://www.dawsonera.com/depp/reader/protected/external/AbstractView/S9789401780148" TargetMode="External"/><Relationship Id="rId1067" Type="http://schemas.openxmlformats.org/officeDocument/2006/relationships/hyperlink" Target="http://ezproxy.lib.cam.ac.uk:2048/login?url=http://lib.myilibrary.com/browse/open.asp?id=640950" TargetMode="External"/><Relationship Id="rId2465" Type="http://schemas.openxmlformats.org/officeDocument/2006/relationships/hyperlink" Target="https://ezp.lib.cam.ac.uk/login?url=http://digital.casalini.it/9788889172094" TargetMode="External"/><Relationship Id="rId2672" Type="http://schemas.openxmlformats.org/officeDocument/2006/relationships/hyperlink" Target="https://ebookcentral.proquest.com/lib/cam/detail.action?docID=1495625" TargetMode="External"/><Relationship Id="rId3309" Type="http://schemas.openxmlformats.org/officeDocument/2006/relationships/hyperlink" Target="https://ezp.lib.cam.ac.uk/login?url=http://search.ebscohost.com/login.aspx?direct=true&amp;scope=site&amp;db=nlebk&amp;db=nlabk&amp;AN=2139788" TargetMode="External"/><Relationship Id="rId3516" Type="http://schemas.openxmlformats.org/officeDocument/2006/relationships/hyperlink" Target="https://ebookcentral.proquest.com/lib/cam/detail.action?docID=4822962" TargetMode="External"/><Relationship Id="rId3723" Type="http://schemas.openxmlformats.org/officeDocument/2006/relationships/hyperlink" Target="https://ezp.lib.cam.ac.uk/login?url=http://search.ebscohost.com/login.aspx?direct=true&amp;scope=site&amp;db=nlebk&amp;db=nlabk&amp;AN=997825" TargetMode="External"/><Relationship Id="rId3930" Type="http://schemas.openxmlformats.org/officeDocument/2006/relationships/hyperlink" Target="http://ebookcentral.proquest.com/lib/cam/detail.action?docID=5150914" TargetMode="External"/><Relationship Id="rId437" Type="http://schemas.openxmlformats.org/officeDocument/2006/relationships/hyperlink" Target="https://www.dawsonera.com/guard/protected/dawson.jsp?name=https://shib.raven.cam.ac.uk/shibboleth&amp;dest=http://www.dawsonera.com/depp/reader/protected/external/AbstractView/S9780822392996" TargetMode="External"/><Relationship Id="rId644" Type="http://schemas.openxmlformats.org/officeDocument/2006/relationships/hyperlink" Target="http://ezproxy.lib.cam.ac.uk:2048/login?url=http://dx.doi.org/10.1017/CBO9781316145555" TargetMode="External"/><Relationship Id="rId851" Type="http://schemas.openxmlformats.org/officeDocument/2006/relationships/hyperlink" Target="http://ezproxy.lib.cam.ac.uk:2048/login?url=http://www.tandfebooks.com/isbn/9781315778013" TargetMode="External"/><Relationship Id="rId1274" Type="http://schemas.openxmlformats.org/officeDocument/2006/relationships/hyperlink" Target="https://www.dawsonera.com/guard/protected/dawson.jsp?name=https://shib.raven.cam.ac.uk/shibboleth&amp;dest=http://www.dawsonera.com/depp/reader/protected/external/AbstractView/S9783319319216" TargetMode="External"/><Relationship Id="rId1481" Type="http://schemas.openxmlformats.org/officeDocument/2006/relationships/hyperlink" Target="http://ebookcentral.proquest.com/lib/cam/detail.action?docID=3119497" TargetMode="External"/><Relationship Id="rId2118" Type="http://schemas.openxmlformats.org/officeDocument/2006/relationships/hyperlink" Target="https://ebookcentral.proquest.com/lib/cam/detail.action?docID=5149673" TargetMode="External"/><Relationship Id="rId2325" Type="http://schemas.openxmlformats.org/officeDocument/2006/relationships/hyperlink" Target="https://ezp.lib.cam.ac.uk/login?url=http://search.ebscohost.com/login.aspx?direct=true&amp;scope=site&amp;db=nlebk&amp;db=nlabk&amp;AN=979443" TargetMode="External"/><Relationship Id="rId2532" Type="http://schemas.openxmlformats.org/officeDocument/2006/relationships/hyperlink" Target="https://ezp.lib.cam.ac.uk/login?url=http://digital.casalini.it/8879232983" TargetMode="External"/><Relationship Id="rId504" Type="http://schemas.openxmlformats.org/officeDocument/2006/relationships/hyperlink" Target="http://ezproxy.lib.cam.ac.uk:2048/login?url=http://site.ebrary.com/lib/camuk/Doc?id=10791810" TargetMode="External"/><Relationship Id="rId711" Type="http://schemas.openxmlformats.org/officeDocument/2006/relationships/hyperlink" Target="http://ezproxy.lib.cam.ac.uk:2048/login?url=http://lib.myilibrary.com/ProductDetail.aspx?id=293920" TargetMode="External"/><Relationship Id="rId1134" Type="http://schemas.openxmlformats.org/officeDocument/2006/relationships/hyperlink" Target="http://ebookcentral.proquest.com/lib/cam/detail.action?docID=978760" TargetMode="External"/><Relationship Id="rId1341" Type="http://schemas.openxmlformats.org/officeDocument/2006/relationships/hyperlink" Target="http://ebookcentral.proquest.com/lib/cam/detail.action?docID=1743030" TargetMode="External"/><Relationship Id="rId4497" Type="http://schemas.openxmlformats.org/officeDocument/2006/relationships/hyperlink" Target="https://ezp.lib.cam.ac.uk/login?url=http://search.ebscohost.com/login.aspx?direct=true&amp;scope=site&amp;db=nlebk&amp;db=nlabk&amp;AN=620451" TargetMode="External"/><Relationship Id="rId1201" Type="http://schemas.openxmlformats.org/officeDocument/2006/relationships/hyperlink" Target="http://ebookcentral.proquest.com/lib/cam/detail.action?docID=239003" TargetMode="External"/><Relationship Id="rId3099" Type="http://schemas.openxmlformats.org/officeDocument/2006/relationships/hyperlink" Target="https://ezp.lib.cam.ac.uk/login?url=https://www.jstor.org/stable/10.2307/j.ctvscxs57" TargetMode="External"/><Relationship Id="rId4357" Type="http://schemas.openxmlformats.org/officeDocument/2006/relationships/hyperlink" Target="https://ebookcentral.proquest.com/lib/cam/detail.action?docID=485357" TargetMode="External"/><Relationship Id="rId4564" Type="http://schemas.openxmlformats.org/officeDocument/2006/relationships/hyperlink" Target="http://www.vlebooks.com/vleweb/product/openreader?id=CambridgeU&amp;isbn=9780062879356" TargetMode="External"/><Relationship Id="rId3166" Type="http://schemas.openxmlformats.org/officeDocument/2006/relationships/hyperlink" Target="https://ezp.lib.cam.ac.uk/login?url=https://doi.org/10.4324/9780203553244" TargetMode="External"/><Relationship Id="rId3373" Type="http://schemas.openxmlformats.org/officeDocument/2006/relationships/hyperlink" Target="http://www.vlebooks.com/vleweb/product/openreader?id=CambridgeU&amp;isbn=9781292034683" TargetMode="External"/><Relationship Id="rId3580" Type="http://schemas.openxmlformats.org/officeDocument/2006/relationships/hyperlink" Target="http://www.vlebooks.com/vleweb/product/openreader?id=CambridgeU&amp;isbn=9781448166688" TargetMode="External"/><Relationship Id="rId4217" Type="http://schemas.openxmlformats.org/officeDocument/2006/relationships/hyperlink" Target="https://ezp.lib.cam.ac.uk/login?url=http://www.degruyter.com/isbn/9780520971530" TargetMode="External"/><Relationship Id="rId4424" Type="http://schemas.openxmlformats.org/officeDocument/2006/relationships/hyperlink" Target="https://ezp.lib.cam.ac.uk/login?url=http://search.ebscohost.com/login.aspx?direct=true&amp;scope=site&amp;db=nlebk&amp;db=nlabk&amp;AN=108991" TargetMode="External"/><Relationship Id="rId294" Type="http://schemas.openxmlformats.org/officeDocument/2006/relationships/hyperlink" Target="http://ezproxy.lib.cam.ac.uk:2048/login?url=http://site.ebrary.com/lib/camuk/Doc?id=10818080" TargetMode="External"/><Relationship Id="rId2182" Type="http://schemas.openxmlformats.org/officeDocument/2006/relationships/hyperlink" Target="https://www.dawsonera.com/guard/protected/dawson.jsp?name=https://shib.raven.cam.ac.uk/shibboleth&amp;dest=http://www.dawsonera.com/depp/reader/protected/external/AbstractView/S978600000661" TargetMode="External"/><Relationship Id="rId3026" Type="http://schemas.openxmlformats.org/officeDocument/2006/relationships/hyperlink" Target="https://ezp.lib.cam.ac.uk/login?url=https://doi.org/10.4324/9780429287183" TargetMode="External"/><Relationship Id="rId3233" Type="http://schemas.openxmlformats.org/officeDocument/2006/relationships/hyperlink" Target="javascript:__doLinkPostBack('','ss~~AR%20%22Schirch%2C%20Lisa%22%7C%7Csl~~rl','');" TargetMode="External"/><Relationship Id="rId4631" Type="http://schemas.openxmlformats.org/officeDocument/2006/relationships/hyperlink" Target="https://ezp.lib.cam.ac.uk/login?url=https://dx.doi.org/10.4135/9781473910195" TargetMode="External"/><Relationship Id="rId154" Type="http://schemas.openxmlformats.org/officeDocument/2006/relationships/hyperlink" Target="http://ezproxy.lib.cam.ac.uk:2048/login?url=http://site.ebrary.com/lib/camuk/Doc?id=10442041" TargetMode="External"/><Relationship Id="rId361" Type="http://schemas.openxmlformats.org/officeDocument/2006/relationships/hyperlink" Target="http://ezproxy.lib.cam.ac.uk:2048/login?url=http://site.ebrary.com/lib/camuk/Doc?id=10265093" TargetMode="External"/><Relationship Id="rId2042" Type="http://schemas.openxmlformats.org/officeDocument/2006/relationships/hyperlink" Target="http://ebookcentral.proquest.com/lib/cam/detail.action?docID=5115321" TargetMode="External"/><Relationship Id="rId3440" Type="http://schemas.openxmlformats.org/officeDocument/2006/relationships/hyperlink" Target="https://www.dawsonera.com/guard/protected/dawson.jsp?name=https://shib.raven.cam.ac.uk/shibboleth&amp;dest=http://www.dawsonera.com/depp/reader/protected/external/AbstractView/S9781476600093" TargetMode="External"/><Relationship Id="rId2999" Type="http://schemas.openxmlformats.org/officeDocument/2006/relationships/hyperlink" Target="https://ezp.lib.cam.ac.uk/login?url=http://www.degruyter.com/isbn/9780520945951" TargetMode="External"/><Relationship Id="rId3300" Type="http://schemas.openxmlformats.org/officeDocument/2006/relationships/hyperlink" Target="https://ezp.lib.cam.ac.uk/login?url=https://doi.org/10.4324/97813156070126" TargetMode="External"/><Relationship Id="rId221" Type="http://schemas.openxmlformats.org/officeDocument/2006/relationships/hyperlink" Target="https://www.dawsonera.com/guard/protected/dawson.jsp?name=https://shib.raven.cam.ac.uk/shibboleth&amp;dest=http://www.dawsonera.com/depp/reader/protected/external/AbstractView/S9781409465706" TargetMode="External"/><Relationship Id="rId2859" Type="http://schemas.openxmlformats.org/officeDocument/2006/relationships/hyperlink" Target="https://www.dawsonera.com/guard/protected/dawson.jsp?name=https://shib.raven.cam.ac.uk/shibboleth&amp;dest=http://www.dawsonera.com/depp/reader/protected/external/AbstractView/S9783030195977" TargetMode="External"/><Relationship Id="rId1668" Type="http://schemas.openxmlformats.org/officeDocument/2006/relationships/hyperlink" Target="http://ezproxy.lib.cam.ac.uk:2048/login?url=http://www.jstor.org/stable/10.2307/j.ctt18dzqzf" TargetMode="External"/><Relationship Id="rId1875" Type="http://schemas.openxmlformats.org/officeDocument/2006/relationships/hyperlink" Target="http://ezproxy.lib.cam.ac.uk:2048/login?url=http://ebookcentral.proquest.com/lib/cam/detail.action?docID=4000686" TargetMode="External"/><Relationship Id="rId2719" Type="http://schemas.openxmlformats.org/officeDocument/2006/relationships/hyperlink" Target="http://www.vlebooks.com/vleweb/product/openreader?id=CambridgeU&amp;isbn=9780813592282" TargetMode="External"/><Relationship Id="rId4074" Type="http://schemas.openxmlformats.org/officeDocument/2006/relationships/hyperlink" Target="javascript:__doLinkPostBack('','ss~~AR%20%22Maine%2C%20Fiona%22%7C%7Csl~~rl','');" TargetMode="External"/><Relationship Id="rId4281" Type="http://schemas.openxmlformats.org/officeDocument/2006/relationships/hyperlink" Target="http://www.vlebooks.com/vleweb/product/openreader?id=CambridgeU&amp;isbn=9781775594109" TargetMode="External"/><Relationship Id="rId1528" Type="http://schemas.openxmlformats.org/officeDocument/2006/relationships/hyperlink" Target="http://ebookcentral.proquest.com/lib/cam/detail.action?docID=4526391" TargetMode="External"/><Relationship Id="rId2926" Type="http://schemas.openxmlformats.org/officeDocument/2006/relationships/hyperlink" Target="https://ezp.lib.cam.ac.uk/login?url=" TargetMode="External"/><Relationship Id="rId3090" Type="http://schemas.openxmlformats.org/officeDocument/2006/relationships/hyperlink" Target="https://www.dawsonera.com/guard/protected/dawson.jsp?name=https://shib.raven.cam.ac.uk/shibboleth&amp;dest=http://www.dawsonera.com/depp/reader/protected/external/AbstractView/S9783030117412" TargetMode="External"/><Relationship Id="rId4141" Type="http://schemas.openxmlformats.org/officeDocument/2006/relationships/hyperlink" Target="https://ezp.lib.cam.ac.uk/login?url=https://doi.org/10.4324/9781315101071" TargetMode="External"/><Relationship Id="rId1735" Type="http://schemas.openxmlformats.org/officeDocument/2006/relationships/hyperlink" Target="http://ebookcentral.proquest.com/lib/cam/detail.action?docID=4731099" TargetMode="External"/><Relationship Id="rId1942" Type="http://schemas.openxmlformats.org/officeDocument/2006/relationships/hyperlink" Target="http://ezproxy.lib.cam.ac.uk:2048/login?url=http://search.EBSCOhost.com/login.aspx?direct=true&amp;scope=site&amp;db=nlebk&amp;db=nlabk&amp;AN=316643" TargetMode="External"/><Relationship Id="rId4001" Type="http://schemas.openxmlformats.org/officeDocument/2006/relationships/hyperlink" Target="https://ezp.lib.cam.ac.uk/login?url=http://search.ebscohost.com/login.aspx?direct=true&amp;scope=site&amp;db=nlebk&amp;db=nlabk&amp;AN=200955" TargetMode="External"/><Relationship Id="rId27" Type="http://schemas.openxmlformats.org/officeDocument/2006/relationships/hyperlink" Target="http://ezproxy.lib.cam.ac.uk:2048/login?url=http://ebooks.cambridge.org/ebook.jsf?bid=CBO9780511810473" TargetMode="External"/><Relationship Id="rId1802" Type="http://schemas.openxmlformats.org/officeDocument/2006/relationships/hyperlink" Target="http://ezproxy.lib.cam.ac.uk:2048/login?url=https://www.taylorfrancis.com/books/9781136490279" TargetMode="External"/><Relationship Id="rId3767" Type="http://schemas.openxmlformats.org/officeDocument/2006/relationships/hyperlink" Target="https://ebookcentral.proquest.com/lib/cam/detail.action?docID=3421053" TargetMode="External"/><Relationship Id="rId3974" Type="http://schemas.openxmlformats.org/officeDocument/2006/relationships/hyperlink" Target="http://ebookcentral.proquest.com/lib/cam/detail.action?docID=4866351" TargetMode="External"/><Relationship Id="rId688" Type="http://schemas.openxmlformats.org/officeDocument/2006/relationships/hyperlink" Target="https://www.dawsonera.com/guard/protected/dawson.jsp?name=https://shib.raven.cam.ac.uk/shibboleth&amp;dest=http://www.dawsonera.com/depp/reader/protected/external/AbstractView/S9780191613074" TargetMode="External"/><Relationship Id="rId895" Type="http://schemas.openxmlformats.org/officeDocument/2006/relationships/hyperlink" Target="http://ezproxy.lib.cam.ac.uk:2048/login?url=http://dx.doi.org/10.1017/CBO9781316423288" TargetMode="External"/><Relationship Id="rId2369" Type="http://schemas.openxmlformats.org/officeDocument/2006/relationships/hyperlink" Target="https://ezp.lib.cam.ac.uk/login?url=http://search.ebscohost.com/login.aspx?direct=true&amp;scope=site&amp;db=nlebk&amp;db=nlabk&amp;AN=572579" TargetMode="External"/><Relationship Id="rId2576" Type="http://schemas.openxmlformats.org/officeDocument/2006/relationships/hyperlink" Target="https://ebookcentral.proquest.com/lib/cam/detail.action?docID=5502936" TargetMode="External"/><Relationship Id="rId2783" Type="http://schemas.openxmlformats.org/officeDocument/2006/relationships/hyperlink" Target="https://ebookcentral.proquest.com/lib/cam/detail.action?docID=3300173" TargetMode="External"/><Relationship Id="rId2990" Type="http://schemas.openxmlformats.org/officeDocument/2006/relationships/hyperlink" Target="https://ezp.lib.cam.ac.uk/login?url=https://doi.org/10.4324/9780203819241" TargetMode="External"/><Relationship Id="rId3627" Type="http://schemas.openxmlformats.org/officeDocument/2006/relationships/hyperlink" Target="https://ezp.lib.cam.ac.uk/login?url=http://search.ebscohost.com/login.aspx?direct=true&amp;scope=site&amp;db=nlebk&amp;db=nlabk&amp;AN=630189" TargetMode="External"/><Relationship Id="rId3834" Type="http://schemas.openxmlformats.org/officeDocument/2006/relationships/hyperlink" Target="https://ezp.lib.cam.ac.uk/login?url=https://doi.org/10.4324/9781315107394" TargetMode="External"/><Relationship Id="rId548" Type="http://schemas.openxmlformats.org/officeDocument/2006/relationships/hyperlink" Target="http://ezproxy.lib.cam.ac.uk:2048/login?url=http://www.jstor.org/stable/j.ctt6wrrjj" TargetMode="External"/><Relationship Id="rId755" Type="http://schemas.openxmlformats.org/officeDocument/2006/relationships/hyperlink" Target="http://ezproxy.lib.cam.ac.uk:2048/login?url=http://lib.myilibrary.com/browse/open.asp?id=71855" TargetMode="External"/><Relationship Id="rId962" Type="http://schemas.openxmlformats.org/officeDocument/2006/relationships/hyperlink" Target="http://site.ebrary.com/lib/camuk/Doc?id=11106655" TargetMode="External"/><Relationship Id="rId1178" Type="http://schemas.openxmlformats.org/officeDocument/2006/relationships/hyperlink" Target="http://ezproxy.lib.cam.ac.uk:2048/login?url=http://digital.casalini.it/9788878703292" TargetMode="External"/><Relationship Id="rId1385" Type="http://schemas.openxmlformats.org/officeDocument/2006/relationships/hyperlink" Target="http://ebookcentral.proquest.com/lib/cam/detail.action?docID=1642415" TargetMode="External"/><Relationship Id="rId1592" Type="http://schemas.openxmlformats.org/officeDocument/2006/relationships/hyperlink" Target="http://ebookcentral.proquest.com/lib/cam/detail.action?docID=1189350" TargetMode="External"/><Relationship Id="rId2229" Type="http://schemas.openxmlformats.org/officeDocument/2006/relationships/hyperlink" Target="https://ezp.lib.cam.ac.uk/login?url=https://doi.org/10.23943/princeton/9780691169385.001.0001" TargetMode="External"/><Relationship Id="rId2436" Type="http://schemas.openxmlformats.org/officeDocument/2006/relationships/hyperlink" Target="https://www.dawsonera.com/guard/protected/dawson.jsp?name=https://shib.raven.cam.ac.uk/shibboleth&amp;dest=http://www.dawsonera.com/depp/reader/protected/external/AbstractView/S9780765706096" TargetMode="External"/><Relationship Id="rId2643" Type="http://schemas.openxmlformats.org/officeDocument/2006/relationships/hyperlink" Target="https://www.dawsonera.com/guard/protected/dawson.jsp?name=https://shib.raven.cam.ac.uk/shibboleth&amp;dest=http://www.dawsonera.com/depp/reader/protected/external/AbstractView/S9780190613167" TargetMode="External"/><Relationship Id="rId2850" Type="http://schemas.openxmlformats.org/officeDocument/2006/relationships/hyperlink" Target="https://ebookcentral.proquest.com/lib/cam/detail.action?docID=1321866" TargetMode="External"/><Relationship Id="rId91" Type="http://schemas.openxmlformats.org/officeDocument/2006/relationships/hyperlink" Target="https://www.dawsonera.com/guard/protected/dawson.jsp?name=https://shib.raven.cam.ac.uk/shibboleth&amp;dest=http://www.dawsonera.com/depp/reader/protected/external/AbstractView/S9781400837830" TargetMode="External"/><Relationship Id="rId408" Type="http://schemas.openxmlformats.org/officeDocument/2006/relationships/hyperlink" Target="http://ezproxy.lib.cam.ac.uk:2048/login?url=http://site.ebrary.com/lib/camuk/Doc?id=10613473" TargetMode="External"/><Relationship Id="rId615" Type="http://schemas.openxmlformats.org/officeDocument/2006/relationships/hyperlink" Target="http://ezproxy.lib.cam.ac.uk:2048/login?url=http://www.sciencedirect.com/science/book/9780444508973" TargetMode="External"/><Relationship Id="rId822" Type="http://schemas.openxmlformats.org/officeDocument/2006/relationships/hyperlink" Target="http://ezproxy.lib.cam.ac.uk:2048/login?url=http://marc.crcnetbase.com/isbn/9781482211306" TargetMode="External"/><Relationship Id="rId1038" Type="http://schemas.openxmlformats.org/officeDocument/2006/relationships/hyperlink" Target="https://www.dawsonera.com/guard/protected/dawson.jsp?name=https://shib.raven.cam.ac.uk/shibboleth&amp;dest=http://www.dawsonera.com/depp/reader/protected/external/AbstractView/S9780262314275" TargetMode="External"/><Relationship Id="rId1245" Type="http://schemas.openxmlformats.org/officeDocument/2006/relationships/hyperlink" Target="http://ebookcentral.proquest.com/lib/cam/detail.action?docID=1982574" TargetMode="External"/><Relationship Id="rId1452" Type="http://schemas.openxmlformats.org/officeDocument/2006/relationships/hyperlink" Target="http://ebookcentral.proquest.com/lib/cam/detail.action?docID=1629507" TargetMode="External"/><Relationship Id="rId2503" Type="http://schemas.openxmlformats.org/officeDocument/2006/relationships/hyperlink" Target="https://www.dawsonera.com/guard/protected/dawson.jsp?name=https://shib.raven.cam.ac.uk/shibboleth&amp;dest=http://www.dawsonera.com/depp/reader/protected/external/AbstractView/S9781474291224" TargetMode="External"/><Relationship Id="rId3901" Type="http://schemas.openxmlformats.org/officeDocument/2006/relationships/hyperlink" Target="http://www.vlebooks.com/vleweb/product/openreader?id=CambridgeU&amp;isbn=9780008235611" TargetMode="External"/><Relationship Id="rId1105" Type="http://schemas.openxmlformats.org/officeDocument/2006/relationships/hyperlink" Target="http://ezproxy.lib.cam.ac.uk:2048/login?url=http://www.myilibrary.com?id=47189" TargetMode="External"/><Relationship Id="rId1312" Type="http://schemas.openxmlformats.org/officeDocument/2006/relationships/hyperlink" Target="http://ezproxy.lib.cam.ac.uk:2048/login?url=http://search.ebscohost.com/login.aspx?direct=true&amp;scope=site&amp;db=nlebk&amp;db=nlabk&amp;AN=131441" TargetMode="External"/><Relationship Id="rId2710" Type="http://schemas.openxmlformats.org/officeDocument/2006/relationships/hyperlink" Target="https://ezp.lib.cam.ac.uk/login?url=https://www.jstor.org/stable/10.7560/719590" TargetMode="External"/><Relationship Id="rId4468" Type="http://schemas.openxmlformats.org/officeDocument/2006/relationships/hyperlink" Target="https://ezp.lib.cam.ac.uk/login?url=https://doi.org/10.4324/9780429501234" TargetMode="External"/><Relationship Id="rId3277" Type="http://schemas.openxmlformats.org/officeDocument/2006/relationships/hyperlink" Target="https://www.dawsonera.com/guard/protected/dawson.jsp?name=https://shib.raven.cam.ac.uk/shibboleth&amp;dest=http://www.dawsonera.com/depp/reader/protected/external/AbstractView/S9780128047934" TargetMode="External"/><Relationship Id="rId198" Type="http://schemas.openxmlformats.org/officeDocument/2006/relationships/hyperlink" Target="https://www.dawsonera.com/guard/protected/dawson.jsp?name=https://shib.raven.cam.ac.uk/shibboleth&amp;dest=http://www.dawsonera.com/depp/reader/protected/external/AbstractView/S9780754682219" TargetMode="External"/><Relationship Id="rId2086" Type="http://schemas.openxmlformats.org/officeDocument/2006/relationships/hyperlink" Target="https://www.taylorfrancis.com/books/9781351627818" TargetMode="External"/><Relationship Id="rId3484" Type="http://schemas.openxmlformats.org/officeDocument/2006/relationships/hyperlink" Target="https://ezp.lib.cam.ac.uk/login?url=https://www.jstor.org/stable/10.5749/j.cttttfb5" TargetMode="External"/><Relationship Id="rId3691" Type="http://schemas.openxmlformats.org/officeDocument/2006/relationships/hyperlink" Target="https://ezp.lib.cam.ac.uk/login?url=https://doi.org/10.4324/9781315668352" TargetMode="External"/><Relationship Id="rId4328" Type="http://schemas.openxmlformats.org/officeDocument/2006/relationships/hyperlink" Target="https://ezp.lib.cam.ac.uk/login?url=https://search.ebscohost.com/login.aspx?direct=true&amp;db=nlebk&amp;AN=2389962&amp;site=ehost-live&amp;scope=site" TargetMode="External"/><Relationship Id="rId4535" Type="http://schemas.openxmlformats.org/officeDocument/2006/relationships/hyperlink" Target="http://www.vlebooks.com/vleweb/product/openreader?id=CambridgeU&amp;isbn=9780062010643" TargetMode="External"/><Relationship Id="rId2293" Type="http://schemas.openxmlformats.org/officeDocument/2006/relationships/hyperlink" Target="http://www.vlebooks.com/vleweb/product/openreader?id=CambridgeU&amp;isbn=9781137360519" TargetMode="External"/><Relationship Id="rId3137" Type="http://schemas.openxmlformats.org/officeDocument/2006/relationships/hyperlink" Target="https://ezp.lib.cam.ac.uk/login?url=https://doi.org/10.4324/9781315576190" TargetMode="External"/><Relationship Id="rId3344" Type="http://schemas.openxmlformats.org/officeDocument/2006/relationships/hyperlink" Target="https://ezp.lib.cam.ac.uk/login?url=https://doi.org/10.4324/9781315728346" TargetMode="External"/><Relationship Id="rId3551" Type="http://schemas.openxmlformats.org/officeDocument/2006/relationships/hyperlink" Target="https://ezp.lib.cam.ac.uk/login?url=http://search.ebscohost.com/login.aspx?direct=true&amp;scope=site&amp;db=nlebk&amp;db=nlabk&amp;AN=1101587" TargetMode="External"/><Relationship Id="rId4602" Type="http://schemas.openxmlformats.org/officeDocument/2006/relationships/hyperlink" Target="https://ebookcentral.proquest.com/lib/cam/detail.action?docID=4902083" TargetMode="External"/><Relationship Id="rId265" Type="http://schemas.openxmlformats.org/officeDocument/2006/relationships/hyperlink" Target="http://ezproxy.lib.cam.ac.uk:2048/login?url=http://site.ebrary.com/lib/camuk/Doc?id=10097351" TargetMode="External"/><Relationship Id="rId472" Type="http://schemas.openxmlformats.org/officeDocument/2006/relationships/hyperlink" Target="https://www.dawsonera.com/guard/protected/dawson.jsp?name=https://shib.raven.cam.ac.uk/shibboleth&amp;dest=http://www.dawsonera.com/depp/reader/protected/external/AbstractView/S9780203084939" TargetMode="External"/><Relationship Id="rId2153" Type="http://schemas.openxmlformats.org/officeDocument/2006/relationships/hyperlink" Target="https://ezp.lib.cam.ac.uk/login?url=https://www.taylorfrancis.com/books/e/9781351376273" TargetMode="External"/><Relationship Id="rId2360" Type="http://schemas.openxmlformats.org/officeDocument/2006/relationships/hyperlink" Target="https://www.dawsonera.com/guard/protected/dawson.jsp?name=https://shib.raven.cam.ac.uk/shibboleth&amp;dest=http://www.dawsonera.com/depp/reader/protected/external/AbstractView/S9780191570360" TargetMode="External"/><Relationship Id="rId3204" Type="http://schemas.openxmlformats.org/officeDocument/2006/relationships/hyperlink" Target="http://www.vlebooks.com/vleweb/product/openreader?id=CambridgeU&amp;isbn=9780804799591" TargetMode="External"/><Relationship Id="rId3411" Type="http://schemas.openxmlformats.org/officeDocument/2006/relationships/hyperlink" Target="https://ezp.lib.cam.ac.uk/login?url=https://doi.org/10.4324/9780203851807" TargetMode="External"/><Relationship Id="rId125" Type="http://schemas.openxmlformats.org/officeDocument/2006/relationships/hyperlink" Target="https://www.dawsonera.com/guard/protected/dawson.jsp?name=https://shib.raven.cam.ac.uk/shibboleth&amp;dest=http://www.dawsonera.com/depp/reader/protected/external/AbstractView/S9780203444931" TargetMode="External"/><Relationship Id="rId332" Type="http://schemas.openxmlformats.org/officeDocument/2006/relationships/hyperlink" Target="https://www.dawsonera.com/guard/protected/dawson.jsp?name=https://shib.raven.cam.ac.uk/shibboleth&amp;dest=http://www.dawsonera.com/depp/reader/protected/external/AbstractView/S9781439846339" TargetMode="External"/><Relationship Id="rId2013" Type="http://schemas.openxmlformats.org/officeDocument/2006/relationships/hyperlink" Target="http://ezproxy.lib.cam.ac.uk:2048/login?url=https://www.taylorfrancis.com/books/e/9781315305783" TargetMode="External"/><Relationship Id="rId2220" Type="http://schemas.openxmlformats.org/officeDocument/2006/relationships/hyperlink" Target="https://ebookcentral.proquest.com/lib/cam/detail.action?docID=3076261" TargetMode="External"/><Relationship Id="rId4185" Type="http://schemas.openxmlformats.org/officeDocument/2006/relationships/hyperlink" Target="https://ezp.lib.cam.ac.uk/login?url=http://search.ebscohost.com/login.aspx?direct=true&amp;scope=site&amp;db=nlebk&amp;db=nlabk&amp;AN=607983" TargetMode="External"/><Relationship Id="rId4392" Type="http://schemas.openxmlformats.org/officeDocument/2006/relationships/hyperlink" Target="https://ezp.lib.cam.ac.uk/login?url=https://doi.org/10.4324/9780203393406" TargetMode="External"/><Relationship Id="rId1779" Type="http://schemas.openxmlformats.org/officeDocument/2006/relationships/hyperlink" Target="https://www.dawsonera.com/Shibboleth.sso/Login?entityID=https://shib.raven.cam.ac.uk/shibboleth&amp;target=https://www.dawsonera.com/depp/shibboleth/ShibbolethLogin.html?dest=https://www.dawsonera.com/abstract/9780203821220" TargetMode="External"/><Relationship Id="rId1986" Type="http://schemas.openxmlformats.org/officeDocument/2006/relationships/hyperlink" Target="http://ebookcentral.proquest.com/lib/cam/detail.action?docID=3080305" TargetMode="External"/><Relationship Id="rId4045" Type="http://schemas.openxmlformats.org/officeDocument/2006/relationships/hyperlink" Target="https://ezp.lib.cam.ac.uk/login?url=https://doi.org/10.4324/9781315269665" TargetMode="External"/><Relationship Id="rId4252" Type="http://schemas.openxmlformats.org/officeDocument/2006/relationships/hyperlink" Target="https://ebookcentral.proquest.com/lib/cam/detail.action?docID=5242181" TargetMode="External"/><Relationship Id="rId1639" Type="http://schemas.openxmlformats.org/officeDocument/2006/relationships/hyperlink" Target="http://ezproxy.lib.cam.ac.uk:2048/login?url=http://search.ebscohost.com/login.aspx?direct=true&amp;scope=site&amp;db=nlebk&amp;db=nlabk&amp;AN=937534" TargetMode="External"/><Relationship Id="rId1846" Type="http://schemas.openxmlformats.org/officeDocument/2006/relationships/hyperlink" Target="http://ebookcentral.proquest.com/lib/cam/detail.action?docID=5100555" TargetMode="External"/><Relationship Id="rId3061" Type="http://schemas.openxmlformats.org/officeDocument/2006/relationships/hyperlink" Target="https://ebookcentral.proquest.com/lib/cam/detail.action?docID=5909702" TargetMode="External"/><Relationship Id="rId1706" Type="http://schemas.openxmlformats.org/officeDocument/2006/relationships/hyperlink" Target="http://ebookcentral.proquest.com/lib/cam/detail.action?docID=819141" TargetMode="External"/><Relationship Id="rId1913" Type="http://schemas.openxmlformats.org/officeDocument/2006/relationships/hyperlink" Target="http://ebookcentral.proquest.com/lib/cam/detail.action?docID=1584074" TargetMode="External"/><Relationship Id="rId4112" Type="http://schemas.openxmlformats.org/officeDocument/2006/relationships/hyperlink" Target="https://ezp.lib.cam.ac.uk/login?url=http://search.ebscohost.com/login.aspx?direct=true&amp;scope=site&amp;db=nlebk&amp;db=nlabk&amp;AN=1048635" TargetMode="External"/><Relationship Id="rId3878" Type="http://schemas.openxmlformats.org/officeDocument/2006/relationships/hyperlink" Target="javascript:__doLinkPostBack('','ss~~AR%20%22Singh%2C%20Anneliese%20A.%22%7C%7Csl~~rl','');" TargetMode="External"/><Relationship Id="rId799" Type="http://schemas.openxmlformats.org/officeDocument/2006/relationships/hyperlink" Target="http://ezproxy.lib.cam.ac.uk:2048/login?url=http://www.tandfebooks.com/isbn/9780203803301" TargetMode="External"/><Relationship Id="rId2687" Type="http://schemas.openxmlformats.org/officeDocument/2006/relationships/hyperlink" Target="https://www.dawsonera.com/guard/protected/dawson.jsp?name=https://shib.raven.cam.ac.uk/shibboleth&amp;dest=http://www.dawsonera.com/depp/reader/protected/external/AbstractView/S9781784505066" TargetMode="External"/><Relationship Id="rId2894" Type="http://schemas.openxmlformats.org/officeDocument/2006/relationships/hyperlink" Target="https://ebookcentral.proquest.com/lib/cam/detail.action?docID=5904664" TargetMode="External"/><Relationship Id="rId3738" Type="http://schemas.openxmlformats.org/officeDocument/2006/relationships/hyperlink" Target="https://ezp.lib.cam.ac.uk/login?url=https://doi.org/10.4324/9781315613192" TargetMode="External"/><Relationship Id="rId659" Type="http://schemas.openxmlformats.org/officeDocument/2006/relationships/hyperlink" Target="http://ezproxy.lib.cam.ac.uk:2048/login?url=http://www.tandfebooks.com/isbn/9781315017594" TargetMode="External"/><Relationship Id="rId866" Type="http://schemas.openxmlformats.org/officeDocument/2006/relationships/hyperlink" Target="http://ezproxy.lib.cam.ac.uk:2048/login?url=http://www.tandfebooks.com/isbn/9780203362372" TargetMode="External"/><Relationship Id="rId1289" Type="http://schemas.openxmlformats.org/officeDocument/2006/relationships/hyperlink" Target="http://ezproxy.lib.cam.ac.uk:2048/login?url=http://dx.doi.org/10.1163/ej.9789004148741.i-62" TargetMode="External"/><Relationship Id="rId1496" Type="http://schemas.openxmlformats.org/officeDocument/2006/relationships/hyperlink" Target="http://ebookcentral.proquest.com/lib/cam/detail.action?docID=912117" TargetMode="External"/><Relationship Id="rId2547" Type="http://schemas.openxmlformats.org/officeDocument/2006/relationships/hyperlink" Target="https://ebookcentral.proquest.com/lib/cam/detail.action?docID=5181506" TargetMode="External"/><Relationship Id="rId3945" Type="http://schemas.openxmlformats.org/officeDocument/2006/relationships/hyperlink" Target="https://ezp.lib.cam.ac.uk/login?url=http://search.ebscohost.com/login.aspx?direct=true&amp;scope=site&amp;db=nlebk&amp;db=nlabk&amp;AN=141358" TargetMode="External"/><Relationship Id="rId519" Type="http://schemas.openxmlformats.org/officeDocument/2006/relationships/hyperlink" Target="https://www.dawsonera.com/guard/protected/dawson.jsp?name=https://shib.raven.cam.ac.uk/shibboleth&amp;dest=http://www.dawsonera.com/depp/reader/protected/external/AbstractView/S9781409452867" TargetMode="External"/><Relationship Id="rId1149" Type="http://schemas.openxmlformats.org/officeDocument/2006/relationships/hyperlink" Target="http://ezproxy.lib.cam.ac.uk:2048/login?url=http://digital.casalini.it/9788867416509" TargetMode="External"/><Relationship Id="rId1356" Type="http://schemas.openxmlformats.org/officeDocument/2006/relationships/hyperlink" Target="http://ezproxy.lib.cam.ac.uk:2048/login?url=http://lib.myilibrary.com/browse/open.asp?id=333773" TargetMode="External"/><Relationship Id="rId2754" Type="http://schemas.openxmlformats.org/officeDocument/2006/relationships/hyperlink" Target="https://ezp.lib.cam.ac.uk/login?url=http://search.ebscohost.com/login.aspx?direct=true&amp;scope=site&amp;db=nlebk&amp;db=nlabk&amp;AN=351671" TargetMode="External"/><Relationship Id="rId2961" Type="http://schemas.openxmlformats.org/officeDocument/2006/relationships/hyperlink" Target="https://www.vlebooks.com/vleweb/product/openreader?id=CambridgeU&amp;isbn=9781498544184" TargetMode="External"/><Relationship Id="rId3805" Type="http://schemas.openxmlformats.org/officeDocument/2006/relationships/hyperlink" Target="https://ezp.lib.cam.ac.uk/login?url=https://doi.org/10.4324/9780203349700" TargetMode="External"/><Relationship Id="rId726" Type="http://schemas.openxmlformats.org/officeDocument/2006/relationships/hyperlink" Target="http://ezproxy.lib.cam.ac.uk:2048/login?url=http://web.a.ebscohost.com/ehost/detail/detail?vid=3&amp;sid=89e3518d-b018-40c4-9a5c-5d98044b23c1%40sessionmgr4004&amp;hid=4114&amp;bdata=JnNpdGU9ZWhvc3QtbGl2ZSZzY29wZT1zaXRl" TargetMode="External"/><Relationship Id="rId933" Type="http://schemas.openxmlformats.org/officeDocument/2006/relationships/hyperlink" Target="http://ezproxy.lib.cam.ac.uk:2048/login?url=http://www.myilibrary.com?id=544201" TargetMode="External"/><Relationship Id="rId1009" Type="http://schemas.openxmlformats.org/officeDocument/2006/relationships/hyperlink" Target="http://ezproxy.lib.cam.ac.uk:2048/login?url=http://lib.myilibrary.com/browse/open.asp?id=585159" TargetMode="External"/><Relationship Id="rId1563" Type="http://schemas.openxmlformats.org/officeDocument/2006/relationships/hyperlink" Target="http://ebookcentral.proquest.com/lib/cam/detail.action?docID=4815557" TargetMode="External"/><Relationship Id="rId1770" Type="http://schemas.openxmlformats.org/officeDocument/2006/relationships/hyperlink" Target="http://ebookcentral.proquest.com/lib/cam/detail.action?docID=895160" TargetMode="External"/><Relationship Id="rId2407" Type="http://schemas.openxmlformats.org/officeDocument/2006/relationships/hyperlink" Target="https://ezp.lib.cam.ac.uk/login?url=http://search.ebscohost.com/login.aspx?direct=true&amp;scope=site&amp;db=nlebk&amp;db=nlabk&amp;AN=136146" TargetMode="External"/><Relationship Id="rId2614" Type="http://schemas.openxmlformats.org/officeDocument/2006/relationships/hyperlink" Target="https://ebookcentral.proquest.com/lib/cam/detail.action?docID=2035925" TargetMode="External"/><Relationship Id="rId2821" Type="http://schemas.openxmlformats.org/officeDocument/2006/relationships/hyperlink" Target="https://ezp.lib.cam.ac.uk/login?url=http://search.ebscohost.com/login.aspx?direct=true&amp;scope=site&amp;db=nlebk&amp;db=nlabk&amp;AN=492134" TargetMode="External"/><Relationship Id="rId62" Type="http://schemas.openxmlformats.org/officeDocument/2006/relationships/hyperlink" Target="http://ezproxy.lib.cam.ac.uk:2048/login?url=http://site.ebrary.com/lib/camuk/Doc?id=10006743" TargetMode="External"/><Relationship Id="rId1216" Type="http://schemas.openxmlformats.org/officeDocument/2006/relationships/hyperlink" Target="https://www.dawsonera.com/guard/protected/dawson.jsp?name=https://shib.raven.cam.ac.uk/shibboleth&amp;dest=http://www.dawsonera.com/depp/reader/protected/external/AbstractView/S9780230613379" TargetMode="External"/><Relationship Id="rId1423" Type="http://schemas.openxmlformats.org/officeDocument/2006/relationships/hyperlink" Target="http://ezproxy.lib.cam.ac.uk:2048/login?url=http://www.tandfebooks.com/isbn/9781315825137" TargetMode="External"/><Relationship Id="rId1630" Type="http://schemas.openxmlformats.org/officeDocument/2006/relationships/hyperlink" Target="http://ezproxy.lib.cam.ac.uk:2048/login?url=http://jstor.org/stable/10.2307/j.ctt32bjpp" TargetMode="External"/><Relationship Id="rId4579" Type="http://schemas.openxmlformats.org/officeDocument/2006/relationships/hyperlink" Target="https://ezp.lib.cam.ac.uk/login?url=http://search.ebscohost.com/login.aspx?direct=true&amp;scope=site&amp;db=nlebk&amp;db=nlabk&amp;AN=314670" TargetMode="External"/><Relationship Id="rId3388" Type="http://schemas.openxmlformats.org/officeDocument/2006/relationships/hyperlink" Target="http://www.vlebooks.com/vleweb/product/openreader?id=CambridgeU&amp;isbn=9780857858252" TargetMode="External"/><Relationship Id="rId3595" Type="http://schemas.openxmlformats.org/officeDocument/2006/relationships/hyperlink" Target="https://ebookcentral.proquest.com/lib/cam/detail.action?docID=364351" TargetMode="External"/><Relationship Id="rId4439" Type="http://schemas.openxmlformats.org/officeDocument/2006/relationships/hyperlink" Target="https://ebookcentral.proquest.com/lib/cam/detail.action?docID=514946" TargetMode="External"/><Relationship Id="rId2197" Type="http://schemas.openxmlformats.org/officeDocument/2006/relationships/hyperlink" Target="http://www.vlebooks.com/vleweb/product/openreader?id=CambridgeU&amp;isbn=9781137452368" TargetMode="External"/><Relationship Id="rId3248" Type="http://schemas.openxmlformats.org/officeDocument/2006/relationships/hyperlink" Target="https://ezp.lib.cam.ac.uk/login?url=https://doi.org/10.1007/978-94-007-4707-4" TargetMode="External"/><Relationship Id="rId3455" Type="http://schemas.openxmlformats.org/officeDocument/2006/relationships/hyperlink" Target="https://www.dawsonera.com/Shibboleth.sso/Login?entityID=https://shib.raven.cam.ac.uk/shibboleth&amp;target=https://www.dawsonera.com/depp/shibboleth/ShibbolethLogin.html?dest=https://www.dawsonera.com/abstract/9780080919577" TargetMode="External"/><Relationship Id="rId3662" Type="http://schemas.openxmlformats.org/officeDocument/2006/relationships/hyperlink" Target="https://ebookcentral.proquest.com/lib/cam/detail.action?docID=2074364" TargetMode="External"/><Relationship Id="rId4506" Type="http://schemas.openxmlformats.org/officeDocument/2006/relationships/hyperlink" Target="https://ezp.lib.cam.ac.uk/login?url=http://search.ebscohost.com/login.aspx?direct=true&amp;scope=site&amp;db=nlebk&amp;db=nlabk&amp;AN=252561" TargetMode="External"/><Relationship Id="rId169" Type="http://schemas.openxmlformats.org/officeDocument/2006/relationships/hyperlink" Target="https://www.dawsonera.com/Shibboleth.sso/Login?entityID=https://shib.raven.cam.ac.uk/shibboleth&amp;target=https://www.dawsonera.com/shibboleth/ShibbolethLogin.html?dest=https://www.dawsonera.com/abstract/9781447930358" TargetMode="External"/><Relationship Id="rId376" Type="http://schemas.openxmlformats.org/officeDocument/2006/relationships/hyperlink" Target="https://www.dawsonera.com/guard/protected/dawson.jsp?name=https://shib.raven.cam.ac.uk/shibboleth&amp;dest=http://www.dawsonera.com/depp/reader/protected/external/AbstractView/S9781446247853" TargetMode="External"/><Relationship Id="rId583" Type="http://schemas.openxmlformats.org/officeDocument/2006/relationships/hyperlink" Target="http://ezproxy.lib.cam.ac.uk:2048/login?url=http://lib.myilibrary.com/ProductDetail.aspx?id=365510" TargetMode="External"/><Relationship Id="rId790" Type="http://schemas.openxmlformats.org/officeDocument/2006/relationships/hyperlink" Target="https://www.dawsonera.com/guard/protected/dawson.jsp?name=https://shib.raven.cam.ac.uk/shibboleth&amp;dest=http://www.dawsonera.com/depp/reader/protected/external/AbstractView/S9781409401230" TargetMode="External"/><Relationship Id="rId2057" Type="http://schemas.openxmlformats.org/officeDocument/2006/relationships/hyperlink" Target="http://ezproxy.lib.cam.ac.uk:2048/login?url=https://muse.jhu.edu/book/56215" TargetMode="External"/><Relationship Id="rId2264" Type="http://schemas.openxmlformats.org/officeDocument/2006/relationships/hyperlink" Target="https://ezp.lib.cam.ac.uk/login?url=https://www.taylorfrancis.com/books/9781317483052" TargetMode="External"/><Relationship Id="rId2471" Type="http://schemas.openxmlformats.org/officeDocument/2006/relationships/hyperlink" Target="http://www.vlebooks.com/vleweb/product/openreader?id=CambridgeU&amp;isbn=9781409086048" TargetMode="External"/><Relationship Id="rId3108" Type="http://schemas.openxmlformats.org/officeDocument/2006/relationships/hyperlink" Target="https://ezp.lib.cam.ac.uk/login?url=https://www.jstor.org/stable/10.2307/j.ctt15m7mk7" TargetMode="External"/><Relationship Id="rId3315" Type="http://schemas.openxmlformats.org/officeDocument/2006/relationships/hyperlink" Target="https://ezp.lib.cam.ac.uk/login?url=https://doi.org/10.1002/9781119472384" TargetMode="External"/><Relationship Id="rId3522" Type="http://schemas.openxmlformats.org/officeDocument/2006/relationships/hyperlink" Target="https://ezp.lib.cam.ac.uk/login?url=http://search.ebscohost.com/login.aspx?direct=true&amp;scope=site&amp;db=nlebk&amp;db=nlabk&amp;AN=181740" TargetMode="External"/><Relationship Id="rId236" Type="http://schemas.openxmlformats.org/officeDocument/2006/relationships/hyperlink" Target="https://www.dawsonera.com/Shibboleth.sso/Login?entityID=https://shib.raven.cam.ac.uk/shibboleth&amp;target=https://www.dawsonera.com/shibboleth/ShibbolethLogin.html?dest=https://www.dawsonera.com/abstract/9781315867717" TargetMode="External"/><Relationship Id="rId443" Type="http://schemas.openxmlformats.org/officeDocument/2006/relationships/hyperlink" Target="https://www.dawsonera.com/guard/protected/dawson.jsp?name=https://shib.raven.cam.ac.uk/shibboleth&amp;dest=http://www.dawsonera.com/depp/reader/protected/external/AbstractView/S9780226113371" TargetMode="External"/><Relationship Id="rId650" Type="http://schemas.openxmlformats.org/officeDocument/2006/relationships/hyperlink" Target="http://ezproxy.lib.cam.ac.uk:2048/login?url=http://lib.myilibrary.com/browse/open.asp?id=621745" TargetMode="External"/><Relationship Id="rId1073" Type="http://schemas.openxmlformats.org/officeDocument/2006/relationships/hyperlink" Target="http://ezproxy.lib.cam.ac.uk:2048/login?url=http://digital.casalini.it/9788822258045" TargetMode="External"/><Relationship Id="rId1280" Type="http://schemas.openxmlformats.org/officeDocument/2006/relationships/hyperlink" Target="http://ebookcentral.proquest.com/lib/cam/detail.action?docID=130347" TargetMode="External"/><Relationship Id="rId2124" Type="http://schemas.openxmlformats.org/officeDocument/2006/relationships/hyperlink" Target="https://ezp.lib.cam.ac.uk/login?url=https://www.taylorfrancis.com/books/9781317105107" TargetMode="External"/><Relationship Id="rId2331" Type="http://schemas.openxmlformats.org/officeDocument/2006/relationships/hyperlink" Target="https://ebookcentral.proquest.com/lib/cam/detail.action?docID=908508" TargetMode="External"/><Relationship Id="rId303" Type="http://schemas.openxmlformats.org/officeDocument/2006/relationships/hyperlink" Target="https://www.dawsonera.com/guard/protected/dawson.jsp?name=https://shib.raven.cam.ac.uk/shibboleth&amp;dest=http://www.dawsonera.com/depp/reader/protected/external/AbstractView/S9781405151979" TargetMode="External"/><Relationship Id="rId1140" Type="http://schemas.openxmlformats.org/officeDocument/2006/relationships/hyperlink" Target="http://ebookcentral.proquest.com/lib/cam/detail.action?docID=1272696" TargetMode="External"/><Relationship Id="rId4089" Type="http://schemas.openxmlformats.org/officeDocument/2006/relationships/hyperlink" Target="http://ebookcentral.proquest.com/lib/cam/detail.action?docID=5795957" TargetMode="External"/><Relationship Id="rId4296" Type="http://schemas.openxmlformats.org/officeDocument/2006/relationships/hyperlink" Target="http://www.vlebooks.com/vleweb/product/openreader?id=CambridgeU&amp;isbn=9781350053977" TargetMode="External"/><Relationship Id="rId510" Type="http://schemas.openxmlformats.org/officeDocument/2006/relationships/hyperlink" Target="http://ezproxy.lib.cam.ac.uk:2048/login?url=http://lib.myilibrary.com/browse/open.asp?id=172913" TargetMode="External"/><Relationship Id="rId1000" Type="http://schemas.openxmlformats.org/officeDocument/2006/relationships/hyperlink" Target="http://ezproxy.lib.cam.ac.uk:2048/login?url=http://www.jstor.org/stable/10.2307/j.ctt6wpv5r" TargetMode="External"/><Relationship Id="rId1957" Type="http://schemas.openxmlformats.org/officeDocument/2006/relationships/hyperlink" Target="https://www.dawsonera.com/guard/protected/dawson.jsp?name=https://shib.raven.cam.ac.uk/shibboleth&amp;dest=http://www.dawsonera.com/depp/reader/protected/external/AbstractView/S9781780327389" TargetMode="External"/><Relationship Id="rId4156" Type="http://schemas.openxmlformats.org/officeDocument/2006/relationships/hyperlink" Target="https://ebookcentral.proquest.com/lib/cam/detail.action?docID=6185511" TargetMode="External"/><Relationship Id="rId4363" Type="http://schemas.openxmlformats.org/officeDocument/2006/relationships/hyperlink" Target="https://ezp.lib.cam.ac.uk/login?url=https://doi.org/10.4324/9780203118559" TargetMode="External"/><Relationship Id="rId4570" Type="http://schemas.openxmlformats.org/officeDocument/2006/relationships/hyperlink" Target="http://www.vlebooks.com/vleweb/product/openreader?id=CambridgeU&amp;isbn=9781472971371" TargetMode="External"/><Relationship Id="rId1817" Type="http://schemas.openxmlformats.org/officeDocument/2006/relationships/hyperlink" Target="http://ebookcentral.proquest.com/lib/cam/detail.action?docID=5155748" TargetMode="External"/><Relationship Id="rId3172" Type="http://schemas.openxmlformats.org/officeDocument/2006/relationships/hyperlink" Target="https://ezp.lib.cam.ac.uk/login?url=https://brill.com/abstract/title/37644" TargetMode="External"/><Relationship Id="rId4016" Type="http://schemas.openxmlformats.org/officeDocument/2006/relationships/hyperlink" Target="http://www.vlebooks.com/vleweb/product/openreader?id=CambridgeU&amp;isbn=9781472584281" TargetMode="External"/><Relationship Id="rId4223" Type="http://schemas.openxmlformats.org/officeDocument/2006/relationships/hyperlink" Target="https://ezp.lib.cam.ac.uk/login?url=https://doi.org/10.4324/9780429021015" TargetMode="External"/><Relationship Id="rId4430" Type="http://schemas.openxmlformats.org/officeDocument/2006/relationships/hyperlink" Target="https://ezp.lib.cam.ac.uk/login?url=https://muse.jhu.edu/book/4125" TargetMode="External"/><Relationship Id="rId3032" Type="http://schemas.openxmlformats.org/officeDocument/2006/relationships/hyperlink" Target="https://ezp.lib.cam.ac.uk/login?url=https://doi.org/10.4324/9780429321665" TargetMode="External"/><Relationship Id="rId160" Type="http://schemas.openxmlformats.org/officeDocument/2006/relationships/hyperlink" Target="https://www.dawsonera.com/Shibboleth.sso/Login?entityID=https://shib.raven.cam.ac.uk/shibboleth&amp;target=https://www.dawsonera.com/shibboleth/ShibbolethLogin.html?dest=https://www.dawsonera.com/abstract/9780273792574" TargetMode="External"/><Relationship Id="rId3989" Type="http://schemas.openxmlformats.org/officeDocument/2006/relationships/hyperlink" Target="http://www.vlebooks.com/vleweb/product/openreader?id=CambridgeU&amp;isbn=9781503611962" TargetMode="External"/><Relationship Id="rId2798" Type="http://schemas.openxmlformats.org/officeDocument/2006/relationships/hyperlink" Target="http://www.vlebooks.com/vleweb/product/openreader?id=CambridgeU&amp;isbn=9780300231465" TargetMode="External"/><Relationship Id="rId3849" Type="http://schemas.openxmlformats.org/officeDocument/2006/relationships/hyperlink" Target="https://ezp.lib.cam.ac.uk/login?url=https://search.ebscohost.com/login.aspx?direct=true&amp;db=nlebk&amp;AN=242138&amp;site=ehost-live&amp;scope=site" TargetMode="External"/><Relationship Id="rId977" Type="http://schemas.openxmlformats.org/officeDocument/2006/relationships/hyperlink" Target="http://ezproxy.lib.cam.ac.uk:2048/login?url=http://lib.myilibrary.com/browse/open.asp?id=211705" TargetMode="External"/><Relationship Id="rId2658" Type="http://schemas.openxmlformats.org/officeDocument/2006/relationships/hyperlink" Target="https://ezp.lib.cam.ac.uk/login?url=https://doi.org/10.4324/9780429025563" TargetMode="External"/><Relationship Id="rId2865" Type="http://schemas.openxmlformats.org/officeDocument/2006/relationships/hyperlink" Target="https://ezp.lib.cam.ac.uk/login?url=https://www.jstor.org/stable/10.2307/j.ctvjghwdq" TargetMode="External"/><Relationship Id="rId3709" Type="http://schemas.openxmlformats.org/officeDocument/2006/relationships/hyperlink" Target="https://ezp.lib.cam.ac.uk/login?url=https://doi.org/10.4324/9780203068274" TargetMode="External"/><Relationship Id="rId3916" Type="http://schemas.openxmlformats.org/officeDocument/2006/relationships/hyperlink" Target="https://ezp.lib.cam.ac.uk/login?url=https://doi.org/10.4324/9781315814322" TargetMode="External"/><Relationship Id="rId4080" Type="http://schemas.openxmlformats.org/officeDocument/2006/relationships/hyperlink" Target="https://onlinelibrary.wiley.com/action/doSearch?ContribAuthorStored=Curry%2C+Stephen+H" TargetMode="External"/><Relationship Id="rId837" Type="http://schemas.openxmlformats.org/officeDocument/2006/relationships/hyperlink" Target="http://ezproxy.lib.cam.ac.uk:2048/login?url=http://lib.myilibrary.com/browse/open.asp?id=817228" TargetMode="External"/><Relationship Id="rId1467" Type="http://schemas.openxmlformats.org/officeDocument/2006/relationships/hyperlink" Target="http://ezproxy.lib.cam.ac.uk:2048/login?url=http://digital.casalini.it/9788883043741" TargetMode="External"/><Relationship Id="rId1674" Type="http://schemas.openxmlformats.org/officeDocument/2006/relationships/hyperlink" Target="http://ezproxy.lib.cam.ac.uk:2048/login?url=http://search.ebscohost.com/login.aspx?direct=true&amp;scope=site&amp;db=nlebk&amp;db=nlabk&amp;AN=451795" TargetMode="External"/><Relationship Id="rId1881" Type="http://schemas.openxmlformats.org/officeDocument/2006/relationships/hyperlink" Target="http://ezproxy.lib.cam.ac.uk:2048/login?url=http://search.ebscohost.com/login.aspx?direct=true&amp;scope=site&amp;db=nlebk&amp;db=nlabk&amp;AN=801594" TargetMode="External"/><Relationship Id="rId2518" Type="http://schemas.openxmlformats.org/officeDocument/2006/relationships/hyperlink" Target="http://www.vlebooks.com/vleweb/product/openreader?id=CambridgeU&amp;isbn=9780300224740" TargetMode="External"/><Relationship Id="rId2725" Type="http://schemas.openxmlformats.org/officeDocument/2006/relationships/hyperlink" Target="https://ezp.lib.cam.ac.uk/login?url=http://search.ebscohost.com/login.aspx?direct=true&amp;scope=site&amp;db=nlebk&amp;db=nlabk&amp;AN=9378" TargetMode="External"/><Relationship Id="rId2932" Type="http://schemas.openxmlformats.org/officeDocument/2006/relationships/hyperlink" Target="javascript:__doLinkPostBack('','ss~~AR%20%22Haidu%2C%20Peter%22%7C%7Csl~~rl','');" TargetMode="External"/><Relationship Id="rId904" Type="http://schemas.openxmlformats.org/officeDocument/2006/relationships/hyperlink" Target="https://www.dawsonera.com/guard/protected/dawson.jsp?name=https://shib.raven.cam.ac.uk/shibboleth&amp;dest=http://www.dawsonera.com/depp/reader/protected/external/AbstractView/S9780470011218" TargetMode="External"/><Relationship Id="rId1327" Type="http://schemas.openxmlformats.org/officeDocument/2006/relationships/hyperlink" Target="http://ezproxy.lib.cam.ac.uk:2048/login?url=http://www.tandfebooks.com/isbn/9780203150993" TargetMode="External"/><Relationship Id="rId1534" Type="http://schemas.openxmlformats.org/officeDocument/2006/relationships/hyperlink" Target="http://ebookcentral.proquest.com/lib/cam/detail.action?docID=3038757" TargetMode="External"/><Relationship Id="rId1741" Type="http://schemas.openxmlformats.org/officeDocument/2006/relationships/hyperlink" Target="http://ezproxy.lib.cam.ac.uk:2048/login?url=https://link.springer.com/openurl?genre=book&amp;isbn=978-3-319-02254-3" TargetMode="External"/><Relationship Id="rId33" Type="http://schemas.openxmlformats.org/officeDocument/2006/relationships/hyperlink" Target="http://ezproxy.lib.cam.ac.uk:2048/login?url=http://site.ebrary.com/lib/camuk/Doc?id=10442202" TargetMode="External"/><Relationship Id="rId1601" Type="http://schemas.openxmlformats.org/officeDocument/2006/relationships/hyperlink" Target="https://www.dawsonera.com/Shibboleth.sso/Login?entityID=https://shib.raven.cam.ac.uk/shibboleth&amp;target=https://www.dawsonera.com/depp/shibboleth/ShibbolethLogin.html?dest=https://www.dawsonera.com/abstract/9781118961025" TargetMode="External"/><Relationship Id="rId3499" Type="http://schemas.openxmlformats.org/officeDocument/2006/relationships/hyperlink" Target="https://ezp.lib.cam.ac.uk/login?url=http://search.ebscohost.com/login.aspx?direct=true&amp;scope=site&amp;db=nlebk&amp;db=nlabk&amp;AN=766045" TargetMode="External"/><Relationship Id="rId3359" Type="http://schemas.openxmlformats.org/officeDocument/2006/relationships/hyperlink" Target="https://ebookcentral.proquest.com/lib/cam/detail.action?docID=5418643" TargetMode="External"/><Relationship Id="rId3566" Type="http://schemas.openxmlformats.org/officeDocument/2006/relationships/hyperlink" Target="https://ebookcentral.proquest.com/lib/cam/detail.action?docID=477764" TargetMode="External"/><Relationship Id="rId487" Type="http://schemas.openxmlformats.org/officeDocument/2006/relationships/hyperlink" Target="http://ezproxy.lib.cam.ac.uk:2048/login?url=http://www.crcnetbase.com/doi/book/10.1201/b17198" TargetMode="External"/><Relationship Id="rId694" Type="http://schemas.openxmlformats.org/officeDocument/2006/relationships/hyperlink" Target="http://ezproxy.lib.cam.ac.uk:2048/login?url=http://www.tandfebooks.com/isbn/978020394872" TargetMode="External"/><Relationship Id="rId2168" Type="http://schemas.openxmlformats.org/officeDocument/2006/relationships/hyperlink" Target="https://ebookcentral.proquest.com/lib/cam/detail.action?docID=5185925" TargetMode="External"/><Relationship Id="rId2375" Type="http://schemas.openxmlformats.org/officeDocument/2006/relationships/hyperlink" Target="https://ezp.lib.cam.ac.uk/login?url=http://search.ebscohost.com/login.aspx?direct=true&amp;scope=site&amp;db=nlebk&amp;db=nlabk&amp;AN=1500013" TargetMode="External"/><Relationship Id="rId3219" Type="http://schemas.openxmlformats.org/officeDocument/2006/relationships/hyperlink" Target="http://www.vlebooks.com/vleweb/product/openreader?id=CambridgeU&amp;isbn=9781350102521" TargetMode="External"/><Relationship Id="rId3773" Type="http://schemas.openxmlformats.org/officeDocument/2006/relationships/hyperlink" Target="https://www.dawsonera.com/Shibboleth.sso/Login?entityID=https://shib.raven.cam.ac.uk/shibboleth&amp;target=https://www.dawsonera.com/depp/shibboleth/ShibbolethLogin.html?dest=https://www.dawsonera.com/abstract/9781463218386" TargetMode="External"/><Relationship Id="rId3980" Type="http://schemas.openxmlformats.org/officeDocument/2006/relationships/hyperlink" Target="https://ezp.lib.cam.ac.uk/login?url=https://doi.org/10.4324/9781315144542" TargetMode="External"/><Relationship Id="rId4617" Type="http://schemas.openxmlformats.org/officeDocument/2006/relationships/hyperlink" Target="http://www.vlebooks.com/vleweb/product/openreader?id=CambridgeU&amp;isbn=9781501310386" TargetMode="External"/><Relationship Id="rId347" Type="http://schemas.openxmlformats.org/officeDocument/2006/relationships/hyperlink" Target="http://ezproxy.lib.cam.ac.uk:2048/login?url=http://site.ebrary.com/lib/camuk/Doc?id=10725625" TargetMode="External"/><Relationship Id="rId1184" Type="http://schemas.openxmlformats.org/officeDocument/2006/relationships/hyperlink" Target="http://ebookcentral.proquest.com/lib/cam/detail.action?docID=3433781" TargetMode="External"/><Relationship Id="rId2028" Type="http://schemas.openxmlformats.org/officeDocument/2006/relationships/hyperlink" Target="http://ezproxy.lib.cam.ac.uk:2048/login?url=https://www.taylorfrancis.com/books/e/9781351558464" TargetMode="External"/><Relationship Id="rId2582" Type="http://schemas.openxmlformats.org/officeDocument/2006/relationships/hyperlink" Target="https://www.dawsonera.com/guard/protected/dawson.jsp?name=https://shib.raven.cam.ac.uk/shibboleth&amp;dest=http://www.dawsonera.com/depp/reader/protected/external/AbstractView/S9780414056053" TargetMode="External"/><Relationship Id="rId3426" Type="http://schemas.openxmlformats.org/officeDocument/2006/relationships/hyperlink" Target="http://www.vlebooks.com/vleweb/product/openreader?id=CambridgeU&amp;isbn=9780230367708" TargetMode="External"/><Relationship Id="rId3633" Type="http://schemas.openxmlformats.org/officeDocument/2006/relationships/hyperlink" Target="https://ebookcentral.proquest.com/lib/cam/detail.action?docID=5431033" TargetMode="External"/><Relationship Id="rId3840" Type="http://schemas.openxmlformats.org/officeDocument/2006/relationships/hyperlink" Target="http://ebookcentral.proquest.com/lib/cam/detail.action?docID=2006561" TargetMode="External"/><Relationship Id="rId554" Type="http://schemas.openxmlformats.org/officeDocument/2006/relationships/hyperlink" Target="http://ezproxy.lib.cam.ac.uk:2048/login?url=http://site.ebrary.com/lib/camuk/Doc?id=10504505" TargetMode="External"/><Relationship Id="rId761" Type="http://schemas.openxmlformats.org/officeDocument/2006/relationships/hyperlink" Target="http://ezproxy.lib.cam.ac.uk:2048/login?url=http://lib.myilibrary.com/browse/open.asp?id=254416" TargetMode="External"/><Relationship Id="rId1391" Type="http://schemas.openxmlformats.org/officeDocument/2006/relationships/hyperlink" Target="http://ezproxy.lib.cam.ac.uk:2048/login?url=http://search.ebscohost.com/login.aspx?direct=true&amp;scope=site&amp;db=nlebk&amp;db=nlabk&amp;AN=62736" TargetMode="External"/><Relationship Id="rId2235" Type="http://schemas.openxmlformats.org/officeDocument/2006/relationships/hyperlink" Target="https://ezp.lib.cam.ac.uk/login?url=https://www.taylorfrancis.com/books/e/9781444174304" TargetMode="External"/><Relationship Id="rId2442" Type="http://schemas.openxmlformats.org/officeDocument/2006/relationships/hyperlink" Target="http://www.vlebooks.com/vleweb/product/openreader?id=CambridgeU&amp;isbn=9780241971000" TargetMode="External"/><Relationship Id="rId3700" Type="http://schemas.openxmlformats.org/officeDocument/2006/relationships/hyperlink" Target="https://ebookcentral.proquest.com/lib/cam/detail.action?docID=1016507" TargetMode="External"/><Relationship Id="rId207" Type="http://schemas.openxmlformats.org/officeDocument/2006/relationships/hyperlink" Target="https://www.dawsonera.com/guard/protected/dawson.jsp?name=https://shib.raven.cam.ac.uk/shibboleth&amp;dest=http://www.dawsonera.com/depp/reader/protected/external/AbstractView/S9780520954564" TargetMode="External"/><Relationship Id="rId414" Type="http://schemas.openxmlformats.org/officeDocument/2006/relationships/hyperlink" Target="http://ezproxy.lib.cam.ac.uk:2048/login?url=http://dx.doi.org/10.1017/CBO9781139108119" TargetMode="External"/><Relationship Id="rId621" Type="http://schemas.openxmlformats.org/officeDocument/2006/relationships/hyperlink" Target="http://ezproxy.lib.cam.ac.uk:2048/login?url=http://dx.doi.org/10.1017/CBO9781139017268" TargetMode="External"/><Relationship Id="rId1044" Type="http://schemas.openxmlformats.org/officeDocument/2006/relationships/hyperlink" Target="http://ezproxy.lib.cam.ac.uk:2048/login?url=http://digital.casalini.it/9788821009419" TargetMode="External"/><Relationship Id="rId1251" Type="http://schemas.openxmlformats.org/officeDocument/2006/relationships/hyperlink" Target="http://ezproxy.lib.cam.ac.uk:2048/login?url=http://www.sciencedirect.com/science/book/9780444537706" TargetMode="External"/><Relationship Id="rId2302" Type="http://schemas.openxmlformats.org/officeDocument/2006/relationships/hyperlink" Target="https://www.taylorfrancis.com/books/e/9781351370844" TargetMode="External"/><Relationship Id="rId1111" Type="http://schemas.openxmlformats.org/officeDocument/2006/relationships/hyperlink" Target="http://ezproxy.lib.cam.ac.uk:2048/login?url=http://digital.casalini.it/9788863151886" TargetMode="External"/><Relationship Id="rId4267" Type="http://schemas.openxmlformats.org/officeDocument/2006/relationships/hyperlink" Target="http://www.vlebooks.com/vleweb/product/openreader?id=CambridgeU&amp;isbn=9781847651747" TargetMode="External"/><Relationship Id="rId4474" Type="http://schemas.openxmlformats.org/officeDocument/2006/relationships/hyperlink" Target="https://ezp.lib.cam.ac.uk/login?url=http://search.ebscohost.com/login.aspx?direct=true&amp;scope=site&amp;db=nlebk&amp;db=nlabk&amp;AN=1917341" TargetMode="External"/><Relationship Id="rId3076" Type="http://schemas.openxmlformats.org/officeDocument/2006/relationships/hyperlink" Target="https://ezp.lib.cam.ac.uk/login?url=https://search.ebscohost.com/login.aspx?direct=true&amp;scope=site&amp;db=nlebk&amp;db=nlabk&amp;AN=1649369" TargetMode="External"/><Relationship Id="rId3283" Type="http://schemas.openxmlformats.org/officeDocument/2006/relationships/hyperlink" Target="https://ebookcentral.proquest.com/lib/cam/detail.action?docID=4941544" TargetMode="External"/><Relationship Id="rId3490" Type="http://schemas.openxmlformats.org/officeDocument/2006/relationships/hyperlink" Target="https://ezp.lib.cam.ac.uk/login?url=http://search.ebscohost.com/login.aspx?direct=true&amp;scope=site&amp;db=nlebk&amp;db=nlabk&amp;AN=524412" TargetMode="External"/><Relationship Id="rId4127" Type="http://schemas.openxmlformats.org/officeDocument/2006/relationships/hyperlink" Target="https://ezp.lib.cam.ac.uk/login?url=http://search.ebscohost.com/login.aspx?direct=true&amp;scope=site&amp;db=nlebk&amp;db=nlabk&amp;AN=2444811" TargetMode="External"/><Relationship Id="rId4334" Type="http://schemas.openxmlformats.org/officeDocument/2006/relationships/hyperlink" Target="https://ezp.lib.cam.ac.uk/login?url=http://dx.doi.org/10.4135/9781473914896" TargetMode="External"/><Relationship Id="rId4541" Type="http://schemas.openxmlformats.org/officeDocument/2006/relationships/hyperlink" Target="https://ezp.lib.cam.ac.uk/login?url=https://doi.org/10.1002/9781119275510" TargetMode="External"/><Relationship Id="rId1928" Type="http://schemas.openxmlformats.org/officeDocument/2006/relationships/hyperlink" Target="http://ebookcentral.proquest.com/lib/cam/detail.action?docID=3420212" TargetMode="External"/><Relationship Id="rId2092" Type="http://schemas.openxmlformats.org/officeDocument/2006/relationships/hyperlink" Target="https://ebookcentral.proquest.com/lib/cam/detail.action?docID=3412846" TargetMode="External"/><Relationship Id="rId3143" Type="http://schemas.openxmlformats.org/officeDocument/2006/relationships/hyperlink" Target="https://ebookcentral.proquest.com/lib/cam/detail.action?docID=5567836" TargetMode="External"/><Relationship Id="rId3350" Type="http://schemas.openxmlformats.org/officeDocument/2006/relationships/hyperlink" Target="https://ezp.lib.cam.ac.uk/login?url=https://doi.org/10.4324/9781315618135" TargetMode="External"/><Relationship Id="rId271" Type="http://schemas.openxmlformats.org/officeDocument/2006/relationships/hyperlink" Target="https://www.dawsonera.com/guard/protected/dawson.jsp?name=https://shib.raven.cam.ac.uk/shibboleth&amp;dest=http://www.dawsonera.com/depp/reader/protected/external/AbstractView/S9781137016386" TargetMode="External"/><Relationship Id="rId3003" Type="http://schemas.openxmlformats.org/officeDocument/2006/relationships/hyperlink" Target="http://www.vlebooks.com/vleweb/product/openreader?id=CambridgeU&amp;isbn=9781350112209" TargetMode="External"/><Relationship Id="rId4401" Type="http://schemas.openxmlformats.org/officeDocument/2006/relationships/hyperlink" Target="https://ezp.lib.cam.ac.uk/login?url=https://doi.org/10.4324/9781315147314" TargetMode="External"/><Relationship Id="rId131" Type="http://schemas.openxmlformats.org/officeDocument/2006/relationships/hyperlink" Target="http://ezproxy.lib.cam.ac.uk:2048/login?url=http://site.ebrary.com/lib/camuk/Doc?id=10476690" TargetMode="External"/><Relationship Id="rId3210" Type="http://schemas.openxmlformats.org/officeDocument/2006/relationships/hyperlink" Target="https://ezp.lib.cam.ac.uk/login?url=http://search.ebscohost.com/login.aspx?direct=true&amp;scope=site&amp;db=nlebk&amp;db=nlabk&amp;AN=1353098" TargetMode="External"/><Relationship Id="rId2769" Type="http://schemas.openxmlformats.org/officeDocument/2006/relationships/hyperlink" Target="https://www.dawsonera.com/guard/protected/dawson.jsp?name=https://shib.raven.cam.ac.uk/shibboleth&amp;dest=http://www.dawsonera.com/depp/reader/protected/external/AbstractView/S9781137037480" TargetMode="External"/><Relationship Id="rId2976" Type="http://schemas.openxmlformats.org/officeDocument/2006/relationships/hyperlink" Target="https://www.dawsonera.com/guard/protected/dawson.jsp?name=https://shib.raven.cam.ac.uk/shibboleth&amp;dest=http://www.dawsonera.com/depp/reader/protected/external/AbstractView/S9781784718671" TargetMode="External"/><Relationship Id="rId948" Type="http://schemas.openxmlformats.org/officeDocument/2006/relationships/hyperlink" Target="http://ezproxy.lib.cam.ac.uk:2048/login?url=http://digital.casalini.it/9788866557043" TargetMode="External"/><Relationship Id="rId1578" Type="http://schemas.openxmlformats.org/officeDocument/2006/relationships/hyperlink" Target="http://ezproxy.lib.cam.ac.uk:2048/login?url=http://www.tandfebooks.com/isbn/9780203876664" TargetMode="External"/><Relationship Id="rId1785" Type="http://schemas.openxmlformats.org/officeDocument/2006/relationships/hyperlink" Target="https://www.dawsonera.com/Shibboleth.sso/Login?entityID=https://shib.raven.cam.ac.uk/shibboleth&amp;target=https://www.dawsonera.com/depp/shibboleth/ShibbolethLogin.html?dest=https://www.dawsonera.com/abstract/9780203041017" TargetMode="External"/><Relationship Id="rId1992" Type="http://schemas.openxmlformats.org/officeDocument/2006/relationships/hyperlink" Target="http://ezproxy.lib.cam.ac.uk:2048/login?url=https://www.taylorfrancis.com/books/9781315778372" TargetMode="External"/><Relationship Id="rId2629" Type="http://schemas.openxmlformats.org/officeDocument/2006/relationships/hyperlink" Target="https://www.dawsonera.com/guard/protected/dawson.jsp?name=https://shib.raven.cam.ac.uk/shibboleth&amp;dest=http://www.dawsonera.com/depp/reader/protected/external/AbstractView/S9781352003215" TargetMode="External"/><Relationship Id="rId2836" Type="http://schemas.openxmlformats.org/officeDocument/2006/relationships/hyperlink" Target="https://www.vlebooks.com/vleweb/product/openreader?id=CambridgeU&amp;isbn=9780300137859" TargetMode="External"/><Relationship Id="rId4191" Type="http://schemas.openxmlformats.org/officeDocument/2006/relationships/hyperlink" Target="https://ezp.lib.cam.ac.uk/login?url=https://doi.org/10.4324/9781315440644" TargetMode="External"/><Relationship Id="rId77" Type="http://schemas.openxmlformats.org/officeDocument/2006/relationships/hyperlink" Target="https://www.dawsonera.com/guard/protected/dawson.jsp?name=https://shib.raven.cam.ac.uk/shibboleth&amp;dest=http://www.dawsonera.com/depp/reader/protected/external/AbstractView/S9780742567085" TargetMode="External"/><Relationship Id="rId808" Type="http://schemas.openxmlformats.org/officeDocument/2006/relationships/hyperlink" Target="https://www.dawsonera.com/guard/protected/dawson.jsp?name=https://shib.raven.cam.ac.uk/shibboleth&amp;dest=http://www.dawsonera.com/depp/reader/protected/external/AbstractView/S9781849644532" TargetMode="External"/><Relationship Id="rId1438" Type="http://schemas.openxmlformats.org/officeDocument/2006/relationships/hyperlink" Target="http://ezproxy.lib.cam.ac.uk:2048/login?url=http://digital.casalini.it/9788867417735" TargetMode="External"/><Relationship Id="rId1645" Type="http://schemas.openxmlformats.org/officeDocument/2006/relationships/hyperlink" Target="http://ebookcentral.proquest.com/lib/cam/detail.action?docID=4717338" TargetMode="External"/><Relationship Id="rId4051" Type="http://schemas.openxmlformats.org/officeDocument/2006/relationships/hyperlink" Target="https://ezp.lib.cam.ac.uk/login?url=https://doi.org/10.4324/9780429030840" TargetMode="External"/><Relationship Id="rId1852" Type="http://schemas.openxmlformats.org/officeDocument/2006/relationships/hyperlink" Target="http://ezproxy.lib.cam.ac.uk:2048/login?url=https://muse.jhu.edu/book/14196" TargetMode="External"/><Relationship Id="rId2903" Type="http://schemas.openxmlformats.org/officeDocument/2006/relationships/hyperlink" Target="https://ezp.lib.cam.ac.uk/login?url=http://search.ebscohost.com/login.aspx?direct=true&amp;scope=site&amp;db=nlebk&amp;db=nlabk&amp;AN=2232156" TargetMode="External"/><Relationship Id="rId1505" Type="http://schemas.openxmlformats.org/officeDocument/2006/relationships/hyperlink" Target="https://www.dawsonera.com/guard/protected/dawson.jsp?name=https://shib.raven.cam.ac.uk/shibboleth&amp;dest=http://www.dawsonera.com/depp/reader/protected/external/AbstractView/S9780674416130" TargetMode="External"/><Relationship Id="rId1712" Type="http://schemas.openxmlformats.org/officeDocument/2006/relationships/hyperlink" Target="https://www.dawsonera.com/guard/protected/dawson.jsp?name=https://shib.raven.cam.ac.uk/shibboleth&amp;dest=http://www.dawsonera.com/depp/reader/protected/external/AbstractView/S9789811044274" TargetMode="External"/><Relationship Id="rId3677" Type="http://schemas.openxmlformats.org/officeDocument/2006/relationships/hyperlink" Target="https://ezp.lib.cam.ac.uk/login?url=https://doi.org/10.1093/acprof:oso/9780190624620.001.0001" TargetMode="External"/><Relationship Id="rId3884" Type="http://schemas.openxmlformats.org/officeDocument/2006/relationships/hyperlink" Target="https://taylorfrancis.com/books/9781315587332" TargetMode="External"/><Relationship Id="rId598" Type="http://schemas.openxmlformats.org/officeDocument/2006/relationships/hyperlink" Target="http://ezproxy.lib.cam.ac.uk:2048/login?url=http://dx.doi.org/10.1017/CBO9780511802911" TargetMode="External"/><Relationship Id="rId2279" Type="http://schemas.openxmlformats.org/officeDocument/2006/relationships/hyperlink" Target="https://ebookcentral.proquest.com/lib/cam/detail.action?docID=468008" TargetMode="External"/><Relationship Id="rId2486" Type="http://schemas.openxmlformats.org/officeDocument/2006/relationships/hyperlink" Target="https://ebookcentral.proquest.com/lib/cam/detail.action?docID=3315787" TargetMode="External"/><Relationship Id="rId2693" Type="http://schemas.openxmlformats.org/officeDocument/2006/relationships/hyperlink" Target="https://www.dawsonera.com/guard/protected/dawson.jsp?name=https://shib.raven.cam.ac.uk/shibboleth&amp;dest=http://www.dawsonera.com/depp/reader/protected/external/AbstractView/S9781538122426" TargetMode="External"/><Relationship Id="rId3537" Type="http://schemas.openxmlformats.org/officeDocument/2006/relationships/hyperlink" Target="https://ebookcentral.proquest.com/lib/cam/detail.action?docID=1630374" TargetMode="External"/><Relationship Id="rId3744" Type="http://schemas.openxmlformats.org/officeDocument/2006/relationships/hyperlink" Target="https://ezp.lib.cam.ac.uk/login?url=http://search.ebscohost.com/login.aspx?direct=true&amp;scope=site&amp;db=nlebk&amp;db=nlabk&amp;AN=784845" TargetMode="External"/><Relationship Id="rId3951" Type="http://schemas.openxmlformats.org/officeDocument/2006/relationships/hyperlink" Target="https://ezp.lib.cam.ac.uk/login?url=https://doi.org/10.4324/9781315864235" TargetMode="External"/><Relationship Id="rId458" Type="http://schemas.openxmlformats.org/officeDocument/2006/relationships/hyperlink" Target="http://ezproxy.lib.cam.ac.uk:2048/login?url=http://lib.myilibrary.com/Open.aspx?id=535551" TargetMode="External"/><Relationship Id="rId665" Type="http://schemas.openxmlformats.org/officeDocument/2006/relationships/hyperlink" Target="https://www.dawsonera.com/guard/protected/dawson.jsp?name=https://shib.raven.cam.ac.uk/shibboleth&amp;dest=http://www.dawsonera.com/depp/reader/protected/external/AbstractView/S9780203769836" TargetMode="External"/><Relationship Id="rId872" Type="http://schemas.openxmlformats.org/officeDocument/2006/relationships/hyperlink" Target="https://www.dawsonera.com/guard/protected/dawson.jsp?name=https://shib.raven.cam.ac.uk/shibboleth&amp;dest=http://www.dawsonera.com/depp/reader/protected/external/AbstractView/S9789027268068" TargetMode="External"/><Relationship Id="rId1088" Type="http://schemas.openxmlformats.org/officeDocument/2006/relationships/hyperlink" Target="http://ezproxy.lib.cam.ac.uk:2048/login?url=http://www.tandfebooks.com/isbn/9781315776880" TargetMode="External"/><Relationship Id="rId1295" Type="http://schemas.openxmlformats.org/officeDocument/2006/relationships/hyperlink" Target="https://www.dawsonera.com/guard/protected/dawson.jsp?name=https://shib.raven.cam.ac.uk/shibboleth&amp;dest=http://www.dawsonera.com/depp/reader/protected/external/AbstractView/S9781441103642" TargetMode="External"/><Relationship Id="rId2139" Type="http://schemas.openxmlformats.org/officeDocument/2006/relationships/hyperlink" Target="https://ezp.lib.cam.ac.uk/login?url=http://digital.casalini.it/9788866559511" TargetMode="External"/><Relationship Id="rId2346" Type="http://schemas.openxmlformats.org/officeDocument/2006/relationships/hyperlink" Target="http://www.vlebooks.com/vleweb/product/openreader?id=CambridgeU&amp;isbn=9780335244294" TargetMode="External"/><Relationship Id="rId2553" Type="http://schemas.openxmlformats.org/officeDocument/2006/relationships/hyperlink" Target="https://ezp.lib.cam.ac.uk/login?url=https://www.jstor.org/stable/10.2307/j.ctt9qg4nr" TargetMode="External"/><Relationship Id="rId2760" Type="http://schemas.openxmlformats.org/officeDocument/2006/relationships/hyperlink" Target="https://www.dawsonera.com/guard/protected/dawson.jsp?name=https://shib.raven.cam.ac.uk/shibboleth&amp;dest=http://www.dawsonera.com/depp/reader/protected/external/AbstractView/S9781848133815" TargetMode="External"/><Relationship Id="rId3604" Type="http://schemas.openxmlformats.org/officeDocument/2006/relationships/hyperlink" Target="https://ebookcentral.proquest.com/lib/cam/detail.action?docID=5261484" TargetMode="External"/><Relationship Id="rId3811" Type="http://schemas.openxmlformats.org/officeDocument/2006/relationships/hyperlink" Target="http://ebookcentral.proquest.com/lib/cam/detail.action?docID=886073" TargetMode="External"/><Relationship Id="rId318" Type="http://schemas.openxmlformats.org/officeDocument/2006/relationships/hyperlink" Target="https://www.dawsonera.com/guard/protected/dawson.jsp?name=https://shib.raven.cam.ac.uk/shibboleth&amp;dest=http://www.dawsonera.com/depp/reader/protected/external/AbstractView/S9780253008503" TargetMode="External"/><Relationship Id="rId525" Type="http://schemas.openxmlformats.org/officeDocument/2006/relationships/hyperlink" Target="https://www.dawsonera.com/guard/protected/dawson.jsp?name=https://shib.raven.cam.ac.uk/shibboleth&amp;dest=http://www.dawsonera.com/depp/reader/protected/external/AbstractView/S9781442231337" TargetMode="External"/><Relationship Id="rId732" Type="http://schemas.openxmlformats.org/officeDocument/2006/relationships/hyperlink" Target="http://ezproxy.lib.cam.ac.uk:2048/login?url=http://site.ebrary.com/lib/camuk/Doc?id=10885531" TargetMode="External"/><Relationship Id="rId1155" Type="http://schemas.openxmlformats.org/officeDocument/2006/relationships/hyperlink" Target="http://ebookcentral.proquest.com/lib/cam/detail.action?docID=298893" TargetMode="External"/><Relationship Id="rId1362" Type="http://schemas.openxmlformats.org/officeDocument/2006/relationships/hyperlink" Target="http://ezproxy.lib.cam.ac.uk:2048/login?url=http://dx.doi.org/10.5743/cairo/9789774166686.001.0001" TargetMode="External"/><Relationship Id="rId2206" Type="http://schemas.openxmlformats.org/officeDocument/2006/relationships/hyperlink" Target="https://ebookcentral.proquest.com/lib/cam/detail.action?docID=867851" TargetMode="External"/><Relationship Id="rId2413" Type="http://schemas.openxmlformats.org/officeDocument/2006/relationships/hyperlink" Target="http://www.vlebooks.com/vleweb/product/openreader?id=CambridgeU&amp;isbn=9780141926711" TargetMode="External"/><Relationship Id="rId2620" Type="http://schemas.openxmlformats.org/officeDocument/2006/relationships/hyperlink" Target="https://www.dawsonera.com/guard/protected/dawson.jsp?name=https://shib.raven.cam.ac.uk/shibboleth&amp;dest=http://www.dawsonera.com/depp/reader/protected/external/AbstractView/S9781349211210" TargetMode="External"/><Relationship Id="rId1015" Type="http://schemas.openxmlformats.org/officeDocument/2006/relationships/hyperlink" Target="https://www.dawsonera.com/guard/protected/dawson.jsp?name=https://shib.raven.cam.ac.uk/shibboleth&amp;dest=http://www.dawsonera.com/depp/reader/protected/external/AbstractView/S9780748686827" TargetMode="External"/><Relationship Id="rId1222" Type="http://schemas.openxmlformats.org/officeDocument/2006/relationships/hyperlink" Target="https://www.dawsonera.com/guard/protected/dawson.jsp?name=https://shib.raven.cam.ac.uk/shibboleth&amp;dest=http://www.dawsonera.com/depp/reader/protected/external/AbstractView/S9783319315027" TargetMode="External"/><Relationship Id="rId4378" Type="http://schemas.openxmlformats.org/officeDocument/2006/relationships/hyperlink" Target="https://ezp.lib.cam.ac.uk/login?url=http://search.ebscohost.com/login.aspx?direct=true&amp;scope=site&amp;db=nlebk&amp;db=nlabk&amp;AN=1483241" TargetMode="External"/><Relationship Id="rId4585" Type="http://schemas.openxmlformats.org/officeDocument/2006/relationships/hyperlink" Target="http://www.vlebooks.com/vleweb/product/openreader?id=CambridgeU&amp;isbn=9780226447919" TargetMode="External"/><Relationship Id="rId3187" Type="http://schemas.openxmlformats.org/officeDocument/2006/relationships/hyperlink" Target="https://ezp.lib.cam.ac.uk/login?url=https://doi.org/10.4324/9780429347818" TargetMode="External"/><Relationship Id="rId3394" Type="http://schemas.openxmlformats.org/officeDocument/2006/relationships/hyperlink" Target="https://ebookcentral.proquest.com/lib/cam/detail.action?docID=5722793" TargetMode="External"/><Relationship Id="rId4238" Type="http://schemas.openxmlformats.org/officeDocument/2006/relationships/hyperlink" Target="https://ebookcentral.proquest.com/lib/cam/detail.action?docID=3563319" TargetMode="External"/><Relationship Id="rId3047" Type="http://schemas.openxmlformats.org/officeDocument/2006/relationships/hyperlink" Target="https://ezp.lib.cam.ac.uk/login?url=https://www.jstor.org/stable/10.2307/j.ctv5jxpjw" TargetMode="External"/><Relationship Id="rId4445" Type="http://schemas.openxmlformats.org/officeDocument/2006/relationships/hyperlink" Target="https://ezp.lib.cam.ac.uk/login?url=http://search.ebscohost.com/login.aspx?direct=true&amp;scope=site&amp;db=nlebk&amp;db=nlabk&amp;AN=2017396" TargetMode="External"/><Relationship Id="rId175" Type="http://schemas.openxmlformats.org/officeDocument/2006/relationships/hyperlink" Target="https://www.dawsonera.com/Shibboleth.sso/Login?entityID=https://shib.raven.cam.ac.uk/shibboleth&amp;target=https://www.dawsonera.com/shibboleth/ShibbolethLogin.html?dest=https://www.dawsonera.com/abstract/9789004246096" TargetMode="External"/><Relationship Id="rId3254" Type="http://schemas.openxmlformats.org/officeDocument/2006/relationships/hyperlink" Target="http://www.vlebooks.com/vleweb/product/openreader?id=CambridgeU&amp;isbn=9780262288712" TargetMode="External"/><Relationship Id="rId3461" Type="http://schemas.openxmlformats.org/officeDocument/2006/relationships/hyperlink" Target="https://www.dawsonera.com/guard/protected/dawson.jsp?name=https://shib.raven.cam.ac.uk/shibboleth&amp;dest=http://www.dawsonera.com/depp/reader/protected/external/AbstractView/S9780230306790" TargetMode="External"/><Relationship Id="rId4305" Type="http://schemas.openxmlformats.org/officeDocument/2006/relationships/hyperlink" Target="https://ezp.lib.cam.ac.uk/login?url=https://doi.org/10.4324/9781315887104" TargetMode="External"/><Relationship Id="rId4512" Type="http://schemas.openxmlformats.org/officeDocument/2006/relationships/hyperlink" Target="https://ebookcentral.proquest.com/lib/cam/detail.action?docID=3116279" TargetMode="External"/><Relationship Id="rId382" Type="http://schemas.openxmlformats.org/officeDocument/2006/relationships/hyperlink" Target="https://www.dawsonera.com/guard/protected/dawson.jsp?name=https://shib.raven.cam.ac.uk/shibboleth&amp;dest=http://www.dawsonera.com/depp/reader/protected/external/AbstractView/S9780191619847" TargetMode="External"/><Relationship Id="rId2063" Type="http://schemas.openxmlformats.org/officeDocument/2006/relationships/hyperlink" Target="http://ezproxy.lib.cam.ac.uk:2048/login?url=http://www.jstor.org/stable/j.ctt1c6v8j8" TargetMode="External"/><Relationship Id="rId2270" Type="http://schemas.openxmlformats.org/officeDocument/2006/relationships/hyperlink" Target="http://www.vlebooks.com/vleweb/product/openreader?id=CambridgeU&amp;isbn=9780141959740" TargetMode="External"/><Relationship Id="rId3114" Type="http://schemas.openxmlformats.org/officeDocument/2006/relationships/hyperlink" Target="https://www.dawsonera.com/guard/protected/dawson.jsp?name=https://shib.raven.cam.ac.uk/shibboleth&amp;dest=http://www.dawsonera.com/depp/reader/protected/external/AbstractView/S9789048511143" TargetMode="External"/><Relationship Id="rId3321" Type="http://schemas.openxmlformats.org/officeDocument/2006/relationships/hyperlink" Target="https://www.jstor.org/publisher/mqup" TargetMode="External"/><Relationship Id="rId242" Type="http://schemas.openxmlformats.org/officeDocument/2006/relationships/hyperlink" Target="http://ezproxy.lib.cam.ac.uk:2048/login?url=http://site.ebrary.com/lib/camuk/Doc?id=10266300" TargetMode="External"/><Relationship Id="rId2130" Type="http://schemas.openxmlformats.org/officeDocument/2006/relationships/hyperlink" Target="https://ezp.lib.cam.ac.uk/login?url=http://digital.casalini.it/9788883048678" TargetMode="External"/><Relationship Id="rId102" Type="http://schemas.openxmlformats.org/officeDocument/2006/relationships/hyperlink" Target="http://ezproxy.lib.cam.ac.uk:2048/login?url=http://search.ebscohost.com/login.aspx?direct=true&amp;scope=site&amp;db=nlebk&amp;db=nlabk&amp;AN=192143" TargetMode="External"/><Relationship Id="rId1689" Type="http://schemas.openxmlformats.org/officeDocument/2006/relationships/hyperlink" Target="https://www.dawsonera.com/guard/protected/dawson.jsp?name=https://shib.raven.cam.ac.uk/shibboleth&amp;dest=http://www.dawsonera.com/depp/reader/protected/external/AbstractView/S9783319510736" TargetMode="External"/><Relationship Id="rId4095" Type="http://schemas.openxmlformats.org/officeDocument/2006/relationships/hyperlink" Target="https://ezp.lib.cam.ac.uk/login?url=https://doi.org/10.4324/9780429026461" TargetMode="External"/><Relationship Id="rId1896" Type="http://schemas.openxmlformats.org/officeDocument/2006/relationships/hyperlink" Target="http://ebookcentral.proquest.com/lib/cam/detail.action?docID=5181813" TargetMode="External"/><Relationship Id="rId2947" Type="http://schemas.openxmlformats.org/officeDocument/2006/relationships/hyperlink" Target="https://www.dawsonera.com/guard/protected/dawson.jsp?name=https://shib.raven.cam.ac.uk/shibboleth&amp;dest=http://www.dawsonera.com/depp/reader/protected/external/AbstractView/S9789811370069" TargetMode="External"/><Relationship Id="rId4162" Type="http://schemas.openxmlformats.org/officeDocument/2006/relationships/hyperlink" Target="http://search.ebscohost.com/login.aspx?direct=true&amp;scope=site&amp;db=nlebk&amp;db=nlabk&amp;AN=1483234" TargetMode="External"/><Relationship Id="rId919" Type="http://schemas.openxmlformats.org/officeDocument/2006/relationships/hyperlink" Target="http://ezproxy.lib.cam.ac.uk:2048/login?url=http://digital.casalini.it/9788880499404" TargetMode="External"/><Relationship Id="rId1549" Type="http://schemas.openxmlformats.org/officeDocument/2006/relationships/hyperlink" Target="http://ebookcentral.proquest.com/lib/cam/detail.action?docID=4844220" TargetMode="External"/><Relationship Id="rId1756" Type="http://schemas.openxmlformats.org/officeDocument/2006/relationships/hyperlink" Target="http://ebookcentral.proquest.com/lib/cam/detail.action?docID=3332613" TargetMode="External"/><Relationship Id="rId1963" Type="http://schemas.openxmlformats.org/officeDocument/2006/relationships/hyperlink" Target="http://ebookcentral.proquest.com/lib/cam/detail.action?docID=4857241" TargetMode="External"/><Relationship Id="rId2807" Type="http://schemas.openxmlformats.org/officeDocument/2006/relationships/hyperlink" Target="https://ezp.lib.cam.ac.uk/login?url=https://www.jstor.org/stable/10.2307/j.ctvjf9wzk" TargetMode="External"/><Relationship Id="rId4022" Type="http://schemas.openxmlformats.org/officeDocument/2006/relationships/hyperlink" Target="http://www.vlebooks.com/vleweb/product/openreader?id=CambridgeU&amp;isbn=9781137552723" TargetMode="External"/><Relationship Id="rId48" Type="http://schemas.openxmlformats.org/officeDocument/2006/relationships/hyperlink" Target="http://ezproxy.lib.cam.ac.uk:2048/login?url=http://site.ebrary.com/lib/camuk/Doc?id=10058568" TargetMode="External"/><Relationship Id="rId1409" Type="http://schemas.openxmlformats.org/officeDocument/2006/relationships/hyperlink" Target="http://ezproxy.lib.cam.ac.uk:2048/login?url=http://digital.casalini.it/9788899913038" TargetMode="External"/><Relationship Id="rId1616" Type="http://schemas.openxmlformats.org/officeDocument/2006/relationships/hyperlink" Target="http://ezproxy.lib.cam.ac.uk:2048/login?url=http://search.ebscohost.com/login.aspx?direct=true&amp;scope=site&amp;db=nlebk&amp;db=nlabk&amp;AN=1523096" TargetMode="External"/><Relationship Id="rId1823" Type="http://schemas.openxmlformats.org/officeDocument/2006/relationships/hyperlink" Target="http://ezproxy.lib.cam.ac.uk:2048/login?url=https://www.taylorfrancis.com/books/9781317870685" TargetMode="External"/><Relationship Id="rId3788" Type="http://schemas.openxmlformats.org/officeDocument/2006/relationships/hyperlink" Target="https://ezp.lib.cam.ac.uk/login?url=http://digital.casalini.it/9788822281296" TargetMode="External"/><Relationship Id="rId3995" Type="http://schemas.openxmlformats.org/officeDocument/2006/relationships/hyperlink" Target="https://ezp.lib.cam.ac.uk/login?url=https://doi.org/10.4324/9780429039249" TargetMode="External"/><Relationship Id="rId2597" Type="http://schemas.openxmlformats.org/officeDocument/2006/relationships/hyperlink" Target="https://ezp.lib.cam.ac.uk/login?url=http://digital.casalini.it/9788870969221" TargetMode="External"/><Relationship Id="rId3648" Type="http://schemas.openxmlformats.org/officeDocument/2006/relationships/hyperlink" Target="https://ezp.lib.cam.ac.uk/login?url=http://search.ebscohost.com/login.aspx?direct=true&amp;scope=site&amp;db=nlebk&amp;db=nlabk&amp;AN=933543" TargetMode="External"/><Relationship Id="rId3855" Type="http://schemas.openxmlformats.org/officeDocument/2006/relationships/hyperlink" Target="https://ebookcentral.proquest.com/lib/cam/detail.action?docID=5407388" TargetMode="External"/><Relationship Id="rId569" Type="http://schemas.openxmlformats.org/officeDocument/2006/relationships/hyperlink" Target="http://ezproxy.lib.cam.ac.uk:2048/login?url=http://dx.doi.org/10.1017/CBO9780511625268" TargetMode="External"/><Relationship Id="rId776" Type="http://schemas.openxmlformats.org/officeDocument/2006/relationships/hyperlink" Target="http://ezproxy.lib.cam.ac.uk:2048/login?url=http://lib.myilibrary.com/browse/open.asp?id=791722" TargetMode="External"/><Relationship Id="rId983" Type="http://schemas.openxmlformats.org/officeDocument/2006/relationships/hyperlink" Target="https://www.dawsonera.com/guard/protected/dawson.jsp?name=https://shib.raven.cam.ac.uk/shibboleth&amp;dest=http://www.dawsonera.com/depp/reader/protected/external/AbstractView/S9781402065965" TargetMode="External"/><Relationship Id="rId1199" Type="http://schemas.openxmlformats.org/officeDocument/2006/relationships/hyperlink" Target="http://ebookcentral.proquest.com/lib/cam/detail.action?docID=4647646" TargetMode="External"/><Relationship Id="rId2457" Type="http://schemas.openxmlformats.org/officeDocument/2006/relationships/hyperlink" Target="https://ebookcentral.proquest.com/lib/cam/detail.action?docID=5181982" TargetMode="External"/><Relationship Id="rId2664" Type="http://schemas.openxmlformats.org/officeDocument/2006/relationships/hyperlink" Target="https://ebookcentral.proquest.com/lib/cam/detail.action?docID=5181938" TargetMode="External"/><Relationship Id="rId3508" Type="http://schemas.openxmlformats.org/officeDocument/2006/relationships/hyperlink" Target="https://ezp.lib.cam.ac.uk/login?url=http://search.ebscohost.com/login.aspx?direct=true&amp;scope=site&amp;db=nlebk&amp;db=nlabk&amp;AN=2011493" TargetMode="External"/><Relationship Id="rId429" Type="http://schemas.openxmlformats.org/officeDocument/2006/relationships/hyperlink" Target="http://ezproxy.lib.cam.ac.uk:2048/login?url=http://site.ebrary.com/lib/camuk/docDetail.action?docID=10882869&amp;p00=pragmatic%20development%20first%20language%20acquisition" TargetMode="External"/><Relationship Id="rId636" Type="http://schemas.openxmlformats.org/officeDocument/2006/relationships/hyperlink" Target="https://www.dawsonera.com/Shibboleth.sso/Login?entityID=https://shib.raven.cam.ac.uk/shibboleth&amp;target=https://www.dawsonera.com/depp/shibboleth/ShibbolethLogin.html?dest=https://www.dawsonera.com/abstract/9783642192029" TargetMode="External"/><Relationship Id="rId1059" Type="http://schemas.openxmlformats.org/officeDocument/2006/relationships/hyperlink" Target="http://site.ebrary.com/lib/camuk/Doc?id=11040276" TargetMode="External"/><Relationship Id="rId1266" Type="http://schemas.openxmlformats.org/officeDocument/2006/relationships/hyperlink" Target="https://www.dawsonera.com/guard/protected/dawson.jsp?name=https://shib.raven.cam.ac.uk/shibboleth&amp;dest=http://www.dawsonera.com/depp/reader/protected/external/AbstractView/S9781137403575" TargetMode="External"/><Relationship Id="rId1473" Type="http://schemas.openxmlformats.org/officeDocument/2006/relationships/hyperlink" Target="http://ebookcentral.proquest.com/lib/cam/detail.action?docID=908711" TargetMode="External"/><Relationship Id="rId2317" Type="http://schemas.openxmlformats.org/officeDocument/2006/relationships/hyperlink" Target="https://ebookcentral.proquest.com/lib/cam/detail.action?docID=371355" TargetMode="External"/><Relationship Id="rId2871" Type="http://schemas.openxmlformats.org/officeDocument/2006/relationships/hyperlink" Target="https://ezp.lib.cam.ac.uk/login?url=https://www.jstor.org/stable/10.2307/j.ctt13x07p9" TargetMode="External"/><Relationship Id="rId3715" Type="http://schemas.openxmlformats.org/officeDocument/2006/relationships/hyperlink" Target="https://ezp.lib.cam.ac.uk/login?url=http://search.ebscohost.com/login.aspx?direct=true&amp;scope=site&amp;db=nlebk&amp;db=nlabk&amp;AN=1796108" TargetMode="External"/><Relationship Id="rId3922" Type="http://schemas.openxmlformats.org/officeDocument/2006/relationships/hyperlink" Target="http://ebookcentral.proquest.com/lib/cam/detail.action?docID=3567114" TargetMode="External"/><Relationship Id="rId843" Type="http://schemas.openxmlformats.org/officeDocument/2006/relationships/hyperlink" Target="http://ezproxy.lib.cam.ac.uk:2048/login?url=http://dx.doi.org/10.1017/CBO9781316218600" TargetMode="External"/><Relationship Id="rId1126" Type="http://schemas.openxmlformats.org/officeDocument/2006/relationships/hyperlink" Target="https://www.dawsonera.com/guard/protected/dawson.jsp?name=https://shib.raven.cam.ac.uk/shibboleth&amp;dest=http://www.dawsonera.com/depp/reader/protected/external/AbstractView/S9781461475484" TargetMode="External"/><Relationship Id="rId1680" Type="http://schemas.openxmlformats.org/officeDocument/2006/relationships/hyperlink" Target="https://www.dawsonera.com/Shibboleth.sso/Login?entityID=https://shib.raven.cam.ac.uk/shibboleth&amp;target=https://www.dawsonera.com/depp/shibboleth/ShibbolethLogin.html?dest=https://www.dawsonera.com/abstract/9780997172591" TargetMode="External"/><Relationship Id="rId2524" Type="http://schemas.openxmlformats.org/officeDocument/2006/relationships/hyperlink" Target="https://www.dawsonera.com/Shibboleth.sso/Login?entityID=https://shib.raven.cam.ac.uk/shibboleth&amp;target=https://www.dawsonera.com/depp/shibboleth/ShibbolethLogin.html?dest=https://www.dawsonera.com/abstract/9781909391260" TargetMode="External"/><Relationship Id="rId2731" Type="http://schemas.openxmlformats.org/officeDocument/2006/relationships/hyperlink" Target="https://ezp.lib.cam.ac.uk/login?url=http://search.ebscohost.com/login.aspx?direct=true&amp;db=nlebk&amp;AN=1743337&amp;site=ehost-live&amp;scope=site" TargetMode="External"/><Relationship Id="rId703" Type="http://schemas.openxmlformats.org/officeDocument/2006/relationships/hyperlink" Target="http://ezproxy.lib.cam.ac.uk:2048/login?url=http://lib.myilibrary.com/browse/open.asp?id=252837" TargetMode="External"/><Relationship Id="rId910" Type="http://schemas.openxmlformats.org/officeDocument/2006/relationships/hyperlink" Target="http://site.ebrary.com/lib/camuk/Doc?id=10263378" TargetMode="External"/><Relationship Id="rId1333" Type="http://schemas.openxmlformats.org/officeDocument/2006/relationships/hyperlink" Target="http://ezproxy.lib.cam.ac.uk:2048/login?url=http://www.tandfebooks.com/isbn/9781315558998" TargetMode="External"/><Relationship Id="rId1540" Type="http://schemas.openxmlformats.org/officeDocument/2006/relationships/hyperlink" Target="http://ezproxy.lib.cam.ac.uk:2048/login?url=http://www.tandfebooks.com/isbn/9780203795132" TargetMode="External"/><Relationship Id="rId4489" Type="http://schemas.openxmlformats.org/officeDocument/2006/relationships/hyperlink" Target="https://www.askewsandholts.com/site/search_generate.asp?searchtype=simple&amp;quicksearchtype=keyauthor&amp;direct=true&amp;keyword=%22Johan+Swinnen%22" TargetMode="External"/><Relationship Id="rId1400" Type="http://schemas.openxmlformats.org/officeDocument/2006/relationships/hyperlink" Target="http://ezproxy.lib.cam.ac.uk:2048/login?url=http://dx.doi.org/10.18574/nyu/9780814770986.001.0001" TargetMode="External"/><Relationship Id="rId3298" Type="http://schemas.openxmlformats.org/officeDocument/2006/relationships/hyperlink" Target="https://ezp.lib.cam.ac.uk/login?url=http://search.ebscohost.com/login.aspx?direct=true&amp;scope=site&amp;db=nlebk&amp;db=nlabk&amp;AN=2316570" TargetMode="External"/><Relationship Id="rId4349" Type="http://schemas.openxmlformats.org/officeDocument/2006/relationships/hyperlink" Target="https://ebookcentral.proquest.com/lib/cam/detail.action?docID=5625255" TargetMode="External"/><Relationship Id="rId4556" Type="http://schemas.openxmlformats.org/officeDocument/2006/relationships/hyperlink" Target="https://ezp.lib.cam.ac.uk/login?url=https://doi.org/10.4018/978-1-5225-9631-8" TargetMode="External"/><Relationship Id="rId3158" Type="http://schemas.openxmlformats.org/officeDocument/2006/relationships/hyperlink" Target="https://ezp.lib.cam.ac.uk/login?url=http://search.ebscohost.com/login.aspx?direct=true&amp;scope=site&amp;db=nlebk&amp;db=nlabk&amp;AN=727785" TargetMode="External"/><Relationship Id="rId3365" Type="http://schemas.openxmlformats.org/officeDocument/2006/relationships/hyperlink" Target="https://ezp.lib.cam.ac.uk/login?url=https://doi.org/10.4324/9780203375358" TargetMode="External"/><Relationship Id="rId3572" Type="http://schemas.openxmlformats.org/officeDocument/2006/relationships/hyperlink" Target="https://ebookcentral.proquest.com/lib/cam/detail.action?docID=1337807" TargetMode="External"/><Relationship Id="rId4209" Type="http://schemas.openxmlformats.org/officeDocument/2006/relationships/hyperlink" Target="https://ebookcentral.proquest.com/lib/cam/detail.action?docID=6109822" TargetMode="External"/><Relationship Id="rId4416" Type="http://schemas.openxmlformats.org/officeDocument/2006/relationships/hyperlink" Target="https://ezp.lib.cam.ac.uk/login?url=https://doi.org/10.4324/9780203136812" TargetMode="External"/><Relationship Id="rId4623" Type="http://schemas.openxmlformats.org/officeDocument/2006/relationships/hyperlink" Target="https://ezp.lib.cam.ac.uk/login?url=https://muse.jhu.edu/book/4160" TargetMode="External"/><Relationship Id="rId286" Type="http://schemas.openxmlformats.org/officeDocument/2006/relationships/hyperlink" Target="http://ezproxy.lib.cam.ac.uk:2048/login?url=http://site.ebrary.com/lib/camuk/Doc?id=10860609" TargetMode="External"/><Relationship Id="rId493" Type="http://schemas.openxmlformats.org/officeDocument/2006/relationships/hyperlink" Target="https://www.dawsonera.com/guard/protected/dawson.jsp?name=https://shib.raven.cam.ac.uk/shibboleth&amp;dest=http://www.dawsonera.com/depp/reader/protected/external/AbstractView/S9781847871657" TargetMode="External"/><Relationship Id="rId2174" Type="http://schemas.openxmlformats.org/officeDocument/2006/relationships/hyperlink" Target="https://www.dawsonera.com/guard/protected/dawson.jsp?name=https://shib.raven.cam.ac.uk/shibboleth&amp;dest=http://www.dawsonera.com/depp/reader/protected/external/AbstractView/S9780128043615" TargetMode="External"/><Relationship Id="rId2381" Type="http://schemas.openxmlformats.org/officeDocument/2006/relationships/hyperlink" Target="https://ebookcentral.proquest.com/lib/cam/detail.action?docID=3026939" TargetMode="External"/><Relationship Id="rId3018" Type="http://schemas.openxmlformats.org/officeDocument/2006/relationships/hyperlink" Target="https://ezp.lib.cam.ac.uk/login?url=http://search.ebscohost.com/login.aspx?direct=true&amp;scope=site&amp;db=nlebk&amp;db=nlabk&amp;AN=601124" TargetMode="External"/><Relationship Id="rId3225" Type="http://schemas.openxmlformats.org/officeDocument/2006/relationships/hyperlink" Target="https://ebookcentral.proquest.com/lib/cam/detail.action?docID=6023029" TargetMode="External"/><Relationship Id="rId3432" Type="http://schemas.openxmlformats.org/officeDocument/2006/relationships/hyperlink" Target="http://www.vlebooks.com/vleweb/product/openreader?id=CambridgeU&amp;isbn=9781408870570" TargetMode="External"/><Relationship Id="rId146" Type="http://schemas.openxmlformats.org/officeDocument/2006/relationships/hyperlink" Target="http://ezproxy.lib.cam.ac.uk:2048/login?url=http://lib.myilibrary.com/browse/open.asp?id=1061" TargetMode="External"/><Relationship Id="rId353" Type="http://schemas.openxmlformats.org/officeDocument/2006/relationships/hyperlink" Target="http://ezproxy.lib.cam.ac.uk:2048/login?url=http://site.ebrary.com/lib/camuk/Doc?id=10456073" TargetMode="External"/><Relationship Id="rId560" Type="http://schemas.openxmlformats.org/officeDocument/2006/relationships/hyperlink" Target="https://www.dawsonera.com/guard/protected/dawson.jsp?name=https://shib.raven.cam.ac.uk/shibboleth&amp;dest=http://www.dawsonera.com/depp/reader/protected/external/AbstractView/S9780810882690" TargetMode="External"/><Relationship Id="rId1190" Type="http://schemas.openxmlformats.org/officeDocument/2006/relationships/hyperlink" Target="https://www.dawsonera.com/guard/protected/dawson.jsp?name=https://shib.raven.cam.ac.uk/shibboleth&amp;dest=http://www.dawsonera.com/depp/reader/protected/external/AbstractView/S9780203881514" TargetMode="External"/><Relationship Id="rId2034" Type="http://schemas.openxmlformats.org/officeDocument/2006/relationships/hyperlink" Target="https://www.dawsonera.com/guard/protected/dawson.jsp?name=https://shib.raven.cam.ac.uk/shibboleth&amp;dest=http://www.dawsonera.com/depp/reader/protected/external/AbstractView/S9780230365568" TargetMode="External"/><Relationship Id="rId2241" Type="http://schemas.openxmlformats.org/officeDocument/2006/relationships/hyperlink" Target="https://ebookcentral.proquest.com/lib/cam/detail.action?docID=5181993" TargetMode="External"/><Relationship Id="rId213" Type="http://schemas.openxmlformats.org/officeDocument/2006/relationships/hyperlink" Target="https://www.dawsonera.com/guard/protected/dawson.jsp?name=https://shib.raven.cam.ac.uk/shibboleth&amp;dest=http://www.dawsonera.com/depp/reader/protected/external/AbstractView/S9781292034379" TargetMode="External"/><Relationship Id="rId420" Type="http://schemas.openxmlformats.org/officeDocument/2006/relationships/hyperlink" Target="http://ezproxy.lib.cam.ac.uk:2048/login?url=http://www.crcnetbase.com/isbn/9781482224573" TargetMode="External"/><Relationship Id="rId1050" Type="http://schemas.openxmlformats.org/officeDocument/2006/relationships/hyperlink" Target="http://ezproxy.lib.cam.ac.uk:2048/login?url=http://digital.casalini.it/9788884207067" TargetMode="External"/><Relationship Id="rId2101" Type="http://schemas.openxmlformats.org/officeDocument/2006/relationships/hyperlink" Target="https://www.dawsonera.com/guard/protected/dawson.jsp?name=https://shib.raven.cam.ac.uk/shibboleth&amp;dest=http://www.dawsonera.com/depp/reader/protected/external/AbstractView/S9780253111302" TargetMode="External"/><Relationship Id="rId4066" Type="http://schemas.openxmlformats.org/officeDocument/2006/relationships/hyperlink" Target="https://ezp.lib.cam.ac.uk/login?url=https://doi.org/10.4324/9781315226217" TargetMode="External"/><Relationship Id="rId1867" Type="http://schemas.openxmlformats.org/officeDocument/2006/relationships/hyperlink" Target="http://ebookcentral.proquest.com/lib/cam/detail.action?docID=1819260" TargetMode="External"/><Relationship Id="rId2918" Type="http://schemas.openxmlformats.org/officeDocument/2006/relationships/hyperlink" Target="http://www.vlebooks.com/vleweb/product/openreader?id=CambridgeU&amp;isbn=9780230237018" TargetMode="External"/><Relationship Id="rId4273" Type="http://schemas.openxmlformats.org/officeDocument/2006/relationships/hyperlink" Target="https://ebookcentral.proquest.com/lib/cam/detail.action?docID=6265427" TargetMode="External"/><Relationship Id="rId4480" Type="http://schemas.openxmlformats.org/officeDocument/2006/relationships/hyperlink" Target="http://www.vlebooks.com/vleweb/product/openreader?id=CambridgeU&amp;isbn=9781780990231" TargetMode="External"/><Relationship Id="rId1727" Type="http://schemas.openxmlformats.org/officeDocument/2006/relationships/hyperlink" Target="http://ebookcentral.proquest.com/lib/cam/detail.action?docID=4845522" TargetMode="External"/><Relationship Id="rId1934" Type="http://schemas.openxmlformats.org/officeDocument/2006/relationships/hyperlink" Target="http://ebookcentral.proquest.com/lib/cam/detail.action?docID=5247051" TargetMode="External"/><Relationship Id="rId3082" Type="http://schemas.openxmlformats.org/officeDocument/2006/relationships/hyperlink" Target="https://ezp.lib.cam.ac.uk/login?url=https://doi.org/10.4324/9780429342509" TargetMode="External"/><Relationship Id="rId4133" Type="http://schemas.openxmlformats.org/officeDocument/2006/relationships/hyperlink" Target="https://ezp.lib.cam.ac.uk/login?url=https://www.jstor.org/stable/10.7722/j.ctt1x72d3" TargetMode="External"/><Relationship Id="rId4340" Type="http://schemas.openxmlformats.org/officeDocument/2006/relationships/hyperlink" Target="https://ezp.lib.cam.ac.uk/login?url=http://search.ebscohost.com/login.aspx?direct=true&amp;scope=site&amp;db=nlebk&amp;db=nlabk&amp;AN=726310" TargetMode="External"/><Relationship Id="rId19" Type="http://schemas.openxmlformats.org/officeDocument/2006/relationships/hyperlink" Target="http://ezproxy.lib.cam.ac.uk:2048/login?url=http://site.ebrary.com/lib/camuk/Doc?id=10397420" TargetMode="External"/><Relationship Id="rId3899" Type="http://schemas.openxmlformats.org/officeDocument/2006/relationships/hyperlink" Target="https://ezp.lib.cam.ac.uk/login?url=http://search.ebscohost.com/login.aspx?direct=true&amp;scope=site&amp;db=nlebk&amp;db=nlabk&amp;AN=2194911" TargetMode="External"/><Relationship Id="rId4200" Type="http://schemas.openxmlformats.org/officeDocument/2006/relationships/hyperlink" Target="https://ezp.lib.cam.ac.uk/login?url=https://doi.org/10.4324/9781315651187" TargetMode="External"/><Relationship Id="rId3759" Type="http://schemas.openxmlformats.org/officeDocument/2006/relationships/hyperlink" Target="http://www.vlebooks.com/vleweb/product/openreader?id=CambridgeU&amp;isbn=9780745666297" TargetMode="External"/><Relationship Id="rId3966" Type="http://schemas.openxmlformats.org/officeDocument/2006/relationships/hyperlink" Target="http://www.vlebooks.com/vleweb/product/openreader?id=CambridgeU&amp;isbn=9781473546899" TargetMode="External"/><Relationship Id="rId3" Type="http://schemas.openxmlformats.org/officeDocument/2006/relationships/hyperlink" Target="http://ezproxy.lib.cam.ac.uk:2048/login?url=http://dx.doi.org/10.1017/CBO9780511511905" TargetMode="External"/><Relationship Id="rId887" Type="http://schemas.openxmlformats.org/officeDocument/2006/relationships/hyperlink" Target="http://ezproxy.lib.cam.ac.uk:2048/login?url=http://search.ebscohost.com/login.aspx?direct=true&amp;scope=site&amp;db=nlebk&amp;db=nlabk&amp;AN=282403" TargetMode="External"/><Relationship Id="rId2568" Type="http://schemas.openxmlformats.org/officeDocument/2006/relationships/hyperlink" Target="https://www.dawsonera.com/Shibboleth.sso/Login?entityID=https://shib.raven.cam.ac.uk/shibboleth&amp;target=https://www.dawsonera.com/depp/shibboleth/ShibbolethLogin.html?dest=https://www.dawsonera.com/abstract/9780230234000" TargetMode="External"/><Relationship Id="rId2775" Type="http://schemas.openxmlformats.org/officeDocument/2006/relationships/hyperlink" Target="https://www.vlebooks.com/vleweb/product/openreader?id=CambridgeU&amp;isbn=9781782252160" TargetMode="External"/><Relationship Id="rId2982" Type="http://schemas.openxmlformats.org/officeDocument/2006/relationships/hyperlink" Target="https://ezp.lib.cam.ac.uk/login?url=https://brill.com/abstract/title/55463" TargetMode="External"/><Relationship Id="rId3619" Type="http://schemas.openxmlformats.org/officeDocument/2006/relationships/hyperlink" Target="https://ebookcentral.proquest.com/lib/cam/detail.action?docID=2086381" TargetMode="External"/><Relationship Id="rId3826" Type="http://schemas.openxmlformats.org/officeDocument/2006/relationships/hyperlink" Target="https://ezp.lib.cam.ac.uk/login?url=https://www.jstor.org/stable/10.5749/j.ctvx5w8rd" TargetMode="External"/><Relationship Id="rId747" Type="http://schemas.openxmlformats.org/officeDocument/2006/relationships/hyperlink" Target="https://www.dawsonera.com/guard/protected/dawson.jsp?name=https://shib.raven.cam.ac.uk/shibboleth&amp;dest=http://www.dawsonera.com/depp/reader/protected/external/AbstractView/S9781315835600" TargetMode="External"/><Relationship Id="rId954" Type="http://schemas.openxmlformats.org/officeDocument/2006/relationships/hyperlink" Target="https://www.dawsonera.com/guard/protected/dawson.jsp?name=https://shib.raven.cam.ac.uk/shibboleth&amp;dest=http://www.dawsonera.com/depp/reader/protected/external/AbstractView/S9780191056680" TargetMode="External"/><Relationship Id="rId1377" Type="http://schemas.openxmlformats.org/officeDocument/2006/relationships/hyperlink" Target="http://ezproxy.lib.cam.ac.uk:2048/login?url=http://onlinelibrary.wiley.com/book/10.1002/9781444305845" TargetMode="External"/><Relationship Id="rId1584" Type="http://schemas.openxmlformats.org/officeDocument/2006/relationships/hyperlink" Target="http://ezproxy.lib.cam.ac.uk:2048/login?url=http://dx.doi.org/10.1093/acprof:oso/9780195152968.001.0001" TargetMode="External"/><Relationship Id="rId1791" Type="http://schemas.openxmlformats.org/officeDocument/2006/relationships/hyperlink" Target="http://ebookcentral.proquest.com/lib/cam/detail.action?docID=4717148" TargetMode="External"/><Relationship Id="rId2428" Type="http://schemas.openxmlformats.org/officeDocument/2006/relationships/hyperlink" Target="https://ezp.lib.cam.ac.uk/login?url=http://search.ebscohost.com/login.aspx?direct=true&amp;scope=site&amp;db=nlebk&amp;db=nlabk&amp;AN=330392" TargetMode="External"/><Relationship Id="rId2635" Type="http://schemas.openxmlformats.org/officeDocument/2006/relationships/hyperlink" Target="https://ezp.lib.cam.ac.uk/login?url=http://search.ebscohost.com/login.aspx?direct=true&amp;scope=site&amp;db=nlebk&amp;db=nlabk&amp;AN=910617" TargetMode="External"/><Relationship Id="rId2842" Type="http://schemas.openxmlformats.org/officeDocument/2006/relationships/hyperlink" Target="https://ezp.lib.cam.ac.uk/login?url=http://search.ebscohost.com/login.aspx?direct=true&amp;scope=site&amp;db=nlebk&amp;db=nlabk&amp;AN=1535858" TargetMode="External"/><Relationship Id="rId83" Type="http://schemas.openxmlformats.org/officeDocument/2006/relationships/hyperlink" Target="https://www.dawsonera.com/guard/protected/dawson.jsp?name=https://shib.raven.cam.ac.uk/shibboleth&amp;dest=http://www.dawsonera.com/depp/reader/protected/external/AbstractView/S9781403977229" TargetMode="External"/><Relationship Id="rId607" Type="http://schemas.openxmlformats.org/officeDocument/2006/relationships/hyperlink" Target="http://ezproxy.lib.cam.ac.uk:2048/login?url=http://lib.myilibrary.com/browse/open.asp?id=570968" TargetMode="External"/><Relationship Id="rId814" Type="http://schemas.openxmlformats.org/officeDocument/2006/relationships/hyperlink" Target="http://ezproxy.lib.cam.ac.uk:2048/login?url=http://dx.doi.org/10.1017/CBO9781107501461" TargetMode="External"/><Relationship Id="rId1237" Type="http://schemas.openxmlformats.org/officeDocument/2006/relationships/hyperlink" Target="http://ezproxy.lib.cam.ac.uk:2048/login?url=http://search.ebscohost.com/login.aspx?direct=true&amp;scope=site&amp;db=nlebk&amp;db=nlabk&amp;AN=1094999" TargetMode="External"/><Relationship Id="rId1444" Type="http://schemas.openxmlformats.org/officeDocument/2006/relationships/hyperlink" Target="http://ebookcentral.proquest.com/lib/cam/detail.action?docID=1028081" TargetMode="External"/><Relationship Id="rId1651" Type="http://schemas.openxmlformats.org/officeDocument/2006/relationships/hyperlink" Target="http://ezproxy.lib.cam.ac.uk:2048/login?url=https://www.taylorfrancis.com/books/9781317408239" TargetMode="External"/><Relationship Id="rId2702" Type="http://schemas.openxmlformats.org/officeDocument/2006/relationships/hyperlink" Target="http://www.vlebooks.com/vleweb/product/openreader?id=CambridgeU&amp;isbn=9780826519405" TargetMode="External"/><Relationship Id="rId1304" Type="http://schemas.openxmlformats.org/officeDocument/2006/relationships/hyperlink" Target="http://ezproxy.lib.cam.ac.uk:2048/login?url=http://lib.myilibrary.com/browse/open.asp?id=522402" TargetMode="External"/><Relationship Id="rId1511" Type="http://schemas.openxmlformats.org/officeDocument/2006/relationships/hyperlink" Target="http://ezproxy.lib.cam.ac.uk:2048/login?url=http://search.ebscohost.com/login.aspx?direct=true&amp;scope=site&amp;db=nlebk&amp;db=nlabk&amp;AN=1158823" TargetMode="External"/><Relationship Id="rId3269" Type="http://schemas.openxmlformats.org/officeDocument/2006/relationships/hyperlink" Target="https://ezp.lib.cam.ac.uk/login?url=https://www.jstor.org/stable/10.2307/j.ctt80wz0" TargetMode="External"/><Relationship Id="rId3476" Type="http://schemas.openxmlformats.org/officeDocument/2006/relationships/hyperlink" Target="http://www.vlebooks.com/vleweb/product/openreader?id=CambridgeU&amp;isbn=9781137581693" TargetMode="External"/><Relationship Id="rId3683" Type="http://schemas.openxmlformats.org/officeDocument/2006/relationships/hyperlink" Target="https://ezp.lib.cam.ac.uk/login?url=https://doi.org/10.4324/9780203086605" TargetMode="External"/><Relationship Id="rId4527" Type="http://schemas.openxmlformats.org/officeDocument/2006/relationships/hyperlink" Target="http://www.vlebooks.com/vleweb/product/openreader?id=CambridgeU&amp;isbn=9780230554948" TargetMode="External"/><Relationship Id="rId10" Type="http://schemas.openxmlformats.org/officeDocument/2006/relationships/hyperlink" Target="https://www.dawsonera.com/Shibboleth.sso/Login?entityID=https://shib.raven.cam.ac.uk/shibboleth&amp;target=https://www.dawsonera.com/shibboleth/ShibbolethLogin.html?dest=https://www.dawsonera.com/abstract/9781292056371" TargetMode="External"/><Relationship Id="rId397" Type="http://schemas.openxmlformats.org/officeDocument/2006/relationships/hyperlink" Target="https://www.dawsonera.com/guard/protected/dawson.jsp?name=https://shib.raven.cam.ac.uk/shibboleth&amp;dest=http://www.dawsonera.com/depp/reader/protected/external/AbstractView/S9781849644365" TargetMode="External"/><Relationship Id="rId2078" Type="http://schemas.openxmlformats.org/officeDocument/2006/relationships/hyperlink" Target="https://www.taylorfrancis.com/books/e/9781317676072" TargetMode="External"/><Relationship Id="rId2285" Type="http://schemas.openxmlformats.org/officeDocument/2006/relationships/hyperlink" Target="https://ebookcentral.proquest.com/lib/cam/detail.action?docID=5186081" TargetMode="External"/><Relationship Id="rId2492" Type="http://schemas.openxmlformats.org/officeDocument/2006/relationships/hyperlink" Target="http://www.vlebooks.com/vleweb/product/openreader?id=CambridgeU&amp;isbn=9781780592008" TargetMode="External"/><Relationship Id="rId3129" Type="http://schemas.openxmlformats.org/officeDocument/2006/relationships/hyperlink" Target="https://ezp.lib.cam.ac.uk/login?url=https://www.taylorfrancis.com/books/e/9781315179582" TargetMode="External"/><Relationship Id="rId3336" Type="http://schemas.openxmlformats.org/officeDocument/2006/relationships/hyperlink" Target="https://ezp.lib.cam.ac.uk/login?url=https://doi.org/10.4324/9781315195063" TargetMode="External"/><Relationship Id="rId3890" Type="http://schemas.openxmlformats.org/officeDocument/2006/relationships/hyperlink" Target="https://www.dawsonera.com/guard/protected/dawson.jsp?name=https://shib.raven.cam.ac.uk/shibboleth&amp;dest=http://www.dawsonera.com/depp/reader/protected/external/AbstractView/S9780323392983" TargetMode="External"/><Relationship Id="rId257" Type="http://schemas.openxmlformats.org/officeDocument/2006/relationships/hyperlink" Target="http://ezproxy.lib.cam.ac.uk:2048/login?url=http://site.ebrary.com/lib/camuk/Doc?id=10611330" TargetMode="External"/><Relationship Id="rId464" Type="http://schemas.openxmlformats.org/officeDocument/2006/relationships/hyperlink" Target="http://ezproxy.lib.cam.ac.uk:2048/login?url=http://dx.doi.org/10.1017/CCO9781139235617" TargetMode="External"/><Relationship Id="rId1094" Type="http://schemas.openxmlformats.org/officeDocument/2006/relationships/hyperlink" Target="http://ezproxy.lib.cam.ac.uk:2048/login?url=http://search.ebscohost.com/login.aspx?direct=true&amp;scope=site&amp;db=nlebk&amp;db=nlabk&amp;AN=979434" TargetMode="External"/><Relationship Id="rId2145" Type="http://schemas.openxmlformats.org/officeDocument/2006/relationships/hyperlink" Target="https://ezp.lib.cam.ac.uk/login?url=https://www.taylorfrancis.com/books/9781136869341" TargetMode="External"/><Relationship Id="rId3543" Type="http://schemas.openxmlformats.org/officeDocument/2006/relationships/hyperlink" Target="https://ebookcentral.proquest.com/lib/cam/detail.action?docID=1501505" TargetMode="External"/><Relationship Id="rId3750" Type="http://schemas.openxmlformats.org/officeDocument/2006/relationships/hyperlink" Target="https://ezp.lib.cam.ac.uk/login?url=http://search.ebscohost.com/login.aspx?direct=true&amp;scope=site&amp;db=nlebk&amp;db=nlabk&amp;AN=274679" TargetMode="External"/><Relationship Id="rId117" Type="http://schemas.openxmlformats.org/officeDocument/2006/relationships/hyperlink" Target="https://www.dawsonera.com/guard/protected/dawson.jsp?name=https://shib.raven.cam.ac.uk/shibboleth&amp;dest=http://www.dawsonera.com/depp/reader/protected/external/AbstractView/S9781403980908" TargetMode="External"/><Relationship Id="rId671" Type="http://schemas.openxmlformats.org/officeDocument/2006/relationships/hyperlink" Target="http://ezproxy.lib.cam.ac.uk:2048/login?url=http://site.ebrary.com/lib/camuk/Doc?id=10747590" TargetMode="External"/><Relationship Id="rId2352" Type="http://schemas.openxmlformats.org/officeDocument/2006/relationships/hyperlink" Target="https://www.dawsonera.com/guard/protected/dawson.jsp?name=https://shib.raven.cam.ac.uk/shibboleth&amp;dest=http://www.dawsonera.com/depp/reader/protected/external/AbstractView/S9781786358820" TargetMode="External"/><Relationship Id="rId3403" Type="http://schemas.openxmlformats.org/officeDocument/2006/relationships/hyperlink" Target="https://ezp.lib.cam.ac.uk/login?url=https://doi.org/10.4324/9780203434826" TargetMode="External"/><Relationship Id="rId3610" Type="http://schemas.openxmlformats.org/officeDocument/2006/relationships/hyperlink" Target="https://ezp.lib.cam.ac.uk/login?url=http://search.ebscohost.com/login.aspx?direct=true&amp;scope=site&amp;db=nlebk&amp;db=nlabk&amp;AN=2422737" TargetMode="External"/><Relationship Id="rId324" Type="http://schemas.openxmlformats.org/officeDocument/2006/relationships/hyperlink" Target="http://ezproxy.lib.cam.ac.uk:2048/login?url=http://site.ebrary.com/lib/camuk/Doc?id=10860201" TargetMode="External"/><Relationship Id="rId531" Type="http://schemas.openxmlformats.org/officeDocument/2006/relationships/hyperlink" Target="http://ezproxy.lib.cam.ac.uk:2048/login?url=http://lib.myilibrary.com/browse/open.asp?id=336276" TargetMode="External"/><Relationship Id="rId1161" Type="http://schemas.openxmlformats.org/officeDocument/2006/relationships/hyperlink" Target="http://ebookcentral.proquest.com/lib/cam/detail.action?docID=1642418" TargetMode="External"/><Relationship Id="rId2005" Type="http://schemas.openxmlformats.org/officeDocument/2006/relationships/hyperlink" Target="http://ebookcentral.proquest.com/lib/cam/detail.action?docID=511641" TargetMode="External"/><Relationship Id="rId2212" Type="http://schemas.openxmlformats.org/officeDocument/2006/relationships/hyperlink" Target="https://www.dawsonera.com/guard/protected/dawson.jsp?name=https://shib.raven.cam.ac.uk/shibboleth&amp;dest=http://www.dawsonera.com/depp/reader/protected/external/AbstractView/S9780199360116" TargetMode="External"/><Relationship Id="rId1021" Type="http://schemas.openxmlformats.org/officeDocument/2006/relationships/hyperlink" Target="http://ezproxy.lib.cam.ac.uk:2048/login?url=http://lib.myilibrary.com/browse/open.asp?id=902131" TargetMode="External"/><Relationship Id="rId1978" Type="http://schemas.openxmlformats.org/officeDocument/2006/relationships/hyperlink" Target="http://ebookcentral.proquest.com/lib/cam/detail.action?docID=4805374" TargetMode="External"/><Relationship Id="rId4177" Type="http://schemas.openxmlformats.org/officeDocument/2006/relationships/hyperlink" Target="http://ebookcentral.proquest.com/lib/cam/detail.action?docID=5206097" TargetMode="External"/><Relationship Id="rId4384" Type="http://schemas.openxmlformats.org/officeDocument/2006/relationships/hyperlink" Target="https://ezp.lib.cam.ac.uk/login?url=https://doi.org/10.4324/9780203952832" TargetMode="External"/><Relationship Id="rId4591" Type="http://schemas.openxmlformats.org/officeDocument/2006/relationships/hyperlink" Target="http://www.vlebooks.com/vleweb/product/openreader?id=CambridgeU&amp;isbn=9781350110021" TargetMode="External"/><Relationship Id="rId3193" Type="http://schemas.openxmlformats.org/officeDocument/2006/relationships/hyperlink" Target="https://ezp.lib.cam.ac.uk/login?url=https://www.jstor.org/stable/10.2307/j.ctt22p7k7m" TargetMode="External"/><Relationship Id="rId4037" Type="http://schemas.openxmlformats.org/officeDocument/2006/relationships/hyperlink" Target="https://ezp.lib.cam.ac.uk/login?url=https://doi.org/10.4324/9781315124971" TargetMode="External"/><Relationship Id="rId4244" Type="http://schemas.openxmlformats.org/officeDocument/2006/relationships/hyperlink" Target="https://ezp.lib.cam.ac.uk/login?url=https://search.ebscohost.com/login.aspx?direct=true&amp;db=nlebk&amp;AN=2110245&amp;site=ehost-live&amp;scope=site" TargetMode="External"/><Relationship Id="rId4451" Type="http://schemas.openxmlformats.org/officeDocument/2006/relationships/hyperlink" Target="https://ezp.lib.cam.ac.uk/login?url=http://search.ebscohost.com/login.aspx?direct=true&amp;scope=site&amp;db=nlebk&amp;db=nlabk&amp;AN=2292374" TargetMode="External"/><Relationship Id="rId1838" Type="http://schemas.openxmlformats.org/officeDocument/2006/relationships/hyperlink" Target="http://ebookcentral.proquest.com/lib/cam/detail.action?docID=851034" TargetMode="External"/><Relationship Id="rId3053" Type="http://schemas.openxmlformats.org/officeDocument/2006/relationships/hyperlink" Target="http://www.vlebooks.com/vleweb/product/openreader?id=CambridgeU&amp;isbn=9781137405340" TargetMode="External"/><Relationship Id="rId3260" Type="http://schemas.openxmlformats.org/officeDocument/2006/relationships/hyperlink" Target="https://ezp.lib.cam.ac.uk/login?url=https://books.openedition.org/pufr/5448" TargetMode="External"/><Relationship Id="rId4104" Type="http://schemas.openxmlformats.org/officeDocument/2006/relationships/hyperlink" Target="https://ezp.lib.cam.ac.uk/login?url=http://search.ebscohost.com/login.aspx?direct=true&amp;scope=site&amp;db=nlebk&amp;db=nlabk&amp;AN=2370674" TargetMode="External"/><Relationship Id="rId4311" Type="http://schemas.openxmlformats.org/officeDocument/2006/relationships/hyperlink" Target="https://ezp.lib.cam.ac.uk/login?url=https://doi.org/10.4324/9780203930960" TargetMode="External"/><Relationship Id="rId181" Type="http://schemas.openxmlformats.org/officeDocument/2006/relationships/hyperlink" Target="https://www.dawsonera.com/Shibboleth.sso/Login?entityID=https://shib.raven.cam.ac.uk/shibboleth&amp;target=https://www.dawsonera.com/shibboleth/ShibbolethLogin.html?dest=https://www.dawsonera.com/abstract/9781443804660" TargetMode="External"/><Relationship Id="rId1905" Type="http://schemas.openxmlformats.org/officeDocument/2006/relationships/hyperlink" Target="http://ebookcentral.proquest.com/lib/cam/detail.action?docID=5183871" TargetMode="External"/><Relationship Id="rId3120" Type="http://schemas.openxmlformats.org/officeDocument/2006/relationships/hyperlink" Target="https://ezp.lib.cam.ac.uk/login?url=https://www.jstor.org/stable/10.3998/mpub.9560572" TargetMode="External"/><Relationship Id="rId998" Type="http://schemas.openxmlformats.org/officeDocument/2006/relationships/hyperlink" Target="http://ezproxy.lib.cam.ac.uk:2048/login?url=http://www.jstor.org/stable/10.2307/j.ctt5vjjzf" TargetMode="External"/><Relationship Id="rId2679" Type="http://schemas.openxmlformats.org/officeDocument/2006/relationships/hyperlink" Target="https://www.dawsonera.com/guard/protected/dawson.jsp?name=https://shib.raven.cam.ac.uk/shibboleth&amp;dest=http://www.dawsonera.com/depp/reader/protected/external/AbstractView/S9781527509467" TargetMode="External"/><Relationship Id="rId2886" Type="http://schemas.openxmlformats.org/officeDocument/2006/relationships/hyperlink" Target="https://ezp.lib.cam.ac.uk/login?url=https://www.jstor.org/stable/10.5749/j.ctttv3zg" TargetMode="External"/><Relationship Id="rId3937" Type="http://schemas.openxmlformats.org/officeDocument/2006/relationships/hyperlink" Target="http://www.vlebooks.com/vleweb/product/openreader?id=CambridgeU&amp;isbn=9781448192694" TargetMode="External"/><Relationship Id="rId858" Type="http://schemas.openxmlformats.org/officeDocument/2006/relationships/hyperlink" Target="http://ezproxy.lib.cam.ac.uk:2048/login?url=http://lib.myilibrary.com/browse/open.asp?id=852169" TargetMode="External"/><Relationship Id="rId1488" Type="http://schemas.openxmlformats.org/officeDocument/2006/relationships/hyperlink" Target="http://ezproxy.lib.cam.ac.uk:2048/login?url=http://search.ebscohost.com/login.aspx?direct=true&amp;scope=site&amp;db=nlebk&amp;db=nlabk&amp;AN=1157331" TargetMode="External"/><Relationship Id="rId1695" Type="http://schemas.openxmlformats.org/officeDocument/2006/relationships/hyperlink" Target="https://www.dawsonera.com/guard/protected/dawson.jsp?name=https://shib.raven.cam.ac.uk/shibboleth&amp;dest=http://www.dawsonera.com/depp/reader/protected/external/AbstractView/S9781443848763" TargetMode="External"/><Relationship Id="rId2539" Type="http://schemas.openxmlformats.org/officeDocument/2006/relationships/hyperlink" Target="https://ezp.lib.cam.ac.uk/login?url=http://search.ebscohost.com/login.aspx?direct=true&amp;scope=site&amp;db=nlebk&amp;db=nlabk&amp;AN=1435711" TargetMode="External"/><Relationship Id="rId2746" Type="http://schemas.openxmlformats.org/officeDocument/2006/relationships/hyperlink" Target="https://ezp.lib.cam.ac.uk/login?url=https://doi.org/10.4324/9780203731024" TargetMode="External"/><Relationship Id="rId2953" Type="http://schemas.openxmlformats.org/officeDocument/2006/relationships/hyperlink" Target="https://ebookcentral.proquest.com/lib/cam/detail.action?docID=5917293" TargetMode="External"/><Relationship Id="rId718" Type="http://schemas.openxmlformats.org/officeDocument/2006/relationships/hyperlink" Target="http://ezproxy.lib.cam.ac.uk:2048/login?url=http://www.sciencedirect.com/science/book/9780124058880" TargetMode="External"/><Relationship Id="rId925" Type="http://schemas.openxmlformats.org/officeDocument/2006/relationships/hyperlink" Target="https://www.dawsonera.com/guard/protected/dawson.jsp?name=https://shib.raven.cam.ac.uk/shibboleth&amp;dest=http://www.dawsonera.com/depp/reader/protected/external/AbstractView/S9789027287601" TargetMode="External"/><Relationship Id="rId1348" Type="http://schemas.openxmlformats.org/officeDocument/2006/relationships/hyperlink" Target="https://www.dawsonera.com/guard/protected/dawson.jsp?name=https://shib.raven.cam.ac.uk/shibboleth&amp;dest=http://www.dawsonera.com/depp/reader/protected/external/AbstractView/S9783035304084" TargetMode="External"/><Relationship Id="rId1555" Type="http://schemas.openxmlformats.org/officeDocument/2006/relationships/hyperlink" Target="https://www.dawsonera.com/Shibboleth.sso/Login?entityID=https://shib.raven.cam.ac.uk/shibboleth&amp;target=https://www.dawsonera.com/depp/shibboleth/ShibbolethLogin.html?dest=https://www.dawsonera.com/abstract/9781784504687" TargetMode="External"/><Relationship Id="rId1762" Type="http://schemas.openxmlformats.org/officeDocument/2006/relationships/hyperlink" Target="http://ebookcentral.proquest.com/lib/cam/detail.action?docID=4862144" TargetMode="External"/><Relationship Id="rId2606" Type="http://schemas.openxmlformats.org/officeDocument/2006/relationships/hyperlink" Target="http://www.vlebooks.com/vleweb/product/openreader?id=CambridgeU&amp;isbn=9781448117963" TargetMode="External"/><Relationship Id="rId1208" Type="http://schemas.openxmlformats.org/officeDocument/2006/relationships/hyperlink" Target="http://ebookcentral.proquest.com/lib/cam/detail.action?docID=1965162" TargetMode="External"/><Relationship Id="rId1415" Type="http://schemas.openxmlformats.org/officeDocument/2006/relationships/hyperlink" Target="http://ebookcentral.proquest.com/lib/cam/detail.action?docID=3339490" TargetMode="External"/><Relationship Id="rId2813" Type="http://schemas.openxmlformats.org/officeDocument/2006/relationships/hyperlink" Target="https://ezp.lib.cam.ac.uk/login?url=https://www.jstor.org/stable/10.2307/j.ctvcb5c0t" TargetMode="External"/><Relationship Id="rId54" Type="http://schemas.openxmlformats.org/officeDocument/2006/relationships/hyperlink" Target="http://ezproxy.lib.cam.ac.uk:2048/login?url=http://site.ebrary.com/lib/camuk/Doc?id=10314205" TargetMode="External"/><Relationship Id="rId1622" Type="http://schemas.openxmlformats.org/officeDocument/2006/relationships/hyperlink" Target="https://www.dawsonera.com/guard/protected/dawson.jsp?name=https://shib.raven.cam.ac.uk/shibboleth&amp;dest=http://www.dawsonera.com/depp/reader/protected/external/AbstractView/S9781936190355" TargetMode="External"/><Relationship Id="rId2189" Type="http://schemas.openxmlformats.org/officeDocument/2006/relationships/hyperlink" Target="http://search.ebscohost.com/login.aspx?direct=true&amp;scope=site&amp;db=nlebk&amp;db=nlabk&amp;AN=1712996" TargetMode="External"/><Relationship Id="rId3587" Type="http://schemas.openxmlformats.org/officeDocument/2006/relationships/hyperlink" Target="https://ebookcentral.proquest.com/lib/cam/detail.action?docID=470742" TargetMode="External"/><Relationship Id="rId3794" Type="http://schemas.openxmlformats.org/officeDocument/2006/relationships/hyperlink" Target="http://www.vlebooks.com/vleweb/product/openreader?id=CambridgeU&amp;isbn=9781784785703" TargetMode="External"/><Relationship Id="rId4638" Type="http://schemas.openxmlformats.org/officeDocument/2006/relationships/printerSettings" Target="../printerSettings/printerSettings1.bin"/><Relationship Id="rId2396" Type="http://schemas.openxmlformats.org/officeDocument/2006/relationships/hyperlink" Target="https://www.dawsonera.com/guard/protected/dawson.jsp?name=https://shib.raven.cam.ac.uk/shibboleth&amp;dest=http://www.dawsonera.com/depp/reader/protected/external/AbstractView/S9780857002310" TargetMode="External"/><Relationship Id="rId3447" Type="http://schemas.openxmlformats.org/officeDocument/2006/relationships/hyperlink" Target="https://www.dawsonera.com/guard/protected/dawson.jsp?name=https://shib.raven.cam.ac.uk/shibboleth&amp;dest=http://www.dawsonera.com/depp/reader/protected/external/AbstractView/S9781498531214" TargetMode="External"/><Relationship Id="rId3654" Type="http://schemas.openxmlformats.org/officeDocument/2006/relationships/hyperlink" Target="https://ezp.lib.cam.ac.uk/login?url=http://search.ebscohost.com/login.aspx?direct=true&amp;scope=site&amp;db=nlebk&amp;db=nlabk&amp;AN=472422" TargetMode="External"/><Relationship Id="rId3861" Type="http://schemas.openxmlformats.org/officeDocument/2006/relationships/hyperlink" Target="http://www.vlebooks.com/vleweb/product/openreader?id=CambridgeU&amp;isbn=9781787561793" TargetMode="External"/><Relationship Id="rId368" Type="http://schemas.openxmlformats.org/officeDocument/2006/relationships/hyperlink" Target="http://ezproxy.lib.cam.ac.uk:2048/login?url=http://site.ebrary.com/lib/camuk/Doc?id=10805069" TargetMode="External"/><Relationship Id="rId575" Type="http://schemas.openxmlformats.org/officeDocument/2006/relationships/hyperlink" Target="https://www.dawsonera.com/guard/protected/dawson.jsp?name=https://shib.raven.cam.ac.uk/shibboleth&amp;dest=http://www.dawsonera.com/depp/reader/protected/external/AbstractView/S9781400859375" TargetMode="External"/><Relationship Id="rId782" Type="http://schemas.openxmlformats.org/officeDocument/2006/relationships/hyperlink" Target="https://www.dawsonera.com/guard/protected/dawson.jsp?name=https://shib.raven.cam.ac.uk/shibboleth&amp;dest=http://www.dawsonera.com/depp/reader/protected/external/AbstractView/S9781400829682" TargetMode="External"/><Relationship Id="rId2049" Type="http://schemas.openxmlformats.org/officeDocument/2006/relationships/hyperlink" Target="https://ebookcentral.proquest.com/lib/cam/detail.action?docID=1783815" TargetMode="External"/><Relationship Id="rId2256" Type="http://schemas.openxmlformats.org/officeDocument/2006/relationships/hyperlink" Target="https://www.dawsonera.com/guard/protected/dawson.jsp?name=https://shib.raven.cam.ac.uk/shibboleth&amp;dest=http://www.dawsonera.com/depp/reader/protected/external/AbstractView/S9781137397577" TargetMode="External"/><Relationship Id="rId2463" Type="http://schemas.openxmlformats.org/officeDocument/2006/relationships/hyperlink" Target="https://ebookcentral.proquest.com/lib/cam/detail.action?docID=5602003" TargetMode="External"/><Relationship Id="rId2670" Type="http://schemas.openxmlformats.org/officeDocument/2006/relationships/hyperlink" Target="http://www.vlebooks.com/vleweb/product/openreader?id=CambridgeU&amp;isbn=9780141977041" TargetMode="External"/><Relationship Id="rId3307" Type="http://schemas.openxmlformats.org/officeDocument/2006/relationships/hyperlink" Target="https://ebookcentral.proquest.com/lib/cam/detail.action?docID=4012447" TargetMode="External"/><Relationship Id="rId3514" Type="http://schemas.openxmlformats.org/officeDocument/2006/relationships/hyperlink" Target="https://ezp.lib.cam.ac.uk/login?url=https://www.jstor.org/stable/10.7591/j.ctvq2vwrv" TargetMode="External"/><Relationship Id="rId3721" Type="http://schemas.openxmlformats.org/officeDocument/2006/relationships/hyperlink" Target="https://ezp.lib.cam.ac.uk/login?url=http://search.ebscohost.com/login.aspx?direct=true&amp;scope=site&amp;db=nlebk&amp;db=nlabk&amp;AN=1412823" TargetMode="External"/><Relationship Id="rId228" Type="http://schemas.openxmlformats.org/officeDocument/2006/relationships/hyperlink" Target="https://www.dawsonera.com/guard/protected/dawson.jsp?name=https://shib.raven.cam.ac.uk/shibboleth&amp;dest=http://www.dawsonera.com/depp/reader/protected/external/AbstractView/S9781429459259" TargetMode="External"/><Relationship Id="rId435" Type="http://schemas.openxmlformats.org/officeDocument/2006/relationships/hyperlink" Target="https://www.dawsonera.com/guard/protected/dawson.jsp?name=https://shib.raven.cam.ac.uk/shibboleth&amp;dest=http://www.dawsonera.com/depp/reader/protected/external/AbstractView/S9780300168358" TargetMode="External"/><Relationship Id="rId642" Type="http://schemas.openxmlformats.org/officeDocument/2006/relationships/hyperlink" Target="https://www.dawsonera.com/guard/protected/dawson.jsp?name=https://shib.raven.cam.ac.uk/shibboleth&amp;dest=http://www.dawsonera.com/depp/reader/protected/external/AbstractView/S9780273743866" TargetMode="External"/><Relationship Id="rId1065" Type="http://schemas.openxmlformats.org/officeDocument/2006/relationships/hyperlink" Target="http://ezproxy.lib.cam.ac.uk:2048/login?url=http://digital.casalini.it/9788866558651" TargetMode="External"/><Relationship Id="rId1272" Type="http://schemas.openxmlformats.org/officeDocument/2006/relationships/hyperlink" Target="http://ezproxy.lib.cam.ac.uk:2048/login?url=http://www.tandfebooks.com/isbn/9781135281502" TargetMode="External"/><Relationship Id="rId2116" Type="http://schemas.openxmlformats.org/officeDocument/2006/relationships/hyperlink" Target="https://ezp.lib.cam.ac.uk/login?url=https://www.taylorfrancis.com/books/9781315441276" TargetMode="External"/><Relationship Id="rId2323" Type="http://schemas.openxmlformats.org/officeDocument/2006/relationships/hyperlink" Target="https://ezp.lib.cam.ac.uk/login?url=https://www.taylorfrancis.com/books/9781351031738" TargetMode="External"/><Relationship Id="rId2530" Type="http://schemas.openxmlformats.org/officeDocument/2006/relationships/hyperlink" Target="https://ezp.lib.cam.ac.uk/login?url=http://digital.casalini.it/9788849832167" TargetMode="External"/><Relationship Id="rId502" Type="http://schemas.openxmlformats.org/officeDocument/2006/relationships/hyperlink" Target="http://ezproxy.lib.cam.ac.uk:2048/login?url=http://site.ebrary.com/lib/camuk/Doc?id=10267036" TargetMode="External"/><Relationship Id="rId1132" Type="http://schemas.openxmlformats.org/officeDocument/2006/relationships/hyperlink" Target="http://ebookcentral.proquest.com/lib/cam/detail.action?docID=456776" TargetMode="External"/><Relationship Id="rId4288" Type="http://schemas.openxmlformats.org/officeDocument/2006/relationships/hyperlink" Target="https://ezp.lib.cam.ac.uk/login?url=https://doi.org/10.1002/9781405165303" TargetMode="External"/><Relationship Id="rId4495" Type="http://schemas.openxmlformats.org/officeDocument/2006/relationships/hyperlink" Target="https://ezp.lib.cam.ac.uk/login?url=http://search.ebscohost.com/login.aspx?direct=true&amp;scope=site&amp;db=nlebk&amp;db=nlabk&amp;AN=870362" TargetMode="External"/><Relationship Id="rId3097" Type="http://schemas.openxmlformats.org/officeDocument/2006/relationships/hyperlink" Target="https://ebookcentral.proquest.com/lib/cam/detail.action?docID=5750523" TargetMode="External"/><Relationship Id="rId4148" Type="http://schemas.openxmlformats.org/officeDocument/2006/relationships/hyperlink" Target="https://ebookcentral.proquest.com/lib/cam/detail.action?docID=1894500" TargetMode="External"/><Relationship Id="rId4355" Type="http://schemas.openxmlformats.org/officeDocument/2006/relationships/hyperlink" Target="http://www.vlebooks.com/vleweb/product/openreader?id=CambridgeU&amp;isbn=9781350068919" TargetMode="External"/><Relationship Id="rId1949" Type="http://schemas.openxmlformats.org/officeDocument/2006/relationships/hyperlink" Target="http://ebookcentral.proquest.com/lib/cam/detail.action?docID=1164195" TargetMode="External"/><Relationship Id="rId3164" Type="http://schemas.openxmlformats.org/officeDocument/2006/relationships/hyperlink" Target="https://ezp.lib.cam.ac.uk/login?url=https://doi.org/10.4324/9780203625033" TargetMode="External"/><Relationship Id="rId4008" Type="http://schemas.openxmlformats.org/officeDocument/2006/relationships/hyperlink" Target="https://ezp.lib.cam.ac.uk/login?url=https://doi.org/10.4324/9780203696156" TargetMode="External"/><Relationship Id="rId4562" Type="http://schemas.openxmlformats.org/officeDocument/2006/relationships/hyperlink" Target="http://www.vlebooks.com/vleweb/product/openreader?id=CambridgeU&amp;isbn=9781501331459" TargetMode="External"/><Relationship Id="rId292" Type="http://schemas.openxmlformats.org/officeDocument/2006/relationships/hyperlink" Target="http://ezproxy.lib.cam.ac.uk:2048/login?url=http://site.ebrary.com/lib/camuk/Doc?id=10818077" TargetMode="External"/><Relationship Id="rId1809" Type="http://schemas.openxmlformats.org/officeDocument/2006/relationships/hyperlink" Target="http://ebookcentral.proquest.com/lib/cam/detail.action?docID=5049322" TargetMode="External"/><Relationship Id="rId3371" Type="http://schemas.openxmlformats.org/officeDocument/2006/relationships/hyperlink" Target="https://ebookcentral.proquest.com/lib/cam/detail.action?docID=4706554" TargetMode="External"/><Relationship Id="rId4215" Type="http://schemas.openxmlformats.org/officeDocument/2006/relationships/hyperlink" Target="https://ezp.lib.cam.ac.uk/login?url=https://doi.org/10.4324/9780429279904" TargetMode="External"/><Relationship Id="rId4422" Type="http://schemas.openxmlformats.org/officeDocument/2006/relationships/hyperlink" Target="https://ezp.lib.cam.ac.uk/login?url=http://search.ebscohost.com/login.aspx?direct=true&amp;scope=site&amp;db=nlebk&amp;db=nlabk&amp;AN=2151779" TargetMode="External"/><Relationship Id="rId2180" Type="http://schemas.openxmlformats.org/officeDocument/2006/relationships/hyperlink" Target="https://ezp.lib.cam.ac.uk/login?url=https://muse.jhu.edu/book/14264" TargetMode="External"/><Relationship Id="rId3024" Type="http://schemas.openxmlformats.org/officeDocument/2006/relationships/hyperlink" Target="https://www.dawsonera.com/guard/protected/dawson.jsp?name=https://shib.raven.cam.ac.uk/shibboleth&amp;dest=http://www.dawsonera.com/depp/reader/protected/external/AbstractView/S9780300245103" TargetMode="External"/><Relationship Id="rId3231" Type="http://schemas.openxmlformats.org/officeDocument/2006/relationships/hyperlink" Target="https://muse.jhu.edu/search?action=browse&amp;limit=publisher_id:191" TargetMode="External"/><Relationship Id="rId152" Type="http://schemas.openxmlformats.org/officeDocument/2006/relationships/hyperlink" Target="https://www.dawsonera.com/guard/protected/dawson.jsp?name=https://shib.raven.cam.ac.uk/shibboleth&amp;dest=http://www.dawsonera.com/depp/reader/protected/external/AbstractView/S9781438133478" TargetMode="External"/><Relationship Id="rId2040" Type="http://schemas.openxmlformats.org/officeDocument/2006/relationships/hyperlink" Target="https://www.dawsonera.com/guard/protected/dawson.jsp?name=https://shib.raven.cam.ac.uk/shibboleth&amp;dest=http://www.dawsonera.com/depp/reader/protected/external/AbstractView/S9781137386724" TargetMode="External"/><Relationship Id="rId2997" Type="http://schemas.openxmlformats.org/officeDocument/2006/relationships/hyperlink" Target="https://www.dawsonera.com/guard/protected/dawson.jsp?name=https://shib.raven.cam.ac.uk/shibboleth&amp;dest=http://www.dawsonera.com/depp/reader/protected/external/AbstractView/S9781137543332" TargetMode="External"/><Relationship Id="rId969" Type="http://schemas.openxmlformats.org/officeDocument/2006/relationships/hyperlink" Target="http://ezproxy.lib.cam.ac.uk:2048/login?url=http://lib.myilibrary.com/browse/open.asp?id=547642" TargetMode="External"/><Relationship Id="rId1599" Type="http://schemas.openxmlformats.org/officeDocument/2006/relationships/hyperlink" Target="https://www.dawsonera.com/Shibboleth.sso/Login?entityID=https://shib.raven.cam.ac.uk/shibboleth&amp;target=https://www.dawsonera.com/depp/shibboleth/ShibbolethLogin.html?dest=https://www.dawsonera.com/abstract/9781784713263" TargetMode="External"/><Relationship Id="rId1459" Type="http://schemas.openxmlformats.org/officeDocument/2006/relationships/hyperlink" Target="http://ebookcentral.proquest.com/lib/cam/detail.action?docID=4830743" TargetMode="External"/><Relationship Id="rId2857" Type="http://schemas.openxmlformats.org/officeDocument/2006/relationships/hyperlink" Target="https://ezp.lib.cam.ac.uk/login?url=https://doi.org/10.4324/9780429441677" TargetMode="External"/><Relationship Id="rId3908" Type="http://schemas.openxmlformats.org/officeDocument/2006/relationships/hyperlink" Target="http://ebookcentral.proquest.com/lib/cam/detail.action?docID=1588833" TargetMode="External"/><Relationship Id="rId4072" Type="http://schemas.openxmlformats.org/officeDocument/2006/relationships/hyperlink" Target="javascript:__doLinkPostBack('','ss~~AR%20%22M.%20Ramiro%20Pastorinho%22%7C%7Csl~~rl','');" TargetMode="External"/><Relationship Id="rId98" Type="http://schemas.openxmlformats.org/officeDocument/2006/relationships/hyperlink" Target="https://www.dawsonera.com/guard/protected/dawson.jsp?name=https://shib.raven.cam.ac.uk/shibboleth&amp;dest=http://www.dawsonera.com/depp/reader/protected/external/AbstractView/S9780815701569" TargetMode="External"/><Relationship Id="rId829" Type="http://schemas.openxmlformats.org/officeDocument/2006/relationships/hyperlink" Target="http://ezproxy.lib.cam.ac.uk:2048/login?url=http://digital.casalini.it/9788860879530" TargetMode="External"/><Relationship Id="rId1666" Type="http://schemas.openxmlformats.org/officeDocument/2006/relationships/hyperlink" Target="http://ebookcentral.proquest.com/lib/cam/detail.action?docID=1317112" TargetMode="External"/><Relationship Id="rId1873" Type="http://schemas.openxmlformats.org/officeDocument/2006/relationships/hyperlink" Target="http://ezproxy.lib.cam.ac.uk:2048/login?url=http://www.brepolsonline.net/doi/book/10.1484/M.DISPUT-EB.5.105975" TargetMode="External"/><Relationship Id="rId2717" Type="http://schemas.openxmlformats.org/officeDocument/2006/relationships/hyperlink" Target="https://ezp.lib.cam.ac.uk/login?url=http://search.ebscohost.com/login.aspx?direct=true&amp;db=nlebk&amp;AN=1028504&amp;site=ehost-live&amp;scope=site" TargetMode="External"/><Relationship Id="rId2924" Type="http://schemas.openxmlformats.org/officeDocument/2006/relationships/hyperlink" Target="https://ezp.lib.cam.ac.uk/login?url=https://www.jstor.org/stable/10.3998/mpub.6977087" TargetMode="External"/><Relationship Id="rId1319" Type="http://schemas.openxmlformats.org/officeDocument/2006/relationships/hyperlink" Target="http://ezproxy.lib.cam.ac.uk:2048/login?url=http://digital.casalini.it/9788859616467" TargetMode="External"/><Relationship Id="rId1526" Type="http://schemas.openxmlformats.org/officeDocument/2006/relationships/hyperlink" Target="http://ebookcentral.proquest.com/lib/cam/detail.action?docID=845930" TargetMode="External"/><Relationship Id="rId1733" Type="http://schemas.openxmlformats.org/officeDocument/2006/relationships/hyperlink" Target="http://ebookcentral.proquest.com/lib/cam/detail.action?docID=307786" TargetMode="External"/><Relationship Id="rId1940" Type="http://schemas.openxmlformats.org/officeDocument/2006/relationships/hyperlink" Target="http://ebookcentral.proquest.com/lib/cam/detail.action?docID=4864205" TargetMode="External"/><Relationship Id="rId25" Type="http://schemas.openxmlformats.org/officeDocument/2006/relationships/hyperlink" Target="http://ezproxy.lib.cam.ac.uk:2048/login?url=http://site.ebrary.com/lib/camuk/Doc?id=10491784" TargetMode="External"/><Relationship Id="rId1800" Type="http://schemas.openxmlformats.org/officeDocument/2006/relationships/hyperlink" Target="http://ezproxy.lib.cam.ac.uk:2048/login?url=https://www.taylorfrancis.com/books/e/9781135098070" TargetMode="External"/><Relationship Id="rId3698" Type="http://schemas.openxmlformats.org/officeDocument/2006/relationships/hyperlink" Target="https://ezp.lib.cam.ac.uk/login?url=http://search.ebscohost.com/login.aspx?direct=true&amp;scope=site&amp;db=nlebk&amp;db=nlabk&amp;AN=2183351" TargetMode="External"/><Relationship Id="rId3558" Type="http://schemas.openxmlformats.org/officeDocument/2006/relationships/hyperlink" Target="https://ezp.lib.cam.ac.uk/login?url=http://search.ebscohost.com/login.aspx?direct=true&amp;scope=site&amp;db=nlebk&amp;db=nlabk&amp;AN=1099439" TargetMode="External"/><Relationship Id="rId3765" Type="http://schemas.openxmlformats.org/officeDocument/2006/relationships/hyperlink" Target="https://ezp.lib.cam.ac.uk/login?url=http://search.ebscohost.com/login.aspx?direct=true&amp;scope=site&amp;db=nlebk&amp;db=nlabk&amp;AN=1903219" TargetMode="External"/><Relationship Id="rId3972" Type="http://schemas.openxmlformats.org/officeDocument/2006/relationships/hyperlink" Target="http://ebookcentral.proquest.com/lib/cam/detail.action?docID=5179354" TargetMode="External"/><Relationship Id="rId4609" Type="http://schemas.openxmlformats.org/officeDocument/2006/relationships/hyperlink" Target="https://ezp.lib.cam.ac.uk/login?url=http://search.ebscohost.com/login.aspx?direct=true&amp;scope=site&amp;db=nlebk&amp;db=nlabk&amp;AN=1850414" TargetMode="External"/><Relationship Id="rId479" Type="http://schemas.openxmlformats.org/officeDocument/2006/relationships/hyperlink" Target="https://www.dawsonera.com/guard/protected/dawson.jsp?name=https://shib.raven.cam.ac.uk/shibboleth&amp;dest=http://www.dawsonera.com/depp/reader/protected/external/AbstractView/S9781400841288" TargetMode="External"/><Relationship Id="rId686" Type="http://schemas.openxmlformats.org/officeDocument/2006/relationships/hyperlink" Target="https://www.dawsonera.com/guard/protected/dawson.jsp?name=https://shib.raven.cam.ac.uk/shibboleth&amp;dest=http://www.dawsonera.com/depp/reader/protected/external/AbstractView/S9781452253336" TargetMode="External"/><Relationship Id="rId893" Type="http://schemas.openxmlformats.org/officeDocument/2006/relationships/hyperlink" Target="http://ezproxy.lib.cam.ac.uk:2048/login?url=http://dx.doi.org/10.1017/CBO9781316091012" TargetMode="External"/><Relationship Id="rId2367" Type="http://schemas.openxmlformats.org/officeDocument/2006/relationships/hyperlink" Target="https://ebookcentral.proquest.com/lib/cam/detail.action?docID=5472956" TargetMode="External"/><Relationship Id="rId2574" Type="http://schemas.openxmlformats.org/officeDocument/2006/relationships/hyperlink" Target="http://search.ebscohost.com/login.aspx?direct=true&amp;scope=site&amp;db=nlebk&amp;db=nlabk&amp;AN=312188" TargetMode="External"/><Relationship Id="rId2781" Type="http://schemas.openxmlformats.org/officeDocument/2006/relationships/hyperlink" Target="https://ezp.lib.cam.ac.uk/login?url=http://digital.casalini.it/9788868660215" TargetMode="External"/><Relationship Id="rId3418" Type="http://schemas.openxmlformats.org/officeDocument/2006/relationships/hyperlink" Target="https://ezp.lib.cam.ac.uk/login?url=https://doi.org/10.4324/9780203130544" TargetMode="External"/><Relationship Id="rId3625" Type="http://schemas.openxmlformats.org/officeDocument/2006/relationships/hyperlink" Target="https://ezp.lib.cam.ac.uk/login?url=https://doi.org/10.4324/9781315471099" TargetMode="External"/><Relationship Id="rId339" Type="http://schemas.openxmlformats.org/officeDocument/2006/relationships/hyperlink" Target="http://search.ebscohost.com/login.aspx?direct=true&amp;db=nlebk&amp;AN=550659&amp;site=ehost-live&amp;scope=site" TargetMode="External"/><Relationship Id="rId546" Type="http://schemas.openxmlformats.org/officeDocument/2006/relationships/hyperlink" Target="http://ezproxy.lib.cam.ac.uk:2048/login?url=http://www.jstor.org/stable/j.ctt5vkjqg" TargetMode="External"/><Relationship Id="rId753" Type="http://schemas.openxmlformats.org/officeDocument/2006/relationships/hyperlink" Target="http://ezproxy.lib.cam.ac.uk:2048/login?url=http://lib.myilibrary.com/browse/open.asp?id=326516" TargetMode="External"/><Relationship Id="rId1176" Type="http://schemas.openxmlformats.org/officeDocument/2006/relationships/hyperlink" Target="http://ezproxy.lib.cam.ac.uk:2048/login?url=http://dx.doi.org/10.1163/9789004284715" TargetMode="External"/><Relationship Id="rId1383" Type="http://schemas.openxmlformats.org/officeDocument/2006/relationships/hyperlink" Target="http://ebookcentral.proquest.com/lib/cam/detail.action?docID=4755494" TargetMode="External"/><Relationship Id="rId2227" Type="http://schemas.openxmlformats.org/officeDocument/2006/relationships/hyperlink" Target="https://ebookcentral.proquest.com/lib/cam/detail.action?docID=3240047" TargetMode="External"/><Relationship Id="rId2434" Type="http://schemas.openxmlformats.org/officeDocument/2006/relationships/hyperlink" Target="https://ebookcentral.proquest.com/lib/cam/detail.action?docID=1466876" TargetMode="External"/><Relationship Id="rId3832" Type="http://schemas.openxmlformats.org/officeDocument/2006/relationships/hyperlink" Target="https://ezp.lib.cam.ac.uk/login?url=https://doi.org/10.4324/9781315247090" TargetMode="External"/><Relationship Id="rId406" Type="http://schemas.openxmlformats.org/officeDocument/2006/relationships/hyperlink" Target="http://ezproxy.lib.cam.ac.uk:2048/login?url=http://site.ebrary.com/lib/camuk/Doc?id=10623041" TargetMode="External"/><Relationship Id="rId960" Type="http://schemas.openxmlformats.org/officeDocument/2006/relationships/hyperlink" Target="http://ezproxy.lib.cam.ac.uk:2048/login?url=http://dx.doi.org/10.1017/CBO9781139049467" TargetMode="External"/><Relationship Id="rId1036" Type="http://schemas.openxmlformats.org/officeDocument/2006/relationships/hyperlink" Target="https://www.dawsonera.com/guard/protected/dawson.jsp?name=https://shib.raven.cam.ac.uk/shibboleth&amp;dest=http://www.dawsonera.com/depp/reader/protected/external/AbstractView/S9780262282000" TargetMode="External"/><Relationship Id="rId1243" Type="http://schemas.openxmlformats.org/officeDocument/2006/relationships/hyperlink" Target="https://www.dawsonera.com/guard/protected/dawson.jsp?name=https://shib.raven.cam.ac.uk/shibboleth&amp;dest=http://www.dawsonera.com/depp/reader/protected/external/AbstractView/S9781444319958" TargetMode="External"/><Relationship Id="rId1590" Type="http://schemas.openxmlformats.org/officeDocument/2006/relationships/hyperlink" Target="http://ezproxy.lib.cam.ac.uk:2048/login?url=http://search.ebscohost.com/login.aspx?direct=true&amp;scope=site&amp;db=nlebk&amp;db=nlabk&amp;AN=1456879" TargetMode="External"/><Relationship Id="rId2641" Type="http://schemas.openxmlformats.org/officeDocument/2006/relationships/hyperlink" Target="https://ebookcentral.proquest.com/lib/cam/detail.action?docID=4206521" TargetMode="External"/><Relationship Id="rId4399" Type="http://schemas.openxmlformats.org/officeDocument/2006/relationships/hyperlink" Target="https://ezp.lib.cam.ac.uk/login?url=https://doi.org/10.4324/9780203855546" TargetMode="External"/><Relationship Id="rId613" Type="http://schemas.openxmlformats.org/officeDocument/2006/relationships/hyperlink" Target="https://www.dawsonera.com/guard/protected/dawson.jsp?name=https://shib.raven.cam.ac.uk/shibboleth&amp;dest=http://www.dawsonera.com/depp/reader/protected/external/AbstractView/S9780230354616" TargetMode="External"/><Relationship Id="rId820" Type="http://schemas.openxmlformats.org/officeDocument/2006/relationships/hyperlink" Target="http://ezproxy.lib.cam.ac.uk:2048/login?url=http://digital.casalini.it/9788856872231" TargetMode="External"/><Relationship Id="rId1450" Type="http://schemas.openxmlformats.org/officeDocument/2006/relationships/hyperlink" Target="http://ebookcentral.proquest.com/lib/cam/detail.action?docID=4008839" TargetMode="External"/><Relationship Id="rId2501" Type="http://schemas.openxmlformats.org/officeDocument/2006/relationships/hyperlink" Target="https://ebookcentral.proquest.com/lib/cam/detail.action?docID=5523273" TargetMode="External"/><Relationship Id="rId1103" Type="http://schemas.openxmlformats.org/officeDocument/2006/relationships/hyperlink" Target="http://ezproxy.lib.cam.ac.uk:2048/login?url=http://search.ebscohost.com/login.aspx?direct=true&amp;scope=site&amp;db=nlebk&amp;db=nlabk&amp;AN=1172521" TargetMode="External"/><Relationship Id="rId1310" Type="http://schemas.openxmlformats.org/officeDocument/2006/relationships/hyperlink" Target="http://ezproxy.lib.cam.ac.uk:2048/login?url=http://digital.casalini.it/8859601231" TargetMode="External"/><Relationship Id="rId4259" Type="http://schemas.openxmlformats.org/officeDocument/2006/relationships/hyperlink" Target="https://ezp.lib.cam.ac.uk/login?url=https://doi.org/10.4324/9781315460772" TargetMode="External"/><Relationship Id="rId4466" Type="http://schemas.openxmlformats.org/officeDocument/2006/relationships/hyperlink" Target="https://ezp.lib.cam.ac.uk/login?url=https://doi.org/10.4324/9781315681436" TargetMode="External"/><Relationship Id="rId3068" Type="http://schemas.openxmlformats.org/officeDocument/2006/relationships/hyperlink" Target="https://ezp.lib.cam.ac.uk/login?url=https://doi.org/10.4324/9781315520216" TargetMode="External"/><Relationship Id="rId3275" Type="http://schemas.openxmlformats.org/officeDocument/2006/relationships/hyperlink" Target="http://www.vlebooks.com/vleweb/product/openreader?id=CambridgeU&amp;isbn=9781509520749" TargetMode="External"/><Relationship Id="rId3482" Type="http://schemas.openxmlformats.org/officeDocument/2006/relationships/hyperlink" Target="https://ebookcentral.proquest.com/lib/cam/detail.action?docID=5286640" TargetMode="External"/><Relationship Id="rId4119" Type="http://schemas.openxmlformats.org/officeDocument/2006/relationships/hyperlink" Target="https://ezp.lib.cam.ac.uk/login?url=https://doi.org/10.4324/9781351027786" TargetMode="External"/><Relationship Id="rId4326" Type="http://schemas.openxmlformats.org/officeDocument/2006/relationships/hyperlink" Target="http://www.vlebooks.com/vleweb/product/openreader?id=CambridgeU&amp;isbn=9780262293495" TargetMode="External"/><Relationship Id="rId4533" Type="http://schemas.openxmlformats.org/officeDocument/2006/relationships/hyperlink" Target="https://ezp.lib.cam.ac.uk/login?url=http://digital.casalini.it/9788859609483" TargetMode="External"/><Relationship Id="rId196" Type="http://schemas.openxmlformats.org/officeDocument/2006/relationships/hyperlink" Target="https://www.dawsonera.com/guard/protected/dawson.jsp?name=https://shib.raven.cam.ac.uk/shibboleth&amp;dest=http://www.dawsonera.com/depp/reader/protected/external/AbstractView/S9780230288461" TargetMode="External"/><Relationship Id="rId2084" Type="http://schemas.openxmlformats.org/officeDocument/2006/relationships/hyperlink" Target="https://www.taylorfrancis.com/books/e/9781317222132" TargetMode="External"/><Relationship Id="rId2291" Type="http://schemas.openxmlformats.org/officeDocument/2006/relationships/hyperlink" Target="https://ebookcentral.proquest.com/lib/cam/detail.action?docID=4940559" TargetMode="External"/><Relationship Id="rId3135" Type="http://schemas.openxmlformats.org/officeDocument/2006/relationships/hyperlink" Target="https://ezp.lib.cam.ac.uk/login?url=https://doi.org/10.4324/9780203485576" TargetMode="External"/><Relationship Id="rId3342" Type="http://schemas.openxmlformats.org/officeDocument/2006/relationships/hyperlink" Target="https://ezp.lib.cam.ac.uk/login?url=https://doi.org/10.4324/9780429433214" TargetMode="External"/><Relationship Id="rId4600" Type="http://schemas.openxmlformats.org/officeDocument/2006/relationships/hyperlink" Target="https://ezp.lib.cam.ac.uk/login?url=https://www.jstor.org/stable/j.ctt1x07wq2" TargetMode="External"/><Relationship Id="rId263" Type="http://schemas.openxmlformats.org/officeDocument/2006/relationships/hyperlink" Target="http://ezproxy.lib.cam.ac.uk:2048/login?url=http://site.ebrary.com/lib/camuk/Doc?id=10740432" TargetMode="External"/><Relationship Id="rId470" Type="http://schemas.openxmlformats.org/officeDocument/2006/relationships/hyperlink" Target="http://ezproxy.lib.cam.ac.uk:2048/login?url=http://dx.doi.org/10.1017/CHO9781139424912" TargetMode="External"/><Relationship Id="rId2151" Type="http://schemas.openxmlformats.org/officeDocument/2006/relationships/hyperlink" Target="https://ezp.lib.cam.ac.uk/login?url=https://www.taylorfrancis.com/books/9781351008112" TargetMode="External"/><Relationship Id="rId3202" Type="http://schemas.openxmlformats.org/officeDocument/2006/relationships/hyperlink" Target="https://ezp.lib.cam.ac.uk/login?url=http://search.ebscohost.com/login.aspx?direct=true&amp;scope=site&amp;db=nlebk&amp;db=nlabk&amp;AN=1369107" TargetMode="External"/><Relationship Id="rId123" Type="http://schemas.openxmlformats.org/officeDocument/2006/relationships/hyperlink" Target="http://ezproxy.lib.cam.ac.uk:2048/login?url=http://dx.doi.org/10.1017/CBO9780511803819" TargetMode="External"/><Relationship Id="rId330" Type="http://schemas.openxmlformats.org/officeDocument/2006/relationships/hyperlink" Target="https://www.dawsonera.com/guard/protected/dawson.jsp?name=https://shib.raven.cam.ac.uk/shibboleth&amp;dest=http://www.dawsonera.com/depp/reader/protected/external/AbstractView/S9781137385765" TargetMode="External"/><Relationship Id="rId2011" Type="http://schemas.openxmlformats.org/officeDocument/2006/relationships/hyperlink" Target="https://www.dawsonera.com/Shibboleth.sso/Login?entityID=https://shib.raven.cam.ac.uk/shibboleth&amp;target=https://www.dawsonera.com/depp/shibboleth/ShibbolethLogin.html?dest=https://www.dawsonera.com/abstract/9783319560830" TargetMode="External"/><Relationship Id="rId2968" Type="http://schemas.openxmlformats.org/officeDocument/2006/relationships/hyperlink" Target="https://www.dawsonera.com/guard/protected/dawson.jsp?name=https://shib.raven.cam.ac.uk/shibboleth&amp;dest=http://www.dawsonera.com/depp/reader/protected/external/AbstractView/S9781526132901" TargetMode="External"/><Relationship Id="rId4183" Type="http://schemas.openxmlformats.org/officeDocument/2006/relationships/hyperlink" Target="http://ebookcentral.proquest.com/lib/cam/detail.action?docID=3039682" TargetMode="External"/><Relationship Id="rId1777" Type="http://schemas.openxmlformats.org/officeDocument/2006/relationships/hyperlink" Target="http://ebookcentral.proquest.com/lib/cam/detail.action?docID=956457" TargetMode="External"/><Relationship Id="rId1984" Type="http://schemas.openxmlformats.org/officeDocument/2006/relationships/hyperlink" Target="http://ezproxy.lib.cam.ac.uk:2048/login?url=http://www.jstor.org/stable/j.ctt18pkf2h" TargetMode="External"/><Relationship Id="rId2828" Type="http://schemas.openxmlformats.org/officeDocument/2006/relationships/hyperlink" Target="http://www.vlebooks.com/vleweb/product/openreader?id=CambridgeU&amp;isbn=9783319627342" TargetMode="External"/><Relationship Id="rId4390" Type="http://schemas.openxmlformats.org/officeDocument/2006/relationships/hyperlink" Target="https://ezp.lib.cam.ac.uk/login?url=https://doi.org/10.4324/9781315260976" TargetMode="External"/><Relationship Id="rId69" Type="http://schemas.openxmlformats.org/officeDocument/2006/relationships/hyperlink" Target="https://www.dawsonera.com/guard/protected/dawson.jsp?name=https://shib.raven.cam.ac.uk/shibboleth&amp;dest=http://www.dawsonera.com/depp/reader/protected/external/AbstractView/S9780203840535" TargetMode="External"/><Relationship Id="rId1637" Type="http://schemas.openxmlformats.org/officeDocument/2006/relationships/hyperlink" Target="http://ebookcentral.proquest.com/lib/cam/detail.action?docID=4856878" TargetMode="External"/><Relationship Id="rId1844" Type="http://schemas.openxmlformats.org/officeDocument/2006/relationships/hyperlink" Target="http://ezproxy.lib.cam.ac.uk:2048/login?url=https://www.taylorfrancis.com/books/9781351225854" TargetMode="External"/><Relationship Id="rId4043" Type="http://schemas.openxmlformats.org/officeDocument/2006/relationships/hyperlink" Target="http://ebookcentral.proquest.com/lib/cam/detail.action?docID=5625919" TargetMode="External"/><Relationship Id="rId4250" Type="http://schemas.openxmlformats.org/officeDocument/2006/relationships/hyperlink" Target="http://www.vlebooks.com/vleweb/product/openreader?id=CambridgeU&amp;isbn=9780071827706" TargetMode="External"/><Relationship Id="rId1704" Type="http://schemas.openxmlformats.org/officeDocument/2006/relationships/hyperlink" Target="http://ezproxy.lib.cam.ac.uk:2048/login?url=https://www.taylorfrancis.com/books/9781317373247" TargetMode="External"/><Relationship Id="rId4110" Type="http://schemas.openxmlformats.org/officeDocument/2006/relationships/hyperlink" Target="http://www.vlebooks.com/vleweb/product/openreader?id=CambridgeU&amp;isbn=9781909652484" TargetMode="External"/><Relationship Id="rId1911" Type="http://schemas.openxmlformats.org/officeDocument/2006/relationships/hyperlink" Target="http://ebookcentral.proquest.com/lib/cam/detail.action?docID=1819331" TargetMode="External"/><Relationship Id="rId3669" Type="http://schemas.openxmlformats.org/officeDocument/2006/relationships/hyperlink" Target="https://ebookcentral.proquest.com/lib/cam/detail.action?docID=4540595" TargetMode="External"/><Relationship Id="rId797" Type="http://schemas.openxmlformats.org/officeDocument/2006/relationships/hyperlink" Target="http://ezproxy.lib.cam.ac.uk:2048/login?url=http://digital.casalini.it/9788884984661" TargetMode="External"/><Relationship Id="rId2478" Type="http://schemas.openxmlformats.org/officeDocument/2006/relationships/hyperlink" Target="https://ezp.lib.cam.ac.uk/login?url=http://search.ebscohost.com/login.aspx?direct=true&amp;scope=site&amp;db=nlebk&amp;db=nlabk&amp;AN=1531273" TargetMode="External"/><Relationship Id="rId3876" Type="http://schemas.openxmlformats.org/officeDocument/2006/relationships/hyperlink" Target="https://ezp.lib.cam.ac.uk/login?url=http://search.ebscohost.com/login.aspx?direct=true&amp;scope=site&amp;db=nlebk&amp;db=nlabk&amp;AN=2465990" TargetMode="External"/><Relationship Id="rId1287" Type="http://schemas.openxmlformats.org/officeDocument/2006/relationships/hyperlink" Target="http://ezproxy.lib.cam.ac.uk:2048/login?url=http://www.sciencedirect.com/science/book/9781845692209" TargetMode="External"/><Relationship Id="rId2685" Type="http://schemas.openxmlformats.org/officeDocument/2006/relationships/hyperlink" Target="https://www.dawsonera.com/guard/protected/dawson.jsp?name=https://shib.raven.cam.ac.uk/shibboleth&amp;dest=http://www.dawsonera.com/depp/reader/protected/external/AbstractView/S9781784508555" TargetMode="External"/><Relationship Id="rId2892" Type="http://schemas.openxmlformats.org/officeDocument/2006/relationships/hyperlink" Target="https://ezp.lib.cam.ac.uk/login?url=https://doi.org/10.4324/9780203985137" TargetMode="External"/><Relationship Id="rId3529" Type="http://schemas.openxmlformats.org/officeDocument/2006/relationships/hyperlink" Target="https://ezp.lib.cam.ac.uk/login?url=http://search.ebscohost.com/login.aspx?direct=true&amp;scope=site&amp;db=nlebk&amp;db=nlabk&amp;AN=139430" TargetMode="External"/><Relationship Id="rId3736" Type="http://schemas.openxmlformats.org/officeDocument/2006/relationships/hyperlink" Target="https://ebookcentral.proquest.com/lib/cam/detail.action?docID=4441724" TargetMode="External"/><Relationship Id="rId3943" Type="http://schemas.openxmlformats.org/officeDocument/2006/relationships/hyperlink" Target="https://ezp.lib.cam.ac.uk/login?url=https://doi.org/10.1002/9781118974520" TargetMode="External"/><Relationship Id="rId657" Type="http://schemas.openxmlformats.org/officeDocument/2006/relationships/hyperlink" Target="http://ezproxy.lib.cam.ac.uk:2048/login?url=http://lib.myilibrary.com/browse/open.asp?id=359489" TargetMode="External"/><Relationship Id="rId864" Type="http://schemas.openxmlformats.org/officeDocument/2006/relationships/hyperlink" Target="http://ezproxy.lib.cam.ac.uk:2048/login?url=http://digital.casalini.it/9788899306076" TargetMode="External"/><Relationship Id="rId1494" Type="http://schemas.openxmlformats.org/officeDocument/2006/relationships/hyperlink" Target="http://ezproxy.lib.cam.ac.uk:2048/login?url=http://search.ebscohost.com/login.aspx?direct=true&amp;scope=site&amp;db=nlebk&amp;db=nlabk&amp;AN=321765" TargetMode="External"/><Relationship Id="rId2338" Type="http://schemas.openxmlformats.org/officeDocument/2006/relationships/hyperlink" Target="https://ezp.lib.cam.ac.uk/login?url=https://www.jstor.org/stable/j.ctv346rtq" TargetMode="External"/><Relationship Id="rId2545" Type="http://schemas.openxmlformats.org/officeDocument/2006/relationships/hyperlink" Target="https://ezp.lib.cam.ac.uk/login?url=http://dx.doi.org/10.1093/acprof:osobl/9780199697267.001.0001" TargetMode="External"/><Relationship Id="rId2752" Type="http://schemas.openxmlformats.org/officeDocument/2006/relationships/hyperlink" Target="https://ezp.lib.cam.ac.uk/login?url=https://search.ebscohost.com/login.aspx?direct=true&amp;scope=site&amp;db=nlebk&amp;db=nlabk&amp;AN=282893" TargetMode="External"/><Relationship Id="rId3803" Type="http://schemas.openxmlformats.org/officeDocument/2006/relationships/hyperlink" Target="https://ezp.lib.cam.ac.uk/login?url=http://www.degruyter.com/isbn/9780300215991" TargetMode="External"/><Relationship Id="rId517" Type="http://schemas.openxmlformats.org/officeDocument/2006/relationships/hyperlink" Target="http://ezproxy.lib.cam.ac.uk:2048/login?url=http://site.ebrary.com/lib/camuk/Doc?id=10829691" TargetMode="External"/><Relationship Id="rId724" Type="http://schemas.openxmlformats.org/officeDocument/2006/relationships/hyperlink" Target="http://ezproxy.lib.cam.ac.uk:2048/login?url=http://www.tandfebooks.com/isbn/9780203877333" TargetMode="External"/><Relationship Id="rId931" Type="http://schemas.openxmlformats.org/officeDocument/2006/relationships/hyperlink" Target="http://ezproxy.lib.cam.ac.uk:2048/login?url=http://dx.doi.org/10.1007/978-3-642-39979-4" TargetMode="External"/><Relationship Id="rId1147" Type="http://schemas.openxmlformats.org/officeDocument/2006/relationships/hyperlink" Target="http://ezproxy.lib.cam.ac.uk:2048/login?url=http://digital.casalini.it/9788899541134" TargetMode="External"/><Relationship Id="rId1354" Type="http://schemas.openxmlformats.org/officeDocument/2006/relationships/hyperlink" Target="http://ezproxy.lib.cam.ac.uk:2048/login?url=http://www.tandfebooks.com/isbn/9781315562315" TargetMode="External"/><Relationship Id="rId1561" Type="http://schemas.openxmlformats.org/officeDocument/2006/relationships/hyperlink" Target="http://ezproxy.lib.cam.ac.uk:2048/login?url=http://www.tandfebooks.com/isbn/9781315596280" TargetMode="External"/><Relationship Id="rId2405" Type="http://schemas.openxmlformats.org/officeDocument/2006/relationships/hyperlink" Target="https://ezp.lib.cam.ac.uk/login?url=http://digital.casalini.it/9788896105061" TargetMode="External"/><Relationship Id="rId2612" Type="http://schemas.openxmlformats.org/officeDocument/2006/relationships/hyperlink" Target="https://ebookcentral.proquest.com/lib/cam/detail.action?docID=1222579" TargetMode="External"/><Relationship Id="rId60" Type="http://schemas.openxmlformats.org/officeDocument/2006/relationships/hyperlink" Target="http://ezproxy.lib.cam.ac.uk:2048/login?url=http://site.ebrary.com/lib/camuk/Doc?id=10058559" TargetMode="External"/><Relationship Id="rId1007" Type="http://schemas.openxmlformats.org/officeDocument/2006/relationships/hyperlink" Target="https://www.dawsonera.com/guard/protected/dawson.jsp?name=https://shib.raven.cam.ac.uk/shibboleth&amp;dest=http://www.dawsonera.com/depp/reader/protected/external/AbstractView/S9780203355596" TargetMode="External"/><Relationship Id="rId1214" Type="http://schemas.openxmlformats.org/officeDocument/2006/relationships/hyperlink" Target="https://www.dawsonera.com/guard/protected/dawson.jsp?name=https://shib.raven.cam.ac.uk/shibboleth&amp;dest=http://www.dawsonera.com/depp/reader/protected/external/AbstractView/S9781315658681" TargetMode="External"/><Relationship Id="rId1421" Type="http://schemas.openxmlformats.org/officeDocument/2006/relationships/hyperlink" Target="https://www.dawsonera.com/guard/protected/dawson.jsp?name=https://shib.raven.cam.ac.uk/shibboleth&amp;dest=http://www.dawsonera.com/depp/reader/protected/external/AbstractView/S9781137405234" TargetMode="External"/><Relationship Id="rId4577" Type="http://schemas.openxmlformats.org/officeDocument/2006/relationships/hyperlink" Target="http://www.vlebooks.com/vleweb/product/openreader?id=CambridgeU&amp;isbn=9781786493958" TargetMode="External"/><Relationship Id="rId3179" Type="http://schemas.openxmlformats.org/officeDocument/2006/relationships/hyperlink" Target="https://www.dawsonera.com/guard/protected/dawson.jsp?name=https://shib.raven.cam.ac.uk/shibboleth&amp;dest=http://www.dawsonera.com/depp/reader/protected/external/AbstractView/S9781473754430" TargetMode="External"/><Relationship Id="rId3386" Type="http://schemas.openxmlformats.org/officeDocument/2006/relationships/hyperlink" Target="https://ezp.lib.cam.ac.uk/login?url=https://doi.org/10.4324/9780203709382" TargetMode="External"/><Relationship Id="rId3593" Type="http://schemas.openxmlformats.org/officeDocument/2006/relationships/hyperlink" Target="https://ezp.lib.cam.ac.uk/login?url=http://search.ebscohost.com/login.aspx?direct=true&amp;scope=site&amp;db=nlebk&amp;db=nlabk&amp;AN=1636662" TargetMode="External"/><Relationship Id="rId4437" Type="http://schemas.openxmlformats.org/officeDocument/2006/relationships/hyperlink" Target="https://ebookcentral.proquest.com/lib/cam/detail.action?docID=5553767" TargetMode="External"/><Relationship Id="rId2195" Type="http://schemas.openxmlformats.org/officeDocument/2006/relationships/hyperlink" Target="http://www.vlebooks.com/vleweb/product/openreader?id=CambridgeU&amp;isbn=9780335234837" TargetMode="External"/><Relationship Id="rId3039" Type="http://schemas.openxmlformats.org/officeDocument/2006/relationships/hyperlink" Target="https://ezp.lib.cam.ac.uk/login?url=https://muse.jhu.edu/book/3937" TargetMode="External"/><Relationship Id="rId3246" Type="http://schemas.openxmlformats.org/officeDocument/2006/relationships/hyperlink" Target="https://ezp.lib.cam.ac.uk/login?url=https://doi.org/10.4324/9781315584393" TargetMode="External"/><Relationship Id="rId3453" Type="http://schemas.openxmlformats.org/officeDocument/2006/relationships/hyperlink" Target="https://ezp.lib.cam.ac.uk/login?url=https://doi.org/10.4324/9781315530895" TargetMode="External"/><Relationship Id="rId167" Type="http://schemas.openxmlformats.org/officeDocument/2006/relationships/hyperlink" Target="https://www.dawsonera.com/Shibboleth.sso/Login?entityID=https://shib.raven.cam.ac.uk/shibboleth&amp;target=https://www.dawsonera.com/shibboleth/ShibbolethLogin.html?dest=https://www.dawsonera.com/abstract/9781292035499" TargetMode="External"/><Relationship Id="rId374" Type="http://schemas.openxmlformats.org/officeDocument/2006/relationships/hyperlink" Target="https://www.dawsonera.com/guard/protected/dawson.jsp?name=https://shib.raven.cam.ac.uk/shibboleth&amp;dest=http://www.dawsonera.com/depp/reader/protected/external/AbstractView/S9780674728288" TargetMode="External"/><Relationship Id="rId581" Type="http://schemas.openxmlformats.org/officeDocument/2006/relationships/hyperlink" Target="https://www.dawsonera.com/Shibboleth.sso/Login?entityID=https://shib.raven.cam.ac.uk/shibboleth&amp;target=https://www.dawsonera.com/depp/shibboleth/ShibbolethLogin.html?dest=https://www.dawsonera.com/abstract/9780203582275" TargetMode="External"/><Relationship Id="rId2055" Type="http://schemas.openxmlformats.org/officeDocument/2006/relationships/hyperlink" Target="http://ezproxy.lib.cam.ac.uk:2048/login?url=http://www.jstor.org/stable/j.ctt201mpfg" TargetMode="External"/><Relationship Id="rId2262" Type="http://schemas.openxmlformats.org/officeDocument/2006/relationships/hyperlink" Target="https://ebookcentral.proquest.com/lib/cam/detail.action?docID=5177093" TargetMode="External"/><Relationship Id="rId3106" Type="http://schemas.openxmlformats.org/officeDocument/2006/relationships/hyperlink" Target="https://ezp.lib.cam.ac.uk/login?url=https://www.degruyter.com/isbn/9780226358338" TargetMode="External"/><Relationship Id="rId3660" Type="http://schemas.openxmlformats.org/officeDocument/2006/relationships/hyperlink" Target="https://ezp.lib.cam.ac.uk/login?url=http://search.ebscohost.com/login.aspx?direct=true&amp;scope=site&amp;db=nlebk&amp;db=nlabk&amp;AN=1627000" TargetMode="External"/><Relationship Id="rId4504" Type="http://schemas.openxmlformats.org/officeDocument/2006/relationships/hyperlink" Target="https://ezp.lib.cam.ac.uk/login?url=https://www.jstor.org/stable/10.7591/j.ctt21h4x01" TargetMode="External"/><Relationship Id="rId234" Type="http://schemas.openxmlformats.org/officeDocument/2006/relationships/hyperlink" Target="https://www.dawsonera.com/Shibboleth.sso/Login?entityID=https://shib.raven.cam.ac.uk/shibboleth&amp;target=https://www.dawsonera.com/shibboleth/ShibbolethLogin.html?dest=https://www.dawsonera.com/abstract/9781107255609" TargetMode="External"/><Relationship Id="rId3313" Type="http://schemas.openxmlformats.org/officeDocument/2006/relationships/hyperlink" Target="https://www.dawsonera.com/guard/protected/dawson.jsp?name=https://shib.raven.cam.ac.uk/shibboleth&amp;dest=http://www.dawsonera.com/depp/reader/protected/external/AbstractView/S9781443878654" TargetMode="External"/><Relationship Id="rId3520" Type="http://schemas.openxmlformats.org/officeDocument/2006/relationships/hyperlink" Target="https://www.dawsonera.com/guard/protected/dawson.jsp?name=https://shib.raven.cam.ac.uk/shibboleth&amp;dest=http://www.dawsonera.com/depp/reader/protected/external/AbstractView/S9781492024316" TargetMode="External"/><Relationship Id="rId441" Type="http://schemas.openxmlformats.org/officeDocument/2006/relationships/hyperlink" Target="https://www.dawsonera.com/guard/protected/dawson.jsp?name=https://shib.raven.cam.ac.uk/shibboleth&amp;dest=http://www.dawsonera.com/depp/reader/protected/external/AbstractView/S9780745678610" TargetMode="External"/><Relationship Id="rId1071" Type="http://schemas.openxmlformats.org/officeDocument/2006/relationships/hyperlink" Target="http://site.ebrary.com/lib/camuk/Doc?id=10417482" TargetMode="External"/><Relationship Id="rId2122" Type="http://schemas.openxmlformats.org/officeDocument/2006/relationships/hyperlink" Target="https://ezp.lib.cam.ac.uk/login?url=https://www.taylorfrancis.com/books/9781351243322" TargetMode="External"/><Relationship Id="rId301" Type="http://schemas.openxmlformats.org/officeDocument/2006/relationships/hyperlink" Target="https://www.dawsonera.com/guard/protected/dawson.jsp?name=https://shib.raven.cam.ac.uk/shibboleth&amp;dest=http://www.dawsonera.com/depp/reader/protected/external/AbstractView/S9781409437505" TargetMode="External"/><Relationship Id="rId1888" Type="http://schemas.openxmlformats.org/officeDocument/2006/relationships/hyperlink" Target="http://ebookcentral.proquest.com/lib/cam/detail.action?docID=896841" TargetMode="External"/><Relationship Id="rId2939" Type="http://schemas.openxmlformats.org/officeDocument/2006/relationships/hyperlink" Target="https://ezp.lib.cam.ac.uk/login?url=https://www.degruyter.com/isbn/9780520936256" TargetMode="External"/><Relationship Id="rId4087" Type="http://schemas.openxmlformats.org/officeDocument/2006/relationships/hyperlink" Target="javascript:__doLinkPostBack('','ss~~AR%20%22Jim%20E.%20Riviere%22%7C%7Csl~~rl','');" TargetMode="External"/><Relationship Id="rId4294" Type="http://schemas.openxmlformats.org/officeDocument/2006/relationships/hyperlink" Target="https://ezp.lib.cam.ac.uk/login?url=http://search.ebscohost.com/login.aspx?direct=true&amp;scope=site&amp;db=nlebk&amp;db=nlabk&amp;AN=519272" TargetMode="External"/><Relationship Id="rId1748" Type="http://schemas.openxmlformats.org/officeDocument/2006/relationships/hyperlink" Target="http://ezproxy.lib.cam.ac.uk:2048/login?url=http://www.jstor.org/stable/10.5149/9781469626925_parkinson" TargetMode="External"/><Relationship Id="rId4154" Type="http://schemas.openxmlformats.org/officeDocument/2006/relationships/hyperlink" Target="https://ezp.lib.cam.ac.uk/login?url=http://search.ebscohost.com/login.aspx?direct=true&amp;scope=site&amp;db=nlebk&amp;db=nlabk&amp;AN=1156350" TargetMode="External"/><Relationship Id="rId4361" Type="http://schemas.openxmlformats.org/officeDocument/2006/relationships/hyperlink" Target="https://ezp.lib.cam.ac.uk/login?url=https://doi.org/10.4324/9781315797922" TargetMode="External"/><Relationship Id="rId1955" Type="http://schemas.openxmlformats.org/officeDocument/2006/relationships/hyperlink" Target="http://ezproxy.lib.cam.ac.uk:2048/login?url=https://www.taylorfrancis.com/books/9781317624554" TargetMode="External"/><Relationship Id="rId3170" Type="http://schemas.openxmlformats.org/officeDocument/2006/relationships/hyperlink" Target="https://ezp.lib.cam.ac.uk/login?url=http://search.ebscohost.com/login.aspx?direct=true&amp;scope=site&amp;db=nlebk&amp;db=nlabk&amp;AN=243861" TargetMode="External"/><Relationship Id="rId4014" Type="http://schemas.openxmlformats.org/officeDocument/2006/relationships/hyperlink" Target="http://www.vlebooks.com/vleweb/product/openreader?id=CambridgeU&amp;isbn=9781350068957" TargetMode="External"/><Relationship Id="rId4221" Type="http://schemas.openxmlformats.org/officeDocument/2006/relationships/hyperlink" Target="https://ebookcentral.proquest.com/lib/cam/detail.action?docID=3318685" TargetMode="External"/><Relationship Id="rId1608" Type="http://schemas.openxmlformats.org/officeDocument/2006/relationships/hyperlink" Target="http://ezproxy.lib.cam.ac.uk:2048/login?url=http://search.ebscohost.com/login.aspx?direct=true&amp;scope=site&amp;db=nlebk&amp;db=nlabk&amp;AN=1525229" TargetMode="External"/><Relationship Id="rId1815" Type="http://schemas.openxmlformats.org/officeDocument/2006/relationships/hyperlink" Target="http://ebookcentral.proquest.com/lib/cam/detail.action?docID=436293" TargetMode="External"/><Relationship Id="rId3030" Type="http://schemas.openxmlformats.org/officeDocument/2006/relationships/hyperlink" Target="https://ezp.lib.cam.ac.uk/login?url=https://doi.org/10.4324/9781315814803" TargetMode="External"/><Relationship Id="rId3987" Type="http://schemas.openxmlformats.org/officeDocument/2006/relationships/hyperlink" Target="http://www.vlebooks.com/vleweb/product/openreader?id=CambridgeU&amp;isbn=9781407049212" TargetMode="External"/><Relationship Id="rId2589" Type="http://schemas.openxmlformats.org/officeDocument/2006/relationships/hyperlink" Target="https://ebookcentral.proquest.com/lib/cam/detail.action?docID=5178318" TargetMode="External"/><Relationship Id="rId2796" Type="http://schemas.openxmlformats.org/officeDocument/2006/relationships/hyperlink" Target="https://ezp.lib.cam.ac.uk/login?url=https://doi.org/10.4324/9781315834221" TargetMode="External"/><Relationship Id="rId3847" Type="http://schemas.openxmlformats.org/officeDocument/2006/relationships/hyperlink" Target="https://ezp.lib.cam.ac.uk/login?url=https://search.ebscohost.com/login.aspx?direct=true&amp;db=nlebk&amp;AN=2029476&amp;site=ehost-live&amp;scope=site" TargetMode="External"/><Relationship Id="rId768" Type="http://schemas.openxmlformats.org/officeDocument/2006/relationships/hyperlink" Target="http://ezproxy.lib.cam.ac.uk:2048/login?url=http://dx.doi.org/10.1017/CBO9780511805363" TargetMode="External"/><Relationship Id="rId975" Type="http://schemas.openxmlformats.org/officeDocument/2006/relationships/hyperlink" Target="https://www.dawsonera.com/guard/protected/dawson.jsp?name=https://shib.raven.cam.ac.uk/shibboleth&amp;dest=http://www.dawsonera.com/depp/reader/protected/external/AbstractView/S9781118418277" TargetMode="External"/><Relationship Id="rId1398" Type="http://schemas.openxmlformats.org/officeDocument/2006/relationships/hyperlink" Target="http://ebookcentral.proquest.com/lib/cam/detail.action?docID=3444336" TargetMode="External"/><Relationship Id="rId2449" Type="http://schemas.openxmlformats.org/officeDocument/2006/relationships/hyperlink" Target="http://www.vlebooks.com/vleweb/product/openreader?id=CambridgeU&amp;isbn=9780071788007" TargetMode="External"/><Relationship Id="rId2656" Type="http://schemas.openxmlformats.org/officeDocument/2006/relationships/hyperlink" Target="https://ebookcentral.proquest.com/lib/cam/detail.action?docID=4872439" TargetMode="External"/><Relationship Id="rId2863" Type="http://schemas.openxmlformats.org/officeDocument/2006/relationships/hyperlink" Target="https://ezp.lib.cam.ac.uk/login?url=https://www.jstor.org/stable/10.5149/9781469619491_williams" TargetMode="External"/><Relationship Id="rId3707" Type="http://schemas.openxmlformats.org/officeDocument/2006/relationships/hyperlink" Target="http://www.vlebooks.com/vleweb/product/openreader?id=CambridgeU&amp;isbn=9781408856574" TargetMode="External"/><Relationship Id="rId3914" Type="http://schemas.openxmlformats.org/officeDocument/2006/relationships/hyperlink" Target="http://www.vlebooks.com/vleweb/product/openreader?id=CambridgeU&amp;isbn=9780141990682" TargetMode="External"/><Relationship Id="rId628" Type="http://schemas.openxmlformats.org/officeDocument/2006/relationships/hyperlink" Target="http://ezproxy.lib.cam.ac.uk:2048/login?url=http://dx.doi.org/10.1017/CBO9781139045988" TargetMode="External"/><Relationship Id="rId835" Type="http://schemas.openxmlformats.org/officeDocument/2006/relationships/hyperlink" Target="https://www.dawsonera.com/guard/protected/dawson.jsp?name=https://shib.raven.cam.ac.uk/shibboleth&amp;dest=http://www.dawsonera.com/depp/reader/protected/external/AbstractView/S9781315841670" TargetMode="External"/><Relationship Id="rId1258" Type="http://schemas.openxmlformats.org/officeDocument/2006/relationships/hyperlink" Target="http://ebookcentral.proquest.com/lib/cam/detail.action?docID=1782879" TargetMode="External"/><Relationship Id="rId1465" Type="http://schemas.openxmlformats.org/officeDocument/2006/relationships/hyperlink" Target="http://ezproxy.lib.cam.ac.uk:2048/login?url=http://digital.casalini.it/9788899541330" TargetMode="External"/><Relationship Id="rId1672" Type="http://schemas.openxmlformats.org/officeDocument/2006/relationships/hyperlink" Target="https://www.dawsonera.com/guard/protected/dawson.jsp?name=https://shib.raven.cam.ac.uk/shibboleth&amp;dest=http://www.dawsonera.com/depp/reader/protected/external/AbstractView/S9783642281754" TargetMode="External"/><Relationship Id="rId2309" Type="http://schemas.openxmlformats.org/officeDocument/2006/relationships/hyperlink" Target="https://ezp.lib.cam.ac.uk/login?url=https://www.taylorfrancis.com/books/9781315288048" TargetMode="External"/><Relationship Id="rId2516" Type="http://schemas.openxmlformats.org/officeDocument/2006/relationships/hyperlink" Target="http://www.vlebooks.com/vleweb/product/openreader?id=CambridgeU&amp;isbn=9780857722423" TargetMode="External"/><Relationship Id="rId2723" Type="http://schemas.openxmlformats.org/officeDocument/2006/relationships/hyperlink" Target="https://ezp.lib.cam.ac.uk/login?url=https://www.taylorfrancis.com/books/9781315563251" TargetMode="External"/><Relationship Id="rId1118" Type="http://schemas.openxmlformats.org/officeDocument/2006/relationships/hyperlink" Target="https://www.dawsonera.com/guard/protected/dawson.jsp?name=https://shib.raven.cam.ac.uk/shibboleth&amp;dest=http://www.dawsonera.com/depp/reader/protected/external/AbstractView/S9781475818109" TargetMode="External"/><Relationship Id="rId1325" Type="http://schemas.openxmlformats.org/officeDocument/2006/relationships/hyperlink" Target="http://ezproxy.lib.cam.ac.uk:2048/login?url=http://www.tandfebooks.com/isbn/9781315577890" TargetMode="External"/><Relationship Id="rId1532" Type="http://schemas.openxmlformats.org/officeDocument/2006/relationships/hyperlink" Target="http://ebookcentral.proquest.com/lib/cam/detail.action?docID=4890817" TargetMode="External"/><Relationship Id="rId2930" Type="http://schemas.openxmlformats.org/officeDocument/2006/relationships/hyperlink" Target="https://ezp.lib.cam.ac.uk/login?url=https://www.jstor.org/stable/10.3998/mpub.4665344" TargetMode="External"/><Relationship Id="rId902" Type="http://schemas.openxmlformats.org/officeDocument/2006/relationships/hyperlink" Target="http://ezproxy.lib.cam.ac.uk:2048/login?url=http://www.sciencedirect.com/science/book/9780121573454" TargetMode="External"/><Relationship Id="rId3497" Type="http://schemas.openxmlformats.org/officeDocument/2006/relationships/hyperlink" Target="https://ebookcentral.proquest.com/lib/cam/detail.action?docID=4008656" TargetMode="External"/><Relationship Id="rId31" Type="http://schemas.openxmlformats.org/officeDocument/2006/relationships/hyperlink" Target="http://ezproxy.lib.cam.ac.uk:2048/login?url=http://site.ebrary.com/lib/camuk/Doc?id=10314336" TargetMode="External"/><Relationship Id="rId2099" Type="http://schemas.openxmlformats.org/officeDocument/2006/relationships/hyperlink" Target="http://ezproxy.lib.cam.ac.uk:2048/login?url=http://search.ebscohost.com/login.aspx?direct=true&amp;scope=site&amp;db=nlebk&amp;db=nlabk&amp;AN=441866" TargetMode="External"/><Relationship Id="rId4548" Type="http://schemas.openxmlformats.org/officeDocument/2006/relationships/hyperlink" Target="https://ezp.lib.cam.ac.uk/login?url=http://search.ebscohost.com/login.aspx?direct=true&amp;scope=site&amp;db=nlebk&amp;db=nlabk&amp;AN=778912" TargetMode="External"/><Relationship Id="rId278" Type="http://schemas.openxmlformats.org/officeDocument/2006/relationships/hyperlink" Target="https://www.dawsonera.com/guard/protected/dawson.jsp?name=https://shib.raven.cam.ac.uk/shibboleth&amp;dest=http://www.dawsonera.com/depp/reader/protected/external/AbstractView/S9786000042752" TargetMode="External"/><Relationship Id="rId3357" Type="http://schemas.openxmlformats.org/officeDocument/2006/relationships/hyperlink" Target="https://ezp.lib.cam.ac.uk/login?url=http://search.ebscohost.com/login.aspx?direct=true&amp;scope=site&amp;db=nlebk&amp;db=nlabk&amp;AN=1055152" TargetMode="External"/><Relationship Id="rId3564" Type="http://schemas.openxmlformats.org/officeDocument/2006/relationships/hyperlink" Target="https://ebookcentral.proquest.com/lib/cam/detail.action?docID=1078720" TargetMode="External"/><Relationship Id="rId3771" Type="http://schemas.openxmlformats.org/officeDocument/2006/relationships/hyperlink" Target="https://ebookcentral.proquest.com/lib/cam/detail.action?docID=455490" TargetMode="External"/><Relationship Id="rId4408" Type="http://schemas.openxmlformats.org/officeDocument/2006/relationships/hyperlink" Target="https://ezp.lib.cam.ac.uk/login?url=https://www.degruyter.com/isbn/9780520340503" TargetMode="External"/><Relationship Id="rId4615" Type="http://schemas.openxmlformats.org/officeDocument/2006/relationships/hyperlink" Target="http://www.vlebooks.com/vleweb/product/openreader?id=CambridgeU&amp;isbn=9783319407005" TargetMode="External"/><Relationship Id="rId485" Type="http://schemas.openxmlformats.org/officeDocument/2006/relationships/hyperlink" Target="https://www.dawsonera.com/guard/protected/dawson.jsp?name=https://shib.raven.cam.ac.uk/shibboleth&amp;dest=http://www.dawsonera.com/depp/reader/protected/external/AbstractView/S9780191515804" TargetMode="External"/><Relationship Id="rId692" Type="http://schemas.openxmlformats.org/officeDocument/2006/relationships/hyperlink" Target="http://ezproxy.lib.cam.ac.uk:2048/login?url=http://www.tandfebooks.com/isbn/9780203870112" TargetMode="External"/><Relationship Id="rId2166" Type="http://schemas.openxmlformats.org/officeDocument/2006/relationships/hyperlink" Target="https://ezp.lib.cam.ac.uk/login?url=http://search.ebscohost.com/login.aspx?direct=true&amp;scope=site&amp;db=nlebk&amp;db=nlabk&amp;AN=486031" TargetMode="External"/><Relationship Id="rId2373" Type="http://schemas.openxmlformats.org/officeDocument/2006/relationships/hyperlink" Target="https://www.dawsonera.com/guard/protected/dawson.jsp?name=https://shib.raven.cam.ac.uk/shibboleth&amp;dest=http://www.dawsonera.com/depp/reader/protected/external/AbstractView/S9781442232945" TargetMode="External"/><Relationship Id="rId2580" Type="http://schemas.openxmlformats.org/officeDocument/2006/relationships/hyperlink" Target="https://ezp.lib.cam.ac.uk/login?url=https://www.taylorfrancis.com/books/9781317421948" TargetMode="External"/><Relationship Id="rId3217" Type="http://schemas.openxmlformats.org/officeDocument/2006/relationships/hyperlink" Target="https://ezp.lib.cam.ac.uk/login?url=http://search.ebscohost.com/login.aspx?direct=true&amp;scope=site&amp;db=nlebk&amp;db=nlabk&amp;AN=1483579" TargetMode="External"/><Relationship Id="rId3424" Type="http://schemas.openxmlformats.org/officeDocument/2006/relationships/hyperlink" Target="https://ezp.lib.cam.ac.uk/login?url=https://doi.org/10.4324/9781351281843" TargetMode="External"/><Relationship Id="rId3631" Type="http://schemas.openxmlformats.org/officeDocument/2006/relationships/hyperlink" Target="https://ezp.lib.cam.ac.uk/login?url=http://dx.doi.org/10.5040/9780755699421?locatt=label:secondary_bloomsburyCollections" TargetMode="External"/><Relationship Id="rId138" Type="http://schemas.openxmlformats.org/officeDocument/2006/relationships/hyperlink" Target="http://ezproxy.lib.cam.ac.uk:2048/login?url=http://site.ebrary.com/lib/camuk/Doc?id=10400723" TargetMode="External"/><Relationship Id="rId345" Type="http://schemas.openxmlformats.org/officeDocument/2006/relationships/hyperlink" Target="http://ezproxy.lib.cam.ac.uk:2048/login?url=http://site.ebrary.com/lib/camuk/Doc?id=10155153" TargetMode="External"/><Relationship Id="rId552" Type="http://schemas.openxmlformats.org/officeDocument/2006/relationships/hyperlink" Target="http://ezproxy.lib.cam.ac.uk:2048/login?url=http://www.jstor.org/stable/j.ctt3fgv2v" TargetMode="External"/><Relationship Id="rId1182" Type="http://schemas.openxmlformats.org/officeDocument/2006/relationships/hyperlink" Target="http://ebookcentral.proquest.com/lib/cam/detail.action?docID=1685964" TargetMode="External"/><Relationship Id="rId2026" Type="http://schemas.openxmlformats.org/officeDocument/2006/relationships/hyperlink" Target="http://ezproxy.lib.cam.ac.uk:2048/login?url=https://doi.org/10.1163/9789004217652" TargetMode="External"/><Relationship Id="rId2233" Type="http://schemas.openxmlformats.org/officeDocument/2006/relationships/hyperlink" Target="javascript:__doLinkPostBack('','ss~~AR%20%22Priestley%2C%20Daniel%22%7C%7Csl~~rl','');" TargetMode="External"/><Relationship Id="rId2440" Type="http://schemas.openxmlformats.org/officeDocument/2006/relationships/hyperlink" Target="https://www.dawsonera.com/guard/protected/dawson.jsp?name=https://shib.raven.cam.ac.uk/shibboleth&amp;dest=http://www.dawsonera.com/depp/reader/protected/external/AbstractView/S9781785364426" TargetMode="External"/><Relationship Id="rId205" Type="http://schemas.openxmlformats.org/officeDocument/2006/relationships/hyperlink" Target="http://ezproxy.lib.cam.ac.uk:2048/login?url=http://site.ebrary.com/lib/camuk/Doc?id=10096592" TargetMode="External"/><Relationship Id="rId412" Type="http://schemas.openxmlformats.org/officeDocument/2006/relationships/hyperlink" Target="http://ezproxy.lib.cam.ac.uk:2048/login?url=http://dx.doi.org/10.1017/CBO9780511608018" TargetMode="External"/><Relationship Id="rId1042" Type="http://schemas.openxmlformats.org/officeDocument/2006/relationships/hyperlink" Target="http://ezproxy.lib.cam.ac.uk:2048/login?url=http://digital.casalini.it/9788868570422" TargetMode="External"/><Relationship Id="rId2300" Type="http://schemas.openxmlformats.org/officeDocument/2006/relationships/hyperlink" Target="https://ebookcentral.proquest.com/lib/cam/detail.action?docID=5419676" TargetMode="External"/><Relationship Id="rId4198" Type="http://schemas.openxmlformats.org/officeDocument/2006/relationships/hyperlink" Target="https://ezp.lib.cam.ac.uk/login?url=https://doi.org/10.4324/9780203849682" TargetMode="External"/><Relationship Id="rId1999" Type="http://schemas.openxmlformats.org/officeDocument/2006/relationships/hyperlink" Target="http://ezproxy.lib.cam.ac.uk:2048/login?url=http://www.jstor.org/stable/10.5149/9781469635651_rymph" TargetMode="External"/><Relationship Id="rId4058" Type="http://schemas.openxmlformats.org/officeDocument/2006/relationships/hyperlink" Target="http://www.vlebooks.com/vleweb/product/openreader?id=CambridgeU&amp;isbn=9781408812013" TargetMode="External"/><Relationship Id="rId4265" Type="http://schemas.openxmlformats.org/officeDocument/2006/relationships/hyperlink" Target="https://ezp.lib.cam.ac.uk/login?url=http://search.ebscohost.com/login.aspx?direct=true&amp;scope=site&amp;db=nlebk&amp;db=nlabk&amp;AN=1816866" TargetMode="External"/><Relationship Id="rId4472" Type="http://schemas.openxmlformats.org/officeDocument/2006/relationships/hyperlink" Target="https://ezp.lib.cam.ac.uk/login?url=http://search.ebscohost.com/login.aspx?direct=true&amp;scope=site&amp;db=nlebk&amp;db=nlabk&amp;AN=1991948" TargetMode="External"/><Relationship Id="rId1859" Type="http://schemas.openxmlformats.org/officeDocument/2006/relationships/hyperlink" Target="http://ezproxy.lib.cam.ac.uk:2048/login?url=https://www.taylorfrancis.com/books/e/9781317497066" TargetMode="External"/><Relationship Id="rId3074" Type="http://schemas.openxmlformats.org/officeDocument/2006/relationships/hyperlink" Target="https://ezp.lib.cam.ac.uk/login?url=https://doi.org/10.1201/b13540" TargetMode="External"/><Relationship Id="rId4125" Type="http://schemas.openxmlformats.org/officeDocument/2006/relationships/hyperlink" Target="https://ezp.lib.cam.ac.uk/login?url=http://search.ebscohost.com/login.aspx?direct=true&amp;scope=site&amp;db=nlebk&amp;db=nlabk&amp;AN=663439" TargetMode="External"/><Relationship Id="rId1719" Type="http://schemas.openxmlformats.org/officeDocument/2006/relationships/hyperlink" Target="http://ezproxy.lib.cam.ac.uk:2048/login?url=http://search.ebscohost.com/login.aspx?direct=true&amp;scope=site&amp;db=nlebk&amp;db=nlabk&amp;AN=60775" TargetMode="External"/><Relationship Id="rId1926" Type="http://schemas.openxmlformats.org/officeDocument/2006/relationships/hyperlink" Target="https://www.dawsonera.com/guard/protected/dawson.jsp?name=https://shib.raven.cam.ac.uk/shibboleth&amp;dest=http://www.dawsonera.com/depp/reader/protected/external/AbstractView/S9781292003009" TargetMode="External"/><Relationship Id="rId3281" Type="http://schemas.openxmlformats.org/officeDocument/2006/relationships/hyperlink" Target="https://ebookcentral.proquest.com/lib/cam/detail.action?docID=5173801" TargetMode="External"/><Relationship Id="rId4332" Type="http://schemas.openxmlformats.org/officeDocument/2006/relationships/hyperlink" Target="https://ezp.lib.cam.ac.uk/login?url=https://search.ebscohost.com/login.aspx?direct=true&amp;db=nlebk&amp;AN=579050&amp;site=ehost-live&amp;scope=site" TargetMode="External"/><Relationship Id="rId2090" Type="http://schemas.openxmlformats.org/officeDocument/2006/relationships/hyperlink" Target="http://ezproxy.lib.cam.ac.uk:2048/login?url=http://search.ebscohost.com/login.aspx?direct=true&amp;scope=site&amp;db=nlebk&amp;db=nlabk&amp;AN=1617631" TargetMode="External"/><Relationship Id="rId3141" Type="http://schemas.openxmlformats.org/officeDocument/2006/relationships/hyperlink" Target="https://ebookcentral.proquest.com/lib/cam/detail.action?docID=5986870" TargetMode="External"/><Relationship Id="rId3001" Type="http://schemas.openxmlformats.org/officeDocument/2006/relationships/hyperlink" Target="https://ezp.lib.cam.ac.uk/login?url=https://www.jstor.org/stable/10.2307/j.ctt16gh8fn" TargetMode="External"/><Relationship Id="rId3958" Type="http://schemas.openxmlformats.org/officeDocument/2006/relationships/hyperlink" Target="http://ebookcentral.proquest.com/lib/cam/detail.action?docID=5974461" TargetMode="External"/><Relationship Id="rId879" Type="http://schemas.openxmlformats.org/officeDocument/2006/relationships/hyperlink" Target="http://ezproxy.lib.cam.ac.uk:2048/login?url=http://digital.casalini.it/0000001682" TargetMode="External"/><Relationship Id="rId2767" Type="http://schemas.openxmlformats.org/officeDocument/2006/relationships/hyperlink" Target="https://ezp.lib.cam.ac.uk/login?url=https://search.ebscohost.com/login.aspx?direct=true&amp;scope=site&amp;db=nlebk&amp;db=nlabk&amp;AN=212695" TargetMode="External"/><Relationship Id="rId739" Type="http://schemas.openxmlformats.org/officeDocument/2006/relationships/hyperlink" Target="http://ezproxy.lib.cam.ac.uk:2048/login?url=http://site.ebrary.com/lib/camuk/Doc?id=10899422" TargetMode="External"/><Relationship Id="rId1369" Type="http://schemas.openxmlformats.org/officeDocument/2006/relationships/hyperlink" Target="http://ebookcentral.proquest.com/lib/cam/detail.action?docID=4789921" TargetMode="External"/><Relationship Id="rId1576" Type="http://schemas.openxmlformats.org/officeDocument/2006/relationships/hyperlink" Target="http://ebookcentral.proquest.com/lib/cam/detail.action?docID=4678450" TargetMode="External"/><Relationship Id="rId2974" Type="http://schemas.openxmlformats.org/officeDocument/2006/relationships/hyperlink" Target="https://ezp.lib.cam.ac.uk/login?url=https://doi.org/10.4324/9781315593012" TargetMode="External"/><Relationship Id="rId3818" Type="http://schemas.openxmlformats.org/officeDocument/2006/relationships/hyperlink" Target="http://www.vlebooks.com/vleweb/product/openreader?id=CambridgeU&amp;isbn=9781448166602" TargetMode="External"/><Relationship Id="rId946" Type="http://schemas.openxmlformats.org/officeDocument/2006/relationships/hyperlink" Target="http://ezproxy.lib.cam.ac.uk:2048/login?url=http://digital.casalini.it/9788869271533" TargetMode="External"/><Relationship Id="rId1229" Type="http://schemas.openxmlformats.org/officeDocument/2006/relationships/hyperlink" Target="http://ezproxy.lib.cam.ac.uk:2048/login?url=http://digital.casalini.it/9788874629459" TargetMode="External"/><Relationship Id="rId1783" Type="http://schemas.openxmlformats.org/officeDocument/2006/relationships/hyperlink" Target="http://ebookcentral.proquest.com/lib/cam/detail.action?docID=4862739" TargetMode="External"/><Relationship Id="rId1990" Type="http://schemas.openxmlformats.org/officeDocument/2006/relationships/hyperlink" Target="http://ezproxy.lib.cam.ac.uk:2048/login?url=https://www.jstor.org/stable/j.ctt21c4rzf" TargetMode="External"/><Relationship Id="rId2627" Type="http://schemas.openxmlformats.org/officeDocument/2006/relationships/hyperlink" Target="https://ezp.lib.cam.ac.uk/login?url=https://doi.org/10.4324/9780203808320" TargetMode="External"/><Relationship Id="rId2834" Type="http://schemas.openxmlformats.org/officeDocument/2006/relationships/hyperlink" Target="https://ezp.lib.cam.ac.uk/login?url=https://search.ebscohost.com/login.aspx?direct=true&amp;scope=site&amp;db=nlebk&amp;db=nlabk&amp;AN=711587" TargetMode="External"/><Relationship Id="rId75" Type="http://schemas.openxmlformats.org/officeDocument/2006/relationships/hyperlink" Target="https://www.dawsonera.com/guard/protected/dawson.jsp?name=https://shib.raven.cam.ac.uk/shibboleth&amp;dest=http://www.dawsonera.com/depp/reader/protected/external/AbstractView/S9780754690412" TargetMode="External"/><Relationship Id="rId806" Type="http://schemas.openxmlformats.org/officeDocument/2006/relationships/hyperlink" Target="https://www.dawsonera.com/guard/protected/dawson.jsp?name=https://shib.raven.cam.ac.uk/shibboleth&amp;dest=http://www.dawsonera.com/depp/reader/protected/external/AbstractView/S9781444128284" TargetMode="External"/><Relationship Id="rId1436" Type="http://schemas.openxmlformats.org/officeDocument/2006/relationships/hyperlink" Target="http://ebookcentral.proquest.com/lib/cam/detail.action?docID=2038769" TargetMode="External"/><Relationship Id="rId1643" Type="http://schemas.openxmlformats.org/officeDocument/2006/relationships/hyperlink" Target="http://ezproxy.lib.cam.ac.uk:2048/login?url=http://dx.doi.org/10.1093/acprof:oso/9780190627560.001.0001" TargetMode="External"/><Relationship Id="rId1850" Type="http://schemas.openxmlformats.org/officeDocument/2006/relationships/hyperlink" Target="http://ezproxy.lib.cam.ac.uk:2048/login?url=http://search.ebscohost.com/login.aspx?direct=true&amp;scope=site&amp;db=nlebk&amp;db=nlabk&amp;AN=1487437" TargetMode="External"/><Relationship Id="rId2901" Type="http://schemas.openxmlformats.org/officeDocument/2006/relationships/hyperlink" Target="https://ezp.lib.cam.ac.uk/login?url=http://search.ebscohost.com/login.aspx?direct=true&amp;scope=site&amp;db=nlebk&amp;db=nlabk&amp;AN=2232059" TargetMode="External"/><Relationship Id="rId1503" Type="http://schemas.openxmlformats.org/officeDocument/2006/relationships/hyperlink" Target="https://www.dawsonera.com/guard/protected/dawson.jsp?name=https://shib.raven.cam.ac.uk/shibboleth&amp;dest=http://www.dawsonera.com/depp/reader/protected/external/AbstractView/S9780815721468" TargetMode="External"/><Relationship Id="rId1710" Type="http://schemas.openxmlformats.org/officeDocument/2006/relationships/hyperlink" Target="https://www.dawsonera.com/guard/protected/dawson.jsp?name=https://shib.raven.cam.ac.uk/shibboleth&amp;dest=http://www.dawsonera.com/depp/reader/protected/external/AbstractView/S9780230506060" TargetMode="External"/><Relationship Id="rId3468" Type="http://schemas.openxmlformats.org/officeDocument/2006/relationships/hyperlink" Target="http://www.vlebooks.com/vleweb/product/openreader?id=CambridgeU&amp;isbn=9780241978559" TargetMode="External"/><Relationship Id="rId3675" Type="http://schemas.openxmlformats.org/officeDocument/2006/relationships/hyperlink" Target="https://ezp.lib.cam.ac.uk/login?url=https://www.jstor.org/stable/10.3366/j.ctvxcrw2f" TargetMode="External"/><Relationship Id="rId3882" Type="http://schemas.openxmlformats.org/officeDocument/2006/relationships/hyperlink" Target="javascript:__doLinkPostBack('','ss~~AR%20%22Mark%20Chinca%22%7C%7Csl~~rl','');" TargetMode="External"/><Relationship Id="rId4519" Type="http://schemas.openxmlformats.org/officeDocument/2006/relationships/hyperlink" Target="https://ezp.lib.cam.ac.uk/login?url=https://doi.org/10.4324/9780429447068" TargetMode="External"/><Relationship Id="rId389" Type="http://schemas.openxmlformats.org/officeDocument/2006/relationships/hyperlink" Target="https://www.dawsonera.com/guard/protected/dawson.jsp?name=https://shib.raven.cam.ac.uk/shibboleth&amp;dest=http://www.dawsonera.com/depp/reader/protected/external/AbstractView/S9781446298046" TargetMode="External"/><Relationship Id="rId596" Type="http://schemas.openxmlformats.org/officeDocument/2006/relationships/hyperlink" Target="http://ezproxy.lib.cam.ac.uk:2048/login?url=http://dx.doi.org/10.1017/CBO9780511611957" TargetMode="External"/><Relationship Id="rId2277" Type="http://schemas.openxmlformats.org/officeDocument/2006/relationships/hyperlink" Target="https://ebookcentral.proquest.com/lib/cam/detail.action?docID=3027497" TargetMode="External"/><Relationship Id="rId2484" Type="http://schemas.openxmlformats.org/officeDocument/2006/relationships/hyperlink" Target="https://ebookcentral.proquest.com/lib/cam/detail.action?docID=5182127" TargetMode="External"/><Relationship Id="rId2691" Type="http://schemas.openxmlformats.org/officeDocument/2006/relationships/hyperlink" Target="https://www.dawsonera.com/guard/protected/dawson.jsp?name=https://shib.raven.cam.ac.uk/shibboleth&amp;dest=http://www.dawsonera.com/depp/reader/protected/external/AbstractView/S9781137525468" TargetMode="External"/><Relationship Id="rId3328" Type="http://schemas.openxmlformats.org/officeDocument/2006/relationships/hyperlink" Target="javascript:__doLinkPostBack('','ss~~AR%20%22Farne%2C%20Hugo%22%7C%7Csl~~rl','');" TargetMode="External"/><Relationship Id="rId3535" Type="http://schemas.openxmlformats.org/officeDocument/2006/relationships/hyperlink" Target="https://ebookcentral.proquest.com/lib/cam/detail.action?docID=5975791" TargetMode="External"/><Relationship Id="rId3742" Type="http://schemas.openxmlformats.org/officeDocument/2006/relationships/hyperlink" Target="https://ebookcentral.proquest.com/lib/cam/detail.action?docID=5573689" TargetMode="External"/><Relationship Id="rId249" Type="http://schemas.openxmlformats.org/officeDocument/2006/relationships/hyperlink" Target="http://ezproxy.lib.cam.ac.uk:2048/login?url=http://dx.doi.org/10.1017/CHO9780511675676" TargetMode="External"/><Relationship Id="rId456" Type="http://schemas.openxmlformats.org/officeDocument/2006/relationships/hyperlink" Target="http://ezproxy.lib.cam.ac.uk:2048/login?url=http://site.ebrary.com/lib/camuk/Doc?id=10694932" TargetMode="External"/><Relationship Id="rId663" Type="http://schemas.openxmlformats.org/officeDocument/2006/relationships/hyperlink" Target="https://www.dawsonera.com/guard/protected/dawson.jsp?name=https://shib.raven.cam.ac.uk/shibboleth&amp;dest=http://www.dawsonera.com/depp/reader/protected/external/AbstractView/S9780226213118" TargetMode="External"/><Relationship Id="rId870" Type="http://schemas.openxmlformats.org/officeDocument/2006/relationships/hyperlink" Target="http://ezproxy.lib.cam.ac.uk:2048/login?url=http://lib.myilibrary.com/browse/open.asp?id=523432" TargetMode="External"/><Relationship Id="rId1086" Type="http://schemas.openxmlformats.org/officeDocument/2006/relationships/hyperlink" Target="https://www.dawsonera.com/guard/protected/dawson.jsp?name=https://shib.raven.cam.ac.uk/shibboleth&amp;dest=http://www.dawsonera.com/depp/reader/protected/external/AbstractView/S9789401793957" TargetMode="External"/><Relationship Id="rId1293" Type="http://schemas.openxmlformats.org/officeDocument/2006/relationships/hyperlink" Target="http://ezproxy.lib.cam.ac.uk:2048/login?url=http://lib.myilibrary.com/browse/open.asp?id=314571" TargetMode="External"/><Relationship Id="rId2137" Type="http://schemas.openxmlformats.org/officeDocument/2006/relationships/hyperlink" Target="https://ezp.lib.cam.ac.uk/login?url=https://doi.org/10.1163/ej.9789004194625.i-358" TargetMode="External"/><Relationship Id="rId2344" Type="http://schemas.openxmlformats.org/officeDocument/2006/relationships/hyperlink" Target="http://www.vlebooks.com/vleweb/product/openreader?id=CambridgeU&amp;isbn=9781316101469" TargetMode="External"/><Relationship Id="rId2551" Type="http://schemas.openxmlformats.org/officeDocument/2006/relationships/hyperlink" Target="https://ebookcentral.proquest.com/lib/cam/detail.action?docID=1082066" TargetMode="External"/><Relationship Id="rId109" Type="http://schemas.openxmlformats.org/officeDocument/2006/relationships/hyperlink" Target="https://www.dawsonera.com/guard/protected/dawson.jsp?name=https://shib.raven.cam.ac.uk/shibboleth&amp;dest=http://www.dawsonera.com/depp/reader/protected/external/AbstractView/S9781849641050" TargetMode="External"/><Relationship Id="rId316" Type="http://schemas.openxmlformats.org/officeDocument/2006/relationships/hyperlink" Target="https://www.dawsonera.com/guard/protected/dawson.jsp?name=https://shib.raven.cam.ac.uk/shibboleth&amp;dest=http://www.dawsonera.com/depp/reader/protected/external/AbstractView/S9780230511873" TargetMode="External"/><Relationship Id="rId523" Type="http://schemas.openxmlformats.org/officeDocument/2006/relationships/hyperlink" Target="http://ezproxy.lib.cam.ac.uk:2048/login?url=http://lib.myilibrary.com/browse/open.asp?id=389620" TargetMode="External"/><Relationship Id="rId1153" Type="http://schemas.openxmlformats.org/officeDocument/2006/relationships/hyperlink" Target="http://ezproxy.lib.cam.ac.uk:2048/login?url=http://dx.doi.org/10.1163/9789004235656" TargetMode="External"/><Relationship Id="rId2204" Type="http://schemas.openxmlformats.org/officeDocument/2006/relationships/hyperlink" Target="https://ebookcentral.proquest.com/lib/cam/detail.action?docID=5438656" TargetMode="External"/><Relationship Id="rId3602" Type="http://schemas.openxmlformats.org/officeDocument/2006/relationships/hyperlink" Target="https://ezp.lib.cam.ac.uk/login?url=http://search.ebscohost.com/login.aspx?direct=true&amp;scope=site&amp;db=nlebk&amp;db=nlabk&amp;AN=872443" TargetMode="External"/><Relationship Id="rId730" Type="http://schemas.openxmlformats.org/officeDocument/2006/relationships/hyperlink" Target="http://ezproxy.lib.cam.ac.uk:2048/login?url=http://dx.doi.org/10.1017/CBO9780511809941" TargetMode="External"/><Relationship Id="rId1013" Type="http://schemas.openxmlformats.org/officeDocument/2006/relationships/hyperlink" Target="https://www.dawsonera.com/guard/protected/dawson.jsp?name=https://shib.raven.cam.ac.uk/shibboleth&amp;dest=http://www.dawsonera.com/depp/reader/protected/external/AbstractView/S9781315846309" TargetMode="External"/><Relationship Id="rId1360" Type="http://schemas.openxmlformats.org/officeDocument/2006/relationships/hyperlink" Target="https://www.dawsonera.com/guard/protected/dawson.jsp?name=https://shib.raven.cam.ac.uk/shibboleth&amp;dest=http://www.dawsonera.com/depp/reader/protected/external/AbstractView/S9781137556493" TargetMode="External"/><Relationship Id="rId2411" Type="http://schemas.openxmlformats.org/officeDocument/2006/relationships/hyperlink" Target="https://ezp.lib.cam.ac.uk/login?url=https://www.taylorfrancis.com/books/e/9781315388250" TargetMode="External"/><Relationship Id="rId4169" Type="http://schemas.openxmlformats.org/officeDocument/2006/relationships/hyperlink" Target="https://ezp.lib.cam.ac.uk/login?url=https://onlinelibrary.wiley.com/book/10.1002/9781119537403" TargetMode="External"/><Relationship Id="rId1220" Type="http://schemas.openxmlformats.org/officeDocument/2006/relationships/hyperlink" Target="http://ezproxy.lib.cam.ac.uk:2048/login?url=http://www.tandfebooks.com/isbn/9780203818114" TargetMode="External"/><Relationship Id="rId4376" Type="http://schemas.openxmlformats.org/officeDocument/2006/relationships/hyperlink" Target="https://ezp.lib.cam.ac.uk/login?url=http://search.ebscohost.com/login.aspx?direct=true&amp;scope=site&amp;db=nlebk&amp;db=nlabk&amp;AN=1981327" TargetMode="External"/><Relationship Id="rId4583" Type="http://schemas.openxmlformats.org/officeDocument/2006/relationships/hyperlink" Target="https://ezp.lib.cam.ac.uk/login?url=http://search.ebscohost.com/login.aspx?direct=true&amp;scope=site&amp;db=nlebk&amp;db=nlabk&amp;AN=1729927" TargetMode="External"/><Relationship Id="rId3185" Type="http://schemas.openxmlformats.org/officeDocument/2006/relationships/hyperlink" Target="https://ezp.lib.cam.ac.uk/login?url=https://doi.org/10.4324/9780429347511" TargetMode="External"/><Relationship Id="rId3392" Type="http://schemas.openxmlformats.org/officeDocument/2006/relationships/hyperlink" Target="https://ezp.lib.cam.ac.uk/login?url=https://doi.org/10.4324/9781351170369" TargetMode="External"/><Relationship Id="rId4029" Type="http://schemas.openxmlformats.org/officeDocument/2006/relationships/hyperlink" Target="https://ezp.lib.cam.ac.uk/login?url=https://www.jstor.org/stable/j.ctt130hc1z" TargetMode="External"/><Relationship Id="rId4236" Type="http://schemas.openxmlformats.org/officeDocument/2006/relationships/hyperlink" Target="https://ezp.lib.cam.ac.uk/login?url=https://doi.org/10.1002/9781118955901" TargetMode="External"/><Relationship Id="rId4443" Type="http://schemas.openxmlformats.org/officeDocument/2006/relationships/hyperlink" Target="https://ezp.lib.cam.ac.uk/login?url=http://search.ebscohost.com/login.aspx?direct=true&amp;scope=site&amp;db=nlebk&amp;db=nlabk&amp;AN=1730630" TargetMode="External"/><Relationship Id="rId3045" Type="http://schemas.openxmlformats.org/officeDocument/2006/relationships/hyperlink" Target="https://ezp.lib.cam.ac.uk/login?url=http://search.ebscohost.com/login.aspx?direct=true&amp;scope=site&amp;db=nlebk&amp;db=nlabk&amp;AN=1693350" TargetMode="External"/><Relationship Id="rId3252" Type="http://schemas.openxmlformats.org/officeDocument/2006/relationships/hyperlink" Target="https://ezp.lib.cam.ac.uk/login?url=https://www.jstor.org/stable/10.7722/j.ctt1x71tf" TargetMode="External"/><Relationship Id="rId4303" Type="http://schemas.openxmlformats.org/officeDocument/2006/relationships/hyperlink" Target="https://ezp.lib.cam.ac.uk/login?url=http://search.ebscohost.com/login.aspx?direct=true&amp;scope=site&amp;db=nlebk&amp;db=nlabk&amp;AN=657962" TargetMode="External"/><Relationship Id="rId4510" Type="http://schemas.openxmlformats.org/officeDocument/2006/relationships/hyperlink" Target="https://ezp.lib.cam.ac.uk/login?url=https://doi.org/10.4324/9780429464812" TargetMode="External"/><Relationship Id="rId173" Type="http://schemas.openxmlformats.org/officeDocument/2006/relationships/hyperlink" Target="https://www.dawsonera.com/guard/protected/dawson.jsp?name=https://shib.raven.cam.ac.uk/shibboleth&amp;dest=http://www.dawsonera.com/depp/reader/protected/external/AbstractView/S9780203980330" TargetMode="External"/><Relationship Id="rId380" Type="http://schemas.openxmlformats.org/officeDocument/2006/relationships/hyperlink" Target="http://site.ebrary.com/lib/camuk/docDetail.action?docID=10554658" TargetMode="External"/><Relationship Id="rId2061" Type="http://schemas.openxmlformats.org/officeDocument/2006/relationships/hyperlink" Target="http://ezproxy.lib.cam.ac.uk:2048/login?url=http://www.jstor.org/stable/10.5149/9781469633879_rymsza-pawlowska" TargetMode="External"/><Relationship Id="rId3112" Type="http://schemas.openxmlformats.org/officeDocument/2006/relationships/hyperlink" Target="https://ezp.lib.cam.ac.uk/login?url=https://www.jstor.org/stable/10.2307/j.ctt2852t6" TargetMode="External"/><Relationship Id="rId240" Type="http://schemas.openxmlformats.org/officeDocument/2006/relationships/hyperlink" Target="http://ezproxy.lib.cam.ac.uk:2048/login?url=http://site.ebrary.com/lib/camuk/Doc?id=10576446" TargetMode="External"/><Relationship Id="rId100" Type="http://schemas.openxmlformats.org/officeDocument/2006/relationships/hyperlink" Target="https://www.dawsonera.com/guard/protected/dawson.jsp?name=https://shib.raven.cam.ac.uk/shibboleth&amp;dest=http://www.dawsonera.com/depp/reader/protected/external/AbstractView/S9780821356258" TargetMode="External"/><Relationship Id="rId2878" Type="http://schemas.openxmlformats.org/officeDocument/2006/relationships/hyperlink" Target="http://www.vlebooks.com/vleweb/product/openreader?id=CambridgeU&amp;isbn=9781461462026" TargetMode="External"/><Relationship Id="rId3929" Type="http://schemas.openxmlformats.org/officeDocument/2006/relationships/hyperlink" Target="https://ezp.lib.cam.ac.uk/login?url=https://doi.org/10.4324/9780429489563" TargetMode="External"/><Relationship Id="rId4093" Type="http://schemas.openxmlformats.org/officeDocument/2006/relationships/hyperlink" Target="https://ezp.lib.cam.ac.uk/login?url=https://doi.org/10.4324/9781315189116" TargetMode="External"/><Relationship Id="rId1687" Type="http://schemas.openxmlformats.org/officeDocument/2006/relationships/hyperlink" Target="https://www.dawsonera.com/guard/protected/dawson.jsp?name=https://shib.raven.cam.ac.uk/shibboleth&amp;dest=http://www.dawsonera.com/depp/reader/protected/external/AbstractView/S9783642192579" TargetMode="External"/><Relationship Id="rId1894" Type="http://schemas.openxmlformats.org/officeDocument/2006/relationships/hyperlink" Target="http://ebookcentral.proquest.com/lib/cam/detail.action?docID=4502408" TargetMode="External"/><Relationship Id="rId2738" Type="http://schemas.openxmlformats.org/officeDocument/2006/relationships/hyperlink" Target="https://ebookcentral.proquest.com/lib/cam/detail.action?docID=5357969" TargetMode="External"/><Relationship Id="rId2945" Type="http://schemas.openxmlformats.org/officeDocument/2006/relationships/hyperlink" Target="https://www.dawsonera.com/Shibboleth.sso/Login?entityID=https://shib.raven.cam.ac.uk/shibboleth&amp;target=https://www.dawsonera.com/depp/shibboleth/ShibbolethLogin.html?dest=https://www.dawsonera.com/abstract/9789401796064" TargetMode="External"/><Relationship Id="rId917" Type="http://schemas.openxmlformats.org/officeDocument/2006/relationships/hyperlink" Target="http://ezproxy.lib.cam.ac.uk:2048/login?url=http://digital.casalini.it/9788860323637" TargetMode="External"/><Relationship Id="rId1547" Type="http://schemas.openxmlformats.org/officeDocument/2006/relationships/hyperlink" Target="http://ezproxy.lib.cam.ac.uk:2048/login?url=http://www.tandfebooks.com/isbn/9781315840765" TargetMode="External"/><Relationship Id="rId1754" Type="http://schemas.openxmlformats.org/officeDocument/2006/relationships/hyperlink" Target="http://ezproxy.lib.cam.ac.uk:2048/login?url=https://muse.jhu.edu/book/57030" TargetMode="External"/><Relationship Id="rId1961" Type="http://schemas.openxmlformats.org/officeDocument/2006/relationships/hyperlink" Target="http://ebookcentral.proquest.com/lib/cam/detail.action?docID=4892458" TargetMode="External"/><Relationship Id="rId2805" Type="http://schemas.openxmlformats.org/officeDocument/2006/relationships/hyperlink" Target="https://ezp.lib.cam.ac.uk/login?url=https://search.ebscohost.com/login.aspx?direct=true&amp;scope=site&amp;db=nlebk&amp;db=nlabk&amp;AN=2194450" TargetMode="External"/><Relationship Id="rId4160" Type="http://schemas.openxmlformats.org/officeDocument/2006/relationships/hyperlink" Target="http://www.vlebooks.com/vleweb/product/openreader?id=CambridgeU&amp;isbn=9780571355129" TargetMode="External"/><Relationship Id="rId46" Type="http://schemas.openxmlformats.org/officeDocument/2006/relationships/hyperlink" Target="http://ezproxy.lib.cam.ac.uk:2048/login?url=http://site.ebrary.com/lib/camuk/Doc?id=10149857" TargetMode="External"/><Relationship Id="rId1407" Type="http://schemas.openxmlformats.org/officeDocument/2006/relationships/hyperlink" Target="http://ezproxy.lib.cam.ac.uk:2048/login?url=http://digital.casalini.it/9788822253668" TargetMode="External"/><Relationship Id="rId1614" Type="http://schemas.openxmlformats.org/officeDocument/2006/relationships/hyperlink" Target="https://www.dawsonera.com/guard/protected/dawson.jsp?name=https://shib.raven.cam.ac.uk/shibboleth&amp;dest=http://www.dawsonera.com/depp/reader/protected/external/AbstractView/S9781137472960" TargetMode="External"/><Relationship Id="rId1821" Type="http://schemas.openxmlformats.org/officeDocument/2006/relationships/hyperlink" Target="https://www.dawsonera.com/Shibboleth.sso/Login?entityID=https://shib.raven.cam.ac.uk/shibboleth&amp;target=https://www.dawsonera.com/depp/shibboleth/ShibbolethLogin.html?dest=https://www.dawsonera.com/abstract/9781292146317" TargetMode="External"/><Relationship Id="rId4020" Type="http://schemas.openxmlformats.org/officeDocument/2006/relationships/hyperlink" Target="http://www.vlebooks.com/vleweb/product/openreader?id=CambridgeU&amp;isbn=9780226196022" TargetMode="External"/><Relationship Id="rId3579" Type="http://schemas.openxmlformats.org/officeDocument/2006/relationships/hyperlink" Target="http://www.vlebooks.com/vleweb/product/openreader?id=CambridgeU&amp;isbn=9781405929721" TargetMode="External"/><Relationship Id="rId3786" Type="http://schemas.openxmlformats.org/officeDocument/2006/relationships/hyperlink" Target="https://ezp.lib.cam.ac.uk/login?url=http://digital.casalini.it/8880633899" TargetMode="External"/><Relationship Id="rId2388" Type="http://schemas.openxmlformats.org/officeDocument/2006/relationships/hyperlink" Target="http://www.vlebooks.com/vleweb/product/openreader?id=CambridgeU&amp;isbn=9780080541952" TargetMode="External"/><Relationship Id="rId2595" Type="http://schemas.openxmlformats.org/officeDocument/2006/relationships/hyperlink" Target="https://ebookcentral.proquest.com/lib/cam/detail.action?docID=5683657" TargetMode="External"/><Relationship Id="rId3439" Type="http://schemas.openxmlformats.org/officeDocument/2006/relationships/hyperlink" Target="https://www.dawsonera.com/guard/protected/dawson.jsp?name=https://shib.raven.cam.ac.uk/shibboleth&amp;dest=http://www.dawsonera.com/depp/reader/protected/external/AbstractView/S9781522500797" TargetMode="External"/><Relationship Id="rId3993" Type="http://schemas.openxmlformats.org/officeDocument/2006/relationships/hyperlink" Target="https://ezp.lib.cam.ac.uk/login?url=https://doi.org/10.4324/9780429243561" TargetMode="External"/><Relationship Id="rId567" Type="http://schemas.openxmlformats.org/officeDocument/2006/relationships/hyperlink" Target="http://ezproxy.lib.cam.ac.uk:2048/login?url=http://lib.myilibrary.com/browse/open.asp?id=587498" TargetMode="External"/><Relationship Id="rId1197" Type="http://schemas.openxmlformats.org/officeDocument/2006/relationships/hyperlink" Target="http://ebookcentral.proquest.com/lib/cam/detail.action?docID=372446" TargetMode="External"/><Relationship Id="rId2248" Type="http://schemas.openxmlformats.org/officeDocument/2006/relationships/hyperlink" Target="http://search.ebscohost.com/login.aspx?direct=true&amp;scope=site&amp;db=nlebk&amp;db=nlabk&amp;AN=1508186" TargetMode="External"/><Relationship Id="rId3646" Type="http://schemas.openxmlformats.org/officeDocument/2006/relationships/hyperlink" Target="https://ezp.lib.cam.ac.uk/login?url=https://doi.org/10.1201/9781315373218" TargetMode="External"/><Relationship Id="rId3853" Type="http://schemas.openxmlformats.org/officeDocument/2006/relationships/hyperlink" Target="http://ebookcentral.proquest.com/lib/cam/detail.action?docID=990126" TargetMode="External"/><Relationship Id="rId774" Type="http://schemas.openxmlformats.org/officeDocument/2006/relationships/hyperlink" Target="http://ezproxy.lib.cam.ac.uk:2048/login?url=http://dx.doi.org/10.1017/CBO9781316273104" TargetMode="External"/><Relationship Id="rId981" Type="http://schemas.openxmlformats.org/officeDocument/2006/relationships/hyperlink" Target="https://www.dawsonera.com/guard/protected/dawson.jsp?name=https://shib.raven.cam.ac.uk/shibboleth&amp;dest=http://www.dawsonera.com/depp/reader/protected/external/AbstractView/S9781118286562" TargetMode="External"/><Relationship Id="rId1057" Type="http://schemas.openxmlformats.org/officeDocument/2006/relationships/hyperlink" Target="http://ezproxy.lib.cam.ac.uk:2048/login?url=http://digital.casalini.it/9788866558347" TargetMode="External"/><Relationship Id="rId2455" Type="http://schemas.openxmlformats.org/officeDocument/2006/relationships/hyperlink" Target="https://ezp.lib.cam.ac.uk/login?url=http://digital.casalini.it/9788864537139" TargetMode="External"/><Relationship Id="rId2662" Type="http://schemas.openxmlformats.org/officeDocument/2006/relationships/hyperlink" Target="https://ezp.lib.cam.ac.uk/login?url=https://dx.doi.org/10.1002/9781119070818" TargetMode="External"/><Relationship Id="rId3506" Type="http://schemas.openxmlformats.org/officeDocument/2006/relationships/hyperlink" Target="https://ezp.lib.cam.ac.uk/login?url=http://search.ebscohost.com/login.aspx?direct=true&amp;scope=site&amp;db=nlebk&amp;db=nlabk&amp;AN=996739" TargetMode="External"/><Relationship Id="rId3713" Type="http://schemas.openxmlformats.org/officeDocument/2006/relationships/hyperlink" Target="https://ezp.lib.cam.ac.uk/login?url=http://search.ebscohost.com/login.aspx?direct=true&amp;scope=site&amp;db=nlebk&amp;db=nlabk&amp;AN=2258629" TargetMode="External"/><Relationship Id="rId3920" Type="http://schemas.openxmlformats.org/officeDocument/2006/relationships/hyperlink" Target="https://ezp.lib.cam.ac.uk/login?url=https://doi.org/10.4324/9780429030895" TargetMode="External"/><Relationship Id="rId427" Type="http://schemas.openxmlformats.org/officeDocument/2006/relationships/hyperlink" Target="http://ezproxy.lib.cam.ac.uk:2048/login?url=http://dx.doi.org/10.1017/CBO9780511611964" TargetMode="External"/><Relationship Id="rId634" Type="http://schemas.openxmlformats.org/officeDocument/2006/relationships/hyperlink" Target="http://ezproxy.lib.cam.ac.uk:2048/login?url=http://dx.doi.org/10.1163/ej.9789004181847.i-220" TargetMode="External"/><Relationship Id="rId841" Type="http://schemas.openxmlformats.org/officeDocument/2006/relationships/hyperlink" Target="http://ezproxy.lib.cam.ac.uk:2048/login?url=http://dx.doi.org/10.1017/CBO9781316181300" TargetMode="External"/><Relationship Id="rId1264" Type="http://schemas.openxmlformats.org/officeDocument/2006/relationships/hyperlink" Target="https://www.dawsonera.com/guard/protected/dawson.jsp?name=https://shib.raven.cam.ac.uk/shibboleth&amp;dest=http://www.dawsonera.com/depp/reader/protected/external/AbstractView/S9781400865574" TargetMode="External"/><Relationship Id="rId1471" Type="http://schemas.openxmlformats.org/officeDocument/2006/relationships/hyperlink" Target="http://ebookcentral.proquest.com/lib/cam/detail.action?docID=3443185" TargetMode="External"/><Relationship Id="rId2108" Type="http://schemas.openxmlformats.org/officeDocument/2006/relationships/hyperlink" Target="https://www.dawsonera.com/Shibboleth.sso/Login?entityID=https://shib.raven.cam.ac.uk/shibboleth&amp;target=https://www.dawsonera.com/depp/shibboleth/ShibbolethLogin.html?dest=https://www.dawsonera.com/abstract/9781475805802" TargetMode="External"/><Relationship Id="rId2315" Type="http://schemas.openxmlformats.org/officeDocument/2006/relationships/hyperlink" Target="http://www.vlebooks.com/vleweb/product/openreader?id=CambridgeU&amp;isbn=9781483319421" TargetMode="External"/><Relationship Id="rId2522" Type="http://schemas.openxmlformats.org/officeDocument/2006/relationships/hyperlink" Target="https://ezp.lib.cam.ac.uk/login?url=http://search.ebscohost.com/login.aspx?direct=true&amp;scope=site&amp;db=nlebk&amp;db=nlabk&amp;AN=1283023" TargetMode="External"/><Relationship Id="rId701" Type="http://schemas.openxmlformats.org/officeDocument/2006/relationships/hyperlink" Target="http://ezproxy.lib.cam.ac.uk:2048/login?url=http://lib.myilibrary.com/browse/open.asp?id=182729" TargetMode="External"/><Relationship Id="rId1124" Type="http://schemas.openxmlformats.org/officeDocument/2006/relationships/hyperlink" Target="https://www.dawsonera.com/guard/protected/dawson.jsp?name=https://shib.raven.cam.ac.uk/shibboleth&amp;dest=http://www.dawsonera.com/depp/reader/protected/external/AbstractView/S9780226476278" TargetMode="External"/><Relationship Id="rId1331" Type="http://schemas.openxmlformats.org/officeDocument/2006/relationships/hyperlink" Target="http://ezproxy.lib.cam.ac.uk:2048/login?url=http://lib.myilibrary.com/browse/open.asp?id=638862" TargetMode="External"/><Relationship Id="rId4487" Type="http://schemas.openxmlformats.org/officeDocument/2006/relationships/hyperlink" Target="https://www.askewsandholts.com/site/search_generate.asp?searchtype=simple&amp;quicksearchtype=keyauthor&amp;direct=true&amp;keyword=%22Gopnik%2C+Blake%22" TargetMode="External"/><Relationship Id="rId3089" Type="http://schemas.openxmlformats.org/officeDocument/2006/relationships/hyperlink" Target="https://ezp.lib.cam.ac.uk/login?url=http://search.ebscohost.com/login.aspx?direct=true&amp;scope=site&amp;db=nlebk&amp;db=nlabk&amp;AN=1711513" TargetMode="External"/><Relationship Id="rId3296" Type="http://schemas.openxmlformats.org/officeDocument/2006/relationships/hyperlink" Target="https://ezp.lib.cam.ac.uk/login?url=https://muse.jhu.edu/book/49054" TargetMode="External"/><Relationship Id="rId4347" Type="http://schemas.openxmlformats.org/officeDocument/2006/relationships/hyperlink" Target="https://ebookcentral.proquest.com/lib/cam/detail.action?docID=4944038" TargetMode="External"/><Relationship Id="rId4554" Type="http://schemas.openxmlformats.org/officeDocument/2006/relationships/hyperlink" Target="http://www.vlebooks.com/vleweb/product/openreader?id=CambridgeU&amp;isbn=9780241279212" TargetMode="External"/><Relationship Id="rId3156" Type="http://schemas.openxmlformats.org/officeDocument/2006/relationships/hyperlink" Target="https://ezp.lib.cam.ac.uk/login?url=http://search.ebscohost.com/login.aspx?direct=true&amp;scope=site&amp;db=nlebk&amp;db=nlabk&amp;AN=1545" TargetMode="External"/><Relationship Id="rId3363" Type="http://schemas.openxmlformats.org/officeDocument/2006/relationships/hyperlink" Target="https://ebookcentral.proquest.com/lib/cam/detail.action?docID=4648063" TargetMode="External"/><Relationship Id="rId4207" Type="http://schemas.openxmlformats.org/officeDocument/2006/relationships/hyperlink" Target="https://ezp.lib.cam.ac.uk/login?url=https://doi.org/10.4324/9781315004341" TargetMode="External"/><Relationship Id="rId4414" Type="http://schemas.openxmlformats.org/officeDocument/2006/relationships/hyperlink" Target="https://ezp.lib.cam.ac.uk/login?url=http://search.ebscohost.com/login.aspx?direct=true&amp;scope=site&amp;db=nlebk&amp;db=nlabk&amp;AN=1619159" TargetMode="External"/><Relationship Id="rId284" Type="http://schemas.openxmlformats.org/officeDocument/2006/relationships/hyperlink" Target="https://www.dawsonera.com/guard/protected/dawson.jsp?name=https://shib.raven.cam.ac.uk/shibboleth&amp;dest=http://www.dawsonera.com/depp/reader/protected/external/AbstractView/S9780203803219" TargetMode="External"/><Relationship Id="rId491" Type="http://schemas.openxmlformats.org/officeDocument/2006/relationships/hyperlink" Target="https://www.dawsonera.com/guard/protected/dawson.jsp?name=https://shib.raven.cam.ac.uk/shibboleth&amp;dest=http://www.dawsonera.com/depp/reader/protected/external/AbstractView/S9781447300519" TargetMode="External"/><Relationship Id="rId2172" Type="http://schemas.openxmlformats.org/officeDocument/2006/relationships/hyperlink" Target="https://ebookcentral.proquest.com/lib/cam/detail.action?docID=5181885" TargetMode="External"/><Relationship Id="rId3016" Type="http://schemas.openxmlformats.org/officeDocument/2006/relationships/hyperlink" Target="https://ezp.lib.cam.ac.uk/login?url=https://doi.org/10.4324/9780429031595" TargetMode="External"/><Relationship Id="rId3223" Type="http://schemas.openxmlformats.org/officeDocument/2006/relationships/hyperlink" Target="https://ezp.lib.cam.ac.uk/login?url=http://search.ebscohost.com/login.aspx?direct=true&amp;scope=site&amp;db=nlebk&amp;db=nlabk&amp;AN=2127422" TargetMode="External"/><Relationship Id="rId3570" Type="http://schemas.openxmlformats.org/officeDocument/2006/relationships/hyperlink" Target="http://www.vlebooks.com/vleweb/product/openreader?id=CambridgeU&amp;isbn=9780141906201" TargetMode="External"/><Relationship Id="rId4621" Type="http://schemas.openxmlformats.org/officeDocument/2006/relationships/hyperlink" Target="http://www.vlebooks.com/vleweb/product/openreader?id=CambridgeU&amp;isbn=9781137027474" TargetMode="External"/><Relationship Id="rId144" Type="http://schemas.openxmlformats.org/officeDocument/2006/relationships/hyperlink" Target="https://www.dawsonera.com/guard/protected/dawson.jsp?name=https://shib.raven.cam.ac.uk/shibboleth&amp;dest=http://www.dawsonera.com/depp/reader/protected/external/AbstractView/S9780203118313" TargetMode="External"/><Relationship Id="rId3430" Type="http://schemas.openxmlformats.org/officeDocument/2006/relationships/hyperlink" Target="https://ebookcentral.proquest.com/lib/cam/detail.action?docID=5897422" TargetMode="External"/><Relationship Id="rId351" Type="http://schemas.openxmlformats.org/officeDocument/2006/relationships/hyperlink" Target="http://ezproxy.lib.cam.ac.uk:2048/login?url=http://site.ebrary.com/lib/camuk/Doc?id=10621864" TargetMode="External"/><Relationship Id="rId2032" Type="http://schemas.openxmlformats.org/officeDocument/2006/relationships/hyperlink" Target="https://www.dawsonera.com/guard/protected/dawson.jsp?name=https://shib.raven.cam.ac.uk/shibboleth&amp;dest=http://www.dawsonera.com/depp/reader/protected/external/AbstractView/S9781137528384" TargetMode="External"/><Relationship Id="rId2989" Type="http://schemas.openxmlformats.org/officeDocument/2006/relationships/hyperlink" Target="https://ezp.lib.cam.ac.uk/login?url=https://brill.com/abstract/title/15032" TargetMode="External"/><Relationship Id="rId211" Type="http://schemas.openxmlformats.org/officeDocument/2006/relationships/hyperlink" Target="http://ezproxy.lib.cam.ac.uk:2048/login?url=http://www.crcnetbase.com/isbn/9781840766561" TargetMode="External"/><Relationship Id="rId1798" Type="http://schemas.openxmlformats.org/officeDocument/2006/relationships/hyperlink" Target="http://ebookcentral.proquest.com/lib/cam/detail.action?docID=1040650" TargetMode="External"/><Relationship Id="rId2849" Type="http://schemas.openxmlformats.org/officeDocument/2006/relationships/hyperlink" Target="https://ezp.lib.cam.ac.uk/login?url=https://search.ebscohost.com/login.aspx?direct=true&amp;scope=site&amp;db=nlebk&amp;db=nlabk&amp;AN=741434" TargetMode="External"/><Relationship Id="rId1658" Type="http://schemas.openxmlformats.org/officeDocument/2006/relationships/hyperlink" Target="http://ezproxy.lib.cam.ac.uk:2048/login?url=http://search.ebscohost.com/login.aspx?direct=true&amp;scope=site&amp;db=nlebk&amp;db=nlabk&amp;AN=1543946" TargetMode="External"/><Relationship Id="rId1865" Type="http://schemas.openxmlformats.org/officeDocument/2006/relationships/hyperlink" Target="http://ezproxy.lib.cam.ac.uk:2048/login?url=https://www.taylorfrancis.com/books/9781134327645" TargetMode="External"/><Relationship Id="rId2709" Type="http://schemas.openxmlformats.org/officeDocument/2006/relationships/hyperlink" Target="https://ezp.lib.cam.ac.uk/login?url=http://digital.casalini.it/8880633228" TargetMode="External"/><Relationship Id="rId4064" Type="http://schemas.openxmlformats.org/officeDocument/2006/relationships/hyperlink" Target="https://ezp.lib.cam.ac.uk/login?url=https://doi.org/10.4324/9781315841656" TargetMode="External"/><Relationship Id="rId4271" Type="http://schemas.openxmlformats.org/officeDocument/2006/relationships/hyperlink" Target="https://ebookcentral.proquest.com/lib/cam/detail.action?docID=1052808" TargetMode="External"/><Relationship Id="rId1518" Type="http://schemas.openxmlformats.org/officeDocument/2006/relationships/hyperlink" Target="http://ebookcentral.proquest.com/lib/cam/detail.action?docID=359656" TargetMode="External"/><Relationship Id="rId2916" Type="http://schemas.openxmlformats.org/officeDocument/2006/relationships/hyperlink" Target="https://ezp.lib.cam.ac.uk/login?url=https://doi.org/10.4324/9780203845349" TargetMode="External"/><Relationship Id="rId3080" Type="http://schemas.openxmlformats.org/officeDocument/2006/relationships/hyperlink" Target="https://ezp.lib.cam.ac.uk/login?url=https://doi.org/10.4324/9781315006024" TargetMode="External"/><Relationship Id="rId4131" Type="http://schemas.openxmlformats.org/officeDocument/2006/relationships/hyperlink" Target="https://ezp.lib.cam.ac.uk/login?url=http://search.ebscohost.com/login.aspx?direct=true&amp;scope=site&amp;db=nlebk&amp;db=nlabk&amp;AN=1048735" TargetMode="External"/><Relationship Id="rId1725" Type="http://schemas.openxmlformats.org/officeDocument/2006/relationships/hyperlink" Target="http://ezproxy.lib.cam.ac.uk:2048/login?url=http://search.ebscohost.com/login.aspx?direct=true&amp;scope=site&amp;db=nlebk&amp;db=nlabk&amp;AN=1423174" TargetMode="External"/><Relationship Id="rId1932" Type="http://schemas.openxmlformats.org/officeDocument/2006/relationships/hyperlink" Target="https://www.dawsonera.com/guard/protected/dawson.jsp?name=https://shib.raven.cam.ac.uk/shibboleth&amp;dest=http://www.dawsonera.com/depp/reader/protected/external/AbstractView/S9781782772187" TargetMode="External"/><Relationship Id="rId17" Type="http://schemas.openxmlformats.org/officeDocument/2006/relationships/hyperlink" Target="http://ezproxy.lib.cam.ac.uk:2048/login?url=http://site.ebrary.com/lib/camuk/Doc?id=10069006" TargetMode="External"/><Relationship Id="rId3897" Type="http://schemas.openxmlformats.org/officeDocument/2006/relationships/hyperlink" Target="https://ezp.lib.cam.ac.uk/login?url=http://search.ebscohost.com/login.aspx?direct=true&amp;scope=site&amp;db=nlebk&amp;db=nlabk&amp;AN=338577" TargetMode="External"/><Relationship Id="rId2499" Type="http://schemas.openxmlformats.org/officeDocument/2006/relationships/hyperlink" Target="https://ebookcentral.proquest.com/lib/cam/detail.action?docID=4866318" TargetMode="External"/><Relationship Id="rId3757" Type="http://schemas.openxmlformats.org/officeDocument/2006/relationships/hyperlink" Target="https://ezp.lib.cam.ac.uk/login?url=https://doi.org/10.4324/9780203052907" TargetMode="External"/><Relationship Id="rId3964" Type="http://schemas.openxmlformats.org/officeDocument/2006/relationships/hyperlink" Target="https://ezp.lib.cam.ac.uk/login?url=https://doi.org/10.3726/b11433" TargetMode="External"/><Relationship Id="rId1" Type="http://schemas.openxmlformats.org/officeDocument/2006/relationships/hyperlink" Target="http://ebooks.cambridge.org/ebook.jsf?bid=CBO9781139150910" TargetMode="External"/><Relationship Id="rId678" Type="http://schemas.openxmlformats.org/officeDocument/2006/relationships/hyperlink" Target="http://ezproxy.lib.cam.ac.uk:2048/login?url=http://lib.myilibrary.com/browse/open.asp?id=510393" TargetMode="External"/><Relationship Id="rId885" Type="http://schemas.openxmlformats.org/officeDocument/2006/relationships/hyperlink" Target="https://www.dawsonera.com/guard/protected/dawson.jsp?name=https://shib.raven.cam.ac.uk/shibboleth&amp;dest=http://www.dawsonera.com/depp/reader/protected/external/AbstractView/S9780810869509" TargetMode="External"/><Relationship Id="rId2359" Type="http://schemas.openxmlformats.org/officeDocument/2006/relationships/hyperlink" Target="https://ezp.lib.cam.ac.uk/login?url=https://www.taylorfrancis.com/books/9781136349010" TargetMode="External"/><Relationship Id="rId2566" Type="http://schemas.openxmlformats.org/officeDocument/2006/relationships/hyperlink" Target="https://www.dawsonera.com/guard/protected/dawson.jsp?name=https://shib.raven.cam.ac.uk/shibboleth&amp;dest=http://www.dawsonera.com/depp/reader/protected/external/AbstractView/S9789814560559" TargetMode="External"/><Relationship Id="rId2773" Type="http://schemas.openxmlformats.org/officeDocument/2006/relationships/hyperlink" Target="https://www.vlebooks.com/vleweb/product/openreader?id=CambridgeU&amp;isbn=9780335243693" TargetMode="External"/><Relationship Id="rId2980" Type="http://schemas.openxmlformats.org/officeDocument/2006/relationships/hyperlink" Target="https://ezp.lib.cam.ac.uk/login?url=https://brill.com/abstract/title/38327" TargetMode="External"/><Relationship Id="rId3617" Type="http://schemas.openxmlformats.org/officeDocument/2006/relationships/hyperlink" Target="https://ebookcentral.proquest.com/lib/cam/detail.action?docID=2086383" TargetMode="External"/><Relationship Id="rId3824" Type="http://schemas.openxmlformats.org/officeDocument/2006/relationships/hyperlink" Target="https://ezp.lib.cam.ac.uk/login?url=https://doi.org/10.4324/9780203873540" TargetMode="External"/><Relationship Id="rId538" Type="http://schemas.openxmlformats.org/officeDocument/2006/relationships/hyperlink" Target="http://ezproxy.lib.cam.ac.uk:2048/login?url=http://www.jstor.org/stable/j.ctt6wrrdm" TargetMode="External"/><Relationship Id="rId745" Type="http://schemas.openxmlformats.org/officeDocument/2006/relationships/hyperlink" Target="https://www.dawsonera.com/guard/protected/dawson.jsp?name=https://shib.raven.cam.ac.uk/shibboleth&amp;dest=http://www.dawsonera.com/depp/reader/protected/external/AbstractView/S9780203873564" TargetMode="External"/><Relationship Id="rId952" Type="http://schemas.openxmlformats.org/officeDocument/2006/relationships/hyperlink" Target="http://ezproxy.lib.cam.ac.uk:2048/login?url=http://digital.casalini.it/9788868570583" TargetMode="External"/><Relationship Id="rId1168" Type="http://schemas.openxmlformats.org/officeDocument/2006/relationships/hyperlink" Target="http://ezproxy.lib.cam.ac.uk:2048/login?url=http://search.ebscohost.com/login.aspx?direct=true&amp;scope=site&amp;db=nlebk&amp;db=nlabk&amp;AN=11662" TargetMode="External"/><Relationship Id="rId1375" Type="http://schemas.openxmlformats.org/officeDocument/2006/relationships/hyperlink" Target="http://ezproxy.lib.cam.ac.uk:2048/login?url=http://search.ebscohost.com/login.aspx?direct=true&amp;scope=site&amp;db=nlebk&amp;db=nlabk&amp;AN=1110430" TargetMode="External"/><Relationship Id="rId1582" Type="http://schemas.openxmlformats.org/officeDocument/2006/relationships/hyperlink" Target="http://search.ebscohost.com/login.aspx?direct=true&amp;db=nlebk&amp;AN=1241780&amp;site=ehost-live&amp;scope=site" TargetMode="External"/><Relationship Id="rId2219" Type="http://schemas.openxmlformats.org/officeDocument/2006/relationships/hyperlink" Target="https://ebookcentral.proquest.com/lib/cam/detail.action?docID=5406369" TargetMode="External"/><Relationship Id="rId2426" Type="http://schemas.openxmlformats.org/officeDocument/2006/relationships/hyperlink" Target="https://ezp.lib.cam.ac.uk/login?url=https://www.taylorfrancis.com/books/e/9781317396963" TargetMode="External"/><Relationship Id="rId2633" Type="http://schemas.openxmlformats.org/officeDocument/2006/relationships/hyperlink" Target="https://ezp.lib.cam.ac.uk/login?url=http://search.ebscohost.com/login.aspx?direct=true&amp;scope=site&amp;db=nlebk&amp;db=nlabk&amp;AN=499519" TargetMode="External"/><Relationship Id="rId81" Type="http://schemas.openxmlformats.org/officeDocument/2006/relationships/hyperlink" Target="https://www.dawsonera.com/guard/protected/dawson.jsp?name=https://shib.raven.cam.ac.uk/shibboleth&amp;dest=http://www.dawsonera.com/depp/reader/protected/external/AbstractView/S9786000021436" TargetMode="External"/><Relationship Id="rId605" Type="http://schemas.openxmlformats.org/officeDocument/2006/relationships/hyperlink" Target="http://ezproxy.lib.cam.ac.uk:2048/login?url=http://lib.myilibrary.com/browse/open.asp?id=625596" TargetMode="External"/><Relationship Id="rId812" Type="http://schemas.openxmlformats.org/officeDocument/2006/relationships/hyperlink" Target="http://site.ebrary.com/lib/camuk/Doc?id=10993227" TargetMode="External"/><Relationship Id="rId1028" Type="http://schemas.openxmlformats.org/officeDocument/2006/relationships/hyperlink" Target="http://ezproxy.lib.cam.ac.uk:2048/login?url=http://digital.casalini.it/9788866557975" TargetMode="External"/><Relationship Id="rId1235" Type="http://schemas.openxmlformats.org/officeDocument/2006/relationships/hyperlink" Target="http://ezproxy.lib.cam.ac.uk:2048/login?url=http://digital.casalini.it/9788898615995" TargetMode="External"/><Relationship Id="rId1442" Type="http://schemas.openxmlformats.org/officeDocument/2006/relationships/hyperlink" Target="http://ezproxy.lib.cam.ac.uk:2048/login?url=http://search.ebscohost.com/login.aspx?direct=true&amp;db=nlebk&amp;AN=1239545&amp;site=ehost-live&amp;scope=site" TargetMode="External"/><Relationship Id="rId2840" Type="http://schemas.openxmlformats.org/officeDocument/2006/relationships/hyperlink" Target="https://ezp.lib.cam.ac.uk/login?url=http://search.ebscohost.com/login.aspx?direct=true&amp;scope=site&amp;db=nlebk&amp;db=nlabk&amp;AN=572601" TargetMode="External"/><Relationship Id="rId4598" Type="http://schemas.openxmlformats.org/officeDocument/2006/relationships/hyperlink" Target="https://ezp.lib.cam.ac.uk/login?url=https://www.jstor.org/stable/j.ctt1x07xjz" TargetMode="External"/><Relationship Id="rId1302" Type="http://schemas.openxmlformats.org/officeDocument/2006/relationships/hyperlink" Target="https://www.dawsonera.com/guard/protected/dawson.jsp?name=https://shib.raven.cam.ac.uk/shibboleth&amp;dest=http://www.dawsonera.com/depp/reader/protected/external/AbstractView/S9781118308530" TargetMode="External"/><Relationship Id="rId2700" Type="http://schemas.openxmlformats.org/officeDocument/2006/relationships/hyperlink" Target="https://ezp.lib.cam.ac.uk/login?url=http://search.ebscohost.com/login.aspx?direct=true&amp;scope=site&amp;db=nlebk&amp;db=nlabk&amp;AN=516888" TargetMode="External"/><Relationship Id="rId4458" Type="http://schemas.openxmlformats.org/officeDocument/2006/relationships/hyperlink" Target="https://ezp.lib.cam.ac.uk/login?url=http://search.ebscohost.com/login.aspx?direct=true&amp;scope=site&amp;db=nlebk&amp;db=nlabk&amp;AN=384561" TargetMode="External"/><Relationship Id="rId3267" Type="http://schemas.openxmlformats.org/officeDocument/2006/relationships/hyperlink" Target="https://ebookcentral.proquest.com/lib/cam/detail.action?docID=2192151" TargetMode="External"/><Relationship Id="rId188" Type="http://schemas.openxmlformats.org/officeDocument/2006/relationships/hyperlink" Target="http://ezproxy.lib.cam.ac.uk:2048/login?url=http://dx.doi.org/10.1093/acprof:oso/9780198206729.001.0001" TargetMode="External"/><Relationship Id="rId395" Type="http://schemas.openxmlformats.org/officeDocument/2006/relationships/hyperlink" Target="http://search.ebscohost.com/login.aspx?direct=true&amp;db=nlebk&amp;AN=672959&amp;site=ehost-live&amp;scope=site" TargetMode="External"/><Relationship Id="rId2076" Type="http://schemas.openxmlformats.org/officeDocument/2006/relationships/hyperlink" Target="https://www.taylorfrancis.com/books/9781315465364" TargetMode="External"/><Relationship Id="rId3474" Type="http://schemas.openxmlformats.org/officeDocument/2006/relationships/hyperlink" Target="https://ezp.lib.cam.ac.uk/login?url=https://doi.org/10.4324/9780203894132" TargetMode="External"/><Relationship Id="rId3681" Type="http://schemas.openxmlformats.org/officeDocument/2006/relationships/hyperlink" Target="https://ebookcentral.proquest.com/lib/cam/detail.action?docID=5975287" TargetMode="External"/><Relationship Id="rId4318" Type="http://schemas.openxmlformats.org/officeDocument/2006/relationships/hyperlink" Target="https://ezp.lib.cam.ac.uk/login?url=https://doi.org/10.4324/9781315210575" TargetMode="External"/><Relationship Id="rId4525" Type="http://schemas.openxmlformats.org/officeDocument/2006/relationships/hyperlink" Target="http://www.vlebooks.com/vleweb/product/openreader?id=CambridgeU&amp;isbn=9780141912257" TargetMode="External"/><Relationship Id="rId2283" Type="http://schemas.openxmlformats.org/officeDocument/2006/relationships/hyperlink" Target="https://ebookcentral.proquest.com/lib/cam/detail.action?docID=5182142" TargetMode="External"/><Relationship Id="rId2490" Type="http://schemas.openxmlformats.org/officeDocument/2006/relationships/hyperlink" Target="http://www.vlebooks.com/vleweb/product/openreader?id=CambridgeU&amp;isbn=9780141969404" TargetMode="External"/><Relationship Id="rId3127" Type="http://schemas.openxmlformats.org/officeDocument/2006/relationships/hyperlink" Target="https://ebookcentral.proquest.com/lib/cam/detail.action?docID=5511279" TargetMode="External"/><Relationship Id="rId3334" Type="http://schemas.openxmlformats.org/officeDocument/2006/relationships/hyperlink" Target="https://ezp.lib.cam.ac.uk/login?url=https://doi.org/10.4324/9780429498350" TargetMode="External"/><Relationship Id="rId3541" Type="http://schemas.openxmlformats.org/officeDocument/2006/relationships/hyperlink" Target="https://ezp.lib.cam.ac.uk/login?url=http://search.ebscohost.com/login.aspx?direct=true&amp;scope=site&amp;db=nlebk&amp;db=nlabk&amp;AN=1963937" TargetMode="External"/><Relationship Id="rId255" Type="http://schemas.openxmlformats.org/officeDocument/2006/relationships/hyperlink" Target="https://www.dawsonera.com/guard/protected/dawson.jsp?name=https://shib.raven.cam.ac.uk/shibboleth&amp;dest=http://www.dawsonera.com/depp/reader/protected/external/AbstractView/S9780203847701" TargetMode="External"/><Relationship Id="rId462" Type="http://schemas.openxmlformats.org/officeDocument/2006/relationships/hyperlink" Target="http://ezproxy.lib.cam.ac.uk:2048/login?url=http://dx.doi.org/10.1017/CCO9781139547451" TargetMode="External"/><Relationship Id="rId1092" Type="http://schemas.openxmlformats.org/officeDocument/2006/relationships/hyperlink" Target="http://ezproxy.lib.cam.ac.uk:2048/login?url=http://lib.myilibrary.com/browse/open.asp?id=81929" TargetMode="External"/><Relationship Id="rId2143" Type="http://schemas.openxmlformats.org/officeDocument/2006/relationships/hyperlink" Target="https://www.dawsonera.com/guard/protected/dawson.jsp?name=https://shib.raven.cam.ac.uk/shibboleth&amp;dest=http://www.dawsonera.com/depp/reader/protected/external/AbstractView/S9780190682682" TargetMode="External"/><Relationship Id="rId2350" Type="http://schemas.openxmlformats.org/officeDocument/2006/relationships/hyperlink" Target="https://ebookcentral.proquest.com/lib/cam/detail.action?docID=5510623" TargetMode="External"/><Relationship Id="rId3401" Type="http://schemas.openxmlformats.org/officeDocument/2006/relationships/hyperlink" Target="https://ebookcentral.proquest.com/lib/cam/detail.action?docID=652323" TargetMode="External"/><Relationship Id="rId115" Type="http://schemas.openxmlformats.org/officeDocument/2006/relationships/hyperlink" Target="https://www.dawsonera.com/guard/protected/dawson.jsp?name=https://shib.raven.cam.ac.uk/shibboleth&amp;dest=http://www.dawsonera.com/depp/reader/protected/external/AbstractView/S9780520925243" TargetMode="External"/><Relationship Id="rId322" Type="http://schemas.openxmlformats.org/officeDocument/2006/relationships/hyperlink" Target="http://ezproxy.lib.cam.ac.uk:2048/login?url=http://site.ebrary.com/lib/camuk/Doc?id=10542255" TargetMode="External"/><Relationship Id="rId2003" Type="http://schemas.openxmlformats.org/officeDocument/2006/relationships/hyperlink" Target="http://ezproxy.lib.cam.ac.uk:2048/login?url=https://www.taylorfrancis.com/books/e/9781317600725" TargetMode="External"/><Relationship Id="rId2210" Type="http://schemas.openxmlformats.org/officeDocument/2006/relationships/hyperlink" Target="https://ebookcentral.proquest.com/lib/cam/detail.action?docID=5174630" TargetMode="External"/><Relationship Id="rId4175" Type="http://schemas.openxmlformats.org/officeDocument/2006/relationships/hyperlink" Target="https://ezp.lib.cam.ac.uk/login?url=https://doi.org/10.4324/9781315728001" TargetMode="External"/><Relationship Id="rId4382" Type="http://schemas.openxmlformats.org/officeDocument/2006/relationships/hyperlink" Target="https://ezp.lib.cam.ac.uk/login?url=http://search.ebscohost.com/login.aspx?direct=true&amp;scope=site&amp;db=nlebk&amp;db=nlabk&amp;AN=1214841" TargetMode="External"/><Relationship Id="rId1769" Type="http://schemas.openxmlformats.org/officeDocument/2006/relationships/hyperlink" Target="http://ezproxy.lib.cam.ac.uk:2048/login?url=http://search.ebscohost.com/login.aspx?direct=true&amp;scope=site&amp;db=nlebk&amp;db=nlabk&amp;AN=1061296" TargetMode="External"/><Relationship Id="rId1976" Type="http://schemas.openxmlformats.org/officeDocument/2006/relationships/hyperlink" Target="http://ebookcentral.proquest.com/lib/cam/detail.action?docID=4406029" TargetMode="External"/><Relationship Id="rId3191" Type="http://schemas.openxmlformats.org/officeDocument/2006/relationships/hyperlink" Target="http://www.vlebooks.com/vleweb/product/openreader?id=CambridgeU&amp;isbn=9781137530424" TargetMode="External"/><Relationship Id="rId4035" Type="http://schemas.openxmlformats.org/officeDocument/2006/relationships/hyperlink" Target="http://ebookcentral.proquest.com/lib/cam/detail.action?docID=1431369" TargetMode="External"/><Relationship Id="rId4242" Type="http://schemas.openxmlformats.org/officeDocument/2006/relationships/hyperlink" Target="https://ezp.lib.cam.ac.uk/login?url=http://search.ebscohost.com/login.aspx?direct=true&amp;scope=site&amp;db=nlebk&amp;db=nlabk&amp;AN=126416" TargetMode="External"/><Relationship Id="rId1629" Type="http://schemas.openxmlformats.org/officeDocument/2006/relationships/hyperlink" Target="http://ezproxy.lib.cam.ac.uk:2048/login?url=http://jstor.org/stable/10.3998/mpub.8833121" TargetMode="External"/><Relationship Id="rId1836" Type="http://schemas.openxmlformats.org/officeDocument/2006/relationships/hyperlink" Target="http://ezproxy.lib.cam.ac.uk:2048/login?url=http://search.ebscohost.com/login.aspx?direct=true&amp;scope=site&amp;db=nlebk&amp;db=nlabk&amp;AN=1589199" TargetMode="External"/><Relationship Id="rId1903" Type="http://schemas.openxmlformats.org/officeDocument/2006/relationships/hyperlink" Target="http://ebookcentral.proquest.com/lib/cam/detail.action?docID=1717924" TargetMode="External"/><Relationship Id="rId3051" Type="http://schemas.openxmlformats.org/officeDocument/2006/relationships/hyperlink" Target="https://ezp.lib.cam.ac.uk/login?url=http://search.ebscohost.com/login.aspx?direct=true&amp;scope=site&amp;db=nlebk&amp;db=nlabk&amp;AN=2256661" TargetMode="External"/><Relationship Id="rId4102" Type="http://schemas.openxmlformats.org/officeDocument/2006/relationships/hyperlink" Target="https://ezp.lib.cam.ac.uk/login?url=http://search.ebscohost.com/login.aspx?direct=true&amp;scope=site&amp;db=nlebk&amp;db=nlabk&amp;AN=2396902" TargetMode="External"/><Relationship Id="rId3868" Type="http://schemas.openxmlformats.org/officeDocument/2006/relationships/hyperlink" Target="http://www.vlebooks.com/vleweb/product/openreader?id=CambridgeU&amp;isbn=9780702054884" TargetMode="External"/><Relationship Id="rId789" Type="http://schemas.openxmlformats.org/officeDocument/2006/relationships/hyperlink" Target="https://www.dawsonera.com/guard/protected/dawson.jsp?name=https://shib.raven.cam.ac.uk/shibboleth&amp;dest=http://www.dawsonera.com/depp/reader/protected/external/AbstractView/S9780230302501" TargetMode="External"/><Relationship Id="rId996" Type="http://schemas.openxmlformats.org/officeDocument/2006/relationships/hyperlink" Target="http://ezproxy.lib.cam.ac.uk:2048/login?url=http://www.jstor.org/stable/10.2307/j.ctt5hjn1z" TargetMode="External"/><Relationship Id="rId2677" Type="http://schemas.openxmlformats.org/officeDocument/2006/relationships/hyperlink" Target="https://ebookcentral.proquest.com/lib/cam/detail.action?docID=5667535" TargetMode="External"/><Relationship Id="rId2884" Type="http://schemas.openxmlformats.org/officeDocument/2006/relationships/hyperlink" Target="https://www.dawsonera.com/guard/protected/dawson.jsp?name=https://shib.raven.cam.ac.uk/shibboleth&amp;dest=http://www.dawsonera.com/depp/reader/protected/external/AbstractView/S9789047407003" TargetMode="External"/><Relationship Id="rId3728" Type="http://schemas.openxmlformats.org/officeDocument/2006/relationships/hyperlink" Target="https://ezp.lib.cam.ac.uk/login?url=https://doi.org/10.4324/9780203891162" TargetMode="External"/><Relationship Id="rId649" Type="http://schemas.openxmlformats.org/officeDocument/2006/relationships/hyperlink" Target="http://ezproxy.lib.cam.ac.uk:2048/login?url=http://site.ebrary.com/lib/camuk/Doc?id=11015221" TargetMode="External"/><Relationship Id="rId856" Type="http://schemas.openxmlformats.org/officeDocument/2006/relationships/hyperlink" Target="https://www.dawsonera.com/guard/protected/dawson.jsp?name=https://shib.raven.cam.ac.uk/shibboleth&amp;dest=http://www.dawsonera.com/depp/reader/protected/external/AbstractView/S9789400771253" TargetMode="External"/><Relationship Id="rId1279" Type="http://schemas.openxmlformats.org/officeDocument/2006/relationships/hyperlink" Target="https://www.dawsonera.com/guard/protected/dawson.jsp?name=https://shib.raven.cam.ac.uk/shibboleth&amp;dest=http://www.dawsonera.com/depp/reader/protected/external/AbstractView/S9789401008907" TargetMode="External"/><Relationship Id="rId1486" Type="http://schemas.openxmlformats.org/officeDocument/2006/relationships/hyperlink" Target="http://ezproxy.lib.cam.ac.uk:2048/login?url=http://digital.casalini.it/9788883478864" TargetMode="External"/><Relationship Id="rId2537" Type="http://schemas.openxmlformats.org/officeDocument/2006/relationships/hyperlink" Target="https://ezp.lib.cam.ac.uk/login?url=https://doi.org/10.4324/9781315269054" TargetMode="External"/><Relationship Id="rId3935" Type="http://schemas.openxmlformats.org/officeDocument/2006/relationships/hyperlink" Target="http://www.vlebooks.com/vleweb/product/openreader?id=CambridgeU&amp;isbn=9780226294179" TargetMode="External"/><Relationship Id="rId509" Type="http://schemas.openxmlformats.org/officeDocument/2006/relationships/hyperlink" Target="http://ezproxy.lib.cam.ac.uk:2048/login?url=http://site.ebrary.com/lib/camuk/Doc?id=10265139" TargetMode="External"/><Relationship Id="rId1139" Type="http://schemas.openxmlformats.org/officeDocument/2006/relationships/hyperlink" Target="http://ebookcentral.proquest.com/lib/cam/detail.action?docID=1272670" TargetMode="External"/><Relationship Id="rId1346" Type="http://schemas.openxmlformats.org/officeDocument/2006/relationships/hyperlink" Target="http://ezproxy.lib.cam.ac.uk:2048/login?url=http://lib.myilibrary.com/browse/open.asp?id=977428" TargetMode="External"/><Relationship Id="rId1693" Type="http://schemas.openxmlformats.org/officeDocument/2006/relationships/hyperlink" Target="http://ebookcentral.proquest.com/lib/cam/detail.action?docID=325140" TargetMode="External"/><Relationship Id="rId2744" Type="http://schemas.openxmlformats.org/officeDocument/2006/relationships/hyperlink" Target="https://ebookcentral.proquest.com/lib/cam/detail.action?docID=5806523" TargetMode="External"/><Relationship Id="rId2951" Type="http://schemas.openxmlformats.org/officeDocument/2006/relationships/hyperlink" Target="https://ezp.lib.cam.ac.uk/login?url=https://doi.org/10.4324/9781351212878" TargetMode="External"/><Relationship Id="rId716" Type="http://schemas.openxmlformats.org/officeDocument/2006/relationships/hyperlink" Target="https://www.dawsonera.com/Shibboleth.sso/Login?entityID=https://shib.raven.cam.ac.uk/shibboleth&amp;target=https://www.dawsonera.com/depp/shibboleth/ShibbolethLogin.html?dest=https://www.dawsonera.com/abstract/9780199772094" TargetMode="External"/><Relationship Id="rId923" Type="http://schemas.openxmlformats.org/officeDocument/2006/relationships/hyperlink" Target="http://ezproxy.lib.cam.ac.uk:2048/login?url=http://dx.doi.org/10.1017/CBO9781139168175" TargetMode="External"/><Relationship Id="rId1553" Type="http://schemas.openxmlformats.org/officeDocument/2006/relationships/hyperlink" Target="http://ebookcentral.proquest.com/lib/cam/detail.action?docID=3116419" TargetMode="External"/><Relationship Id="rId1760" Type="http://schemas.openxmlformats.org/officeDocument/2006/relationships/hyperlink" Target="https://www.dawsonera.com/guard/protected/dawson.jsp?name=https://shib.raven.cam.ac.uk/shibboleth&amp;dest=http://www.dawsonera.com/depp/reader/protected/external/AbstractView/S9783319076867" TargetMode="External"/><Relationship Id="rId2604" Type="http://schemas.openxmlformats.org/officeDocument/2006/relationships/hyperlink" Target="https://www.dawsonera.com/guard/protected/dawson.jsp?name=https://shib.raven.cam.ac.uk/shibboleth&amp;dest=http://www.dawsonera.com/depp/reader/protected/external/AbstractView/S9781780325750" TargetMode="External"/><Relationship Id="rId2811" Type="http://schemas.openxmlformats.org/officeDocument/2006/relationships/hyperlink" Target="https://ezp.lib.cam.ac.uk/login?url=https://doi.org/10.1163/9789401210683" TargetMode="External"/><Relationship Id="rId52" Type="http://schemas.openxmlformats.org/officeDocument/2006/relationships/hyperlink" Target="http://ezproxy.lib.cam.ac.uk:2048/login?url=http://site.ebrary.com/lib/camuk/Doc?id=10397550" TargetMode="External"/><Relationship Id="rId1206" Type="http://schemas.openxmlformats.org/officeDocument/2006/relationships/hyperlink" Target="http://ezproxy.lib.cam.ac.uk:2048/login?url=http://www.jstor.org/stable/10.2307/j.ctt1c99c4k" TargetMode="External"/><Relationship Id="rId1413" Type="http://schemas.openxmlformats.org/officeDocument/2006/relationships/hyperlink" Target="http://ezproxy.lib.cam.ac.uk:2048/login?url=http://www.tandfebooks.com/isbn/9780203856291" TargetMode="External"/><Relationship Id="rId1620" Type="http://schemas.openxmlformats.org/officeDocument/2006/relationships/hyperlink" Target="https://www.dawsonera.com/guard/protected/dawson.jsp?name=https://shib.raven.cam.ac.uk/shibboleth&amp;dest=http://www.dawsonera.com/depp/reader/protected/external/AbstractView/S9783319589909" TargetMode="External"/><Relationship Id="rId4569" Type="http://schemas.openxmlformats.org/officeDocument/2006/relationships/hyperlink" Target="http://www.vlebooks.com/vleweb/product/openreader?id=CambridgeU&amp;isbn=9780300252750" TargetMode="External"/><Relationship Id="rId3378" Type="http://schemas.openxmlformats.org/officeDocument/2006/relationships/hyperlink" Target="https://ezp.lib.cam.ac.uk/login?url=http://search.ebscohost.com/login.aspx?direct=true&amp;scope=site&amp;db=nlebk&amp;db=nlabk&amp;AN=1246314" TargetMode="External"/><Relationship Id="rId3585" Type="http://schemas.openxmlformats.org/officeDocument/2006/relationships/hyperlink" Target="https://ezp.lib.cam.ac.uk/login?url=http://search.ebscohost.com/login.aspx?direct=true&amp;scope=site&amp;db=nlebk&amp;db=nlabk&amp;AN=1881411" TargetMode="External"/><Relationship Id="rId3792" Type="http://schemas.openxmlformats.org/officeDocument/2006/relationships/hyperlink" Target="http://www.vlebooks.com/vleweb/product/openreader?id=CambridgeU&amp;isbn=9781118414347" TargetMode="External"/><Relationship Id="rId4429" Type="http://schemas.openxmlformats.org/officeDocument/2006/relationships/hyperlink" Target="https://ezp.lib.cam.ac.uk/login?url=https://www.jstor.org/stable/10.7476/9786586383058" TargetMode="External"/><Relationship Id="rId4636" Type="http://schemas.openxmlformats.org/officeDocument/2006/relationships/hyperlink" Target="https://ezp.lib.cam.ac.uk/login?url=https://doi.org/10.4324/9780203397398" TargetMode="External"/><Relationship Id="rId299" Type="http://schemas.openxmlformats.org/officeDocument/2006/relationships/hyperlink" Target="https://www.dawsonera.com/Shibboleth.sso/Login?entityID=https://shib.raven.cam.ac.uk/shibboleth&amp;target=https://www.dawsonera.com/shibboleth/ShibbolethLogin.html?dest=https://www.dawsonera.com/abstract/9781461488668" TargetMode="External"/><Relationship Id="rId2187" Type="http://schemas.openxmlformats.org/officeDocument/2006/relationships/hyperlink" Target="http://www.vlebooks.com/vleweb/product/openreader?id=CambridgeU&amp;isbn=9780141937670" TargetMode="External"/><Relationship Id="rId2394" Type="http://schemas.openxmlformats.org/officeDocument/2006/relationships/hyperlink" Target="https://ebookcentral.proquest.com/lib/cam/detail.action?docID=1711002" TargetMode="External"/><Relationship Id="rId3238" Type="http://schemas.openxmlformats.org/officeDocument/2006/relationships/hyperlink" Target="https://ezp.lib.cam.ac.uk/login?url=https://doi.org/10.4324/9781315684260" TargetMode="External"/><Relationship Id="rId3445" Type="http://schemas.openxmlformats.org/officeDocument/2006/relationships/hyperlink" Target="https://ezp.lib.cam.ac.uk/login?url=https://doi.org/10.4324/9780203873892" TargetMode="External"/><Relationship Id="rId3652" Type="http://schemas.openxmlformats.org/officeDocument/2006/relationships/hyperlink" Target="https://ezp.lib.cam.ac.uk/login?url=https://dx.doi.org/10.1093/acprof:osobl/9780199735693.001.0001" TargetMode="External"/><Relationship Id="rId159" Type="http://schemas.openxmlformats.org/officeDocument/2006/relationships/hyperlink" Target="https://www.dawsonera.com/Shibboleth.sso/Login?entityID=https://shib.raven.cam.ac.uk/shibboleth&amp;target=https://www.dawsonera.com/shibboleth/ShibbolethLogin.html?dest=https://www.dawsonera.com/abstract/9780273737889" TargetMode="External"/><Relationship Id="rId366" Type="http://schemas.openxmlformats.org/officeDocument/2006/relationships/hyperlink" Target="http://ezproxy.lib.cam.ac.uk:2048/login?url=http://site.ebrary.com/lib/camuk/Doc?id=10757425" TargetMode="External"/><Relationship Id="rId573" Type="http://schemas.openxmlformats.org/officeDocument/2006/relationships/hyperlink" Target="https://www.dawsonera.com/guard/protected/dawson.jsp?name=https://shib.raven.cam.ac.uk/shibboleth&amp;dest=http://www.dawsonera.com/depp/reader/protected/external/AbstractView/S9781473712843" TargetMode="External"/><Relationship Id="rId780" Type="http://schemas.openxmlformats.org/officeDocument/2006/relationships/hyperlink" Target="https://www.dawsonera.com/guard/protected/dawson.jsp?name=https://shib.raven.cam.ac.uk/shibboleth&amp;dest=http://www.dawsonera.com/depp/reader/protected/external/AbstractView/S9780857721402" TargetMode="External"/><Relationship Id="rId2047" Type="http://schemas.openxmlformats.org/officeDocument/2006/relationships/hyperlink" Target="http://ebookcentral.proquest.com/lib/cam/detail.action?docID=4859068" TargetMode="External"/><Relationship Id="rId2254" Type="http://schemas.openxmlformats.org/officeDocument/2006/relationships/hyperlink" Target="https://ezp.lib.cam.ac.uk/login?url=https://www.jstor.org/stable/10.7864/j.ctt12879nn" TargetMode="External"/><Relationship Id="rId2461" Type="http://schemas.openxmlformats.org/officeDocument/2006/relationships/hyperlink" Target="https://ebookcentral.proquest.com/lib/cam/detail.action?docID=4934952" TargetMode="External"/><Relationship Id="rId3305" Type="http://schemas.openxmlformats.org/officeDocument/2006/relationships/hyperlink" Target="https://ezp.lib.cam.ac.uk/login?url=http://search.ebscohost.com/login.aspx?direct=true&amp;scope=site&amp;db=nlebk&amp;db=nlabk&amp;AN=383098" TargetMode="External"/><Relationship Id="rId3512" Type="http://schemas.openxmlformats.org/officeDocument/2006/relationships/hyperlink" Target="http://www.vlebooks.com/vleweb/product/openreader?id=CambridgeU&amp;isbn=9781847883438" TargetMode="External"/><Relationship Id="rId226" Type="http://schemas.openxmlformats.org/officeDocument/2006/relationships/hyperlink" Target="https://www.dawsonera.com/guard/protected/dawson.jsp?name=https://shib.raven.cam.ac.uk/shibboleth&amp;dest=http://www.dawsonera.com/depp/reader/protected/external/AbstractView/S9780203168813" TargetMode="External"/><Relationship Id="rId433" Type="http://schemas.openxmlformats.org/officeDocument/2006/relationships/hyperlink" Target="http://ezproxy.lib.cam.ac.uk:2048/login?url=http://dx.doi.org/10.1017/CBO9780511844805" TargetMode="External"/><Relationship Id="rId1063" Type="http://schemas.openxmlformats.org/officeDocument/2006/relationships/hyperlink" Target="http://ezproxy.lib.cam.ac.uk:2048/login?url=http://digital.casalini.it/9788880638360" TargetMode="External"/><Relationship Id="rId1270" Type="http://schemas.openxmlformats.org/officeDocument/2006/relationships/hyperlink" Target="https://www.dawsonera.com/guard/protected/dawson.jsp?name=https://shib.raven.cam.ac.uk/shibboleth&amp;dest=http://www.dawsonera.com/depp/reader/protected/external/AbstractView/S9789400719118" TargetMode="External"/><Relationship Id="rId2114" Type="http://schemas.openxmlformats.org/officeDocument/2006/relationships/hyperlink" Target="https://www.taylorfrancis.com/books/9781351165310" TargetMode="External"/><Relationship Id="rId640" Type="http://schemas.openxmlformats.org/officeDocument/2006/relationships/hyperlink" Target="https://www.dawsonera.com/guard/protected/dawson.jsp?name=https://shib.raven.cam.ac.uk/shibboleth&amp;dest=http://www.dawsonera.com/depp/reader/protected/external/AbstractView/S9780335226177" TargetMode="External"/><Relationship Id="rId2321" Type="http://schemas.openxmlformats.org/officeDocument/2006/relationships/hyperlink" Target="https://ebookcentral.proquest.com/lib/cam/detail.action?docID=996384" TargetMode="External"/><Relationship Id="rId4079" Type="http://schemas.openxmlformats.org/officeDocument/2006/relationships/hyperlink" Target="javascript:__doLinkPostBack('','ss~~AR%20%22Michel%20Agier%22%7C%7Csl~~rl','');" TargetMode="External"/><Relationship Id="rId4286" Type="http://schemas.openxmlformats.org/officeDocument/2006/relationships/hyperlink" Target="http://www.vlebooks.com/vleweb/product/openreader?id=CambridgeU&amp;isbn=9781119556954" TargetMode="External"/><Relationship Id="rId500" Type="http://schemas.openxmlformats.org/officeDocument/2006/relationships/hyperlink" Target="http://ezproxy.lib.cam.ac.uk:2048/login?url=http://site.ebrary.com/lib/camuk/Doc?id=10493935" TargetMode="External"/><Relationship Id="rId1130" Type="http://schemas.openxmlformats.org/officeDocument/2006/relationships/hyperlink" Target="https://www.dawsonera.com/guard/protected/dawson.jsp?name=https://shib.raven.cam.ac.uk/shibboleth&amp;dest=http://www.dawsonera.com/depp/reader/protected/external/AbstractView/S9781461666721" TargetMode="External"/><Relationship Id="rId4493" Type="http://schemas.openxmlformats.org/officeDocument/2006/relationships/hyperlink" Target="https://ezp.lib.cam.ac.uk/login?url=http://search.ebscohost.com/login.aspx?direct=true&amp;scope=site&amp;db=nlebk&amp;db=nlabk&amp;AN=1499204" TargetMode="External"/><Relationship Id="rId1947" Type="http://schemas.openxmlformats.org/officeDocument/2006/relationships/hyperlink" Target="http://ebookcentral.proquest.com/lib/cam/detail.action?docID=1659272" TargetMode="External"/><Relationship Id="rId3095" Type="http://schemas.openxmlformats.org/officeDocument/2006/relationships/hyperlink" Target="https://ezp.lib.cam.ac.uk/login?url=http://search.ebscohost.com/login.aspx?direct=true&amp;scope=site&amp;db=nlebk&amp;db=nlabk&amp;AN=594607" TargetMode="External"/><Relationship Id="rId4146" Type="http://schemas.openxmlformats.org/officeDocument/2006/relationships/hyperlink" Target="https://ezp.lib.cam.ac.uk/login?url=https://doi.org/10.4324/9781315766362" TargetMode="External"/><Relationship Id="rId4353" Type="http://schemas.openxmlformats.org/officeDocument/2006/relationships/hyperlink" Target="https://ezp.lib.cam.ac.uk/login?url=https://doi.org/10.4324/9781315824857" TargetMode="External"/><Relationship Id="rId4560" Type="http://schemas.openxmlformats.org/officeDocument/2006/relationships/hyperlink" Target="http://www.vlebooks.com/vleweb/product/openreader?id=CambridgeU&amp;isbn=9781101495803" TargetMode="External"/><Relationship Id="rId1807" Type="http://schemas.openxmlformats.org/officeDocument/2006/relationships/hyperlink" Target="http://ebookcentral.proquest.com/lib/cam/detail.action?docID=4821064" TargetMode="External"/><Relationship Id="rId3162" Type="http://schemas.openxmlformats.org/officeDocument/2006/relationships/hyperlink" Target="https://ezp.lib.cam.ac.uk/login?url=http://search.ebscohost.com/login.aspx?direct=true&amp;scope=site&amp;db=nlebk&amp;db=nlabk&amp;AN=169043" TargetMode="External"/><Relationship Id="rId4006" Type="http://schemas.openxmlformats.org/officeDocument/2006/relationships/hyperlink" Target="https://ezp.lib.cam.ac.uk/login?url=https://www.jstor.org/stable/10.2307/j.ctt2111h7q" TargetMode="External"/><Relationship Id="rId4213" Type="http://schemas.openxmlformats.org/officeDocument/2006/relationships/hyperlink" Target="https://ezp.lib.cam.ac.uk/login?url=https://doi.org/10.4324/9781315727547" TargetMode="External"/><Relationship Id="rId4420" Type="http://schemas.openxmlformats.org/officeDocument/2006/relationships/hyperlink" Target="https://ezp.lib.cam.ac.uk/login?url=http://search.ebscohost.com/login.aspx?direct=true&amp;scope=site&amp;db=nlebk&amp;db=nlabk&amp;AN=216714" TargetMode="External"/><Relationship Id="rId290" Type="http://schemas.openxmlformats.org/officeDocument/2006/relationships/hyperlink" Target="http://ezproxy.lib.cam.ac.uk:2048/login?url=http://site.ebrary.com/lib/camuk/Doc?id=10815233" TargetMode="External"/><Relationship Id="rId3022" Type="http://schemas.openxmlformats.org/officeDocument/2006/relationships/hyperlink" Target="https://ezp.lib.cam.ac.uk/login?url=https://dx.doi.org/10.1093/oso/9780198807117.001.0001" TargetMode="External"/><Relationship Id="rId150" Type="http://schemas.openxmlformats.org/officeDocument/2006/relationships/hyperlink" Target="https://www.dawsonera.com/Shibboleth.sso/Login?entityID=https://shib.raven.cam.ac.uk/shibboleth&amp;target=https://www.dawsonera.com/shibboleth/ShibbolethLogin.html?dest=https://www.dawsonera.com/abstract/9780335244270" TargetMode="External"/><Relationship Id="rId3979" Type="http://schemas.openxmlformats.org/officeDocument/2006/relationships/hyperlink" Target="https://ezp.lib.cam.ac.uk/login?url=http://digital.casalini.it/9788876670626" TargetMode="External"/><Relationship Id="rId2788" Type="http://schemas.openxmlformats.org/officeDocument/2006/relationships/hyperlink" Target="https://ezp.lib.cam.ac.uk/login?url=https://doi.org/10.4324/9781315251226" TargetMode="External"/><Relationship Id="rId2995" Type="http://schemas.openxmlformats.org/officeDocument/2006/relationships/hyperlink" Target="https://ezp.lib.cam.ac.uk/login?url=https://doi.org/10.1016/C2017-0-01969-9" TargetMode="External"/><Relationship Id="rId3839" Type="http://schemas.openxmlformats.org/officeDocument/2006/relationships/hyperlink" Target="https://ezp.lib.cam.ac.uk/login?url=https://doi.org/10.4324/9781315247137" TargetMode="External"/><Relationship Id="rId967" Type="http://schemas.openxmlformats.org/officeDocument/2006/relationships/hyperlink" Target="http://ezproxy.lib.cam.ac.uk:2048/login?url=http://www.tandfebooks.com/isbn/9780203464274" TargetMode="External"/><Relationship Id="rId1597" Type="http://schemas.openxmlformats.org/officeDocument/2006/relationships/hyperlink" Target="https://www.dawsonera.com/Shibboleth.sso/Login?entityID=https://shib.raven.cam.ac.uk/shibboleth&amp;target=https://www.dawsonera.com/depp/shibboleth/ShibbolethLogin.html?dest=https://www.dawsonera.com/abstract/9781400883172" TargetMode="External"/><Relationship Id="rId2648" Type="http://schemas.openxmlformats.org/officeDocument/2006/relationships/hyperlink" Target="https://ezp.lib.cam.ac.uk/login?url=http://dx.doi.org/10.1002/9781118887226" TargetMode="External"/><Relationship Id="rId2855" Type="http://schemas.openxmlformats.org/officeDocument/2006/relationships/hyperlink" Target="https://ezp.lib.cam.ac.uk/login?url=https://www.jstor.org/stable/10.2307/j.ctt14bs049" TargetMode="External"/><Relationship Id="rId3906" Type="http://schemas.openxmlformats.org/officeDocument/2006/relationships/hyperlink" Target="https://ezp.lib.cam.ac.uk/login?url=https://doi.org/10.4324/9781315083766" TargetMode="External"/><Relationship Id="rId96" Type="http://schemas.openxmlformats.org/officeDocument/2006/relationships/hyperlink" Target="https://www.dawsonera.com/guard/protected/dawson.jsp?name=https://shib.raven.cam.ac.uk/shibboleth&amp;dest=http://www.dawsonera.com/depp/reader/protected/external/AbstractView/S9781400837298" TargetMode="External"/><Relationship Id="rId827" Type="http://schemas.openxmlformats.org/officeDocument/2006/relationships/hyperlink" Target="http://ezproxy.lib.cam.ac.uk:2048/login?url=http://dx.doi.org/10.1017/CBO9781316162248" TargetMode="External"/><Relationship Id="rId1457" Type="http://schemas.openxmlformats.org/officeDocument/2006/relationships/hyperlink" Target="http://ezproxy.lib.cam.ac.uk:2048/login?url=http://digital.casalini.it/9788863729986" TargetMode="External"/><Relationship Id="rId1664" Type="http://schemas.openxmlformats.org/officeDocument/2006/relationships/hyperlink" Target="http://ezproxy.lib.cam.ac.uk:2048/login?url=http://lib.myilibrary.com?id=984227" TargetMode="External"/><Relationship Id="rId1871" Type="http://schemas.openxmlformats.org/officeDocument/2006/relationships/hyperlink" Target="http://ezproxy.lib.cam.ac.uk:2048/login?url=https://www.taylorfrancis.com/books/e/9781135010010" TargetMode="External"/><Relationship Id="rId2508" Type="http://schemas.openxmlformats.org/officeDocument/2006/relationships/hyperlink" Target="https://ebookcentral.proquest.com/lib/cam/detail.action?docID=257156" TargetMode="External"/><Relationship Id="rId2715" Type="http://schemas.openxmlformats.org/officeDocument/2006/relationships/hyperlink" Target="https://ezp.lib.cam.ac.uk/login?url=http://search.ebscohost.com/login.aspx?direct=true&amp;scope=site&amp;db=nlebk&amp;db=nlabk&amp;AN=1517721" TargetMode="External"/><Relationship Id="rId2922" Type="http://schemas.openxmlformats.org/officeDocument/2006/relationships/hyperlink" Target="https://ezp.lib.cam.ac.uk/login?url=https://www.jstor.org/stable/10.2307/j.ctvr0qssx" TargetMode="External"/><Relationship Id="rId4070" Type="http://schemas.openxmlformats.org/officeDocument/2006/relationships/hyperlink" Target="https://ezp.lib.cam.ac.uk/login?url=http://search.ebscohost.com/login.aspx?direct=true&amp;scope=site&amp;db=nlebk&amp;db=nlabk&amp;AN=1723056" TargetMode="External"/><Relationship Id="rId1317" Type="http://schemas.openxmlformats.org/officeDocument/2006/relationships/hyperlink" Target="http://ebookcentral.proquest.com/lib/cam/detail.action?docID=1166805" TargetMode="External"/><Relationship Id="rId1524" Type="http://schemas.openxmlformats.org/officeDocument/2006/relationships/hyperlink" Target="http://ebookcentral.proquest.com/lib/cam/detail.action?docID=4452101" TargetMode="External"/><Relationship Id="rId1731" Type="http://schemas.openxmlformats.org/officeDocument/2006/relationships/hyperlink" Target="http://ebookcentral.proquest.com/lib/cam/detail.action?docID=5110664" TargetMode="External"/><Relationship Id="rId23" Type="http://schemas.openxmlformats.org/officeDocument/2006/relationships/hyperlink" Target="http://ezproxy.lib.cam.ac.uk:2048/login?url=http://site.ebrary.com/lib/camuk/Doc?id=10026231" TargetMode="External"/><Relationship Id="rId3489" Type="http://schemas.openxmlformats.org/officeDocument/2006/relationships/hyperlink" Target="https://www.dawsonera.com/guard/protected/dawson.jsp?name=https://shib.raven.cam.ac.uk/shibboleth&amp;dest=http://www.dawsonera.com/depp/reader/protected/external/AbstractView/S9781483258232" TargetMode="External"/><Relationship Id="rId3696" Type="http://schemas.openxmlformats.org/officeDocument/2006/relationships/hyperlink" Target="https://ezp.lib.cam.ac.uk/login?url=http://www.degruyter.com/isbn/9780226336008" TargetMode="External"/><Relationship Id="rId2298" Type="http://schemas.openxmlformats.org/officeDocument/2006/relationships/hyperlink" Target="https://ebookcentral.proquest.com/lib/cam/detail.action?docID=4455228" TargetMode="External"/><Relationship Id="rId3349" Type="http://schemas.openxmlformats.org/officeDocument/2006/relationships/hyperlink" Target="https://ezp.lib.cam.ac.uk/login?url=https://doi.org/10.4324/9781315852249" TargetMode="External"/><Relationship Id="rId3556" Type="http://schemas.openxmlformats.org/officeDocument/2006/relationships/hyperlink" Target="https://www.dawsonera.com/guard/protected/dawson.jsp?name=https://shib.raven.cam.ac.uk/shibboleth&amp;dest=http://www.dawsonera.com/depp/reader/protected/external/AbstractView/S9781439858332" TargetMode="External"/><Relationship Id="rId477" Type="http://schemas.openxmlformats.org/officeDocument/2006/relationships/hyperlink" Target="https://www.dawsonera.com/guard/protected/dawson.jsp?name=https://shib.raven.cam.ac.uk/shibboleth&amp;dest=http://www.dawsonera.com/depp/reader/protected/external/AbstractView/S9781400837496" TargetMode="External"/><Relationship Id="rId684" Type="http://schemas.openxmlformats.org/officeDocument/2006/relationships/hyperlink" Target="http://ezproxy.lib.cam.ac.uk:2048/login?url=http://dx.doi.org/10.1017/CBO9781139173834" TargetMode="External"/><Relationship Id="rId2158" Type="http://schemas.openxmlformats.org/officeDocument/2006/relationships/hyperlink" Target="https://ezp.lib.cam.ac.uk/login?url=https://www.taylorfrancis.com/books/e/9781317394808" TargetMode="External"/><Relationship Id="rId2365" Type="http://schemas.openxmlformats.org/officeDocument/2006/relationships/hyperlink" Target="https://ezp.lib.cam.ac.uk/login?url=https://www.taylorfrancis.com/books/9781317608363" TargetMode="External"/><Relationship Id="rId3209" Type="http://schemas.openxmlformats.org/officeDocument/2006/relationships/hyperlink" Target="https://www.dawsonera.com/guard/protected/dawson.jsp?name=https://shib.raven.cam.ac.uk/shibboleth&amp;dest=http://www.dawsonera.com/depp/reader/protected/external/AbstractView/S9781442258617" TargetMode="External"/><Relationship Id="rId3763" Type="http://schemas.openxmlformats.org/officeDocument/2006/relationships/hyperlink" Target="https://ezp.lib.cam.ac.uk/login?url=http://search.ebscohost.com/login.aspx?direct=true&amp;scope=site&amp;db=nlebk&amp;db=nlabk&amp;AN=473844" TargetMode="External"/><Relationship Id="rId3970" Type="http://schemas.openxmlformats.org/officeDocument/2006/relationships/hyperlink" Target="https://ezp.lib.cam.ac.uk/login?url=http://search.ebscohost.com/login.aspx?direct=true&amp;scope=site&amp;db=nlebk&amp;db=nlabk&amp;AN=1885224" TargetMode="External"/><Relationship Id="rId4607" Type="http://schemas.openxmlformats.org/officeDocument/2006/relationships/hyperlink" Target="https://ebookcentral.proquest.com/lib/cam/detail.action?docID=6273146" TargetMode="External"/><Relationship Id="rId337" Type="http://schemas.openxmlformats.org/officeDocument/2006/relationships/hyperlink" Target="http://ezproxy.lib.cam.ac.uk:2048/login?url=http://site.ebrary.com/lib/camuk/Doc?id=10190711" TargetMode="External"/><Relationship Id="rId891" Type="http://schemas.openxmlformats.org/officeDocument/2006/relationships/hyperlink" Target="http://ezproxy.lib.cam.ac.uk:2048/login?url=http://dx.doi.org/10.1017/CBO9781107479937" TargetMode="External"/><Relationship Id="rId2018" Type="http://schemas.openxmlformats.org/officeDocument/2006/relationships/hyperlink" Target="http://ezproxy.lib.cam.ac.uk:2048/login?url=https://www.taylorfrancis.com/books/e/9781134541638" TargetMode="External"/><Relationship Id="rId2572" Type="http://schemas.openxmlformats.org/officeDocument/2006/relationships/hyperlink" Target="http://www.vlebooks.com/vleweb/product/openreader?id=CambridgeU&amp;isbn=9780190255060" TargetMode="External"/><Relationship Id="rId3416" Type="http://schemas.openxmlformats.org/officeDocument/2006/relationships/hyperlink" Target="http://www.vlebooks.com/vleweb/product/openreader?id=CambridgeU&amp;isbn=9781441115430" TargetMode="External"/><Relationship Id="rId3623" Type="http://schemas.openxmlformats.org/officeDocument/2006/relationships/hyperlink" Target="https://ezp.lib.cam.ac.uk/login?url=https://www.sciencedirect.com/book/9780080425801/concise-history-of-the-language-sciences" TargetMode="External"/><Relationship Id="rId3830" Type="http://schemas.openxmlformats.org/officeDocument/2006/relationships/hyperlink" Target="https://www.dawsonera.com/guard/protected/dawson.jsp?name=https://shib.raven.cam.ac.uk/shibboleth&amp;dest=http://www.dawsonera.com/depp/reader/protected/external/AbstractView/S9782200612481" TargetMode="External"/><Relationship Id="rId544" Type="http://schemas.openxmlformats.org/officeDocument/2006/relationships/hyperlink" Target="http://ezproxy.lib.cam.ac.uk:2048/login?url=http://www.jstor.org/stable/10.3138/j.ctt5hjxq6" TargetMode="External"/><Relationship Id="rId751" Type="http://schemas.openxmlformats.org/officeDocument/2006/relationships/hyperlink" Target="http://ezproxy.lib.cam.ac.uk:2048/login?url=http://lib.myilibrary.com/browse/open.asp?id=763158" TargetMode="External"/><Relationship Id="rId1174" Type="http://schemas.openxmlformats.org/officeDocument/2006/relationships/hyperlink" Target="https://www.dawsonera.com/guard/protected/dawson.jsp?name=https://shib.raven.cam.ac.uk/shibboleth&amp;dest=http://www.dawsonera.com/depp/reader/protected/external/AbstractView/S9781402028434" TargetMode="External"/><Relationship Id="rId1381" Type="http://schemas.openxmlformats.org/officeDocument/2006/relationships/hyperlink" Target="http://ebookcentral.proquest.com/lib/cam/detail.action?docID=4790346" TargetMode="External"/><Relationship Id="rId2225" Type="http://schemas.openxmlformats.org/officeDocument/2006/relationships/hyperlink" Target="https://ezp.lib.cam.ac.uk/login?url=https://www.taylorfrancis.com/books/9781317217367" TargetMode="External"/><Relationship Id="rId2432" Type="http://schemas.openxmlformats.org/officeDocument/2006/relationships/hyperlink" Target="http://www.vlebooks.com/vleweb/product/openreader?id=CambridgeU&amp;isbn=9780674978218" TargetMode="External"/><Relationship Id="rId404" Type="http://schemas.openxmlformats.org/officeDocument/2006/relationships/hyperlink" Target="https://www.dawsonera.com/Shibboleth.sso/Login?entityID=https://shib.raven.cam.ac.uk/shibboleth&amp;target=https://www.dawsonera.com/shibboleth/ShibbolethLogin.html?dest=https://www.dawsonera.com/abstract/9780203312940" TargetMode="External"/><Relationship Id="rId611" Type="http://schemas.openxmlformats.org/officeDocument/2006/relationships/hyperlink" Target="http://ezproxy.lib.cam.ac.uk:2048/login?url=http://dx.doi.org/10.1017/CBO9781139050623" TargetMode="External"/><Relationship Id="rId1034" Type="http://schemas.openxmlformats.org/officeDocument/2006/relationships/hyperlink" Target="https://www.dawsonera.com/guard/protected/dawson.jsp?name=https://shib.raven.cam.ac.uk/shibboleth&amp;dest=http://www.dawsonera.com/depp/reader/protected/external/AbstractView/S9780262318471" TargetMode="External"/><Relationship Id="rId1241" Type="http://schemas.openxmlformats.org/officeDocument/2006/relationships/hyperlink" Target="https://www.dawsonera.com/guard/protected/dawson.jsp?name=https://shib.raven.cam.ac.uk/shibboleth&amp;dest=http://www.dawsonera.com/depp/reader/protected/external/AbstractView/S9783319159256" TargetMode="External"/><Relationship Id="rId4397" Type="http://schemas.openxmlformats.org/officeDocument/2006/relationships/hyperlink" Target="https://ezp.lib.cam.ac.uk/login?url=https://doi.org/10.4324/9781315779195" TargetMode="External"/><Relationship Id="rId1101" Type="http://schemas.openxmlformats.org/officeDocument/2006/relationships/hyperlink" Target="http://ezproxy.lib.cam.ac.uk:2048/login?url=http://lib.myilibrary.com/browse/open.asp?id=81929" TargetMode="External"/><Relationship Id="rId4257" Type="http://schemas.openxmlformats.org/officeDocument/2006/relationships/hyperlink" Target="https://ebookcentral.proquest.com/lib/cam/detail.action?docID=5165006" TargetMode="External"/><Relationship Id="rId4464" Type="http://schemas.openxmlformats.org/officeDocument/2006/relationships/hyperlink" Target="https://ezp.lib.cam.ac.uk/login?url=https://doi.org/10.4324/9781315011301" TargetMode="External"/><Relationship Id="rId3066" Type="http://schemas.openxmlformats.org/officeDocument/2006/relationships/hyperlink" Target="https://www.dawsonera.com/guard/protected/dawson.jsp?name=https://shib.raven.cam.ac.uk/shibboleth&amp;dest=http://www.dawsonera.com/depp/reader/protected/external/AbstractView/S9781510426351" TargetMode="External"/><Relationship Id="rId3273" Type="http://schemas.openxmlformats.org/officeDocument/2006/relationships/hyperlink" Target="http://www.vlebooks.com/vleweb/product/openreader?id=CambridgeU&amp;isbn=9783540681823" TargetMode="External"/><Relationship Id="rId3480" Type="http://schemas.openxmlformats.org/officeDocument/2006/relationships/hyperlink" Target="http://www.vlebooks.com/vleweb/product/openreader?id=CambridgeU&amp;isbn=9781683351047" TargetMode="External"/><Relationship Id="rId4117" Type="http://schemas.openxmlformats.org/officeDocument/2006/relationships/hyperlink" Target="https://ezp.lib.cam.ac.uk/login?url=https://doi.org/10.4324/9780429028595" TargetMode="External"/><Relationship Id="rId4324" Type="http://schemas.openxmlformats.org/officeDocument/2006/relationships/hyperlink" Target="http://ebookcentral.proquest.com/lib/cam/detail.action?docID=5347235" TargetMode="External"/><Relationship Id="rId4531" Type="http://schemas.openxmlformats.org/officeDocument/2006/relationships/hyperlink" Target="https://ezp.lib.cam.ac.uk/login?url=http://digital.casalini.it/9788867283453" TargetMode="External"/><Relationship Id="rId194" Type="http://schemas.openxmlformats.org/officeDocument/2006/relationships/hyperlink" Target="https://www.dawsonera.com/guard/protected/dawson.jsp?name=https://shib.raven.cam.ac.uk/shibboleth&amp;dest=http://www.dawsonera.com/depp/reader/protected/external/AbstractView/S9781472427205" TargetMode="External"/><Relationship Id="rId1918" Type="http://schemas.openxmlformats.org/officeDocument/2006/relationships/hyperlink" Target="http://ebookcentral.proquest.com/lib/cam/detail.action?docID=254744" TargetMode="External"/><Relationship Id="rId2082" Type="http://schemas.openxmlformats.org/officeDocument/2006/relationships/hyperlink" Target="https://www.taylorfrancis.com/books/9781351678520" TargetMode="External"/><Relationship Id="rId3133" Type="http://schemas.openxmlformats.org/officeDocument/2006/relationships/hyperlink" Target="http://search.ebscohost.com/login.aspx?direct=true&amp;scope=site&amp;db=nlebk&amp;db=nlabk&amp;AN=953983" TargetMode="External"/><Relationship Id="rId261" Type="http://schemas.openxmlformats.org/officeDocument/2006/relationships/hyperlink" Target="http://ezproxy.lib.cam.ac.uk:2048/login?url=http://site.ebrary.com/lib/camuk/Doc?id=10682747" TargetMode="External"/><Relationship Id="rId3340" Type="http://schemas.openxmlformats.org/officeDocument/2006/relationships/hyperlink" Target="http://www.vlebooks.com/vleweb/product/openreader?id=CambridgeU&amp;isbn=9781350024076" TargetMode="External"/><Relationship Id="rId2899" Type="http://schemas.openxmlformats.org/officeDocument/2006/relationships/hyperlink" Target="https://ezp.lib.cam.ac.uk/login?url=http://search.ebscohost.com/login.aspx?direct=true&amp;scope=site&amp;db=nlebk&amp;db=nlabk&amp;AN=2231912" TargetMode="External"/><Relationship Id="rId3200" Type="http://schemas.openxmlformats.org/officeDocument/2006/relationships/hyperlink" Target="https://ezp.lib.cam.ac.uk/login?url=https://doi.org/10.4324/9781315458212" TargetMode="External"/><Relationship Id="rId121" Type="http://schemas.openxmlformats.org/officeDocument/2006/relationships/hyperlink" Target="https://www.dawsonera.com/guard/protected/dawson.jsp?name=https://shib.raven.cam.ac.uk/shibboleth&amp;dest=http://www.dawsonera.com/depp/reader/protected/external/AbstractView/S9780203181522" TargetMode="External"/><Relationship Id="rId2759" Type="http://schemas.openxmlformats.org/officeDocument/2006/relationships/hyperlink" Target="https://ezp.lib.cam.ac.uk/login?url=https://www.jstor.org/stable/10.2307/j.ctt15nmjd1" TargetMode="External"/><Relationship Id="rId2966" Type="http://schemas.openxmlformats.org/officeDocument/2006/relationships/hyperlink" Target="https://ezp.lib.cam.ac.uk/login?url=https://www.jstor.org/stable/10.3366/j.ctv8bt1v7" TargetMode="External"/><Relationship Id="rId938" Type="http://schemas.openxmlformats.org/officeDocument/2006/relationships/hyperlink" Target="http://ezproxy.lib.cam.ac.uk:2048/login?url=http://lib.myilibrary.com/browse/open.asp?id=30871" TargetMode="External"/><Relationship Id="rId1568" Type="http://schemas.openxmlformats.org/officeDocument/2006/relationships/hyperlink" Target="http://ezproxy.lib.cam.ac.uk:2048/login?url=http://search.ebscohost.com/login.aspx?direct=true&amp;scope=site&amp;db=nlebk&amp;db=nlabk&amp;AN=630169" TargetMode="External"/><Relationship Id="rId1775" Type="http://schemas.openxmlformats.org/officeDocument/2006/relationships/hyperlink" Target="http://ebookcentral.proquest.com/lib/cam/detail.action?docID=4764061" TargetMode="External"/><Relationship Id="rId2619" Type="http://schemas.openxmlformats.org/officeDocument/2006/relationships/hyperlink" Target="https://ezp.lib.cam.ac.uk/login?url=http://search.ebscohost.com/login.aspx?direct=true&amp;scope=site&amp;db=nlebk&amp;db=nlabk&amp;AN=306617" TargetMode="External"/><Relationship Id="rId2826" Type="http://schemas.openxmlformats.org/officeDocument/2006/relationships/hyperlink" Target="https://ezp.lib.cam.ac.uk/login?url=https://brill.com/abstract/title/14166" TargetMode="External"/><Relationship Id="rId4181" Type="http://schemas.openxmlformats.org/officeDocument/2006/relationships/hyperlink" Target="https://ezp.lib.cam.ac.uk/login?url=http://digital.casalini.it/0000001073" TargetMode="External"/><Relationship Id="rId67" Type="http://schemas.openxmlformats.org/officeDocument/2006/relationships/hyperlink" Target="http://ezproxy.lib.cam.ac.uk:2048/login?url=http://site.ebrary.com/lib/camuk/Doc?id=10402599" TargetMode="External"/><Relationship Id="rId1428" Type="http://schemas.openxmlformats.org/officeDocument/2006/relationships/hyperlink" Target="http://ezproxy.lib.cam.ac.uk:2048/login?url=http://www.tandfebooks.com/isbn/9781315651927" TargetMode="External"/><Relationship Id="rId1635" Type="http://schemas.openxmlformats.org/officeDocument/2006/relationships/hyperlink" Target="http://ebookcentral.proquest.com/lib/cam/detail.action?docID=4648524" TargetMode="External"/><Relationship Id="rId1982" Type="http://schemas.openxmlformats.org/officeDocument/2006/relationships/hyperlink" Target="http://ebookcentral.proquest.com/lib/cam/detail.action?docID=5216624" TargetMode="External"/><Relationship Id="rId4041" Type="http://schemas.openxmlformats.org/officeDocument/2006/relationships/hyperlink" Target="https://ezp.lib.cam.ac.uk/login?url=http://digital.casalini.it/9788867285297" TargetMode="External"/><Relationship Id="rId1842" Type="http://schemas.openxmlformats.org/officeDocument/2006/relationships/hyperlink" Target="http://ebookcentral.proquest.com/lib/cam/detail.action?docID=3569028" TargetMode="External"/><Relationship Id="rId1702" Type="http://schemas.openxmlformats.org/officeDocument/2006/relationships/hyperlink" Target="http://ebookcentral.proquest.com/lib/cam/detail.action?docID=4731623" TargetMode="External"/><Relationship Id="rId3667" Type="http://schemas.openxmlformats.org/officeDocument/2006/relationships/hyperlink" Target="https://ezp.lib.cam.ac.uk/login?url=https://doi.org/10.4324/9781003016830" TargetMode="External"/><Relationship Id="rId3874" Type="http://schemas.openxmlformats.org/officeDocument/2006/relationships/hyperlink" Target="https://ezp.lib.cam.ac.uk/login?url=http://search.ebscohost.com/login.aspx?direct=true&amp;scope=site&amp;db=nlebk&amp;db=nlabk&amp;AN=566339" TargetMode="External"/><Relationship Id="rId588" Type="http://schemas.openxmlformats.org/officeDocument/2006/relationships/hyperlink" Target="http://ezproxy.lib.cam.ac.uk:2048/login?url=http://dx.doi.org/10.1017/CBO9780511817908" TargetMode="External"/><Relationship Id="rId795" Type="http://schemas.openxmlformats.org/officeDocument/2006/relationships/hyperlink" Target="http://ezproxy.lib.cam.ac.uk:2048/login?url=http://digital.casalini.it/9788846493118" TargetMode="External"/><Relationship Id="rId2269" Type="http://schemas.openxmlformats.org/officeDocument/2006/relationships/hyperlink" Target="http://www.vlebooks.com/vleweb/product/openreader?id=CambridgeU&amp;isbn=9783319525099" TargetMode="External"/><Relationship Id="rId2476" Type="http://schemas.openxmlformats.org/officeDocument/2006/relationships/hyperlink" Target="https://ezp.lib.cam.ac.uk/login?url=http://dx.doi.org/10.5743/cairo/9789774160530.001.0001" TargetMode="External"/><Relationship Id="rId2683" Type="http://schemas.openxmlformats.org/officeDocument/2006/relationships/hyperlink" Target="https://www.dawsonera.com/guard/protected/dawson.jsp?name=https://shib.raven.cam.ac.uk/shibboleth&amp;dest=http://www.dawsonera.com/depp/reader/protected/external/AbstractView/S9781441116710" TargetMode="External"/><Relationship Id="rId2890" Type="http://schemas.openxmlformats.org/officeDocument/2006/relationships/hyperlink" Target="http://www.vlebooks.com/vleweb/product/openreader?id=CambridgeU&amp;isbn=9783319408507" TargetMode="External"/><Relationship Id="rId3527" Type="http://schemas.openxmlformats.org/officeDocument/2006/relationships/hyperlink" Target="https://ezp.lib.cam.ac.uk/login?url=https://doi.org/10.4324/9781315736181" TargetMode="External"/><Relationship Id="rId3734" Type="http://schemas.openxmlformats.org/officeDocument/2006/relationships/hyperlink" Target="https://ezp.lib.cam.ac.uk/login?url=http://search.ebscohost.com/login.aspx?direct=true&amp;scope=site&amp;db=nlebk&amp;db=nlabk&amp;AN=262437" TargetMode="External"/><Relationship Id="rId3941" Type="http://schemas.openxmlformats.org/officeDocument/2006/relationships/hyperlink" Target="https://ezp.lib.cam.ac.uk/login?url=https://doi.org/10.4324/9781138814776" TargetMode="External"/><Relationship Id="rId448" Type="http://schemas.openxmlformats.org/officeDocument/2006/relationships/hyperlink" Target="https://www.dawsonera.com/Shibboleth.sso/Login?entityID=https://shib.raven.cam.ac.uk/shibboleth&amp;target=https://www.dawsonera.com/shibboleth/ShibbolethLogin.html?dest=https://www.dawsonera.com/abstract/9780273789086" TargetMode="External"/><Relationship Id="rId655" Type="http://schemas.openxmlformats.org/officeDocument/2006/relationships/hyperlink" Target="http://ezproxy.lib.cam.ac.uk:2048/login?url=http://lib.myilibrary.com/browse/open.asp?id=416870" TargetMode="External"/><Relationship Id="rId862" Type="http://schemas.openxmlformats.org/officeDocument/2006/relationships/hyperlink" Target="http://ezproxy.lib.cam.ac.uk:2048/login?url=http://digital.casalini.it/9788860323590" TargetMode="External"/><Relationship Id="rId1078" Type="http://schemas.openxmlformats.org/officeDocument/2006/relationships/hyperlink" Target="http://ezproxy.lib.cam.ac.uk:2048/login?url=http://www.tandfebooks.com/isbn/9780203828847" TargetMode="External"/><Relationship Id="rId1285" Type="http://schemas.openxmlformats.org/officeDocument/2006/relationships/hyperlink" Target="http://ezproxy.lib.cam.ac.uk:2048/login?url=http://search.ebscohost.com/login.aspx?direct=true&amp;scope=site&amp;db=nlebk&amp;db=nlabk&amp;AN=361673" TargetMode="External"/><Relationship Id="rId1492" Type="http://schemas.openxmlformats.org/officeDocument/2006/relationships/hyperlink" Target="http://ebookcentral.proquest.com/lib/cam/detail.action?docID=4000663" TargetMode="External"/><Relationship Id="rId2129" Type="http://schemas.openxmlformats.org/officeDocument/2006/relationships/hyperlink" Target="https://ezp.lib.cam.ac.uk/login?url=http://digital.casalini.it/8871252292" TargetMode="External"/><Relationship Id="rId2336" Type="http://schemas.openxmlformats.org/officeDocument/2006/relationships/hyperlink" Target="https://ebookcentral.proquest.com/lib/cam/detail.action?docID=4008449" TargetMode="External"/><Relationship Id="rId2543" Type="http://schemas.openxmlformats.org/officeDocument/2006/relationships/hyperlink" Target="https://ezp.lib.cam.ac.uk/login?url=http://digital.casalini.it/9788822254405" TargetMode="External"/><Relationship Id="rId2750" Type="http://schemas.openxmlformats.org/officeDocument/2006/relationships/hyperlink" Target="https://ezp.lib.cam.ac.uk/login?url=https://search.ebscohost.com/login.aspx?direct=true&amp;scope=site&amp;db=nlebk&amp;db=nlabk&amp;AN=933587" TargetMode="External"/><Relationship Id="rId3801" Type="http://schemas.openxmlformats.org/officeDocument/2006/relationships/hyperlink" Target="https://ezp.lib.cam.ac.uk/login?url=https://doi.org/10.4324/9780203449561" TargetMode="External"/><Relationship Id="rId308" Type="http://schemas.openxmlformats.org/officeDocument/2006/relationships/hyperlink" Target="https://www.dawsonera.com/Shibboleth.sso/Login?entityID=https://shib.raven.cam.ac.uk/shibboleth&amp;target=https://www.dawsonera.com/shibboleth/ShibbolethLogin.html?dest=https://www.dawsonera.com/abstract/9780748691050" TargetMode="External"/><Relationship Id="rId515" Type="http://schemas.openxmlformats.org/officeDocument/2006/relationships/hyperlink" Target="http://ezproxy.lib.cam.ac.uk:2048/login?url=http://site.ebrary.com/lib/camuk/Doc?id=10976515" TargetMode="External"/><Relationship Id="rId722" Type="http://schemas.openxmlformats.org/officeDocument/2006/relationships/hyperlink" Target="http://ezproxy.lib.cam.ac.uk:2048/login?url=http://www.tandfebooks.com/action/showBook?doi=10.4324/9781315694979&amp;queryID=1%2F288089332" TargetMode="External"/><Relationship Id="rId1145" Type="http://schemas.openxmlformats.org/officeDocument/2006/relationships/hyperlink" Target="http://ezproxy.lib.cam.ac.uk:2048/login?url=http://digital.casalini.it/9788866559047" TargetMode="External"/><Relationship Id="rId1352" Type="http://schemas.openxmlformats.org/officeDocument/2006/relationships/hyperlink" Target="http://ezproxy.lib.cam.ac.uk:2048/login?url=http://digital.casalini.it/8887114951" TargetMode="External"/><Relationship Id="rId2403" Type="http://schemas.openxmlformats.org/officeDocument/2006/relationships/hyperlink" Target="https://ezp.lib.cam.ac.uk/login?url=https://www.jstor.org/stable/10.5749/j.ctttsnhh" TargetMode="External"/><Relationship Id="rId1005" Type="http://schemas.openxmlformats.org/officeDocument/2006/relationships/hyperlink" Target="http://ezproxy.lib.cam.ac.uk:2048/login?url=http://www.tandfebooks.com/isbn/9781315709680" TargetMode="External"/><Relationship Id="rId1212" Type="http://schemas.openxmlformats.org/officeDocument/2006/relationships/hyperlink" Target="https://www.dawsonera.com/guard/protected/dawson.jsp?name=https://shib.raven.cam.ac.uk/shibboleth&amp;dest=http://www.dawsonera.com/depp/reader/protected/external/AbstractView/S9781441119162" TargetMode="External"/><Relationship Id="rId2610" Type="http://schemas.openxmlformats.org/officeDocument/2006/relationships/hyperlink" Target="https://ezp.lib.cam.ac.uk/login?url=http://search.ebscohost.com/login.aspx?direct=true&amp;scope=site&amp;db=nlebk&amp;db=nlabk&amp;AN=365148" TargetMode="External"/><Relationship Id="rId4368" Type="http://schemas.openxmlformats.org/officeDocument/2006/relationships/hyperlink" Target="https://ezp.lib.cam.ac.uk/login?url=http://search.ebscohost.com/login.aspx?direct=true&amp;scope=site&amp;db=nlebk&amp;db=nlabk&amp;AN=1483239" TargetMode="External"/><Relationship Id="rId4575" Type="http://schemas.openxmlformats.org/officeDocument/2006/relationships/hyperlink" Target="http://www.vlebooks.com/vleweb/product/openreader?id=CambridgeU&amp;isbn=9781473563308" TargetMode="External"/><Relationship Id="rId3177" Type="http://schemas.openxmlformats.org/officeDocument/2006/relationships/hyperlink" Target="https://ezp.lib.cam.ac.uk/login?url=https://www.worldscientific.com/worldscibooks/10.1142/11614" TargetMode="External"/><Relationship Id="rId4228" Type="http://schemas.openxmlformats.org/officeDocument/2006/relationships/hyperlink" Target="https://ezp.lib.cam.ac.uk/login?url=https://www.jstor.org/stable/10.2307/j.ctt155j6pn" TargetMode="External"/><Relationship Id="rId3037" Type="http://schemas.openxmlformats.org/officeDocument/2006/relationships/hyperlink" Target="https://ezp.lib.cam.ac.uk/login?url=http://search.ebscohost.com/login.aspx?direct=true&amp;scope=site&amp;db=nlebk&amp;db=nlabk&amp;AN=1334007" TargetMode="External"/><Relationship Id="rId3384" Type="http://schemas.openxmlformats.org/officeDocument/2006/relationships/hyperlink" Target="https://ezp.lib.cam.ac.uk/login?url=http://search.ebscohost.com/login.aspx?direct=true&amp;scope=site&amp;db=nlebk&amp;db=nlabk&amp;AN=347375" TargetMode="External"/><Relationship Id="rId3591" Type="http://schemas.openxmlformats.org/officeDocument/2006/relationships/hyperlink" Target="https://ebookcentral.proquest.com/lib/cam/detail.action?docID=5326189" TargetMode="External"/><Relationship Id="rId4435" Type="http://schemas.openxmlformats.org/officeDocument/2006/relationships/hyperlink" Target="https://ebookcentral.proquest.com/lib/cam/detail.action?docID=2074563" TargetMode="External"/><Relationship Id="rId2193" Type="http://schemas.openxmlformats.org/officeDocument/2006/relationships/hyperlink" Target="http://www.vlebooks.com/vleweb/product/openreader?id=CambridgeU&amp;isbn=9780141917986" TargetMode="External"/><Relationship Id="rId3244" Type="http://schemas.openxmlformats.org/officeDocument/2006/relationships/hyperlink" Target="https://www.dawsonera.com/guard/protected/dawson.jsp?name=https://shib.raven.cam.ac.uk/shibboleth&amp;dest=http://www.dawsonera.com/depp/reader/protected/external/AbstractView/S9781510426269" TargetMode="External"/><Relationship Id="rId3451" Type="http://schemas.openxmlformats.org/officeDocument/2006/relationships/hyperlink" Target="https://ebookcentral.proquest.com/lib/cam/detail.action?docID=5718471" TargetMode="External"/><Relationship Id="rId4502" Type="http://schemas.openxmlformats.org/officeDocument/2006/relationships/hyperlink" Target="https://ezp.lib.cam.ac.uk/login?url=https://doi.org/10.4324/9781315643298" TargetMode="External"/><Relationship Id="rId165" Type="http://schemas.openxmlformats.org/officeDocument/2006/relationships/hyperlink" Target="https://www.dawsonera.com/Shibboleth.sso/Login?entityID=https://shib.raven.cam.ac.uk/shibboleth&amp;target=https://www.dawsonera.com/shibboleth/ShibbolethLogin.html?dest=https://www.dawsonera.com/abstract/9781292014005" TargetMode="External"/><Relationship Id="rId372" Type="http://schemas.openxmlformats.org/officeDocument/2006/relationships/hyperlink" Target="http://search.ebscohost.com/login.aspx?direct=true&amp;scope=site&amp;db=nlebk&amp;db=nlabk&amp;AN=604476" TargetMode="External"/><Relationship Id="rId2053" Type="http://schemas.openxmlformats.org/officeDocument/2006/relationships/hyperlink" Target="http://ezproxy.lib.cam.ac.uk:2048/login?url=https://muse.jhu.edu/book/45090" TargetMode="External"/><Relationship Id="rId2260" Type="http://schemas.openxmlformats.org/officeDocument/2006/relationships/hyperlink" Target="https://ebookcentral.proquest.com/lib/cam/detail.action?docID=3037382" TargetMode="External"/><Relationship Id="rId3104" Type="http://schemas.openxmlformats.org/officeDocument/2006/relationships/hyperlink" Target="http://www.vlebooks.com/vleweb/product/openreader?id=CambridgeU&amp;isbn=9781625172020" TargetMode="External"/><Relationship Id="rId3311" Type="http://schemas.openxmlformats.org/officeDocument/2006/relationships/hyperlink" Target="https://ebookcentral.proquest.com/lib/cam/detail.action?docID=5161630" TargetMode="External"/><Relationship Id="rId232" Type="http://schemas.openxmlformats.org/officeDocument/2006/relationships/hyperlink" Target="https://www.dawsonera.com/guard/protected/dawson.jsp?name=https://shib.raven.cam.ac.uk/shibboleth&amp;dest=http://www.dawsonera.com/depp/reader/protected/external/AbstractView/S9781403918604" TargetMode="External"/><Relationship Id="rId2120" Type="http://schemas.openxmlformats.org/officeDocument/2006/relationships/hyperlink" Target="https://ezp.lib.cam.ac.uk/login?url=http://search.ebscohost.com/login.aspx?direct=true&amp;scope=site&amp;db=nlebk&amp;db=nlabk&amp;AN=1490742" TargetMode="External"/><Relationship Id="rId1679" Type="http://schemas.openxmlformats.org/officeDocument/2006/relationships/hyperlink" Target="http://ezproxy.lib.cam.ac.uk:2048/login?url=https://www.taylorfrancis.com/books/9781317260349" TargetMode="External"/><Relationship Id="rId4085" Type="http://schemas.openxmlformats.org/officeDocument/2006/relationships/hyperlink" Target="https://www.askewsandholts.com/site/search_generate.asp?searchtype=simple&amp;quicksearchtype=keyauthor&amp;direct=true&amp;keyword=%22edited+by+Renee+Mitchell%2C+Laura++Huey%22" TargetMode="External"/><Relationship Id="rId4292" Type="http://schemas.openxmlformats.org/officeDocument/2006/relationships/hyperlink" Target="http://www.vlebooks.com/vleweb/product/openreader?id=CambridgeU&amp;isbn=9781408820421" TargetMode="External"/><Relationship Id="rId1886" Type="http://schemas.openxmlformats.org/officeDocument/2006/relationships/hyperlink" Target="http://ebookcentral.proquest.com/lib/cam/detail.action?docID=5177199" TargetMode="External"/><Relationship Id="rId2937" Type="http://schemas.openxmlformats.org/officeDocument/2006/relationships/hyperlink" Target="https://ebookcentral.proquest.com/lib/cam/detail.action?docID=5909432" TargetMode="External"/><Relationship Id="rId4152" Type="http://schemas.openxmlformats.org/officeDocument/2006/relationships/hyperlink" Target="https://ezp.lib.cam.ac.uk/login?url=http://search.ebscohost.com/login.aspx?direct=true&amp;scope=site&amp;db=nlebk&amp;db=nlabk&amp;AN=971006" TargetMode="External"/><Relationship Id="rId909" Type="http://schemas.openxmlformats.org/officeDocument/2006/relationships/hyperlink" Target="http://site.ebrary.com/lib/camuk/Doc?id=10256928" TargetMode="External"/><Relationship Id="rId1539" Type="http://schemas.openxmlformats.org/officeDocument/2006/relationships/hyperlink" Target="http://ezproxy.lib.cam.ac.uk:2048/login?url=http://www.tandfebooks.com/isbn/9780203417256" TargetMode="External"/><Relationship Id="rId1746" Type="http://schemas.openxmlformats.org/officeDocument/2006/relationships/hyperlink" Target="https://www.dawsonera.com/Shibboleth.sso/Login?entityID=https://shib.raven.cam.ac.uk/shibboleth&amp;target=https://www.dawsonera.com/depp/shibboleth/ShibbolethLogin.html?dest=https://www.dawsonera.com/abstract/9780198031154" TargetMode="External"/><Relationship Id="rId1953" Type="http://schemas.openxmlformats.org/officeDocument/2006/relationships/hyperlink" Target="http://ezproxy.lib.cam.ac.uk:2048/login?url=https://www.taylorfrancis.com/books/9781351327756" TargetMode="External"/><Relationship Id="rId38" Type="http://schemas.openxmlformats.org/officeDocument/2006/relationships/hyperlink" Target="http://ezproxy.lib.cam.ac.uk:2048/login?url=http://site.ebrary.com/lib/camuk/Doc?id=10623403" TargetMode="External"/><Relationship Id="rId1606" Type="http://schemas.openxmlformats.org/officeDocument/2006/relationships/hyperlink" Target="http://ezproxy.lib.cam.ac.uk:2048/login?url=https://doi.org/10.1484/M.NUTRIX-EB.5.106142" TargetMode="External"/><Relationship Id="rId1813" Type="http://schemas.openxmlformats.org/officeDocument/2006/relationships/hyperlink" Target="http://ebookcentral.proquest.com/lib/cam/detail.action?docID=4535937" TargetMode="External"/><Relationship Id="rId4012" Type="http://schemas.openxmlformats.org/officeDocument/2006/relationships/hyperlink" Target="https://ezp.lib.cam.ac.uk/login?url=http://search.ebscohost.com/login.aspx?direct=true&amp;scope=site&amp;db=nlebk&amp;db=nlabk&amp;AN=545668" TargetMode="External"/><Relationship Id="rId3778" Type="http://schemas.openxmlformats.org/officeDocument/2006/relationships/hyperlink" Target="https://ezp.lib.cam.ac.uk/login?url=http://search.ebscohost.com/login.aspx?direct=true&amp;scope=site&amp;db=nlebk&amp;db=nlabk&amp;AN=2157557" TargetMode="External"/><Relationship Id="rId3985" Type="http://schemas.openxmlformats.org/officeDocument/2006/relationships/hyperlink" Target="https://ezp.lib.cam.ac.uk/login?url=http://search.ebscohost.com/login.aspx?direct=true&amp;scope=site&amp;db=nlebk&amp;db=nlabk&amp;AN=2247269" TargetMode="External"/><Relationship Id="rId699" Type="http://schemas.openxmlformats.org/officeDocument/2006/relationships/hyperlink" Target="http://ezproxy.lib.cam.ac.uk:2048/login?url=http://lib.myilibrary.com/browse/open.asp?id=523445" TargetMode="External"/><Relationship Id="rId2587" Type="http://schemas.openxmlformats.org/officeDocument/2006/relationships/hyperlink" Target="https://ezp.lib.cam.ac.uk/login?url=http://digital.casalini.it/9788899541859" TargetMode="External"/><Relationship Id="rId2794" Type="http://schemas.openxmlformats.org/officeDocument/2006/relationships/hyperlink" Target="https://ezp.lib.cam.ac.uk/login?url=https://brill.com/abstract/title/12042" TargetMode="External"/><Relationship Id="rId3638" Type="http://schemas.openxmlformats.org/officeDocument/2006/relationships/hyperlink" Target="http://www.rsc.org/publishing/ebooks/2004/9780854046294.asp" TargetMode="External"/><Relationship Id="rId3845" Type="http://schemas.openxmlformats.org/officeDocument/2006/relationships/hyperlink" Target="https://www.dawsonera.com/Shibboleth.sso/Login?entityID=https://shib.raven.cam.ac.uk/shibboleth&amp;target=https://www.dawsonera.com/depp/shibboleth/ShibbolethLogin.html?dest=https://www.dawsonera.com/abstract/9781137497529" TargetMode="External"/><Relationship Id="rId559" Type="http://schemas.openxmlformats.org/officeDocument/2006/relationships/hyperlink" Target="https://www.dawsonera.com/guard/protected/dawson.jsp?name=https://shib.raven.cam.ac.uk/shibboleth&amp;dest=http://www.dawsonera.com/depp/reader/protected/external/AbstractView/S9781441904430" TargetMode="External"/><Relationship Id="rId766" Type="http://schemas.openxmlformats.org/officeDocument/2006/relationships/hyperlink" Target="https://www.dawsonera.com/guard/protected/dawson.jsp?name=https://shib.raven.cam.ac.uk/shibboleth&amp;dest=http://www.dawsonera.com/depp/reader/protected/external/AbstractView/S9780674037199" TargetMode="External"/><Relationship Id="rId1189" Type="http://schemas.openxmlformats.org/officeDocument/2006/relationships/hyperlink" Target="https://www.dawsonera.com/guard/protected/dawson.jsp?name=https://shib.raven.cam.ac.uk/shibboleth&amp;dest=http://www.dawsonera.com/depp/reader/protected/external/AbstractView/S9781783085224" TargetMode="External"/><Relationship Id="rId1396" Type="http://schemas.openxmlformats.org/officeDocument/2006/relationships/hyperlink" Target="http://ebookcentral.proquest.com/lib/cam/detail.action?docID=4029650" TargetMode="External"/><Relationship Id="rId2447" Type="http://schemas.openxmlformats.org/officeDocument/2006/relationships/hyperlink" Target="https://ezp.lib.cam.ac.uk/login?url=https://www.taylorfrancis.com/books/9781351804004" TargetMode="External"/><Relationship Id="rId419" Type="http://schemas.openxmlformats.org/officeDocument/2006/relationships/hyperlink" Target="https://www.dawsonera.com/guard/protected/dawson.jsp?name=https://shib.raven.cam.ac.uk/shibboleth&amp;dest=http://www.dawsonera.com/depp/reader/protected/external/AbstractView/S9780203828359" TargetMode="External"/><Relationship Id="rId626" Type="http://schemas.openxmlformats.org/officeDocument/2006/relationships/hyperlink" Target="http://ezproxy.lib.cam.ac.uk:2048/login?url=http://lib.myilibrary.com/browse/open.asp?id=532534" TargetMode="External"/><Relationship Id="rId973" Type="http://schemas.openxmlformats.org/officeDocument/2006/relationships/hyperlink" Target="http://ezproxy.lib.cam.ac.uk:2048/login?url=http://dx.doi.org/10.1163/9789004280496" TargetMode="External"/><Relationship Id="rId1049" Type="http://schemas.openxmlformats.org/officeDocument/2006/relationships/hyperlink" Target="http://ezproxy.lib.cam.ac.uk:2048/login?url=http://digital.casalini.it/9788870967340" TargetMode="External"/><Relationship Id="rId1256" Type="http://schemas.openxmlformats.org/officeDocument/2006/relationships/hyperlink" Target="http://ezproxy.lib.cam.ac.uk:2048/login?url=http://www.tandfebooks.com/isbn/9781315852522" TargetMode="External"/><Relationship Id="rId2307" Type="http://schemas.openxmlformats.org/officeDocument/2006/relationships/hyperlink" Target="https://www.dawsonera.com/guard/protected/dawson.jsp?name=https://shib.raven.cam.ac.uk/shibboleth&amp;dest=http://www.dawsonera.com/depp/reader/protected/external/AbstractView/S9780199095278" TargetMode="External"/><Relationship Id="rId2654" Type="http://schemas.openxmlformats.org/officeDocument/2006/relationships/hyperlink" Target="http://www.vlebooks.com/vleweb/product/openreader?id=CambridgeU&amp;isbn=9780191648694" TargetMode="External"/><Relationship Id="rId2861" Type="http://schemas.openxmlformats.org/officeDocument/2006/relationships/hyperlink" Target="https://ezp.lib.cam.ac.uk/login?url=https://www.jstor.org/stable/10.2307/j.ctt9qfkrm" TargetMode="External"/><Relationship Id="rId3705" Type="http://schemas.openxmlformats.org/officeDocument/2006/relationships/hyperlink" Target="https://ebookcentral.proquest.com/lib/cam/detail.action?docID=4920773" TargetMode="External"/><Relationship Id="rId3912" Type="http://schemas.openxmlformats.org/officeDocument/2006/relationships/hyperlink" Target="http://www.vlebooks.com/vleweb/product/openreader?id=CambridgeU&amp;isbn=9780008182441" TargetMode="External"/><Relationship Id="rId833" Type="http://schemas.openxmlformats.org/officeDocument/2006/relationships/hyperlink" Target="https://www.dawsonera.com/guard/protected/dawson.jsp?name=https://shib.raven.cam.ac.uk/shibboleth&amp;dest=http://www.dawsonera.com/depp/reader/protected/external/AbstractView/S9781315739885" TargetMode="External"/><Relationship Id="rId1116" Type="http://schemas.openxmlformats.org/officeDocument/2006/relationships/hyperlink" Target="http://ezproxy.lib.cam.ac.uk:2048/login?url=http://digital.casalini.it/9788863152357" TargetMode="External"/><Relationship Id="rId1463" Type="http://schemas.openxmlformats.org/officeDocument/2006/relationships/hyperlink" Target="http://ezproxy.lib.cam.ac.uk:2048/login?url=http://dx.doi.org/10.21313/hawaii/9780824831257.001.0001" TargetMode="External"/><Relationship Id="rId1670" Type="http://schemas.openxmlformats.org/officeDocument/2006/relationships/hyperlink" Target="http://ezproxy.lib.cam.ac.uk:2048/login?url=http://www.jstor.org/stable/10.2307/j.ctt1kft8cd" TargetMode="External"/><Relationship Id="rId2514" Type="http://schemas.openxmlformats.org/officeDocument/2006/relationships/hyperlink" Target="https://ezp.lib.cam.ac.uk/login?url=http://search.ebscohost.com/login.aspx?direct=true&amp;scope=site&amp;db=nlebk&amp;db=nlabk&amp;AN=1498554" TargetMode="External"/><Relationship Id="rId2721" Type="http://schemas.openxmlformats.org/officeDocument/2006/relationships/hyperlink" Target="https://ezp.lib.cam.ac.uk/login?url=https://doi.org/10.1201/9781315155395" TargetMode="External"/><Relationship Id="rId900" Type="http://schemas.openxmlformats.org/officeDocument/2006/relationships/hyperlink" Target="http://ezproxy.lib.cam.ac.uk:2048/login?url=http://digital.casalini.it/9788884025609" TargetMode="External"/><Relationship Id="rId1323" Type="http://schemas.openxmlformats.org/officeDocument/2006/relationships/hyperlink" Target="http://ezproxy.lib.cam.ac.uk:2048/login?url=http://digital.casalini.it/9788860324061" TargetMode="External"/><Relationship Id="rId1530" Type="http://schemas.openxmlformats.org/officeDocument/2006/relationships/hyperlink" Target="http://ezproxy.lib.cam.ac.uk:2048/login?url=http://search.ebscohost.com/login.aspx?direct=true&amp;scope=site&amp;db=nlebk&amp;db=nlabk&amp;AN=345161" TargetMode="External"/><Relationship Id="rId4479" Type="http://schemas.openxmlformats.org/officeDocument/2006/relationships/hyperlink" Target="https://ezp.lib.cam.ac.uk/login?url=http://search.ebscohost.com/login.aspx?direct=true&amp;scope=site&amp;db=nlebk&amp;db=nlabk&amp;AN=2125466" TargetMode="External"/><Relationship Id="rId3288" Type="http://schemas.openxmlformats.org/officeDocument/2006/relationships/hyperlink" Target="https://ezp.lib.cam.ac.uk/login?url=http://search.ebscohost.com/login.aspx?direct=true&amp;scope=site&amp;db=nlebk&amp;db=nlabk&amp;AN=2250419" TargetMode="External"/><Relationship Id="rId3495" Type="http://schemas.openxmlformats.org/officeDocument/2006/relationships/hyperlink" Target="https://ezp.lib.cam.ac.uk/login?url=https://muse.jhu.edu/book/34777" TargetMode="External"/><Relationship Id="rId4339" Type="http://schemas.openxmlformats.org/officeDocument/2006/relationships/hyperlink" Target="https://ezp.lib.cam.ac.uk/login?url=https://doi.org/10.4324/9781315568461" TargetMode="External"/><Relationship Id="rId4546" Type="http://schemas.openxmlformats.org/officeDocument/2006/relationships/hyperlink" Target="http://www.vlebooks.com/vleweb/product/openreader?id=CambridgeU&amp;isbn=9781260568356" TargetMode="External"/><Relationship Id="rId2097" Type="http://schemas.openxmlformats.org/officeDocument/2006/relationships/hyperlink" Target="http://ezproxy.lib.cam.ac.uk:2048/login?url=http://search.ebscohost.com/login.aspx?direct=true&amp;scope=site&amp;db=nlebk&amp;db=nlabk&amp;AN=383002" TargetMode="External"/><Relationship Id="rId3148" Type="http://schemas.openxmlformats.org/officeDocument/2006/relationships/hyperlink" Target="http://www.vlebooks.com/vleweb/product/openreader?id=CambridgeU&amp;isbn=9781350024908" TargetMode="External"/><Relationship Id="rId3355" Type="http://schemas.openxmlformats.org/officeDocument/2006/relationships/hyperlink" Target="https://ezp.lib.cam.ac.uk/login?url=https://www.jstor.org/stable/10.2307/j.ctt1ww3v2b" TargetMode="External"/><Relationship Id="rId3562" Type="http://schemas.openxmlformats.org/officeDocument/2006/relationships/hyperlink" Target="https://ebookcentral.proquest.com/lib/cam/detail.action?docID=4906810" TargetMode="External"/><Relationship Id="rId4406" Type="http://schemas.openxmlformats.org/officeDocument/2006/relationships/hyperlink" Target="https://ebookcentral.proquest.com/lib/cam/detail.action?docID=457829" TargetMode="External"/><Relationship Id="rId4613" Type="http://schemas.openxmlformats.org/officeDocument/2006/relationships/hyperlink" Target="http://www.vlebooks.com/vleweb/product/openreader?id=CambridgeU&amp;isbn=9780358018971" TargetMode="External"/><Relationship Id="rId276" Type="http://schemas.openxmlformats.org/officeDocument/2006/relationships/hyperlink" Target="https://www.dawsonera.com/guard/protected/dawson.jsp?name=https://shib.raven.cam.ac.uk/shibboleth&amp;dest=http://www.dawsonera.com/depp/reader/protected/external/AbstractView/S9780203193167" TargetMode="External"/><Relationship Id="rId483" Type="http://schemas.openxmlformats.org/officeDocument/2006/relationships/hyperlink" Target="https://www.dawsonera.com/guard/protected/dawson.jsp?name=https://shib.raven.cam.ac.uk/shibboleth&amp;dest=http://www.dawsonera.com/depp/reader/protected/external/AbstractView/S9780190237905" TargetMode="External"/><Relationship Id="rId690" Type="http://schemas.openxmlformats.org/officeDocument/2006/relationships/hyperlink" Target="http://ezproxy.lib.cam.ac.uk:2048/login?url=http://www.tandfebooks.com/isbn/9780203401521" TargetMode="External"/><Relationship Id="rId2164" Type="http://schemas.openxmlformats.org/officeDocument/2006/relationships/hyperlink" Target="https://ezp.lib.cam.ac.uk/login?url=http://www.oxfordreference.com/view/10.1093/acref/9780190463045.001.0001/acref-9780190463045" TargetMode="External"/><Relationship Id="rId2371" Type="http://schemas.openxmlformats.org/officeDocument/2006/relationships/hyperlink" Target="https://www.dawsonera.com/guard/protected/dawson.jsp?name=https://shib.raven.cam.ac.uk/shibboleth&amp;dest=http://www.dawsonera.com/depp/reader/protected/external/AbstractView/S9781474223256" TargetMode="External"/><Relationship Id="rId3008" Type="http://schemas.openxmlformats.org/officeDocument/2006/relationships/hyperlink" Target="http://www.vlebooks.com/vleweb/product/openreader?id=CambridgeU&amp;isbn=9780231541763" TargetMode="External"/><Relationship Id="rId3215" Type="http://schemas.openxmlformats.org/officeDocument/2006/relationships/hyperlink" Target="https://ezp.lib.cam.ac.uk/login?url=http://search.ebscohost.com/login.aspx?direct=true&amp;scope=site&amp;db=nlebk&amp;db=nlabk&amp;AN=172177" TargetMode="External"/><Relationship Id="rId3422" Type="http://schemas.openxmlformats.org/officeDocument/2006/relationships/hyperlink" Target="https://ebookcentral.proquest.com/lib/cam/detail.action?docID=5831076" TargetMode="External"/><Relationship Id="rId136" Type="http://schemas.openxmlformats.org/officeDocument/2006/relationships/hyperlink" Target="http://ezproxy.lib.cam.ac.uk:2048/login?url=http://site.ebrary.com/lib/camuk/Doc?id=10468032" TargetMode="External"/><Relationship Id="rId343" Type="http://schemas.openxmlformats.org/officeDocument/2006/relationships/hyperlink" Target="http://ezproxy.lib.cam.ac.uk:2048/login?url=http://site.ebrary.com/lib/camuk/Doc?id=10792423" TargetMode="External"/><Relationship Id="rId550" Type="http://schemas.openxmlformats.org/officeDocument/2006/relationships/hyperlink" Target="http://ezproxy.lib.cam.ac.uk:2048/login?url=http://www.jstor.org/stable/10.5406/j.ctt3fh60s" TargetMode="External"/><Relationship Id="rId1180" Type="http://schemas.openxmlformats.org/officeDocument/2006/relationships/hyperlink" Target="http://ezproxy.lib.cam.ac.uk:2048/login?url=http://dx.doi.org/10.1163/9789004284173" TargetMode="External"/><Relationship Id="rId2024" Type="http://schemas.openxmlformats.org/officeDocument/2006/relationships/hyperlink" Target="http://ebookcentral.proquest.com/lib/cam/detail.action?docID=3446595" TargetMode="External"/><Relationship Id="rId2231" Type="http://schemas.openxmlformats.org/officeDocument/2006/relationships/hyperlink" Target="https://www.dawsonera.com/guard/protected/dawson.jsp?name=https://shib.raven.cam.ac.uk/shibboleth&amp;dest=http://www.dawsonera.com/depp/reader/protected/external/AbstractView/S9781538100295" TargetMode="External"/><Relationship Id="rId203" Type="http://schemas.openxmlformats.org/officeDocument/2006/relationships/hyperlink" Target="https://www.dawsonera.com/guard/protected/dawson.jsp?name=https://shib.raven.cam.ac.uk/shibboleth&amp;dest=http://www.dawsonera.com/depp/reader/protected/external/AbstractView/S9781315888453" TargetMode="External"/><Relationship Id="rId1040" Type="http://schemas.openxmlformats.org/officeDocument/2006/relationships/hyperlink" Target="https://www.dawsonera.com/guard/protected/dawson.jsp?name=https://shib.raven.cam.ac.uk/shibboleth&amp;dest=http://www.dawsonera.com/depp/reader/protected/external/AbstractView/S9780262324144" TargetMode="External"/><Relationship Id="rId4196" Type="http://schemas.openxmlformats.org/officeDocument/2006/relationships/hyperlink" Target="https://ezp.lib.cam.ac.uk/login?url=https://doi.org/10.4324/9781315844336" TargetMode="External"/><Relationship Id="rId410" Type="http://schemas.openxmlformats.org/officeDocument/2006/relationships/hyperlink" Target="http://ezproxy.lib.cam.ac.uk:2048/login?url=http://site.ebrary.com/lib/camuk/Doc?id=10729797" TargetMode="External"/><Relationship Id="rId1997" Type="http://schemas.openxmlformats.org/officeDocument/2006/relationships/hyperlink" Target="http://ezproxy.lib.cam.ac.uk:2048/login?url=http://www.jstor.org/stable/j.ctt1j7x9t3" TargetMode="External"/><Relationship Id="rId4056" Type="http://schemas.openxmlformats.org/officeDocument/2006/relationships/hyperlink" Target="https://ezp.lib.cam.ac.uk/login?url=http://search.ebscohost.com/login.aspx?direct=true&amp;scope=site&amp;db=nlebk&amp;db=nlabk&amp;AN=2273351" TargetMode="External"/><Relationship Id="rId1857" Type="http://schemas.openxmlformats.org/officeDocument/2006/relationships/hyperlink" Target="https://www.taylorfrancis.com/books/e/9781135278557" TargetMode="External"/><Relationship Id="rId2908" Type="http://schemas.openxmlformats.org/officeDocument/2006/relationships/hyperlink" Target="https://www.dawsonera.com/guard/protected/dawson.jsp?name=https://shib.raven.cam.ac.uk/shibboleth&amp;dest=http://www.dawsonera.com/depp/reader/protected/external/AbstractView/S9780810876576" TargetMode="External"/><Relationship Id="rId4263" Type="http://schemas.openxmlformats.org/officeDocument/2006/relationships/hyperlink" Target="https://ezp.lib.cam.ac.uk/login?url=https://doi.org/10.4324/9781315158938" TargetMode="External"/><Relationship Id="rId4470" Type="http://schemas.openxmlformats.org/officeDocument/2006/relationships/hyperlink" Target="https://ezp.lib.cam.ac.uk/login?url=http://search.ebscohost.com/login.aspx?direct=true&amp;scope=site&amp;db=nlebk&amp;db=nlabk&amp;AN=2149741" TargetMode="External"/><Relationship Id="rId1717" Type="http://schemas.openxmlformats.org/officeDocument/2006/relationships/hyperlink" Target="https://www.dawsonera.com/guard/protected/dawson.jsp?name=https://shib.raven.cam.ac.uk/shibboleth&amp;dest=http://www.dawsonera.com/depp/reader/protected/external/AbstractView/S9780313076404" TargetMode="External"/><Relationship Id="rId1924" Type="http://schemas.openxmlformats.org/officeDocument/2006/relationships/hyperlink" Target="http://ezproxy.lib.cam.ac.uk:2048/login?url=http://search.ebscohost.com/login.aspx?direct=true&amp;scope=site&amp;db=nlebk&amp;db=nlabk&amp;AN=404040" TargetMode="External"/><Relationship Id="rId3072" Type="http://schemas.openxmlformats.org/officeDocument/2006/relationships/hyperlink" Target="https://www.dawsonera.com/Shibboleth.sso/Login?entityID=https://shib.raven.cam.ac.uk/shibboleth&amp;target=https://www.dawsonera.com/depp/shibboleth/ShibbolethLogin.html?dest=https://www.dawsonera.com/abstract/9780230601840" TargetMode="External"/><Relationship Id="rId4123" Type="http://schemas.openxmlformats.org/officeDocument/2006/relationships/hyperlink" Target="https://ezp.lib.cam.ac.uk/login?url=https://doi.org/10.4324/9781315550480" TargetMode="External"/><Relationship Id="rId4330" Type="http://schemas.openxmlformats.org/officeDocument/2006/relationships/hyperlink" Target="https://ezp.lib.cam.ac.uk/login?url=https://search.ebscohost.com/login.aspx?direct=true&amp;db=nlebk&amp;AN=1795707&amp;site=ehost-live&amp;scope=site" TargetMode="External"/><Relationship Id="rId3889" Type="http://schemas.openxmlformats.org/officeDocument/2006/relationships/hyperlink" Target="https://ezp.lib.cam.ac.uk/login?url=https://doi.org/10.4324/9781315589787" TargetMode="External"/><Relationship Id="rId2698" Type="http://schemas.openxmlformats.org/officeDocument/2006/relationships/hyperlink" Target="https://ezp.lib.cam.ac.uk/login?url=https://doi.org/10.4324/9781315570853" TargetMode="External"/><Relationship Id="rId3749" Type="http://schemas.openxmlformats.org/officeDocument/2006/relationships/hyperlink" Target="https://ezp.lib.cam.ac.uk/login?url=http://search.ebscohost.com/login.aspx?direct=true&amp;scope=site&amp;db=nlebk&amp;db=nlabk&amp;AN=590207" TargetMode="External"/><Relationship Id="rId3956" Type="http://schemas.openxmlformats.org/officeDocument/2006/relationships/hyperlink" Target="http://www.vlebooks.com/vleweb/product/openreader?id=CambridgeU&amp;isbn=9780718197049" TargetMode="External"/><Relationship Id="rId877" Type="http://schemas.openxmlformats.org/officeDocument/2006/relationships/hyperlink" Target="https://www.dawsonera.com/guard/protected/dawson.jsp?name=https://shib.raven.cam.ac.uk/shibboleth&amp;dest=http://www.dawsonera.com/depp/reader/protected/external/AbstractView/S9781441975898" TargetMode="External"/><Relationship Id="rId2558" Type="http://schemas.openxmlformats.org/officeDocument/2006/relationships/hyperlink" Target="https://ezp.lib.cam.ac.uk/login?url=https://doi.org/10.4324/9781351206877" TargetMode="External"/><Relationship Id="rId2765" Type="http://schemas.openxmlformats.org/officeDocument/2006/relationships/hyperlink" Target="https://www.dawsonera.com/guard/protected/dawson.jsp?name=https://shib.raven.cam.ac.uk/shibboleth&amp;dest=http://www.dawsonera.com/depp/reader/protected/external/AbstractView/S9781510432109" TargetMode="External"/><Relationship Id="rId2972" Type="http://schemas.openxmlformats.org/officeDocument/2006/relationships/hyperlink" Target="https://ebookcentral.proquest.com/lib/cam/detail.action?docID=5801047" TargetMode="External"/><Relationship Id="rId3609" Type="http://schemas.openxmlformats.org/officeDocument/2006/relationships/hyperlink" Target="https://www.dawsonera.com/guard/protected/dawson.jsp?name=https://shib.raven.cam.ac.uk/shibboleth&amp;dest=http://www.dawsonera.com/depp/reader/protected/external/AbstractView/S9781786436894" TargetMode="External"/><Relationship Id="rId3816" Type="http://schemas.openxmlformats.org/officeDocument/2006/relationships/hyperlink" Target="https://ezp.lib.cam.ac.uk/login?url=https://doi.org/10.4324/9781315825618" TargetMode="External"/><Relationship Id="rId737" Type="http://schemas.openxmlformats.org/officeDocument/2006/relationships/hyperlink" Target="https://www.dawsonera.com/guard/protected/dawson.jsp?name=https://shib.raven.cam.ac.uk/shibboleth&amp;dest=http://www.dawsonera.com/depp/reader/protected/external/AbstractView/S9780191587894" TargetMode="External"/><Relationship Id="rId944" Type="http://schemas.openxmlformats.org/officeDocument/2006/relationships/hyperlink" Target="http://ezproxy.lib.cam.ac.uk:2048/login?url=http://lib.myilibrary.com/browse/open.asp?id=50155" TargetMode="External"/><Relationship Id="rId1367" Type="http://schemas.openxmlformats.org/officeDocument/2006/relationships/hyperlink" Target="http://ebookcentral.proquest.com/lib/cam/detail.action?docID=4354113" TargetMode="External"/><Relationship Id="rId1574" Type="http://schemas.openxmlformats.org/officeDocument/2006/relationships/hyperlink" Target="http://ebookcentral.proquest.com/lib/cam/detail.action?docID=685784" TargetMode="External"/><Relationship Id="rId1781" Type="http://schemas.openxmlformats.org/officeDocument/2006/relationships/hyperlink" Target="http://ezproxy.lib.cam.ac.uk:2048/login?url=http://dx.doi.org/10.5871/bacad/9780197264034.001.0001" TargetMode="External"/><Relationship Id="rId2418" Type="http://schemas.openxmlformats.org/officeDocument/2006/relationships/hyperlink" Target="https://ebookcentral.proquest.com/lib/cam/detail.action?docID=3034886" TargetMode="External"/><Relationship Id="rId2625" Type="http://schemas.openxmlformats.org/officeDocument/2006/relationships/hyperlink" Target="https://www.dawsonera.com/guard/protected/dawson.jsp?name=https://shib.raven.cam.ac.uk/shibboleth&amp;dest=http://www.dawsonera.com/depp/reader/protected/external/AbstractView/S9780191038754" TargetMode="External"/><Relationship Id="rId2832" Type="http://schemas.openxmlformats.org/officeDocument/2006/relationships/hyperlink" Target="https://ezp.lib.cam.ac.uk/login?url=https://doi.org/10.4324/9781315245300" TargetMode="External"/><Relationship Id="rId73" Type="http://schemas.openxmlformats.org/officeDocument/2006/relationships/hyperlink" Target="https://www.dawsonera.com/guard/protected/dawson.jsp?name=https://shib.raven.cam.ac.uk/shibboleth&amp;dest=http://www.dawsonera.com/depp/reader/protected/external/AbstractView/S9783110886597" TargetMode="External"/><Relationship Id="rId804" Type="http://schemas.openxmlformats.org/officeDocument/2006/relationships/hyperlink" Target="http://ezproxy.lib.cam.ac.uk:2048/login?url=http://www.tandfebooks.com/isbn/9781315795843" TargetMode="External"/><Relationship Id="rId1227" Type="http://schemas.openxmlformats.org/officeDocument/2006/relationships/hyperlink" Target="http://ezproxy.lib.cam.ac.uk:2048/login?url=http://www.tandfebooks.com/isbn/9781315768403" TargetMode="External"/><Relationship Id="rId1434" Type="http://schemas.openxmlformats.org/officeDocument/2006/relationships/hyperlink" Target="http://ezproxy.lib.cam.ac.uk:2048/login?url=http://www.tandfebooks.com/isbn/9781315629797" TargetMode="External"/><Relationship Id="rId1641" Type="http://schemas.openxmlformats.org/officeDocument/2006/relationships/hyperlink" Target="http://ezproxy.lib.cam.ac.uk:2048/login?url=http://www.jstor.org/stable/10.5749/j.ctttszgs" TargetMode="External"/><Relationship Id="rId1501" Type="http://schemas.openxmlformats.org/officeDocument/2006/relationships/hyperlink" Target="http://ezproxy.lib.cam.ac.uk:2048/login?url=http://lib.myilibrary.com/browse/open.asp?id=223937" TargetMode="External"/><Relationship Id="rId3399" Type="http://schemas.openxmlformats.org/officeDocument/2006/relationships/hyperlink" Target="https://ebookcentral.proquest.com/lib/cam/detail.action?docID=5630638" TargetMode="External"/><Relationship Id="rId3259" Type="http://schemas.openxmlformats.org/officeDocument/2006/relationships/hyperlink" Target="https://ezp.lib.cam.ac.uk/login?url=http://search.ebscohost.com/login.aspx?direct=true&amp;scope=site&amp;db=nlebk&amp;db=nlabk&amp;AN=361665" TargetMode="External"/><Relationship Id="rId3466" Type="http://schemas.openxmlformats.org/officeDocument/2006/relationships/hyperlink" Target="https://ebookcentral.proquest.com/lib/cam/detail.action?docID=5821049" TargetMode="External"/><Relationship Id="rId4517" Type="http://schemas.openxmlformats.org/officeDocument/2006/relationships/hyperlink" Target="https://ezp.lib.cam.ac.uk/login?url=http://search.ebscohost.com/login.aspx?direct=true&amp;scope=site&amp;db=nlebk&amp;db=nlabk&amp;AN=2523915" TargetMode="External"/><Relationship Id="rId387" Type="http://schemas.openxmlformats.org/officeDocument/2006/relationships/hyperlink" Target="https://www.dawsonera.com/guard/protected/dawson.jsp?name=https://shib.raven.cam.ac.uk/shibboleth&amp;dest=http://www.dawsonera.com/depp/reader/protected/external/AbstractView/S9781472431509" TargetMode="External"/><Relationship Id="rId594" Type="http://schemas.openxmlformats.org/officeDocument/2006/relationships/hyperlink" Target="http://ezproxy.lib.cam.ac.uk:2048/login?url=http://dx.doi.org/10.1017/CBO9780511817410" TargetMode="External"/><Relationship Id="rId2068" Type="http://schemas.openxmlformats.org/officeDocument/2006/relationships/hyperlink" Target="http://ezproxy.lib.cam.ac.uk:2048/login?url=https://muse.jhu.edu/book/55731" TargetMode="External"/><Relationship Id="rId2275" Type="http://schemas.openxmlformats.org/officeDocument/2006/relationships/hyperlink" Target="https://ebookcentral.proquest.com/lib/cam/detail.action?docID=1013529" TargetMode="External"/><Relationship Id="rId3119" Type="http://schemas.openxmlformats.org/officeDocument/2006/relationships/hyperlink" Target="https://ezp.lib.cam.ac.uk/login?url=https://muse.jhu.edu/book/62315" TargetMode="External"/><Relationship Id="rId3326" Type="http://schemas.openxmlformats.org/officeDocument/2006/relationships/hyperlink" Target="https://www.askewsandholts.com/site/search_generate.asp?searchtype=simple&amp;quicksearchtype=Title&amp;direct=true&amp;keyword=%22When+they+call+you+a+terrorist%22" TargetMode="External"/><Relationship Id="rId3673" Type="http://schemas.openxmlformats.org/officeDocument/2006/relationships/hyperlink" Target="https://ebookcentral.proquest.com/lib/cam/detail.action?docID=4898822" TargetMode="External"/><Relationship Id="rId3880" Type="http://schemas.openxmlformats.org/officeDocument/2006/relationships/hyperlink" Target="javascript:__doLinkPostBack('','ss~~AR%20%22Graml%2C%20Gundolf%22%7C%7Csl~~rl','');" TargetMode="External"/><Relationship Id="rId247" Type="http://schemas.openxmlformats.org/officeDocument/2006/relationships/hyperlink" Target="https://www.dawsonera.com/guard/protected/dawson.jsp?name=https://shib.raven.cam.ac.uk/shibboleth&amp;dest=http://www.dawsonera.com/depp/reader/protected/external/AbstractView/S9789004193918" TargetMode="External"/><Relationship Id="rId1084" Type="http://schemas.openxmlformats.org/officeDocument/2006/relationships/hyperlink" Target="https://www.dawsonera.com/guard/protected/dawson.jsp?name=https://shib.raven.cam.ac.uk/shibboleth&amp;dest=http://www.dawsonera.com/depp/reader/protected/external/AbstractView/S9781848131712" TargetMode="External"/><Relationship Id="rId2482" Type="http://schemas.openxmlformats.org/officeDocument/2006/relationships/hyperlink" Target="https://ebookcentral.proquest.com/lib/cam/detail.action?docID=4552166" TargetMode="External"/><Relationship Id="rId3533" Type="http://schemas.openxmlformats.org/officeDocument/2006/relationships/hyperlink" Target="https://ezp.lib.cam.ac.uk/login?url=http://search.ebscohost.com/login.aspx?direct=true&amp;scope=site&amp;db=nlebk&amp;db=nlabk&amp;AN=2363473" TargetMode="External"/><Relationship Id="rId3740" Type="http://schemas.openxmlformats.org/officeDocument/2006/relationships/hyperlink" Target="https://ezp.lib.cam.ac.uk/login?url=https://doi.org/10.4324/9780429317552" TargetMode="External"/><Relationship Id="rId107" Type="http://schemas.openxmlformats.org/officeDocument/2006/relationships/hyperlink" Target="https://www.dawsonera.com/guard/protected/dawson.jsp?name=https://shib.raven.cam.ac.uk/shibboleth&amp;dest=http://www.dawsonera.com/depp/reader/protected/external/AbstractView/S9781400827749" TargetMode="External"/><Relationship Id="rId454" Type="http://schemas.openxmlformats.org/officeDocument/2006/relationships/hyperlink" Target="http://ezproxy.lib.cam.ac.uk:2048/login?url=http://dx.doi.org/10.1017/CBO9780511816680" TargetMode="External"/><Relationship Id="rId661" Type="http://schemas.openxmlformats.org/officeDocument/2006/relationships/hyperlink" Target="https://www.dawsonera.com/guard/protected/dawson.jsp?name=https://shib.raven.cam.ac.uk/shibboleth&amp;dest=http://www.dawsonera.com/depp/reader/protected/external/AbstractView/S9781400827480" TargetMode="External"/><Relationship Id="rId1291" Type="http://schemas.openxmlformats.org/officeDocument/2006/relationships/hyperlink" Target="http://ezproxy.lib.cam.ac.uk:2048/login?url=http://www.tandfebooks.com/isbn/9781315691350" TargetMode="External"/><Relationship Id="rId2135" Type="http://schemas.openxmlformats.org/officeDocument/2006/relationships/hyperlink" Target="https://ebookcentral.proquest.com/lib/cam/detail.action?docID=5287669" TargetMode="External"/><Relationship Id="rId2342" Type="http://schemas.openxmlformats.org/officeDocument/2006/relationships/hyperlink" Target="https://ebookcentral.proquest.com/lib/cam/detail.action?docID=1641096" TargetMode="External"/><Relationship Id="rId3600" Type="http://schemas.openxmlformats.org/officeDocument/2006/relationships/hyperlink" Target="http://www.vlebooks.com/vleweb/product/openreader?id=CambridgeU&amp;isbn=9780718196806" TargetMode="External"/><Relationship Id="rId314" Type="http://schemas.openxmlformats.org/officeDocument/2006/relationships/hyperlink" Target="https://www.dawsonera.com/guard/protected/dawson.jsp?name=https://shib.raven.cam.ac.uk/shibboleth&amp;dest=http://www.dawsonera.com/depp/reader/protected/external/AbstractView/S9781400850600" TargetMode="External"/><Relationship Id="rId521" Type="http://schemas.openxmlformats.org/officeDocument/2006/relationships/hyperlink" Target="http://ezproxy.lib.cam.ac.uk:2048/login?url=http://site.ebrary.com/lib/camuk/Doc?id=10949575" TargetMode="External"/><Relationship Id="rId1151" Type="http://schemas.openxmlformats.org/officeDocument/2006/relationships/hyperlink" Target="http://ezproxy.lib.cam.ac.uk:2048/login?url=http://www.tandfebooks.com/isbn/9781315758800" TargetMode="External"/><Relationship Id="rId2202" Type="http://schemas.openxmlformats.org/officeDocument/2006/relationships/hyperlink" Target="https://ebookcentral.proquest.com/lib/cam/detail.action?docID=4531680" TargetMode="External"/><Relationship Id="rId1011" Type="http://schemas.openxmlformats.org/officeDocument/2006/relationships/hyperlink" Target="https://www.dawsonera.com/guard/protected/dawson.jsp?name=https://shib.raven.cam.ac.uk/shibboleth&amp;dest=http://www.dawsonera.com/depp/reader/protected/external/AbstractView/S9781782045915" TargetMode="External"/><Relationship Id="rId1968" Type="http://schemas.openxmlformats.org/officeDocument/2006/relationships/hyperlink" Target="http://ezproxy.lib.cam.ac.uk:2048/login?url=http://search.ebscohost.com/login.aspx?direct=true&amp;scope=site&amp;db=nlebk&amp;db=nlabk&amp;AN=743659" TargetMode="External"/><Relationship Id="rId4167" Type="http://schemas.openxmlformats.org/officeDocument/2006/relationships/hyperlink" Target="http://ebookcentral.proquest.com/lib/cam/detail.action?docID=5309561" TargetMode="External"/><Relationship Id="rId4374" Type="http://schemas.openxmlformats.org/officeDocument/2006/relationships/hyperlink" Target="https://ezp.lib.cam.ac.uk/login?url=http://search.ebscohost.com/login.aspx?direct=true&amp;scope=site&amp;db=nlebk&amp;db=nlabk&amp;AN=1981333" TargetMode="External"/><Relationship Id="rId4581" Type="http://schemas.openxmlformats.org/officeDocument/2006/relationships/hyperlink" Target="https://ezp.lib.cam.ac.uk/login?url=http://search.ebscohost.com/login.aspx?direct=true&amp;scope=site&amp;db=nlebk&amp;db=nlabk&amp;AN=1721863" TargetMode="External"/><Relationship Id="rId3183" Type="http://schemas.openxmlformats.org/officeDocument/2006/relationships/hyperlink" Target="https://ezp.lib.cam.ac.uk/login?url=https://doi.org/10.4324/9780429347641" TargetMode="External"/><Relationship Id="rId3390" Type="http://schemas.openxmlformats.org/officeDocument/2006/relationships/hyperlink" Target="http://www.vlebooks.com/vleweb/product/openreader?id=CambridgeU&amp;isbn=9781480411883" TargetMode="External"/><Relationship Id="rId4027" Type="http://schemas.openxmlformats.org/officeDocument/2006/relationships/hyperlink" Target="http://ebookcentral.proquest.com/lib/cam/detail.action?docID=6028040" TargetMode="External"/><Relationship Id="rId4234" Type="http://schemas.openxmlformats.org/officeDocument/2006/relationships/hyperlink" Target="https://ezp.lib.cam.ac.uk/login?url=https://doi.org/10.4324/9781315692371" TargetMode="External"/><Relationship Id="rId4441" Type="http://schemas.openxmlformats.org/officeDocument/2006/relationships/hyperlink" Target="https://ezp.lib.cam.ac.uk/login?url=http://search.ebscohost.com/login.aspx?direct=true&amp;scope=site&amp;db=nlebk&amp;db=nlabk&amp;AN=2329490" TargetMode="External"/><Relationship Id="rId1828" Type="http://schemas.openxmlformats.org/officeDocument/2006/relationships/hyperlink" Target="http://ezproxy.lib.cam.ac.uk:2048/login?url=http://www.sciencedirect.com/science/book/9780128033098" TargetMode="External"/><Relationship Id="rId3043" Type="http://schemas.openxmlformats.org/officeDocument/2006/relationships/hyperlink" Target="https://ezp.lib.cam.ac.uk/login?url=https://doi.org/10.1163/ej.9789004179714.i-368" TargetMode="External"/><Relationship Id="rId3250" Type="http://schemas.openxmlformats.org/officeDocument/2006/relationships/hyperlink" Target="https://ezp.lib.cam.ac.uk/login?url=https://doi.org/10.1163/9789004370074" TargetMode="External"/><Relationship Id="rId171" Type="http://schemas.openxmlformats.org/officeDocument/2006/relationships/hyperlink" Target="https://www.dawsonera.com/guard/protected/dawson.jsp?name=https://shib.raven.cam.ac.uk/shibboleth&amp;dest=http://www.dawsonera.com/depp/reader/protected/external/AbstractView/S9781441905970" TargetMode="External"/><Relationship Id="rId4301" Type="http://schemas.openxmlformats.org/officeDocument/2006/relationships/hyperlink" Target="https://ezp.lib.cam.ac.uk/login?url=https://dx.doi.org/10.1093/med/9780199232031.001.0001" TargetMode="External"/><Relationship Id="rId3110" Type="http://schemas.openxmlformats.org/officeDocument/2006/relationships/hyperlink" Target="https://ezp.lib.cam.ac.uk/login?url=https://www.jstor.org/stable/10.2307/j.ctvggx27t" TargetMode="External"/><Relationship Id="rId988" Type="http://schemas.openxmlformats.org/officeDocument/2006/relationships/hyperlink" Target="https://www.dawsonera.com/guard/protected/dawson.jsp?name=https://shib.raven.cam.ac.uk/shibboleth&amp;dest=http://www.dawsonera.com/depp/reader/protected/external/AbstractView/S9781606232231" TargetMode="External"/><Relationship Id="rId2669" Type="http://schemas.openxmlformats.org/officeDocument/2006/relationships/hyperlink" Target="https://ebookcentral.proquest.com/lib/cam/detail.action?docID=867860" TargetMode="External"/><Relationship Id="rId2876" Type="http://schemas.openxmlformats.org/officeDocument/2006/relationships/hyperlink" Target="https://ebookcentral.proquest.com/lib/cam/detail.action?docID=5354315" TargetMode="External"/><Relationship Id="rId3927" Type="http://schemas.openxmlformats.org/officeDocument/2006/relationships/hyperlink" Target="https://www.dawsonera.com/Shibboleth.sso/Login?entityID=https://shib.raven.cam.ac.uk/shibboleth&amp;target=https://www.dawsonera.com/depp/shibboleth/ShibbolethLogin.html?dest=https://www.dawsonera.com/abstract/9781137584069" TargetMode="External"/><Relationship Id="rId848" Type="http://schemas.openxmlformats.org/officeDocument/2006/relationships/hyperlink" Target="http://ezproxy.lib.cam.ac.uk:2048/login?url=http://digital.casalini.it/9788859611615" TargetMode="External"/><Relationship Id="rId1478" Type="http://schemas.openxmlformats.org/officeDocument/2006/relationships/hyperlink" Target="http://ebookcentral.proquest.com/lib/cam/detail.action?docID=683448" TargetMode="External"/><Relationship Id="rId1685" Type="http://schemas.openxmlformats.org/officeDocument/2006/relationships/hyperlink" Target="https://www.dawsonera.com/guard/protected/dawson.jsp?name=https://shib.raven.cam.ac.uk/shibboleth&amp;dest=http://www.dawsonera.com/depp/reader/protected/external/AbstractView/S9780335227709" TargetMode="External"/><Relationship Id="rId1892" Type="http://schemas.openxmlformats.org/officeDocument/2006/relationships/hyperlink" Target="http://ezproxy.lib.cam.ac.uk:2048/login?url=http://www.jstor.org/stable/j.ctt9qg075" TargetMode="External"/><Relationship Id="rId2529" Type="http://schemas.openxmlformats.org/officeDocument/2006/relationships/hyperlink" Target="https://ebookcentral.proquest.com/lib/cam/detail.action?docID=1352159" TargetMode="External"/><Relationship Id="rId2736" Type="http://schemas.openxmlformats.org/officeDocument/2006/relationships/hyperlink" Target="https://ezp.lib.cam.ac.uk/login?url=http://search.ebscohost.com/login.aspx?direct=true&amp;db=nlebk&amp;AN=1876820&amp;site=ehost-live&amp;scope=site" TargetMode="External"/><Relationship Id="rId4091" Type="http://schemas.openxmlformats.org/officeDocument/2006/relationships/hyperlink" Target="https://ezp.lib.cam.ac.uk/login?url=http://search.ebscohost.com/login.aspx?direct=true&amp;scope=site&amp;db=nlebk&amp;db=nlabk&amp;AN=611665" TargetMode="External"/><Relationship Id="rId708" Type="http://schemas.openxmlformats.org/officeDocument/2006/relationships/hyperlink" Target="http://ezproxy.lib.cam.ac.uk:2048/login?url=http://www.tandfebooks.com/isbn/9780203104279" TargetMode="External"/><Relationship Id="rId915" Type="http://schemas.openxmlformats.org/officeDocument/2006/relationships/hyperlink" Target="http://ezproxy.lib.cam.ac.uk:2048/login?url=http://digital.casalini.it/9788895967226" TargetMode="External"/><Relationship Id="rId1338" Type="http://schemas.openxmlformats.org/officeDocument/2006/relationships/hyperlink" Target="http://ezproxy.lib.cam.ac.uk:2048/login?url=http://digital.casalini.it/9788867054077" TargetMode="External"/><Relationship Id="rId1545" Type="http://schemas.openxmlformats.org/officeDocument/2006/relationships/hyperlink" Target="http://ezproxy.lib.cam.ac.uk:2048/login?url=http://www.tandfebooks.com/isbn/9781315824659" TargetMode="External"/><Relationship Id="rId2943" Type="http://schemas.openxmlformats.org/officeDocument/2006/relationships/hyperlink" Target="https://www.dawsonera.com/guard/protected/dawson.jsp?name=https://shib.raven.cam.ac.uk/shibboleth&amp;dest=http://www.dawsonera.com/depp/reader/protected/external/AbstractView/S9781783472406" TargetMode="External"/><Relationship Id="rId1405" Type="http://schemas.openxmlformats.org/officeDocument/2006/relationships/hyperlink" Target="http://ezproxy.lib.cam.ac.uk:2048/login?url=http://www.tandfebooks.com/isbn/9781315807430" TargetMode="External"/><Relationship Id="rId1752" Type="http://schemas.openxmlformats.org/officeDocument/2006/relationships/hyperlink" Target="http://ezproxy.lib.cam.ac.uk:2048/login?url=http://www.jstor.org/stable/10.5149/9781469627328_crofts" TargetMode="External"/><Relationship Id="rId2803" Type="http://schemas.openxmlformats.org/officeDocument/2006/relationships/hyperlink" Target="https://ezp.lib.cam.ac.uk/login?url=https://doi.org/10.4324/9781315002682" TargetMode="External"/><Relationship Id="rId44" Type="http://schemas.openxmlformats.org/officeDocument/2006/relationships/hyperlink" Target="http://ezproxy.lib.cam.ac.uk:2048/login?url=http://site.ebrary.com/lib/camuk/Doc?id=10468074" TargetMode="External"/><Relationship Id="rId1612" Type="http://schemas.openxmlformats.org/officeDocument/2006/relationships/hyperlink" Target="https://www.dawsonera.com/guard/protected/dawson.jsp?name=https://shib.raven.cam.ac.uk/shibboleth&amp;dest=http://www.dawsonera.com/depp/reader/protected/external/AbstractView/S9780253112132" TargetMode="External"/><Relationship Id="rId498" Type="http://schemas.openxmlformats.org/officeDocument/2006/relationships/hyperlink" Target="http://ezproxy.lib.cam.ac.uk:2048/login?url=http://site.ebrary.com/lib/camuk/Doc?id=10670431" TargetMode="External"/><Relationship Id="rId2179" Type="http://schemas.openxmlformats.org/officeDocument/2006/relationships/hyperlink" Target="https://ezp.lib.cam.ac.uk/login?url=http://search.ebscohost.com/login.aspx?direct=true&amp;scope=site&amp;db=nlebk&amp;db=nlabk&amp;AN=13990" TargetMode="External"/><Relationship Id="rId3577" Type="http://schemas.openxmlformats.org/officeDocument/2006/relationships/hyperlink" Target="http://www.vlebooks.com/vleweb/product/openreader?id=CambridgeU&amp;isbn=9780241972076" TargetMode="External"/><Relationship Id="rId3784" Type="http://schemas.openxmlformats.org/officeDocument/2006/relationships/hyperlink" Target="https://ezp.lib.cam.ac.uk/login?url=https://doi.org/10.4324/9781315669328" TargetMode="External"/><Relationship Id="rId3991" Type="http://schemas.openxmlformats.org/officeDocument/2006/relationships/hyperlink" Target="https://ezp.lib.cam.ac.uk/login?url=http://search.ebscohost.com/login.aspx?direct=true&amp;scope=site&amp;db=nlebk&amp;db=nlabk&amp;AN=167616" TargetMode="External"/><Relationship Id="rId4628" Type="http://schemas.openxmlformats.org/officeDocument/2006/relationships/hyperlink" Target="https://ezp.lib.cam.ac.uk/login?url=http://search.ebscohost.com/login.aspx?direct=true&amp;scope=site&amp;db=nlebk&amp;db=nlabk&amp;AN=2160585" TargetMode="External"/><Relationship Id="rId2386" Type="http://schemas.openxmlformats.org/officeDocument/2006/relationships/hyperlink" Target="http://www.vlebooks.com/vleweb/product/openreader?id=CambridgeU&amp;isbn=9789811059513" TargetMode="External"/><Relationship Id="rId2593" Type="http://schemas.openxmlformats.org/officeDocument/2006/relationships/hyperlink" Target="http://www.askewsandholts.com/site/search_generate.asp?searchtype=simple&amp;quicksearchtype=Title&amp;direct=true&amp;keyword=%22Fatal+purity%22" TargetMode="External"/><Relationship Id="rId3437" Type="http://schemas.openxmlformats.org/officeDocument/2006/relationships/hyperlink" Target="https://ezp.lib.cam.ac.uk/login?url=https://doi.org/10.4324/9781315659299" TargetMode="External"/><Relationship Id="rId3644" Type="http://schemas.openxmlformats.org/officeDocument/2006/relationships/hyperlink" Target="https://www.askewsandholts.com/site/search_generate.asp?searchtype=simple&amp;quicksearchtype=keypublisher&amp;direct=true&amp;keyword=Berghahn+Books" TargetMode="External"/><Relationship Id="rId3851" Type="http://schemas.openxmlformats.org/officeDocument/2006/relationships/hyperlink" Target="https://ezp.lib.cam.ac.uk/login?url=http://search.ebscohost.com/login.aspx?direct=true&amp;scope=site&amp;db=nlebk&amp;db=nlabk&amp;AN=1499892" TargetMode="External"/><Relationship Id="rId358" Type="http://schemas.openxmlformats.org/officeDocument/2006/relationships/hyperlink" Target="http://ezproxy.lib.cam.ac.uk:2048/login?url=http://site.ebrary.com/lib/camuk/Doc?id=10642720" TargetMode="External"/><Relationship Id="rId565" Type="http://schemas.openxmlformats.org/officeDocument/2006/relationships/hyperlink" Target="http://ezproxy.lib.cam.ac.uk:2048/login?url=http://lib.myilibrary.com/browse/open.asp?id=548082" TargetMode="External"/><Relationship Id="rId772" Type="http://schemas.openxmlformats.org/officeDocument/2006/relationships/hyperlink" Target="http://ezproxy.lib.cam.ac.uk:2048/login?url=http://search.ebscohost.com/login.aspx?direct=true&amp;scope=site&amp;db=nlebk&amp;db=nlabk&amp;AN=22957" TargetMode="External"/><Relationship Id="rId1195" Type="http://schemas.openxmlformats.org/officeDocument/2006/relationships/hyperlink" Target="http://ebookcentral.proquest.com/lib/cam/detail.action?docID=4451479" TargetMode="External"/><Relationship Id="rId2039" Type="http://schemas.openxmlformats.org/officeDocument/2006/relationships/hyperlink" Target="http://ezproxy.lib.cam.ac.uk:2048/login?url=http://search.ebscohost.com/login.aspx?direct=true&amp;scope=site&amp;db=nlebk&amp;db=nlabk&amp;AN=1736908" TargetMode="External"/><Relationship Id="rId2246" Type="http://schemas.openxmlformats.org/officeDocument/2006/relationships/hyperlink" Target="https://ezp.lib.cam.ac.uk/login?url=https://www.jstor.org/stable/j.ctt1bh4bp7" TargetMode="External"/><Relationship Id="rId2453" Type="http://schemas.openxmlformats.org/officeDocument/2006/relationships/hyperlink" Target="https://ezp.lib.cam.ac.uk/login?url=http://dx.doi.org/10.1002/9781118585184" TargetMode="External"/><Relationship Id="rId2660" Type="http://schemas.openxmlformats.org/officeDocument/2006/relationships/hyperlink" Target="https://www.dawsonera.com/guard/protected/dawson.jsp?name=https://shib.raven.cam.ac.uk/shibboleth&amp;dest=http://www.dawsonera.com/depp/reader/protected/external/AbstractView/S9780414055360" TargetMode="External"/><Relationship Id="rId3504" Type="http://schemas.openxmlformats.org/officeDocument/2006/relationships/hyperlink" Target="https://ezp.lib.cam.ac.uk/login?url=http://search.ebscohost.com/login.aspx?direct=true&amp;scope=site&amp;db=nlebk&amp;db=nlabk&amp;AN=1556566" TargetMode="External"/><Relationship Id="rId3711" Type="http://schemas.openxmlformats.org/officeDocument/2006/relationships/hyperlink" Target="http://www.vlebooks.com/vleweb/product/openreader?id=CambridgeU&amp;isbn=9781350026001" TargetMode="External"/><Relationship Id="rId218" Type="http://schemas.openxmlformats.org/officeDocument/2006/relationships/hyperlink" Target="https://www.dawsonera.com/Shibboleth.sso/Login?entityID=https://shib.raven.cam.ac.uk/shibboleth&amp;target=https://www.dawsonera.com/shibboleth/ShibbolethLogin.html?dest=https://www.dawsonera.com/abstract/9781118551776" TargetMode="External"/><Relationship Id="rId425" Type="http://schemas.openxmlformats.org/officeDocument/2006/relationships/hyperlink" Target="https://www.dawsonera.com/guard/protected/dawson.jsp?name=https://shib.raven.cam.ac.uk/shibboleth&amp;dest=http://www.dawsonera.com/depp/reader/protected/external/AbstractView/S9780199365456" TargetMode="External"/><Relationship Id="rId632" Type="http://schemas.openxmlformats.org/officeDocument/2006/relationships/hyperlink" Target="http://ezproxy.lib.cam.ac.uk:2048/login?url=http://dx.doi.org/10.1017/CBO9780511862373" TargetMode="External"/><Relationship Id="rId1055" Type="http://schemas.openxmlformats.org/officeDocument/2006/relationships/hyperlink" Target="http://site.ebrary.com/lib/camuk/Doc?id=11000644" TargetMode="External"/><Relationship Id="rId1262" Type="http://schemas.openxmlformats.org/officeDocument/2006/relationships/hyperlink" Target="http://ebookcentral.proquest.com/lib/cam/detail.action?docID=4438874" TargetMode="External"/><Relationship Id="rId2106" Type="http://schemas.openxmlformats.org/officeDocument/2006/relationships/hyperlink" Target="http://ezproxy.lib.cam.ac.uk:2048/login?url=https://doi.org/10.1163/ej.9789004186248.i-318" TargetMode="External"/><Relationship Id="rId2313" Type="http://schemas.openxmlformats.org/officeDocument/2006/relationships/hyperlink" Target="https://ezp.lib.cam.ac.uk/login?url=http://search.ebscohost.com/login.aspx?direct=true&amp;scope=site&amp;db=nlebk&amp;db=nlabk&amp;AN=1521239" TargetMode="External"/><Relationship Id="rId2520" Type="http://schemas.openxmlformats.org/officeDocument/2006/relationships/hyperlink" Target="https://ezp.lib.cam.ac.uk/login?url=http://search.ebscohost.com/login.aspx?direct=true&amp;scope=site&amp;db=nlebk&amp;db=nlabk&amp;AN=48592" TargetMode="External"/><Relationship Id="rId1122" Type="http://schemas.openxmlformats.org/officeDocument/2006/relationships/hyperlink" Target="http://ezproxy.lib.cam.ac.uk:2048/login?url=http://digital.casalini.it/9788884927057" TargetMode="External"/><Relationship Id="rId4278" Type="http://schemas.openxmlformats.org/officeDocument/2006/relationships/hyperlink" Target="https://ezp.lib.cam.ac.uk/login?url=https://doi.org/10.4324/9781315565873" TargetMode="External"/><Relationship Id="rId4485" Type="http://schemas.openxmlformats.org/officeDocument/2006/relationships/hyperlink" Target="https://www.jstor.org/publisher/huac" TargetMode="External"/><Relationship Id="rId3087" Type="http://schemas.openxmlformats.org/officeDocument/2006/relationships/hyperlink" Target="https://ezp.lib.cam.ac.uk/login?url=https://doi.org/10.4324/9780203115596" TargetMode="External"/><Relationship Id="rId3294" Type="http://schemas.openxmlformats.org/officeDocument/2006/relationships/hyperlink" Target="https://ezp.lib.cam.ac.uk/login?url=https://muse.jhu.edu/book/68138" TargetMode="External"/><Relationship Id="rId4138" Type="http://schemas.openxmlformats.org/officeDocument/2006/relationships/hyperlink" Target="https://ezp.lib.cam.ac.uk/login?url=https://doi.org/10.4324/9781315752419" TargetMode="External"/><Relationship Id="rId4345" Type="http://schemas.openxmlformats.org/officeDocument/2006/relationships/hyperlink" Target="https://ebookcentral.proquest.com/lib/cam/detail.action?docID=5797254" TargetMode="External"/><Relationship Id="rId1939" Type="http://schemas.openxmlformats.org/officeDocument/2006/relationships/hyperlink" Target="http://ebookcentral.proquest.com/lib/cam/detail.action?docID=1179266" TargetMode="External"/><Relationship Id="rId4552" Type="http://schemas.openxmlformats.org/officeDocument/2006/relationships/hyperlink" Target="http://www.vlebooks.com/vleweb/product/openreader?id=CambridgeU&amp;isbn=9781781684856" TargetMode="External"/><Relationship Id="rId3154" Type="http://schemas.openxmlformats.org/officeDocument/2006/relationships/hyperlink" Target="https://ezp.lib.cam.ac.uk/login?url=https://doi-org.ezp.lib.cam.ac.uk/10.4324/9780429494321" TargetMode="External"/><Relationship Id="rId3361" Type="http://schemas.openxmlformats.org/officeDocument/2006/relationships/hyperlink" Target="https://ebookcentral.proquest.com/lib/cam/detail.action?docID=5672727" TargetMode="External"/><Relationship Id="rId4205" Type="http://schemas.openxmlformats.org/officeDocument/2006/relationships/hyperlink" Target="http://www.vlebooks.com/vleweb/product/openreader?id=CambridgeU&amp;isbn=9781448191864" TargetMode="External"/><Relationship Id="rId4412" Type="http://schemas.openxmlformats.org/officeDocument/2006/relationships/hyperlink" Target="https://ezp.lib.cam.ac.uk/login?url=https://muse.jhu.edu/book/10835" TargetMode="External"/><Relationship Id="rId282" Type="http://schemas.openxmlformats.org/officeDocument/2006/relationships/hyperlink" Target="https://www.dawsonera.com/Shibboleth.sso/Login?entityID=https://shib.raven.cam.ac.uk/shibboleth&amp;target=https://www.dawsonera.com/shibboleth/ShibbolethLogin.html?dest=https://www.dawsonera.com/abstract/9781446271445" TargetMode="External"/><Relationship Id="rId2170" Type="http://schemas.openxmlformats.org/officeDocument/2006/relationships/hyperlink" Target="https://ebookcentral.proquest.com/lib/cam/detail.action?docID=5216092" TargetMode="External"/><Relationship Id="rId3014" Type="http://schemas.openxmlformats.org/officeDocument/2006/relationships/hyperlink" Target="https://ebookcentral.proquest.com/lib/cam/detail.action?docID=1370396" TargetMode="External"/><Relationship Id="rId3221" Type="http://schemas.openxmlformats.org/officeDocument/2006/relationships/hyperlink" Target="https://ezp.lib.cam.ac.uk/login?url=https://www.jstor.org/stable/10.2307/j.ctt1dxg8db" TargetMode="External"/><Relationship Id="rId8" Type="http://schemas.openxmlformats.org/officeDocument/2006/relationships/hyperlink" Target="https://www.dawsonera.com/Shibboleth.sso/Login?entityID=https://shib.raven.cam.ac.uk/shibboleth&amp;target=https://www.dawsonera.com/shibboleth/ShibbolethLogin.html?dest=https://www.dawsonera.com/abstract/9780759113558" TargetMode="External"/><Relationship Id="rId142" Type="http://schemas.openxmlformats.org/officeDocument/2006/relationships/hyperlink" Target="https://www.dawsonera.com/guard/protected/dawson.jsp?name=https://shib.raven.cam.ac.uk/shibboleth&amp;dest=http://www.dawsonera.com/depp/reader/protected/external/AbstractView/S9781847318428" TargetMode="External"/><Relationship Id="rId2030" Type="http://schemas.openxmlformats.org/officeDocument/2006/relationships/hyperlink" Target="http://ezproxy.lib.cam.ac.uk:2048/login?url=http://search.ebscohost.com/login.aspx?direct=true&amp;scope=site&amp;db=nlebk&amp;db=nlabk&amp;AN=781477" TargetMode="External"/><Relationship Id="rId2987" Type="http://schemas.openxmlformats.org/officeDocument/2006/relationships/hyperlink" Target="http://www.vlebooks.com/vleweb/product/openreader?id=CambridgeU&amp;isbn=9781350113817" TargetMode="External"/><Relationship Id="rId959" Type="http://schemas.openxmlformats.org/officeDocument/2006/relationships/hyperlink" Target="http://ezproxy.lib.cam.ac.uk:2048/login?url=http://dx.doi.org/10.1017/CBO9780511791000" TargetMode="External"/><Relationship Id="rId1589" Type="http://schemas.openxmlformats.org/officeDocument/2006/relationships/hyperlink" Target="http://ezproxy.lib.cam.ac.uk:2048/login?url=http://search.ebscohost.com/login.aspx?direct=true&amp;scope=site&amp;db=nlebk&amp;db=nlabk&amp;AN=860351" TargetMode="External"/><Relationship Id="rId1449" Type="http://schemas.openxmlformats.org/officeDocument/2006/relationships/hyperlink" Target="http://ebookcentral.proquest.com/lib/cam/detail.action?docID=4776544" TargetMode="External"/><Relationship Id="rId1796" Type="http://schemas.openxmlformats.org/officeDocument/2006/relationships/hyperlink" Target="http://ebookcentral.proquest.com/lib/cam/detail.action?docID=1040650" TargetMode="External"/><Relationship Id="rId2847" Type="http://schemas.openxmlformats.org/officeDocument/2006/relationships/hyperlink" Target="https://www.vlebooks.com/vleweb/product/openreader?id=CambridgeU&amp;isbn=9780520943315" TargetMode="External"/><Relationship Id="rId4062" Type="http://schemas.openxmlformats.org/officeDocument/2006/relationships/hyperlink" Target="https://ezp.lib.cam.ac.uk/login?url=https://doi.org/10.4324/9781315824925" TargetMode="External"/><Relationship Id="rId88" Type="http://schemas.openxmlformats.org/officeDocument/2006/relationships/hyperlink" Target="https://www.dawsonera.com/guard/protected/dawson.jsp?name=https://shib.raven.cam.ac.uk/shibboleth&amp;dest=http://www.dawsonera.com/depp/reader/protected/external/AbstractView/S9780253110763" TargetMode="External"/><Relationship Id="rId819" Type="http://schemas.openxmlformats.org/officeDocument/2006/relationships/hyperlink" Target="http://ezproxy.lib.cam.ac.uk:2048/login?url=http://dx.doi.org/10.1017/CBO9780511984631" TargetMode="External"/><Relationship Id="rId1656" Type="http://schemas.openxmlformats.org/officeDocument/2006/relationships/hyperlink" Target="http://ezproxy.lib.cam.ac.uk:2048/login?url=http://lib.myilibrary.com/browse/open.asp?id=333845" TargetMode="External"/><Relationship Id="rId1863" Type="http://schemas.openxmlformats.org/officeDocument/2006/relationships/hyperlink" Target="http://ebookcentral.proquest.com/lib/cam/detail.action?docID=5015169" TargetMode="External"/><Relationship Id="rId2707" Type="http://schemas.openxmlformats.org/officeDocument/2006/relationships/hyperlink" Target="http://www.vlebooks.com/vleweb/product/openreader?id=CambridgeU&amp;isbn=9780230206229" TargetMode="External"/><Relationship Id="rId2914" Type="http://schemas.openxmlformats.org/officeDocument/2006/relationships/hyperlink" Target="https://ezp.lib.cam.ac.uk/login?url=https://doi.org/10.4324/9781315817040" TargetMode="External"/><Relationship Id="rId1309" Type="http://schemas.openxmlformats.org/officeDocument/2006/relationships/hyperlink" Target="http://ebookcentral.proquest.com/lib/cam/detail.action?docID=4532822" TargetMode="External"/><Relationship Id="rId1516" Type="http://schemas.openxmlformats.org/officeDocument/2006/relationships/hyperlink" Target="http://ezproxy.lib.cam.ac.uk:2048/login?url=http://dx.doi.org/10.1002/9780470407790" TargetMode="External"/><Relationship Id="rId1723" Type="http://schemas.openxmlformats.org/officeDocument/2006/relationships/hyperlink" Target="http://ezproxy.lib.cam.ac.uk:2048/login?url=https://www.taylorfrancis.com/books/9781317421559" TargetMode="External"/><Relationship Id="rId1930" Type="http://schemas.openxmlformats.org/officeDocument/2006/relationships/hyperlink" Target="https://www.dawsonera.com/guard/protected/dawson.jsp?name=https://shib.raven.cam.ac.uk/shibboleth&amp;dest=http://www.dawsonera.com/depp/reader/protected/external/AbstractView/S9781784505943" TargetMode="External"/><Relationship Id="rId15" Type="http://schemas.openxmlformats.org/officeDocument/2006/relationships/hyperlink" Target="http://ezproxy.lib.cam.ac.uk:2048/login?url=http://site.ebrary.com/lib/camuk/Doc?id=10188465" TargetMode="External"/><Relationship Id="rId3688" Type="http://schemas.openxmlformats.org/officeDocument/2006/relationships/hyperlink" Target="https://ezp.lib.cam.ac.uk/login?url=https://doi.org/10.4324/9781315238043" TargetMode="External"/><Relationship Id="rId3895" Type="http://schemas.openxmlformats.org/officeDocument/2006/relationships/hyperlink" Target="https://ezp.lib.cam.ac.uk/login?url=https://doi.org/10.4324/9781351047685" TargetMode="External"/><Relationship Id="rId2497" Type="http://schemas.openxmlformats.org/officeDocument/2006/relationships/hyperlink" Target="https://ebookcentral.proquest.com/lib/cam/detail.action?docID=4857950" TargetMode="External"/><Relationship Id="rId3548" Type="http://schemas.openxmlformats.org/officeDocument/2006/relationships/hyperlink" Target="https://ezp.lib.cam.ac.uk/login?url=http://search.ebscohost.com/login.aspx?direct=true&amp;scope=site&amp;db=nlebk&amp;db=nlabk&amp;AN=1118124" TargetMode="External"/><Relationship Id="rId3755" Type="http://schemas.openxmlformats.org/officeDocument/2006/relationships/hyperlink" Target="https://ezp.lib.cam.ac.uk/login?url=https://doi.org/10.4324/9781003013617" TargetMode="External"/><Relationship Id="rId469" Type="http://schemas.openxmlformats.org/officeDocument/2006/relationships/hyperlink" Target="http://ezproxy.lib.cam.ac.uk:2048/login?url=http://dx.doi.org/10.1017/CHO9781139017831" TargetMode="External"/><Relationship Id="rId676" Type="http://schemas.openxmlformats.org/officeDocument/2006/relationships/hyperlink" Target="https://www.dawsonera.com/guard/protected/dawson.jsp?name=https://shib.raven.cam.ac.uk/shibboleth&amp;dest=http://www.dawsonera.com/depp/reader/protected/external/AbstractView/S9780230206410" TargetMode="External"/><Relationship Id="rId883" Type="http://schemas.openxmlformats.org/officeDocument/2006/relationships/hyperlink" Target="https://www.dawsonera.com/guard/protected/dawson.jsp?name=https://shib.raven.cam.ac.uk/shibboleth&amp;dest=http://www.dawsonera.com/depp/reader/protected/external/AbstractView/S9781118226445" TargetMode="External"/><Relationship Id="rId1099" Type="http://schemas.openxmlformats.org/officeDocument/2006/relationships/hyperlink" Target="http://site.ebrary.com/lib/camuk/Doc?id=10813517" TargetMode="External"/><Relationship Id="rId2357" Type="http://schemas.openxmlformats.org/officeDocument/2006/relationships/hyperlink" Target="https://ezp.lib.cam.ac.uk/login?url=https://www.taylorfrancis.com/books/9781134017546" TargetMode="External"/><Relationship Id="rId2564" Type="http://schemas.openxmlformats.org/officeDocument/2006/relationships/hyperlink" Target="https://ebookcentral.proquest.com/lib/cam/detail.action?docID=4518782" TargetMode="External"/><Relationship Id="rId3408" Type="http://schemas.openxmlformats.org/officeDocument/2006/relationships/hyperlink" Target="https://ezp.lib.cam.ac.uk/login?url=https://doi.org/10.4324/9781315145921" TargetMode="External"/><Relationship Id="rId3615" Type="http://schemas.openxmlformats.org/officeDocument/2006/relationships/hyperlink" Target="https://ebookcentral.proquest.com/lib/cam/detail.action?docID=2086378" TargetMode="External"/><Relationship Id="rId3962" Type="http://schemas.openxmlformats.org/officeDocument/2006/relationships/hyperlink" Target="https://ezp.lib.cam.ac.uk/login?url=https://doi.org/10.3726/978-3-0353-0281-3" TargetMode="External"/><Relationship Id="rId329" Type="http://schemas.openxmlformats.org/officeDocument/2006/relationships/hyperlink" Target="http://ezproxy.lib.cam.ac.uk:2048/login?url=http://dx.doi.org/10.1017/CBO9780511815331" TargetMode="External"/><Relationship Id="rId536" Type="http://schemas.openxmlformats.org/officeDocument/2006/relationships/hyperlink" Target="http://ezproxy.lib.cam.ac.uk:2048/login?url=http://www.jstor.org/stable/10.7829/j.ctt2tt230" TargetMode="External"/><Relationship Id="rId1166" Type="http://schemas.openxmlformats.org/officeDocument/2006/relationships/hyperlink" Target="http://ezproxy.lib.cam.ac.uk:2048/login?url=http://search.ebscohost.com/login.aspx?direct=true&amp;scope=site&amp;db=nlebk&amp;db=nlabk&amp;AN=1172863" TargetMode="External"/><Relationship Id="rId1373" Type="http://schemas.openxmlformats.org/officeDocument/2006/relationships/hyperlink" Target="http://ezproxy.lib.cam.ac.uk:2048/login?url=http://dx.doi.org/10.1002/9781119140467" TargetMode="External"/><Relationship Id="rId2217" Type="http://schemas.openxmlformats.org/officeDocument/2006/relationships/hyperlink" Target="https://ezp.lib.cam.ac.uk/login?url=http://search.ebscohost.com/login.aspx?direct=true&amp;scope=site&amp;db=nlebk&amp;db=nlabk&amp;AN=1847646" TargetMode="External"/><Relationship Id="rId2771" Type="http://schemas.openxmlformats.org/officeDocument/2006/relationships/hyperlink" Target="https://ebookcentral.proquest.com/lib/cam/detail.action?docID=4306069" TargetMode="External"/><Relationship Id="rId3822" Type="http://schemas.openxmlformats.org/officeDocument/2006/relationships/hyperlink" Target="https://ezp.lib.cam.ac.uk/login?url=https://doi.org/10.1142/11258" TargetMode="External"/><Relationship Id="rId743" Type="http://schemas.openxmlformats.org/officeDocument/2006/relationships/hyperlink" Target="https://www.dawsonera.com/guard/protected/dawson.jsp?name=https://shib.raven.cam.ac.uk/shibboleth&amp;dest=http://www.dawsonera.com/depp/reader/protected/external/AbstractView/S9780826437464" TargetMode="External"/><Relationship Id="rId950" Type="http://schemas.openxmlformats.org/officeDocument/2006/relationships/hyperlink" Target="http://ezproxy.lib.cam.ac.uk:2048/login?url=http://digital.casalini.it/9788896120033" TargetMode="External"/><Relationship Id="rId1026" Type="http://schemas.openxmlformats.org/officeDocument/2006/relationships/hyperlink" Target="http://site.ebrary.com/lib/camuk/Doc?id=10518773" TargetMode="External"/><Relationship Id="rId1580" Type="http://schemas.openxmlformats.org/officeDocument/2006/relationships/hyperlink" Target="http://ezproxy.lib.cam.ac.uk:2048/login?url=http://search.ebscohost.com/login.aspx?direct=true&amp;scope=site&amp;db=nlebk&amp;db=nlabk&amp;AN=1435041" TargetMode="External"/><Relationship Id="rId2424" Type="http://schemas.openxmlformats.org/officeDocument/2006/relationships/hyperlink" Target="https://ezp.lib.cam.ac.uk/login?url=http://search.ebscohost.com/login.aspx?direct=true&amp;scope=site&amp;db=nlebk&amp;db=nlabk&amp;AN=231494" TargetMode="External"/><Relationship Id="rId2631" Type="http://schemas.openxmlformats.org/officeDocument/2006/relationships/hyperlink" Target="https://ezp.lib.cam.ac.uk/login?url=http://search.ebscohost.com/login.aspx?direct=true&amp;scope=site&amp;db=nlebk&amp;db=nlabk&amp;AN=1552195" TargetMode="External"/><Relationship Id="rId4389" Type="http://schemas.openxmlformats.org/officeDocument/2006/relationships/hyperlink" Target="https://ezp.lib.cam.ac.uk/login?url=http://search.ebscohost.com/login.aspx?direct=true&amp;scope=site&amp;db=nlebk&amp;db=nlabk&amp;AN=613911" TargetMode="External"/><Relationship Id="rId603" Type="http://schemas.openxmlformats.org/officeDocument/2006/relationships/hyperlink" Target="http://ezproxy.lib.cam.ac.uk:2048/login?url=http://lib.myilibrary.com/browse/open.asp?id=698412" TargetMode="External"/><Relationship Id="rId810" Type="http://schemas.openxmlformats.org/officeDocument/2006/relationships/hyperlink" Target="https://www.dawsonera.com/guard/protected/dawson.jsp?name=https://shib.raven.cam.ac.uk/shibboleth&amp;dest=http://www.dawsonera.com/depp/reader/protected/external/AbstractView/S9780203401002" TargetMode="External"/><Relationship Id="rId1233" Type="http://schemas.openxmlformats.org/officeDocument/2006/relationships/hyperlink" Target="http://ezproxy.lib.cam.ac.uk:2048/login?url=http://digital.casalini.it/9788867416950" TargetMode="External"/><Relationship Id="rId1440" Type="http://schemas.openxmlformats.org/officeDocument/2006/relationships/hyperlink" Target="https://www.dawsonera.com/guard/protected/dawson.jsp?name=https://shib.raven.cam.ac.uk/shibboleth&amp;dest=http://www.dawsonera.com/depp/reader/protected/external/AbstractView/S9783319406916" TargetMode="External"/><Relationship Id="rId4596" Type="http://schemas.openxmlformats.org/officeDocument/2006/relationships/hyperlink" Target="https://ebookcentral.proquest.com/lib/cam/detail.action?docID=6268374" TargetMode="External"/><Relationship Id="rId1300" Type="http://schemas.openxmlformats.org/officeDocument/2006/relationships/hyperlink" Target="https://www.dawsonera.com/guard/protected/dawson.jsp?name=https://shib.raven.cam.ac.uk/shibboleth&amp;dest=http://www.dawsonera.com/depp/reader/protected/external/AbstractView/S9780702049866" TargetMode="External"/><Relationship Id="rId3198" Type="http://schemas.openxmlformats.org/officeDocument/2006/relationships/hyperlink" Target="https://ezp.lib.cam.ac.uk/login?url=https://muse.jhu.edu/book/1377" TargetMode="External"/><Relationship Id="rId4249" Type="http://schemas.openxmlformats.org/officeDocument/2006/relationships/hyperlink" Target="http://www.vlebooks.com/vleweb/product/openreader?id=CambridgeU&amp;isbn=9780071826457" TargetMode="External"/><Relationship Id="rId4456" Type="http://schemas.openxmlformats.org/officeDocument/2006/relationships/hyperlink" Target="https://ezp.lib.cam.ac.uk/login?url=http://search.ebscohost.com/login.aspx?direct=true&amp;scope=site&amp;db=nlebk&amp;db=nlabk&amp;AN=1627609" TargetMode="External"/><Relationship Id="rId3058" Type="http://schemas.openxmlformats.org/officeDocument/2006/relationships/hyperlink" Target="https://www.amazon.co.uk/s/ref=dp_byline_sr_ebooks_1?ie=UTF8&amp;field-author=Mary+C.+Beaudry&amp;text=Mary+C.+Beaudry&amp;sort=relevancerank&amp;search-alias=digital-text" TargetMode="External"/><Relationship Id="rId3265" Type="http://schemas.openxmlformats.org/officeDocument/2006/relationships/hyperlink" Target="https://ezp.lib.cam.ac.uk/login?url=https://www.jstor.org/stable/10.2307/j.ctvjk2w72" TargetMode="External"/><Relationship Id="rId3472" Type="http://schemas.openxmlformats.org/officeDocument/2006/relationships/hyperlink" Target="https://taylorfrancis.com/books/9781315261072" TargetMode="External"/><Relationship Id="rId4109" Type="http://schemas.openxmlformats.org/officeDocument/2006/relationships/hyperlink" Target="https://ebookcentral.proquest.com/lib/cam/detail.action?docID=6169353" TargetMode="External"/><Relationship Id="rId4316" Type="http://schemas.openxmlformats.org/officeDocument/2006/relationships/hyperlink" Target="https://ezp.lib.cam.ac.uk/login?url=https://doi.org/10.4324/9781315715506" TargetMode="External"/><Relationship Id="rId4523" Type="http://schemas.openxmlformats.org/officeDocument/2006/relationships/hyperlink" Target="http://ebookcentral.proquest.com/lib/cam/detail.action?docID=6198837" TargetMode="External"/><Relationship Id="rId186" Type="http://schemas.openxmlformats.org/officeDocument/2006/relationships/hyperlink" Target="https://www.dawsonera.com/guard/protected/dawson.jsp?name=https://shib.raven.cam.ac.uk/shibboleth&amp;dest=http://www.dawsonera.com/depp/reader/protected/external/AbstractView/S9781781440513" TargetMode="External"/><Relationship Id="rId393" Type="http://schemas.openxmlformats.org/officeDocument/2006/relationships/hyperlink" Target="https://www.dawsonera.com/guard/protected/dawson.jsp?name=https://shib.raven.cam.ac.uk/shibboleth&amp;dest=http://www.dawsonera.com/depp/reader/protected/external/AbstractView/S9780723437765" TargetMode="External"/><Relationship Id="rId2074" Type="http://schemas.openxmlformats.org/officeDocument/2006/relationships/hyperlink" Target="javascript:__doLinkPostBack('','ss~~AR%20%22Torp%2C%20Cornelius%22%7C%7Csl~~rl','');" TargetMode="External"/><Relationship Id="rId2281" Type="http://schemas.openxmlformats.org/officeDocument/2006/relationships/hyperlink" Target="https://ebookcentral.proquest.com/lib/cam/detail.action?docID=678814" TargetMode="External"/><Relationship Id="rId3125" Type="http://schemas.openxmlformats.org/officeDocument/2006/relationships/hyperlink" Target="https://www.dawsonenter.com/Users_Zone/Orders/OrderEnquiry/OrderDetails.aspx?Orderlinesid=1" TargetMode="External"/><Relationship Id="rId3332" Type="http://schemas.openxmlformats.org/officeDocument/2006/relationships/hyperlink" Target="https://ezp.lib.cam.ac.uk/login?url=https://doi.org/10.4324/9780429495021" TargetMode="External"/><Relationship Id="rId253" Type="http://schemas.openxmlformats.org/officeDocument/2006/relationships/hyperlink" Target="http://ezproxy.lib.cam.ac.uk:2048/login?url=http://dx.doi.org/10.1017/CHO9781139095099" TargetMode="External"/><Relationship Id="rId460" Type="http://schemas.openxmlformats.org/officeDocument/2006/relationships/hyperlink" Target="http://ezproxy.lib.cam.ac.uk:2048/login?url=http://dx.doi.org/10.1017/CCO9781139108959" TargetMode="External"/><Relationship Id="rId1090" Type="http://schemas.openxmlformats.org/officeDocument/2006/relationships/hyperlink" Target="http://ezproxy.lib.cam.ac.uk:2048/login?url=http://digital.casalini.it/9788860560667" TargetMode="External"/><Relationship Id="rId2141" Type="http://schemas.openxmlformats.org/officeDocument/2006/relationships/hyperlink" Target="https://ezp.lib.cam.ac.uk/login?url=https://www.taylorfrancis.com/books/9781135852276" TargetMode="External"/><Relationship Id="rId113" Type="http://schemas.openxmlformats.org/officeDocument/2006/relationships/hyperlink" Target="https://www.dawsonera.com/guard/protected/dawson.jsp?name=https://shib.raven.cam.ac.uk/shibboleth&amp;dest=http://www.dawsonera.com/depp/reader/protected/external/AbstractView/S9781412933919" TargetMode="External"/><Relationship Id="rId320" Type="http://schemas.openxmlformats.org/officeDocument/2006/relationships/hyperlink" Target="http://ezproxy.lib.cam.ac.uk:2048/login?url=http://www.crcnetbase.com/doi/book/10.1201/b16892" TargetMode="External"/><Relationship Id="rId2001" Type="http://schemas.openxmlformats.org/officeDocument/2006/relationships/hyperlink" Target="http://web.ebscohost.com/ehost/detail?sid=0418426b-1651-4b1a-8a39-efd8edb70457%40sessionmgr115&amp;vid=2&amp;hid=124&amp;bdata=JnNpdGU9ZWhvc3QtbGl2ZSZzY29wZT1zaXRl" TargetMode="External"/><Relationship Id="rId2958" Type="http://schemas.openxmlformats.org/officeDocument/2006/relationships/hyperlink" Target="https://www.vlebooks.com/vleweb/product/openreader?id=CambridgeU&amp;isbn=9780262303637" TargetMode="External"/><Relationship Id="rId1767" Type="http://schemas.openxmlformats.org/officeDocument/2006/relationships/hyperlink" Target="http://ezproxy.lib.cam.ac.uk:2048/login?url=http://search.ebscohost.com/login.aspx?direct=true&amp;scope=site&amp;db=nlebk&amp;db=nlabk&amp;AN=818621" TargetMode="External"/><Relationship Id="rId1974" Type="http://schemas.openxmlformats.org/officeDocument/2006/relationships/hyperlink" Target="http://ezproxy.lib.cam.ac.uk:2048/login?url=http://search.ebscohost.com/login.aspx?direct=true&amp;scope=site&amp;db=nlebk&amp;db=nlabk&amp;AN=796742" TargetMode="External"/><Relationship Id="rId2818" Type="http://schemas.openxmlformats.org/officeDocument/2006/relationships/hyperlink" Target="https://www.dawsonera.com/guard/protected/dawson.jsp?name=https://shib.raven.cam.ac.uk/shibboleth&amp;dest=http://www.dawsonera.com/depp/reader/protected/external/AbstractView/S9780739178232" TargetMode="External"/><Relationship Id="rId4173" Type="http://schemas.openxmlformats.org/officeDocument/2006/relationships/hyperlink" Target="http://www.vlebooks.com/vleweb/product/openreader?id=CambridgeU&amp;isbn=9783319706443" TargetMode="External"/><Relationship Id="rId4380" Type="http://schemas.openxmlformats.org/officeDocument/2006/relationships/hyperlink" Target="https://ezp.lib.cam.ac.uk/login?url=http://search.ebscohost.com/login.aspx?direct=true&amp;scope=site&amp;db=nlebk&amp;db=nlabk&amp;AN=1981320" TargetMode="External"/><Relationship Id="rId59" Type="http://schemas.openxmlformats.org/officeDocument/2006/relationships/hyperlink" Target="http://ezproxy.lib.cam.ac.uk:2048/login?url=http://site.ebrary.com/lib/camuk/Doc?id=10282763" TargetMode="External"/><Relationship Id="rId1627" Type="http://schemas.openxmlformats.org/officeDocument/2006/relationships/hyperlink" Target="https://www.dawsonera.com/guard/protected/dawson.jsp?name=https://shib.raven.cam.ac.uk/shibboleth&amp;dest=http://www.dawsonera.com/depp/reader/protected/external/AbstractView/S9780335240715" TargetMode="External"/><Relationship Id="rId1834" Type="http://schemas.openxmlformats.org/officeDocument/2006/relationships/hyperlink" Target="http://ebookcentral.proquest.com/lib/cam/detail.action?docID=271657" TargetMode="External"/><Relationship Id="rId4033" Type="http://schemas.openxmlformats.org/officeDocument/2006/relationships/hyperlink" Target="https://ezp.lib.cam.ac.uk/login?url=https://doi.org/10.4324/9781351315128" TargetMode="External"/><Relationship Id="rId4240" Type="http://schemas.openxmlformats.org/officeDocument/2006/relationships/hyperlink" Target="https://ezp.lib.cam.ac.uk/login?url=https://doi.org/10.4324/9781315598536" TargetMode="External"/><Relationship Id="rId3799" Type="http://schemas.openxmlformats.org/officeDocument/2006/relationships/hyperlink" Target="https://ezp.lib.cam.ac.uk/login?url=https://doi.org/10.4324/9780429452109" TargetMode="External"/><Relationship Id="rId4100" Type="http://schemas.openxmlformats.org/officeDocument/2006/relationships/hyperlink" Target="https://ezp.lib.cam.ac.uk/login?url=http://search.ebscohost.com/login.aspx?direct=true&amp;scope=site&amp;db=nlebk&amp;db=nlabk&amp;AN=34355" TargetMode="External"/><Relationship Id="rId1901" Type="http://schemas.openxmlformats.org/officeDocument/2006/relationships/hyperlink" Target="https://www.dawsonera.com/Shibboleth.sso/Login?entityID=https://shib.raven.cam.ac.uk/shibboleth&amp;target=https://www.dawsonera.com/depp/shibboleth/ShibbolethLogin.html?dest=https://www.dawsonera.com/abstract/9780273780045" TargetMode="External"/><Relationship Id="rId3659" Type="http://schemas.openxmlformats.org/officeDocument/2006/relationships/hyperlink" Target="https://ezp.lib.cam.ac.uk/login?url=http://search.ebscohost.com/login.aspx?direct=true&amp;scope=site&amp;db=nlebk&amp;db=nlabk&amp;AN=1160465" TargetMode="External"/><Relationship Id="rId3866" Type="http://schemas.openxmlformats.org/officeDocument/2006/relationships/hyperlink" Target="https://www.dawsonera.com/guard/protected/dawson.jsp?name=https://shib.raven.cam.ac.uk/shibboleth&amp;dest=http://www.dawsonera.com/depp/reader/protected/external/AbstractView/S9780230345317" TargetMode="External"/><Relationship Id="rId787" Type="http://schemas.openxmlformats.org/officeDocument/2006/relationships/hyperlink" Target="https://www.dawsonera.com/guard/protected/dawson.jsp?name=https://shib.raven.cam.ac.uk/shibboleth&amp;dest=http://www.dawsonera.com/depp/reader/protected/external/AbstractView/S9789027269966" TargetMode="External"/><Relationship Id="rId994" Type="http://schemas.openxmlformats.org/officeDocument/2006/relationships/hyperlink" Target="https://www.dawsonera.com/guard/protected/dawson.jsp?name=https://shib.raven.cam.ac.uk/shibboleth&amp;dest=http://www.dawsonera.com/depp/reader/protected/external/AbstractView/S9781137035066" TargetMode="External"/><Relationship Id="rId2468" Type="http://schemas.openxmlformats.org/officeDocument/2006/relationships/hyperlink" Target="http://www.vlebooks.com/vleweb/product/openreader?id=CambridgeU&amp;isbn=9783653018240" TargetMode="External"/><Relationship Id="rId2675" Type="http://schemas.openxmlformats.org/officeDocument/2006/relationships/hyperlink" Target="https://www.dawsonera.com/guard/protected/dawson.jsp?name=https://shib.raven.cam.ac.uk/shibboleth&amp;dest=http://www.dawsonera.com/depp/reader/protected/external/AbstractView/S9781785365768" TargetMode="External"/><Relationship Id="rId2882" Type="http://schemas.openxmlformats.org/officeDocument/2006/relationships/hyperlink" Target="https://www.dawsonera.com/guard/protected/dawson.jsp?name=https://shib.raven.cam.ac.uk/shibboleth&amp;dest=http://www.dawsonera.com/depp/reader/protected/external/AbstractView/S9780759120600" TargetMode="External"/><Relationship Id="rId3519" Type="http://schemas.openxmlformats.org/officeDocument/2006/relationships/hyperlink" Target="https://ezp.lib.cam.ac.uk/login?url=http://digital.casalini.it/9788822261274" TargetMode="External"/><Relationship Id="rId3726" Type="http://schemas.openxmlformats.org/officeDocument/2006/relationships/hyperlink" Target="https://ezp.lib.cam.ac.uk/login?url=http://search.ebscohost.com/login.aspx?direct=true&amp;scope=site&amp;db=nlebk&amp;db=nlabk&amp;AN=912691" TargetMode="External"/><Relationship Id="rId3933" Type="http://schemas.openxmlformats.org/officeDocument/2006/relationships/hyperlink" Target="https://ezp.lib.cam.ac.uk/login?url=http://search.ebscohost.com/login.aspx?direct=true&amp;scope=site&amp;db=nlebk&amp;db=nlabk&amp;AN=2485901" TargetMode="External"/><Relationship Id="rId647" Type="http://schemas.openxmlformats.org/officeDocument/2006/relationships/hyperlink" Target="https://www.dawsonera.com/guard/protected/dawson.jsp?name=https://shib.raven.cam.ac.uk/shibboleth&amp;dest=http://www.dawsonera.com/depp/reader/protected/external/AbstractView/S9781447930198" TargetMode="External"/><Relationship Id="rId854" Type="http://schemas.openxmlformats.org/officeDocument/2006/relationships/hyperlink" Target="http://ezproxy.lib.cam.ac.uk:2048/login?url=http://digital.casalini.it/9788885065604" TargetMode="External"/><Relationship Id="rId1277" Type="http://schemas.openxmlformats.org/officeDocument/2006/relationships/hyperlink" Target="http://ezproxy.lib.cam.ac.uk:2048/login?url=http://digital.casalini.it/9788898615605" TargetMode="External"/><Relationship Id="rId1484" Type="http://schemas.openxmlformats.org/officeDocument/2006/relationships/hyperlink" Target="http://ezproxy.lib.cam.ac.uk:2048/login?url=http://lib.myilibrary.com/browse/open.asp?id=25667" TargetMode="External"/><Relationship Id="rId1691" Type="http://schemas.openxmlformats.org/officeDocument/2006/relationships/hyperlink" Target="http://ezproxy.lib.cam.ac.uk:2048/login?url=http://dx.doi.org/10.1163/9789004242838" TargetMode="External"/><Relationship Id="rId2328" Type="http://schemas.openxmlformats.org/officeDocument/2006/relationships/hyperlink" Target="http://www.vlebooks.com/vleweb/product/openreader?id=CambridgeU&amp;isbn=9780252090240" TargetMode="External"/><Relationship Id="rId2535" Type="http://schemas.openxmlformats.org/officeDocument/2006/relationships/hyperlink" Target="https://ezp.lib.cam.ac.uk/login?url=http://search.ebscohost.com/login.aspx?direct=true&amp;scope=site&amp;db=nlebk&amp;db=nlabk&amp;AN=1920582" TargetMode="External"/><Relationship Id="rId2742" Type="http://schemas.openxmlformats.org/officeDocument/2006/relationships/hyperlink" Target="https://ezp.lib.cam.ac.uk/login?url=https://www.jstor.org/stable/j.ctv7h0tbx" TargetMode="External"/><Relationship Id="rId507" Type="http://schemas.openxmlformats.org/officeDocument/2006/relationships/hyperlink" Target="http://ezproxy.lib.cam.ac.uk:2048/login?url=http://lib.myilibrary.com/browse/open.asp?id=362473" TargetMode="External"/><Relationship Id="rId714" Type="http://schemas.openxmlformats.org/officeDocument/2006/relationships/hyperlink" Target="http://ezproxy.lib.cam.ac.uk:2048/login?url=http://site.ebrary.com/lib/camuk/Doc?id=10353950" TargetMode="External"/><Relationship Id="rId921" Type="http://schemas.openxmlformats.org/officeDocument/2006/relationships/hyperlink" Target="http://ezproxy.lib.cam.ac.uk:2048/login?url=http://search.ebscohost.com/login.aspx?direct=true&amp;scope=site&amp;db=nlebk&amp;db=nlabk&amp;AN=1559" TargetMode="External"/><Relationship Id="rId1137" Type="http://schemas.openxmlformats.org/officeDocument/2006/relationships/hyperlink" Target="http://ebookcentral.proquest.com/lib/cam/detail.action?docID=1741771" TargetMode="External"/><Relationship Id="rId1344" Type="http://schemas.openxmlformats.org/officeDocument/2006/relationships/hyperlink" Target="http://ezproxy.lib.cam.ac.uk:2048/login?url=http://www.sciencedirect.com/science/book/9780080982052" TargetMode="External"/><Relationship Id="rId1551" Type="http://schemas.openxmlformats.org/officeDocument/2006/relationships/hyperlink" Target="http://ebookcentral.proquest.com/lib/cam/detail.action?docID=345451" TargetMode="External"/><Relationship Id="rId2602" Type="http://schemas.openxmlformats.org/officeDocument/2006/relationships/hyperlink" Target="http://www.vlebooks.com/vleweb/product/openreader?id=CambridgeU&amp;isbn=9781448129911" TargetMode="External"/><Relationship Id="rId50" Type="http://schemas.openxmlformats.org/officeDocument/2006/relationships/hyperlink" Target="http://ezproxy.lib.cam.ac.uk:2048/login?url=http://site.ebrary.com/lib/camuk/Doc?id=10388476" TargetMode="External"/><Relationship Id="rId1204" Type="http://schemas.openxmlformats.org/officeDocument/2006/relationships/hyperlink" Target="http://ebookcentral.proquest.com/lib/cam/detail.action?docID=1694357" TargetMode="External"/><Relationship Id="rId1411" Type="http://schemas.openxmlformats.org/officeDocument/2006/relationships/hyperlink" Target="http://ezproxy.lib.cam.ac.uk:2048/login?url=http://search.ebscohost.com/login.aspx?direct=true&amp;db=nlebk&amp;AN=1401990&amp;site=ehost-live&amp;scope=site" TargetMode="External"/><Relationship Id="rId4567" Type="http://schemas.openxmlformats.org/officeDocument/2006/relationships/hyperlink" Target="http://www.vlebooks.com/vleweb/product/openreader?id=CambridgeU&amp;isbn=9780241982730" TargetMode="External"/><Relationship Id="rId3169" Type="http://schemas.openxmlformats.org/officeDocument/2006/relationships/hyperlink" Target="http://www.vlebooks.com/vleweb/product/openreader?id=CambridgeU&amp;isbn=9781483102931" TargetMode="External"/><Relationship Id="rId3376" Type="http://schemas.openxmlformats.org/officeDocument/2006/relationships/hyperlink" Target="https://ezp.lib.cam.ac.uk/login?url=http://search.ebscohost.com/login.aspx?direct=true&amp;scope=site&amp;db=nlebk&amp;db=nlabk&amp;AN=1415371" TargetMode="External"/><Relationship Id="rId3583" Type="http://schemas.openxmlformats.org/officeDocument/2006/relationships/hyperlink" Target="https://ezp.lib.cam.ac.uk/login?url=http://search.ebscohost.com/login.aspx?direct=true&amp;scope=site&amp;db=nlebk&amp;db=nlabk&amp;AN=1091423" TargetMode="External"/><Relationship Id="rId4427" Type="http://schemas.openxmlformats.org/officeDocument/2006/relationships/hyperlink" Target="https://ezp.lib.cam.ac.uk/login?url=http://search.ebscohost.com/login.aspx?direct=true&amp;scope=site&amp;db=nlebk&amp;db=nlabk&amp;AN=2126652" TargetMode="External"/><Relationship Id="rId297" Type="http://schemas.openxmlformats.org/officeDocument/2006/relationships/hyperlink" Target="https://www.dawsonera.com/guard/protected/dawson.jsp?name=https://shib.raven.cam.ac.uk/shibboleth&amp;dest=http://www.dawsonera.com/depp/reader/protected/external/AbstractView/S9781782411543" TargetMode="External"/><Relationship Id="rId2185" Type="http://schemas.openxmlformats.org/officeDocument/2006/relationships/hyperlink" Target="http://www.vlebooks.com/vleweb/product/openreader?id=CambridgeU&amp;isbn=9780128019214" TargetMode="External"/><Relationship Id="rId2392" Type="http://schemas.openxmlformats.org/officeDocument/2006/relationships/hyperlink" Target="https://ezp.lib.cam.ac.uk/login?url=http://search.ebscohost.com/login.aspx?direct=true&amp;scope=site&amp;db=nlebk&amp;db=nlabk&amp;AN=213551" TargetMode="External"/><Relationship Id="rId3029" Type="http://schemas.openxmlformats.org/officeDocument/2006/relationships/hyperlink" Target="https://www.dawsonera.com/guard/protected/dawson.jsp?name=https://shib.raven.cam.ac.uk/shibboleth&amp;dest=http://www.dawsonera.com/depp/reader/protected/external/AbstractView/S9781610694650" TargetMode="External"/><Relationship Id="rId3236" Type="http://schemas.openxmlformats.org/officeDocument/2006/relationships/hyperlink" Target="https://ebookcentral.proquest.com/lib/cam/detail.action?docID=5174646" TargetMode="External"/><Relationship Id="rId3790" Type="http://schemas.openxmlformats.org/officeDocument/2006/relationships/hyperlink" Target="http://www.vlebooks.com/vleweb/product/openreader?id=CambridgeU&amp;isbn=9781846142260" TargetMode="External"/><Relationship Id="rId4634" Type="http://schemas.openxmlformats.org/officeDocument/2006/relationships/hyperlink" Target="https://ezp.lib.cam.ac.uk/login?url=http://search.ebscohost.com/login.aspx?direct=true&amp;scope=site&amp;db=nlebk&amp;db=nlabk&amp;AN=2524752" TargetMode="External"/><Relationship Id="rId157" Type="http://schemas.openxmlformats.org/officeDocument/2006/relationships/hyperlink" Target="https://www.dawsonera.com/Shibboleth.sso/Login?entityID=https://shib.raven.cam.ac.uk/shibboleth&amp;target=https://www.dawsonera.com/shibboleth/ShibbolethLogin.html?dest=https://www.dawsonera.com/abstract/9780273724643" TargetMode="External"/><Relationship Id="rId364" Type="http://schemas.openxmlformats.org/officeDocument/2006/relationships/hyperlink" Target="http://ezproxy.lib.cam.ac.uk:2048/login?url=http://site.ebrary.com/lib/camuk/Doc?id=10736734" TargetMode="External"/><Relationship Id="rId2045" Type="http://schemas.openxmlformats.org/officeDocument/2006/relationships/hyperlink" Target="http://ebookcentral.proquest.com/lib/cam/detail.action?docID=3100246" TargetMode="External"/><Relationship Id="rId3443" Type="http://schemas.openxmlformats.org/officeDocument/2006/relationships/hyperlink" Target="https://ezp.lib.cam.ac.uk/login?url=https://doi.org/10.4324/9781315847481" TargetMode="External"/><Relationship Id="rId3650" Type="http://schemas.openxmlformats.org/officeDocument/2006/relationships/hyperlink" Target="https://ezp.lib.cam.ac.uk/login?url=http://search.ebscohost.com/login.aspx?direct=true&amp;scope=site&amp;db=nlebk&amp;db=nlabk&amp;AN=462536" TargetMode="External"/><Relationship Id="rId571" Type="http://schemas.openxmlformats.org/officeDocument/2006/relationships/hyperlink" Target="https://www.dawsonera.com/guard/protected/dawson.jsp?name=https://shib.raven.cam.ac.uk/shibboleth&amp;dest=http://www.dawsonera.com/depp/reader/protected/external/AbstractView/S9781315871189" TargetMode="External"/><Relationship Id="rId2252" Type="http://schemas.openxmlformats.org/officeDocument/2006/relationships/hyperlink" Target="http://search.ebscohost.com/login.aspx?direct=true&amp;scope=site&amp;db=nlebk&amp;db=nlabk&amp;AN=1491807" TargetMode="External"/><Relationship Id="rId3303" Type="http://schemas.openxmlformats.org/officeDocument/2006/relationships/hyperlink" Target="https://ezp.lib.cam.ac.uk/login?url=http://search.ebscohost.com/login.aspx?direct=true&amp;scope=site&amp;db=nlebk&amp;db=nlabk&amp;AN=2090082" TargetMode="External"/><Relationship Id="rId3510" Type="http://schemas.openxmlformats.org/officeDocument/2006/relationships/hyperlink" Target="https://ezp.lib.cam.ac.uk/login?url=https://muse.jhu.edu/book/9165" TargetMode="External"/><Relationship Id="rId224" Type="http://schemas.openxmlformats.org/officeDocument/2006/relationships/hyperlink" Target="http://ezproxy.lib.cam.ac.uk:2048/login?url=http://lib.myilibrary.com/browse/open.asp?id=518938" TargetMode="External"/><Relationship Id="rId431" Type="http://schemas.openxmlformats.org/officeDocument/2006/relationships/hyperlink" Target="http://ezproxy.lib.cam.ac.uk:2048/login?url=http://site.ebrary.com/lib/camuk/Doc?id=10901918" TargetMode="External"/><Relationship Id="rId1061" Type="http://schemas.openxmlformats.org/officeDocument/2006/relationships/hyperlink" Target="http://ezproxy.lib.cam.ac.uk:2048/login?url=http://digital.casalini.it/9788870965711" TargetMode="External"/><Relationship Id="rId2112" Type="http://schemas.openxmlformats.org/officeDocument/2006/relationships/hyperlink" Target="https://www.taylorfrancis.com/books/9781136965067" TargetMode="External"/><Relationship Id="rId1878" Type="http://schemas.openxmlformats.org/officeDocument/2006/relationships/hyperlink" Target="https://www.dawsonera.com/guard/protected/dawson.jsp?name=https://shib.raven.cam.ac.uk/shibboleth&amp;dest=http://www.dawsonera.com/depp/reader/protected/external/AbstractView/S9781400888436" TargetMode="External"/><Relationship Id="rId2929" Type="http://schemas.openxmlformats.org/officeDocument/2006/relationships/hyperlink" Target="https://ebookcentral.proquest.com/lib/cam/detail.action?docID=4658970" TargetMode="External"/><Relationship Id="rId4077" Type="http://schemas.openxmlformats.org/officeDocument/2006/relationships/hyperlink" Target="javascript:__doLinkPostBack('','ss~~AR%20%22Liqun%20Luo%22%7C%7Csl~~rl','');" TargetMode="External"/><Relationship Id="rId4284" Type="http://schemas.openxmlformats.org/officeDocument/2006/relationships/hyperlink" Target="http://www.vlebooks.com/vleweb/product/openreader?id=CambridgeU&amp;isbn=9781448112678" TargetMode="External"/><Relationship Id="rId4491" Type="http://schemas.openxmlformats.org/officeDocument/2006/relationships/hyperlink" Target="http://www.vlebooks.com/vleweb/product/openreader?id=CambridgeU&amp;isbn=9780141395715" TargetMode="External"/><Relationship Id="rId1738" Type="http://schemas.openxmlformats.org/officeDocument/2006/relationships/hyperlink" Target="http://ebookcentral.proquest.com/lib/cam/detail.action?docID=4934923" TargetMode="External"/><Relationship Id="rId3093" Type="http://schemas.openxmlformats.org/officeDocument/2006/relationships/hyperlink" Target="http://www.vlebooks.com/vleweb/product/openreader?id=CambridgeU&amp;isbn=9780814276839" TargetMode="External"/><Relationship Id="rId4144" Type="http://schemas.openxmlformats.org/officeDocument/2006/relationships/hyperlink" Target="https://ezp.lib.cam.ac.uk/login?url=https://doi.org/10.4324/9781315774497" TargetMode="External"/><Relationship Id="rId4351" Type="http://schemas.openxmlformats.org/officeDocument/2006/relationships/hyperlink" Target="http://www.vlebooks.com/vleweb/product/openreader?id=CambridgeU&amp;isbn=9781409065807" TargetMode="External"/><Relationship Id="rId1945" Type="http://schemas.openxmlformats.org/officeDocument/2006/relationships/hyperlink" Target="http://ezproxy.lib.cam.ac.uk:2048/login?url=http://search.EBSCOhost.com/login.aspx?direct=true&amp;scope=site&amp;db=nlebk&amp;db=nlabk&amp;AN=1498562" TargetMode="External"/><Relationship Id="rId3160" Type="http://schemas.openxmlformats.org/officeDocument/2006/relationships/hyperlink" Target="https://ezp.lib.cam.ac.uk/login?url=https://www.jstor.org/stable/10.2307/j.ctvrdf3n8" TargetMode="External"/><Relationship Id="rId4004" Type="http://schemas.openxmlformats.org/officeDocument/2006/relationships/hyperlink" Target="https://ezp.lib.cam.ac.uk/login?url=https://doi.org/10.4324/9780429431791" TargetMode="External"/><Relationship Id="rId4211" Type="http://schemas.openxmlformats.org/officeDocument/2006/relationships/hyperlink" Target="https://ebookcentral.proquest.com/lib/cam/detail.action?docID=993278" TargetMode="External"/><Relationship Id="rId1805" Type="http://schemas.openxmlformats.org/officeDocument/2006/relationships/hyperlink" Target="http://ezproxy.lib.cam.ac.uk:2048/login?url=http://jstor.org/stable/j.ctt1gxp9qx" TargetMode="External"/><Relationship Id="rId3020" Type="http://schemas.openxmlformats.org/officeDocument/2006/relationships/hyperlink" Target="https://ezp.lib.cam.ac.uk/login?url=https://doi.org/10.4324/9780429466519" TargetMode="External"/><Relationship Id="rId3977" Type="http://schemas.openxmlformats.org/officeDocument/2006/relationships/hyperlink" Target="http://www.vlebooks.com/vleweb/product/openreader?id=CambridgeU&amp;isbn=9781861894892" TargetMode="External"/><Relationship Id="rId898" Type="http://schemas.openxmlformats.org/officeDocument/2006/relationships/hyperlink" Target="http://ezproxy.lib.cam.ac.uk:2048/login?url=http://dx.doi.org/10.1017/CCO9781139342551" TargetMode="External"/><Relationship Id="rId2579" Type="http://schemas.openxmlformats.org/officeDocument/2006/relationships/hyperlink" Target="https://www.dawsonera.com/guard/protected/dawson.jsp?name=https://shib.raven.cam.ac.uk/shibboleth&amp;dest=http://www.dawsonera.com/depp/reader/protected/external/AbstractView/S9781474285803" TargetMode="External"/><Relationship Id="rId2786" Type="http://schemas.openxmlformats.org/officeDocument/2006/relationships/hyperlink" Target="https://ebookcentral.proquest.com/lib/cam/detail.action?docID=5905243" TargetMode="External"/><Relationship Id="rId2993" Type="http://schemas.openxmlformats.org/officeDocument/2006/relationships/hyperlink" Target="https://www.dawsonera.com/guard/protected/dawson.jsp?name=https://shib.raven.cam.ac.uk/shibboleth&amp;dest=http://www.dawsonera.com/depp/reader/protected/external/AbstractView/S9780429485480" TargetMode="External"/><Relationship Id="rId3837" Type="http://schemas.openxmlformats.org/officeDocument/2006/relationships/hyperlink" Target="http://www.vlebooks.com/vleweb/product/openreader?id=CambridgeU&amp;isbn=9780141969107" TargetMode="External"/><Relationship Id="rId758" Type="http://schemas.openxmlformats.org/officeDocument/2006/relationships/hyperlink" Target="http://ezproxy.lib.cam.ac.uk:2048/login?url=http://www.tandfebooks.com/isbn/9780203625507" TargetMode="External"/><Relationship Id="rId965" Type="http://schemas.openxmlformats.org/officeDocument/2006/relationships/hyperlink" Target="https://www.dawsonera.com/guard/protected/dawson.jsp?name=https://shib.raven.cam.ac.uk/shibboleth&amp;dest=http://www.dawsonera.com/depp/reader/protected/external/AbstractView/S9781455737871" TargetMode="External"/><Relationship Id="rId1388" Type="http://schemas.openxmlformats.org/officeDocument/2006/relationships/hyperlink" Target="http://ezproxy.lib.cam.ac.uk:2048/login?url=http://lib.myilibrary.com/browse/open.asp?id=920609" TargetMode="External"/><Relationship Id="rId1595" Type="http://schemas.openxmlformats.org/officeDocument/2006/relationships/hyperlink" Target="https://www.dawsonera.com/Shibboleth.sso/Login?entityID=https://shib.raven.cam.ac.uk/shibboleth&amp;target=https://www.dawsonera.com/depp/shibboleth/ShibbolethLogin.html?dest=https://www.dawsonera.com/abstract/9780511765087" TargetMode="External"/><Relationship Id="rId2439" Type="http://schemas.openxmlformats.org/officeDocument/2006/relationships/hyperlink" Target="https://ezp.lib.cam.ac.uk/login?url=https://muse.jhu.edu/book/35840" TargetMode="External"/><Relationship Id="rId2646" Type="http://schemas.openxmlformats.org/officeDocument/2006/relationships/hyperlink" Target="https://www.dawsonera.com/guard/protected/dawson.jsp?name=https://shib.raven.cam.ac.uk/shibboleth&amp;dest=http://www.dawsonera.com/depp/reader/protected/external/AbstractView/S9780191552847" TargetMode="External"/><Relationship Id="rId2853" Type="http://schemas.openxmlformats.org/officeDocument/2006/relationships/hyperlink" Target="https://www.vlebooks.com/vleweb/product/openreader?id=CambridgeU&amp;isbn=9780123838476" TargetMode="External"/><Relationship Id="rId3904" Type="http://schemas.openxmlformats.org/officeDocument/2006/relationships/hyperlink" Target="http://www.vlebooks.com/vleweb/product/openreader?id=CambridgeU&amp;isbn=9781473549470" TargetMode="External"/><Relationship Id="rId94" Type="http://schemas.openxmlformats.org/officeDocument/2006/relationships/hyperlink" Target="https://www.dawsonera.com/guard/protected/dawson.jsp?name=https://shib.raven.cam.ac.uk/shibboleth&amp;dest=http://www.dawsonera.com/depp/reader/protected/external/AbstractView/S9781118273555" TargetMode="External"/><Relationship Id="rId618" Type="http://schemas.openxmlformats.org/officeDocument/2006/relationships/hyperlink" Target="http://ezproxy.lib.cam.ac.uk:2048/login?url=http://dx.doi.org/10.1017/CBO9780511807848" TargetMode="External"/><Relationship Id="rId825" Type="http://schemas.openxmlformats.org/officeDocument/2006/relationships/hyperlink" Target="http://site.ebrary.com/lib/camuk/Doc?id=10958982" TargetMode="External"/><Relationship Id="rId1248" Type="http://schemas.openxmlformats.org/officeDocument/2006/relationships/hyperlink" Target="https://www.dawsonera.com/guard/protected/dawson.jsp?name=https://shib.raven.cam.ac.uk/shibboleth&amp;dest=http://www.dawsonera.com/depp/reader/protected/external/AbstractView/S9781292092713" TargetMode="External"/><Relationship Id="rId1455" Type="http://schemas.openxmlformats.org/officeDocument/2006/relationships/hyperlink" Target="http://ezproxy.lib.cam.ac.uk:2048/login?url=http://digital.casalini.it/9788899541514" TargetMode="External"/><Relationship Id="rId1662" Type="http://schemas.openxmlformats.org/officeDocument/2006/relationships/hyperlink" Target="http://ezproxy.lib.cam.ac.uk:2048/login?url=http://search.ebscohost.com/login.aspx?direct=true&amp;scope=site&amp;db=nlebk&amp;db=nlabk&amp;AN=570070" TargetMode="External"/><Relationship Id="rId2506" Type="http://schemas.openxmlformats.org/officeDocument/2006/relationships/hyperlink" Target="https://ezp.lib.cam.ac.uk/login?url=http://digital.casalini.it/9788867411736" TargetMode="External"/><Relationship Id="rId1108" Type="http://schemas.openxmlformats.org/officeDocument/2006/relationships/hyperlink" Target="https://www.dawsonera.com/guard/protected/dawson.jsp?name=https://shib.raven.cam.ac.uk/shibboleth&amp;dest=http://www.dawsonera.com/depp/reader/protected/external/AbstractView/S9781783300815" TargetMode="External"/><Relationship Id="rId1315" Type="http://schemas.openxmlformats.org/officeDocument/2006/relationships/hyperlink" Target="http://ebookcentral.proquest.com/lib/cam/detail.action?docID=3014847" TargetMode="External"/><Relationship Id="rId2713" Type="http://schemas.openxmlformats.org/officeDocument/2006/relationships/hyperlink" Target="https://ezp.lib.cam.ac.uk/login?url=http://search.ebscohost.com/login.aspx?direct=true&amp;db=nlebk&amp;AN=906085&amp;site=ehost-live&amp;scope=site" TargetMode="External"/><Relationship Id="rId2920" Type="http://schemas.openxmlformats.org/officeDocument/2006/relationships/hyperlink" Target="https://www.dawsonera.com/guard/protected/dawson.jsp?name=https://shib.raven.cam.ac.uk/shibboleth&amp;dest=http://www.dawsonera.com/depp/reader/protected/external/AbstractView/S9780748668229" TargetMode="External"/><Relationship Id="rId1522" Type="http://schemas.openxmlformats.org/officeDocument/2006/relationships/hyperlink" Target="http://ebookcentral.proquest.com/lib/cam/detail.action?docID=1894576" TargetMode="External"/><Relationship Id="rId21" Type="http://schemas.openxmlformats.org/officeDocument/2006/relationships/hyperlink" Target="http://ezproxy.lib.cam.ac.uk:2048/login?url=http://site.ebrary.com/lib/camuk/Doc?id=10063879" TargetMode="External"/><Relationship Id="rId2089" Type="http://schemas.openxmlformats.org/officeDocument/2006/relationships/hyperlink" Target="https://www.taylorfrancis.com/books/e/9781317368809" TargetMode="External"/><Relationship Id="rId3487" Type="http://schemas.openxmlformats.org/officeDocument/2006/relationships/hyperlink" Target="https://ezp.lib.cam.ac.uk/login?url=https://doi.org/10.4324/9780203936979" TargetMode="External"/><Relationship Id="rId3694" Type="http://schemas.openxmlformats.org/officeDocument/2006/relationships/hyperlink" Target="https://ezp.lib.cam.ac.uk/login?url=https://platform.almanhal.com/Details/Book/50894" TargetMode="External"/><Relationship Id="rId4538" Type="http://schemas.openxmlformats.org/officeDocument/2006/relationships/hyperlink" Target="http://www.vlebooks.com/vleweb/product/openreader?id=CambridgeU&amp;isbn=9781783193042" TargetMode="External"/><Relationship Id="rId2296" Type="http://schemas.openxmlformats.org/officeDocument/2006/relationships/hyperlink" Target="https://ezp.lib.cam.ac.uk/login?url=https://www.taylorfrancis.com/books/9781317868941" TargetMode="External"/><Relationship Id="rId3347" Type="http://schemas.openxmlformats.org/officeDocument/2006/relationships/hyperlink" Target="https://ezp.lib.cam.ac.uk/login?url=https://doi.org/10.4324/9781315545349" TargetMode="External"/><Relationship Id="rId3554" Type="http://schemas.openxmlformats.org/officeDocument/2006/relationships/hyperlink" Target="https://ezp.lib.cam.ac.uk/login?url=http://search.ebscohost.com/login.aspx?direct=true&amp;scope=site&amp;db=nlebk&amp;db=nlabk&amp;AN=2316908" TargetMode="External"/><Relationship Id="rId3761" Type="http://schemas.openxmlformats.org/officeDocument/2006/relationships/hyperlink" Target="https://ebookcentral.proquest.com/lib/cam/detail.action?docID=5319916" TargetMode="External"/><Relationship Id="rId4605" Type="http://schemas.openxmlformats.org/officeDocument/2006/relationships/hyperlink" Target="https://ebookcentral.proquest.com/lib/cam/detail.action?docID=5796573" TargetMode="External"/><Relationship Id="rId268" Type="http://schemas.openxmlformats.org/officeDocument/2006/relationships/hyperlink" Target="https://www.dawsonera.com/guard/protected/dawson.jsp?name=https://shib.raven.cam.ac.uk/shibboleth&amp;dest=http://www.dawsonera.com/depp/reader/protected/external/AbstractView/S9780822389781" TargetMode="External"/><Relationship Id="rId475" Type="http://schemas.openxmlformats.org/officeDocument/2006/relationships/hyperlink" Target="https://www.dawsonera.com/guard/protected/dawson.jsp?name=https://shib.raven.cam.ac.uk/shibboleth&amp;dest=http://www.dawsonera.com/depp/reader/protected/external/AbstractView/S9780226556673" TargetMode="External"/><Relationship Id="rId682" Type="http://schemas.openxmlformats.org/officeDocument/2006/relationships/hyperlink" Target="http://ezproxy.lib.cam.ac.uk:2048/login?url=http://dx.doi.org/10.1017/CBO9780511973529" TargetMode="External"/><Relationship Id="rId2156" Type="http://schemas.openxmlformats.org/officeDocument/2006/relationships/hyperlink" Target="https://ezp.lib.cam.ac.uk/login?url=https://www.taylorfrancis.com/books/e/9781315386225" TargetMode="External"/><Relationship Id="rId2363" Type="http://schemas.openxmlformats.org/officeDocument/2006/relationships/hyperlink" Target="https://ezp.lib.cam.ac.uk/login?url=https://www.taylorfrancis.com/books/9781317375104" TargetMode="External"/><Relationship Id="rId2570" Type="http://schemas.openxmlformats.org/officeDocument/2006/relationships/hyperlink" Target="https://www.dawsonera.com/guard/protected/dawson.jsp?name=https://shib.raven.cam.ac.uk/shibboleth&amp;dest=http://www.dawsonera.com/depp/reader/protected/external/AbstractView/S9781349275137" TargetMode="External"/><Relationship Id="rId3207" Type="http://schemas.openxmlformats.org/officeDocument/2006/relationships/hyperlink" Target="http://www.vlebooks.com/vleweb/product/openreader?id=CambridgeU&amp;isbn=9781137551245" TargetMode="External"/><Relationship Id="rId3414" Type="http://schemas.openxmlformats.org/officeDocument/2006/relationships/hyperlink" Target="http://www.vlebooks.com/vleweb/product/openreader?id=CambridgeU&amp;isbn=9781137555069" TargetMode="External"/><Relationship Id="rId3621" Type="http://schemas.openxmlformats.org/officeDocument/2006/relationships/hyperlink" Target="https://ebookcentral.proquest.com/lib/cam/detail.action?docID=2086379" TargetMode="External"/><Relationship Id="rId128" Type="http://schemas.openxmlformats.org/officeDocument/2006/relationships/hyperlink" Target="http://ezproxy.lib.cam.ac.uk:2048/login?url=http://site.ebrary.com/lib/camuk/Doc?id=10269471" TargetMode="External"/><Relationship Id="rId335" Type="http://schemas.openxmlformats.org/officeDocument/2006/relationships/hyperlink" Target="https://www.dawsonera.com/guard/protected/dawson.jsp?name=https://shib.raven.cam.ac.uk/shibboleth&amp;dest=http://www.dawsonera.com/depp/reader/protected/external/AbstractView/S9781447919872" TargetMode="External"/><Relationship Id="rId542" Type="http://schemas.openxmlformats.org/officeDocument/2006/relationships/hyperlink" Target="http://ezproxy.lib.cam.ac.uk:2048/login?url=http://www.jstor.org/stable/j.ctt3fh79k" TargetMode="External"/><Relationship Id="rId1172" Type="http://schemas.openxmlformats.org/officeDocument/2006/relationships/hyperlink" Target="http://ebookcentral.proquest.com/lib/cam/detail.action?docID=4416295" TargetMode="External"/><Relationship Id="rId2016" Type="http://schemas.openxmlformats.org/officeDocument/2006/relationships/hyperlink" Target="http://ebookcentral.proquest.com/lib/cam/detail.action?docID=5261455" TargetMode="External"/><Relationship Id="rId2223" Type="http://schemas.openxmlformats.org/officeDocument/2006/relationships/hyperlink" Target="https://www.dawsonera.com/guard/protected/dawson.jsp?name=https://shib.raven.cam.ac.uk/shibboleth&amp;dest=http://www.dawsonera.com/depp/reader/protected/external/AbstractView/S9780759115422" TargetMode="External"/><Relationship Id="rId2430" Type="http://schemas.openxmlformats.org/officeDocument/2006/relationships/hyperlink" Target="https://ebookcentral.proquest.com/lib/cam/detail.action?docID=3544892" TargetMode="External"/><Relationship Id="rId402" Type="http://schemas.openxmlformats.org/officeDocument/2006/relationships/hyperlink" Target="https://www.dawsonera.com/Shibboleth.sso/Login?entityID=https://shib.raven.cam.ac.uk/shibboleth&amp;target=https://www.dawsonera.com/shibboleth/ShibbolethLogin.html?dest=https://www.dawsonera.com/abstract/9788132216988" TargetMode="External"/><Relationship Id="rId1032" Type="http://schemas.openxmlformats.org/officeDocument/2006/relationships/hyperlink" Target="https://www.dawsonera.com/guard/protected/dawson.jsp?name=https://shib.raven.cam.ac.uk/shibboleth&amp;dest=http://www.dawsonera.com/depp/reader/protected/external/AbstractView/S9780262326865" TargetMode="External"/><Relationship Id="rId4188" Type="http://schemas.openxmlformats.org/officeDocument/2006/relationships/hyperlink" Target="https://ezp.lib.cam.ac.uk/login?url=https://doi.org/10.4324/9780429021619" TargetMode="External"/><Relationship Id="rId4395" Type="http://schemas.openxmlformats.org/officeDocument/2006/relationships/hyperlink" Target="https://ezp.lib.cam.ac.uk/login?url=https://doi.org/10.4324/9780203813805" TargetMode="External"/><Relationship Id="rId1989" Type="http://schemas.openxmlformats.org/officeDocument/2006/relationships/hyperlink" Target="http://ezproxy.lib.cam.ac.uk:2048/login?url=https://www.jstor.org/stable/j.ctt16gzgfc" TargetMode="External"/><Relationship Id="rId4048" Type="http://schemas.openxmlformats.org/officeDocument/2006/relationships/hyperlink" Target="https://ezp.lib.cam.ac.uk/login?url=https://doi.org/10.4324/9781315223940" TargetMode="External"/><Relationship Id="rId4255" Type="http://schemas.openxmlformats.org/officeDocument/2006/relationships/hyperlink" Target="https://ebookcentral.proquest.com/lib/cam/detail.action?docID=4532763" TargetMode="External"/><Relationship Id="rId1849" Type="http://schemas.openxmlformats.org/officeDocument/2006/relationships/hyperlink" Target="http://ebookcentral.proquest.com/lib/cam/detail.action?docID=3545037" TargetMode="External"/><Relationship Id="rId3064" Type="http://schemas.openxmlformats.org/officeDocument/2006/relationships/hyperlink" Target="https://ezp.lib.cam.ac.uk/login?url=https://www.degruyter.com/doi/book/10.7208/9780226648484" TargetMode="External"/><Relationship Id="rId4462" Type="http://schemas.openxmlformats.org/officeDocument/2006/relationships/hyperlink" Target="https://ezp.lib.cam.ac.uk/login?url=https://www.degruyter.com/isbn/9780300182873" TargetMode="External"/><Relationship Id="rId192" Type="http://schemas.openxmlformats.org/officeDocument/2006/relationships/hyperlink" Target="http://search.ebscohost.com/login.aspx?direct=true&amp;db=nlebk&amp;AN=671614&amp;site=ehost-live&amp;scope=site" TargetMode="External"/><Relationship Id="rId1709" Type="http://schemas.openxmlformats.org/officeDocument/2006/relationships/hyperlink" Target="http://ezproxy.lib.cam.ac.uk:2048/login?url=https://www.taylorfrancis.com/books/e/9781134458172" TargetMode="External"/><Relationship Id="rId1916" Type="http://schemas.openxmlformats.org/officeDocument/2006/relationships/hyperlink" Target="http://ebookcentral.proquest.com/lib/cam/detail.action?docID=4762696" TargetMode="External"/><Relationship Id="rId3271" Type="http://schemas.openxmlformats.org/officeDocument/2006/relationships/hyperlink" Target="https://ezp.lib.cam.ac.uk/login?url=http://search.ebscohost.com/login.aspx?direct=true&amp;scope=site&amp;db=nlebk&amp;db=nlabk&amp;AN=166508" TargetMode="External"/><Relationship Id="rId4115" Type="http://schemas.openxmlformats.org/officeDocument/2006/relationships/hyperlink" Target="https://ezp.lib.cam.ac.uk/login?url=http://search.ebscohost.com/login.aspx?direct=true&amp;scope=site&amp;db=nlebk&amp;db=nlabk&amp;AN=1463654" TargetMode="External"/><Relationship Id="rId4322" Type="http://schemas.openxmlformats.org/officeDocument/2006/relationships/hyperlink" Target="http://www.vlebooks.com/vleweb/product/openreader?id=CambridgeU&amp;isbn=9781472972415" TargetMode="External"/><Relationship Id="rId2080" Type="http://schemas.openxmlformats.org/officeDocument/2006/relationships/hyperlink" Target="https://www.taylorfrancis.com/books/e/9781317483885" TargetMode="External"/><Relationship Id="rId3131" Type="http://schemas.openxmlformats.org/officeDocument/2006/relationships/hyperlink" Target="http://www.vlebooks.com/vleweb/product/openreader?id=CambridgeU&amp;isbn=9781137305657" TargetMode="External"/><Relationship Id="rId2897" Type="http://schemas.openxmlformats.org/officeDocument/2006/relationships/hyperlink" Target="https://ezp.lib.cam.ac.uk/login?url=https://www.jstor.org/stable/10.2307/j.ctvfb6zcv" TargetMode="External"/><Relationship Id="rId3948" Type="http://schemas.openxmlformats.org/officeDocument/2006/relationships/hyperlink" Target="http://ebookcentral.proquest.com/lib/cam/detail.action?docID=1223963" TargetMode="External"/><Relationship Id="rId869" Type="http://schemas.openxmlformats.org/officeDocument/2006/relationships/hyperlink" Target="http://ezproxy.lib.cam.ac.uk:2048/login?url=http://lib.myilibrary.com/browse/open.asp?id=562669" TargetMode="External"/><Relationship Id="rId1499" Type="http://schemas.openxmlformats.org/officeDocument/2006/relationships/hyperlink" Target="http://ebookcentral.proquest.com/lib/cam/detail.action?docID=3138172" TargetMode="External"/><Relationship Id="rId729" Type="http://schemas.openxmlformats.org/officeDocument/2006/relationships/hyperlink" Target="http://ezproxy.lib.cam.ac.uk:2048/login?url=http://lib.myilibrary.com/Open.aspx?id=415497" TargetMode="External"/><Relationship Id="rId1359" Type="http://schemas.openxmlformats.org/officeDocument/2006/relationships/hyperlink" Target="https://www.dawsonera.com/guard/protected/dawson.jsp?name=https://shib.raven.cam.ac.uk/shibboleth&amp;dest=http://www.dawsonera.com/depp/reader/protected/external/AbstractView/S9780203102961" TargetMode="External"/><Relationship Id="rId2757" Type="http://schemas.openxmlformats.org/officeDocument/2006/relationships/hyperlink" Target="https://ebookcentral.proquest.com/lib/cam/detail.action?docID=5540904" TargetMode="External"/><Relationship Id="rId2964" Type="http://schemas.openxmlformats.org/officeDocument/2006/relationships/hyperlink" Target="https://www.vlebooks.com/vleweb/product/openreader?id=CambridgeU&amp;isbn=9780128120996" TargetMode="External"/><Relationship Id="rId3808" Type="http://schemas.openxmlformats.org/officeDocument/2006/relationships/hyperlink" Target="http://ebookcentral.proquest.com/lib/cam/detail.action?docID=5171230" TargetMode="External"/><Relationship Id="rId936" Type="http://schemas.openxmlformats.org/officeDocument/2006/relationships/hyperlink" Target="http://ezproxy.lib.cam.ac.uk:2048/login?url=http://digital.casalini.it/9788820747954" TargetMode="External"/><Relationship Id="rId1219" Type="http://schemas.openxmlformats.org/officeDocument/2006/relationships/hyperlink" Target="http://ebookcentral.proquest.com/lib/cam/detail.action?docID=3421145" TargetMode="External"/><Relationship Id="rId1566" Type="http://schemas.openxmlformats.org/officeDocument/2006/relationships/hyperlink" Target="http://ezproxy.lib.cam.ac.uk:2048/login?url=http://dx.doi.org/10.1093/acprof:oso/9780195334074.001.0001" TargetMode="External"/><Relationship Id="rId1773" Type="http://schemas.openxmlformats.org/officeDocument/2006/relationships/hyperlink" Target="https://www.dawsonera.com/guard/protected/dawson.jsp?name=https://shib.raven.cam.ac.uk/shibboleth&amp;dest=http://www.dawsonera.com/depp/reader/protected/external/AbstractView/S9781137289261" TargetMode="External"/><Relationship Id="rId1980" Type="http://schemas.openxmlformats.org/officeDocument/2006/relationships/hyperlink" Target="http://ezproxy.lib.cam.ac.uk:2048/login?url=http://search.ebscohost.com/login.aspx?direct=true&amp;scope=site&amp;db=nlebk&amp;db=nlabk&amp;AN=953667" TargetMode="External"/><Relationship Id="rId2617" Type="http://schemas.openxmlformats.org/officeDocument/2006/relationships/hyperlink" Target="http://www.vlebooks.com/vleweb/product/openreader?id=CambridgeU&amp;isbn=9780141926513" TargetMode="External"/><Relationship Id="rId2824" Type="http://schemas.openxmlformats.org/officeDocument/2006/relationships/hyperlink" Target="https://ezp.lib.cam.ac.uk/login?url=https://doi.org/10.4324/9780203381328" TargetMode="External"/><Relationship Id="rId65" Type="http://schemas.openxmlformats.org/officeDocument/2006/relationships/hyperlink" Target="http://ezproxy.lib.cam.ac.uk:2048/login?url=http://site.ebrary.com/lib/camuk/Doc?id=10748573" TargetMode="External"/><Relationship Id="rId1426" Type="http://schemas.openxmlformats.org/officeDocument/2006/relationships/hyperlink" Target="http://ebookcentral.proquest.com/lib/cam/detail.action?docID=4675522" TargetMode="External"/><Relationship Id="rId1633" Type="http://schemas.openxmlformats.org/officeDocument/2006/relationships/hyperlink" Target="https://www.dawsonera.com/Shibboleth.sso/Login?entityID=https://shib.raven.cam.ac.uk/shibboleth&amp;target=https://www.dawsonera.com/depp/shibboleth/ShibbolethLogin.html?dest=https://www.dawsonera.com/abstract/9781785367885" TargetMode="External"/><Relationship Id="rId1840" Type="http://schemas.openxmlformats.org/officeDocument/2006/relationships/hyperlink" Target="http://ebookcentral.proquest.com/lib/cam/detail.action?docID=676664" TargetMode="External"/><Relationship Id="rId1700" Type="http://schemas.openxmlformats.org/officeDocument/2006/relationships/hyperlink" Target="http://ezproxy.lib.cam.ac.uk:2048/login?url=http://dx.doi.org/10.1093/acprof:oso/9780198788041.001.0001" TargetMode="External"/><Relationship Id="rId3598" Type="http://schemas.openxmlformats.org/officeDocument/2006/relationships/hyperlink" Target="http://www.vlebooks.com/vleweb/product/openreader?id=CambridgeU&amp;isbn=9781787837355" TargetMode="External"/><Relationship Id="rId3458" Type="http://schemas.openxmlformats.org/officeDocument/2006/relationships/hyperlink" Target="https://ezp.lib.cam.ac.uk/login?url=https://www.jstor.org/stable/10.2307/j.ctvjf9xct" TargetMode="External"/><Relationship Id="rId3665" Type="http://schemas.openxmlformats.org/officeDocument/2006/relationships/hyperlink" Target="https://ezp.lib.cam.ac.uk/login?url=https://doi.org/10.4324/9780203959756" TargetMode="External"/><Relationship Id="rId3872" Type="http://schemas.openxmlformats.org/officeDocument/2006/relationships/hyperlink" Target="https://ezp.lib.cam.ac.uk/login?url=http://search.ebscohost.com/login.aspx?direct=true&amp;scope=site&amp;db=nlebk&amp;db=nlabk&amp;AN=1463061" TargetMode="External"/><Relationship Id="rId4509" Type="http://schemas.openxmlformats.org/officeDocument/2006/relationships/hyperlink" Target="https://ezp.lib.cam.ac.uk/login?url=https://doi.org/10.4324/9781315834009" TargetMode="External"/><Relationship Id="rId379" Type="http://schemas.openxmlformats.org/officeDocument/2006/relationships/hyperlink" Target="http://site.ebrary.com/lib/camuk/docDetail.action?docID=10860405" TargetMode="External"/><Relationship Id="rId586" Type="http://schemas.openxmlformats.org/officeDocument/2006/relationships/hyperlink" Target="http://ezproxy.lib.cam.ac.uk:2048/login?url=http://dx.doi.org/10.1017/CBO9781139173865" TargetMode="External"/><Relationship Id="rId793" Type="http://schemas.openxmlformats.org/officeDocument/2006/relationships/hyperlink" Target="http://ezproxy.lib.cam.ac.uk:2048/login?url=http://digital.casalini.it/8822252365" TargetMode="External"/><Relationship Id="rId2267" Type="http://schemas.openxmlformats.org/officeDocument/2006/relationships/hyperlink" Target="http://www.vlebooks.com/vleweb/product/openreader?id=CambridgeU&amp;isbn=9781846145544" TargetMode="External"/><Relationship Id="rId2474" Type="http://schemas.openxmlformats.org/officeDocument/2006/relationships/hyperlink" Target="https://ezp.lib.cam.ac.uk/login?url=http://search.ebscohost.com/login.aspx?direct=true&amp;scope=site&amp;db=nlebk&amp;db=nlabk&amp;AN=1028874" TargetMode="External"/><Relationship Id="rId2681" Type="http://schemas.openxmlformats.org/officeDocument/2006/relationships/hyperlink" Target="https://www.dawsonera.com/guard/protected/dawson.jsp?name=https://shib.raven.cam.ac.uk/shibboleth&amp;dest=http://www.dawsonera.com/depp/reader/protected/external/AbstractView/S9781137548443" TargetMode="External"/><Relationship Id="rId3318" Type="http://schemas.openxmlformats.org/officeDocument/2006/relationships/hyperlink" Target="https://ezp.lib.cam.ac.uk/login?url=https://www.jstor.org/stable/10.2307/j.ctt9qg4xm" TargetMode="External"/><Relationship Id="rId3525" Type="http://schemas.openxmlformats.org/officeDocument/2006/relationships/hyperlink" Target="https://www.dawsonera.com/guard/protected/dawson.jsp?name=https://shib.raven.cam.ac.uk/shibboleth&amp;dest=http://www.dawsonera.com/depp/reader/protected/external/AbstractView/S9781137111531" TargetMode="External"/><Relationship Id="rId239" Type="http://schemas.openxmlformats.org/officeDocument/2006/relationships/hyperlink" Target="http://ezproxy.lib.cam.ac.uk:2048/login?url=http://site.ebrary.com/lib/camuk/Doc?id=10695934" TargetMode="External"/><Relationship Id="rId446" Type="http://schemas.openxmlformats.org/officeDocument/2006/relationships/hyperlink" Target="http://ezproxy.lib.cam.ac.uk:2048/login?url=http://lib.myilibrary.com/browse/open.asp?id=645427" TargetMode="External"/><Relationship Id="rId653" Type="http://schemas.openxmlformats.org/officeDocument/2006/relationships/hyperlink" Target="http://ezproxy.lib.cam.ac.uk:2048/login?url=http://lib.myilibrary.com/browse/open.asp?id=139422" TargetMode="External"/><Relationship Id="rId1076" Type="http://schemas.openxmlformats.org/officeDocument/2006/relationships/hyperlink" Target="http://ezproxy.lib.cam.ac.uk:2048/login?url=http://marc.crcnetbase.com/isbn/9781420008012" TargetMode="External"/><Relationship Id="rId1283" Type="http://schemas.openxmlformats.org/officeDocument/2006/relationships/hyperlink" Target="https://www.dawsonera.com/guard/protected/dawson.jsp?name=https://shib.raven.cam.ac.uk/shibboleth&amp;dest=http://www.dawsonera.com/depp/reader/protected/external/AbstractView/S9781482229417" TargetMode="External"/><Relationship Id="rId1490" Type="http://schemas.openxmlformats.org/officeDocument/2006/relationships/hyperlink" Target="https://www.dawsonera.com/guard/protected/dawson.jsp?name=https://shib.raven.cam.ac.uk/shibboleth&amp;dest=http://www.dawsonera.com/depp/reader/protected/external/AbstractView/S9780199844142" TargetMode="External"/><Relationship Id="rId2127" Type="http://schemas.openxmlformats.org/officeDocument/2006/relationships/hyperlink" Target="https://ezp.lib.cam.ac.uk/login?url=https://www.taylorfrancis.com/books/9781317173892" TargetMode="External"/><Relationship Id="rId2334" Type="http://schemas.openxmlformats.org/officeDocument/2006/relationships/hyperlink" Target="https://ezp.lib.cam.ac.uk/login?url=https://www.taylorfrancis.com/books/e/9781317616498" TargetMode="External"/><Relationship Id="rId3732" Type="http://schemas.openxmlformats.org/officeDocument/2006/relationships/hyperlink" Target="https://ezp.lib.cam.ac.uk/login?url=http://dx.doi.org/10.1093/oso/9780198830870.001.0001" TargetMode="External"/><Relationship Id="rId306" Type="http://schemas.openxmlformats.org/officeDocument/2006/relationships/hyperlink" Target="https://www.dawsonera.com/guard/protected/dawson.jsp?name=https://shib.raven.cam.ac.uk/shibboleth&amp;dest=http://www.dawsonera.com/depp/reader/protected/external/AbstractView/S9780387298221" TargetMode="External"/><Relationship Id="rId860" Type="http://schemas.openxmlformats.org/officeDocument/2006/relationships/hyperlink" Target="http://ezproxy.lib.cam.ac.uk:2048/login?url=http://dx.doi.org/10.1017/CBO9780511626982" TargetMode="External"/><Relationship Id="rId1143" Type="http://schemas.openxmlformats.org/officeDocument/2006/relationships/hyperlink" Target="http://ezproxy.lib.cam.ac.uk:2048/login?url=http://www.tandfebooks.com/isbn/9780203939185" TargetMode="External"/><Relationship Id="rId2541" Type="http://schemas.openxmlformats.org/officeDocument/2006/relationships/hyperlink" Target="http://dx.doi.org/10.1525/california/9780520219908.001.0001" TargetMode="External"/><Relationship Id="rId4299" Type="http://schemas.openxmlformats.org/officeDocument/2006/relationships/hyperlink" Target="https://ezp.lib.cam.ac.uk/login?url=https://www.jstor.org/stable/10.2307/j.ctv128fqdt" TargetMode="External"/><Relationship Id="rId513" Type="http://schemas.openxmlformats.org/officeDocument/2006/relationships/hyperlink" Target="http://search.ebscohost.com/login.aspx?direct=true&amp;scope=site&amp;db=nlebk&amp;db=nlabk&amp;AN=108551" TargetMode="External"/><Relationship Id="rId720" Type="http://schemas.openxmlformats.org/officeDocument/2006/relationships/hyperlink" Target="http://ezproxy.lib.cam.ac.uk:2048/login?url=http://site.ebrary.com/lib/camuk/Doc?id=10686593" TargetMode="External"/><Relationship Id="rId1350" Type="http://schemas.openxmlformats.org/officeDocument/2006/relationships/hyperlink" Target="http://ebookcentral.proquest.com/lib/cam/detail.action?docID=224371" TargetMode="External"/><Relationship Id="rId2401" Type="http://schemas.openxmlformats.org/officeDocument/2006/relationships/hyperlink" Target="http://search.ebscohost.com/login.aspx?direct=true&amp;scope=site&amp;db=nlebk&amp;db=nlabk&amp;AN=304229" TargetMode="External"/><Relationship Id="rId4159" Type="http://schemas.openxmlformats.org/officeDocument/2006/relationships/hyperlink" Target="http://www.vlebooks.com/vleweb/product/openreader?id=CambridgeU&amp;isbn=9780544147553" TargetMode="External"/><Relationship Id="rId1003" Type="http://schemas.openxmlformats.org/officeDocument/2006/relationships/hyperlink" Target="http://ezproxy.lib.cam.ac.uk:2048/login?url=http://www.jstor.org/stable/10.2307/j.ctt12836k" TargetMode="External"/><Relationship Id="rId1210" Type="http://schemas.openxmlformats.org/officeDocument/2006/relationships/hyperlink" Target="http://ebookcentral.proquest.com/lib/cam/detail.action?docID=1272653" TargetMode="External"/><Relationship Id="rId4366" Type="http://schemas.openxmlformats.org/officeDocument/2006/relationships/hyperlink" Target="https://ezp.lib.cam.ac.uk/login?url=http://search.ebscohost.com/login.aspx?direct=true&amp;scope=site&amp;db=nlebk&amp;db=nlabk&amp;AN=1483240" TargetMode="External"/><Relationship Id="rId4573" Type="http://schemas.openxmlformats.org/officeDocument/2006/relationships/hyperlink" Target="http://www.vlebooks.com/vleweb/product/openreader?id=CambridgeU&amp;isbn=9781473548299" TargetMode="External"/><Relationship Id="rId3175" Type="http://schemas.openxmlformats.org/officeDocument/2006/relationships/hyperlink" Target="https://ezp.lib.cam.ac.uk/login?url=https://brill.com/abstract/title/30879" TargetMode="External"/><Relationship Id="rId3382" Type="http://schemas.openxmlformats.org/officeDocument/2006/relationships/hyperlink" Target="https://ezp.lib.cam.ac.uk/login?url=http://search.ebscohost.com/login.aspx?direct=true&amp;scope=site&amp;db=nlebk&amp;db=nlabk&amp;AN=553353" TargetMode="External"/><Relationship Id="rId4019" Type="http://schemas.openxmlformats.org/officeDocument/2006/relationships/hyperlink" Target="https://ezp.lib.cam.ac.uk/login?url=https://doi.org/10.4324/9780203152478" TargetMode="External"/><Relationship Id="rId4226" Type="http://schemas.openxmlformats.org/officeDocument/2006/relationships/hyperlink" Target="https://ezp.lib.cam.ac.uk/login?url=https://muse.jhu.edu/book/13476" TargetMode="External"/><Relationship Id="rId4433" Type="http://schemas.openxmlformats.org/officeDocument/2006/relationships/hyperlink" Target="http://www.vlebooks.com/vleweb/product/openreader?id=CambridgeU&amp;isbn=9780241188101" TargetMode="External"/><Relationship Id="rId2191" Type="http://schemas.openxmlformats.org/officeDocument/2006/relationships/hyperlink" Target="https://ezp.lib.cam.ac.uk/login?url=https://onlinelibrary.wiley.com/doi/book/10.1002/9781119069218" TargetMode="External"/><Relationship Id="rId3035" Type="http://schemas.openxmlformats.org/officeDocument/2006/relationships/hyperlink" Target="https://ezp.lib.cam.ac.uk/login?url=https://www.jstor.org/stable/j.ctt2tt56s" TargetMode="External"/><Relationship Id="rId3242" Type="http://schemas.openxmlformats.org/officeDocument/2006/relationships/hyperlink" Target="https://ezp.lib.cam.ac.uk/login?url=https://doi.org/10.4324/9780429496301" TargetMode="External"/><Relationship Id="rId4500" Type="http://schemas.openxmlformats.org/officeDocument/2006/relationships/hyperlink" Target="https://ezp.lib.cam.ac.uk/login?url=https://doi.org/10.4324/9781315682235" TargetMode="External"/><Relationship Id="rId163" Type="http://schemas.openxmlformats.org/officeDocument/2006/relationships/hyperlink" Target="https://www.dawsonera.com/Shibboleth.sso/Login?entityID=https://shib.raven.cam.ac.uk/shibboleth&amp;target=https://www.dawsonera.com/shibboleth/ShibbolethLogin.html?dest=https://www.dawsonera.com/abstract/9780273766148" TargetMode="External"/><Relationship Id="rId370" Type="http://schemas.openxmlformats.org/officeDocument/2006/relationships/hyperlink" Target="http://ezproxy.lib.cam.ac.uk:2048/login?url=http://site.ebrary.com/lib/camuk/Doc?id=10691532" TargetMode="External"/><Relationship Id="rId2051" Type="http://schemas.openxmlformats.org/officeDocument/2006/relationships/hyperlink" Target="http://ezproxy.lib.cam.ac.uk:2048/login?url=http://www.jstor.org/stable/10.5149/9781469638713_blair" TargetMode="External"/><Relationship Id="rId3102" Type="http://schemas.openxmlformats.org/officeDocument/2006/relationships/hyperlink" Target="https://ezp.lib.cam.ac.uk/login?url=http://search.ebscohost.com/login.aspx?direct=true&amp;scope=site&amp;db=nlebk&amp;db=nlabk&amp;AN=2316571" TargetMode="External"/><Relationship Id="rId230" Type="http://schemas.openxmlformats.org/officeDocument/2006/relationships/hyperlink" Target="https://www.dawsonera.com/guard/protected/dawson.jsp?name=https://shib.raven.cam.ac.uk/shibboleth&amp;dest=http://www.dawsonera.com/depp/reader/protected/external/AbstractView/S9780203006757" TargetMode="External"/><Relationship Id="rId2868" Type="http://schemas.openxmlformats.org/officeDocument/2006/relationships/hyperlink" Target="https://ezp.lib.cam.ac.uk/login?url=https://doi.org/10.4324/9780203946862" TargetMode="External"/><Relationship Id="rId3919" Type="http://schemas.openxmlformats.org/officeDocument/2006/relationships/hyperlink" Target="https://ezp.lib.cam.ac.uk/login?url=http://search.ebscohost.com/login.aspx?direct=true&amp;scope=site&amp;db=nlebk&amp;db=nlabk&amp;AN=1288362" TargetMode="External"/><Relationship Id="rId4083" Type="http://schemas.openxmlformats.org/officeDocument/2006/relationships/hyperlink" Target="https://taylorfrancis.com/books/9781315666136" TargetMode="External"/><Relationship Id="rId1677" Type="http://schemas.openxmlformats.org/officeDocument/2006/relationships/hyperlink" Target="https://www.dawsonera.com/guard/protected/dawson.jsp?name=https://shib.raven.cam.ac.uk/shibboleth&amp;dest=http://www.dawsonera.com/depp/reader/protected/external/AbstractView/S9781118597286" TargetMode="External"/><Relationship Id="rId1884" Type="http://schemas.openxmlformats.org/officeDocument/2006/relationships/hyperlink" Target="http://ezproxy.lib.cam.ac.uk:2048/login?url=http://search.ebscohost.com/login.aspx?direct=true&amp;scope=site&amp;db=nlebk&amp;db=nlabk&amp;AN=141270" TargetMode="External"/><Relationship Id="rId2728" Type="http://schemas.openxmlformats.org/officeDocument/2006/relationships/hyperlink" Target="https://ezp.lib.cam.ac.uk/login?url=http://search.ebscohost.com/login.aspx?direct=true&amp;scope=site&amp;db=nlebk&amp;db=nlabk&amp;AN=1357473" TargetMode="External"/><Relationship Id="rId2935" Type="http://schemas.openxmlformats.org/officeDocument/2006/relationships/hyperlink" Target="https://www.vlebooks.com/vleweb/product/openreader?id=CambridgeU&amp;isbn=9781137571991" TargetMode="External"/><Relationship Id="rId4290" Type="http://schemas.openxmlformats.org/officeDocument/2006/relationships/hyperlink" Target="https://ezp.lib.cam.ac.uk/login?url=https://doi.org/10.1201/9781315371818" TargetMode="External"/><Relationship Id="rId907" Type="http://schemas.openxmlformats.org/officeDocument/2006/relationships/hyperlink" Target="http://ezproxy.lib.cam.ac.uk:2048/login?url=http://search.ebscohost.com/login.aspx?direct=true&amp;scope=site&amp;db=nlebk&amp;db=nlabk&amp;AN=1129084" TargetMode="External"/><Relationship Id="rId1537" Type="http://schemas.openxmlformats.org/officeDocument/2006/relationships/hyperlink" Target="http://ezproxy.lib.cam.ac.uk:2048/login?url=http://www.tandfebooks.com/isbn/9780203007112" TargetMode="External"/><Relationship Id="rId1744" Type="http://schemas.openxmlformats.org/officeDocument/2006/relationships/hyperlink" Target="http://ezproxy.lib.cam.ac.uk:2048/login?url=http://dx.doi.org/10.1002/9781119259794" TargetMode="External"/><Relationship Id="rId1951" Type="http://schemas.openxmlformats.org/officeDocument/2006/relationships/hyperlink" Target="http://ezproxy.lib.cam.ac.uk:2048/login?url=https://www.taylorfrancis.com/books/e/9781351656597" TargetMode="External"/><Relationship Id="rId4150" Type="http://schemas.openxmlformats.org/officeDocument/2006/relationships/hyperlink" Target="https://ebookcentral.proquest.com/lib/cam/detail.action?docID=3098364" TargetMode="External"/><Relationship Id="rId36" Type="http://schemas.openxmlformats.org/officeDocument/2006/relationships/hyperlink" Target="http://ezproxy.lib.cam.ac.uk:2048/login?url=http://site.ebrary.com/lib/camuk/Doc?id=10355291" TargetMode="External"/><Relationship Id="rId1604" Type="http://schemas.openxmlformats.org/officeDocument/2006/relationships/hyperlink" Target="http://ebookcentral.proquest.com/lib/cam/detail.action?docID=4731592" TargetMode="External"/><Relationship Id="rId4010" Type="http://schemas.openxmlformats.org/officeDocument/2006/relationships/hyperlink" Target="http://www.vlebooks.com/vleweb/product/openreader?id=CambridgeU&amp;isbn=9781292078120" TargetMode="External"/><Relationship Id="rId1811" Type="http://schemas.openxmlformats.org/officeDocument/2006/relationships/hyperlink" Target="http://ezproxy.lib.cam.ac.uk:2048/login?url=https://www.taylorfrancis.com/books/e/9781315448992" TargetMode="External"/><Relationship Id="rId3569" Type="http://schemas.openxmlformats.org/officeDocument/2006/relationships/hyperlink" Target="https://ezp.lib.cam.ac.uk/login?url=https://doi.org/10.4324/9780203953884" TargetMode="External"/><Relationship Id="rId697" Type="http://schemas.openxmlformats.org/officeDocument/2006/relationships/hyperlink" Target="http://ezproxy.lib.cam.ac.uk:2048/login?url=http://www.tandfebooks.com/isbn/9780203986004" TargetMode="External"/><Relationship Id="rId2378" Type="http://schemas.openxmlformats.org/officeDocument/2006/relationships/hyperlink" Target="http://www.vlebooks.com/vleweb/product/openreader?id=CambridgeU&amp;isbn=9781452275789" TargetMode="External"/><Relationship Id="rId3429" Type="http://schemas.openxmlformats.org/officeDocument/2006/relationships/hyperlink" Target="https://www.dawsonera.com/guard/protected/dawson.jsp?name=https://shib.raven.cam.ac.uk/shibboleth&amp;dest=http://www.dawsonera.com/depp/reader/protected/external/AbstractView/S9781429471121" TargetMode="External"/><Relationship Id="rId3776" Type="http://schemas.openxmlformats.org/officeDocument/2006/relationships/hyperlink" Target="https://ezp.lib.cam.ac.uk/login?url=https://doi.org/10.4324/9781315464213" TargetMode="External"/><Relationship Id="rId3983" Type="http://schemas.openxmlformats.org/officeDocument/2006/relationships/hyperlink" Target="https://ezp.lib.cam.ac.uk/login?url=https://doi.org/10.4324/9780203073032" TargetMode="External"/><Relationship Id="rId1187" Type="http://schemas.openxmlformats.org/officeDocument/2006/relationships/hyperlink" Target="https://www.dawsonera.com/guard/protected/dawson.jsp?name=https://shib.raven.cam.ac.uk/shibboleth&amp;dest=http://www.dawsonera.com/depp/reader/protected/external/AbstractView/S9781137374769" TargetMode="External"/><Relationship Id="rId2585" Type="http://schemas.openxmlformats.org/officeDocument/2006/relationships/hyperlink" Target="https://www.dawsonera.com/guard/protected/dawson.jsp?name=https://shib.raven.cam.ac.uk/shibboleth&amp;dest=http://www.dawsonera.com/depp/reader/protected/external/AbstractView/S9781349209125" TargetMode="External"/><Relationship Id="rId2792" Type="http://schemas.openxmlformats.org/officeDocument/2006/relationships/hyperlink" Target="https://ezp.lib.cam.ac.uk/login?url=https://doi.org/10.4324/9781315092546" TargetMode="External"/><Relationship Id="rId3636" Type="http://schemas.openxmlformats.org/officeDocument/2006/relationships/hyperlink" Target="http://www.vlebooks.com/vleweb/product/openreader?id=CambridgeU&amp;isbn=9781448180202" TargetMode="External"/><Relationship Id="rId3843" Type="http://schemas.openxmlformats.org/officeDocument/2006/relationships/hyperlink" Target="http://ebookcentral.proquest.com/lib/cam/detail.action?docID=5979257" TargetMode="External"/><Relationship Id="rId557" Type="http://schemas.openxmlformats.org/officeDocument/2006/relationships/hyperlink" Target="http://ezproxy.lib.cam.ac.uk:2048/login?url=http://ebooks.cambridge.org/ebook.jsf?bid=CBO9781139084444" TargetMode="External"/><Relationship Id="rId764" Type="http://schemas.openxmlformats.org/officeDocument/2006/relationships/hyperlink" Target="http://ezproxy.lib.cam.ac.uk:2048/login?url=http://lib.myilibrary.com/browse/open.asp?id=53114" TargetMode="External"/><Relationship Id="rId971" Type="http://schemas.openxmlformats.org/officeDocument/2006/relationships/hyperlink" Target="http://ezproxy.lib.cam.ac.uk:2048/login?url=http://www.crcnetbase.com/isbn/9781439846483" TargetMode="External"/><Relationship Id="rId1394" Type="http://schemas.openxmlformats.org/officeDocument/2006/relationships/hyperlink" Target="http://ezproxy.lib.cam.ac.uk:2048/login?url=http://search.ebscohost.com/login.aspx?direct=true&amp;scope=site&amp;db=nlebk&amp;db=nlabk&amp;AN=1053888" TargetMode="External"/><Relationship Id="rId2238" Type="http://schemas.openxmlformats.org/officeDocument/2006/relationships/hyperlink" Target="http://www.vlebooks.com/vleweb/product/openreader?id=CambridgeU&amp;isbn=9780674969599" TargetMode="External"/><Relationship Id="rId2445" Type="http://schemas.openxmlformats.org/officeDocument/2006/relationships/hyperlink" Target="https://ezp.lib.cam.ac.uk/login?url=http://search.ebscohost.com/login.aspx?direct=true&amp;scope=site&amp;db=nlebk&amp;db=nlabk&amp;AN=1761119" TargetMode="External"/><Relationship Id="rId2652" Type="http://schemas.openxmlformats.org/officeDocument/2006/relationships/hyperlink" Target="https://ezp.lib.cam.ac.uk/login?url=http://search.ebscohost.com/login.aspx?direct=true&amp;scope=site&amp;db=nlebk&amp;db=nlabk&amp;AN=130344" TargetMode="External"/><Relationship Id="rId3703" Type="http://schemas.openxmlformats.org/officeDocument/2006/relationships/hyperlink" Target="https://ebookcentral.proquest.com/lib/cam/detail.action?docID=5356235" TargetMode="External"/><Relationship Id="rId3910" Type="http://schemas.openxmlformats.org/officeDocument/2006/relationships/hyperlink" Target="http://ebookcentral.proquest.com/lib/cam/detail.action?docID=1094962" TargetMode="External"/><Relationship Id="rId417" Type="http://schemas.openxmlformats.org/officeDocument/2006/relationships/hyperlink" Target="https://www.dawsonera.com/guard/protected/dawson.jsp?name=https://shib.raven.cam.ac.uk/shibboleth&amp;dest=http://www.dawsonera.com/depp/reader/protected/external/AbstractView/S9781315813639" TargetMode="External"/><Relationship Id="rId624" Type="http://schemas.openxmlformats.org/officeDocument/2006/relationships/hyperlink" Target="http://ezproxy.lib.cam.ac.uk:2048/login?url=http://dx.doi.org/10.1017/CBO9781139165129" TargetMode="External"/><Relationship Id="rId831" Type="http://schemas.openxmlformats.org/officeDocument/2006/relationships/hyperlink" Target="https://www.dawsonera.com/guard/protected/dawson.jsp?name=https://shib.raven.cam.ac.uk/shibboleth&amp;dest=http://www.dawsonera.com/depp/reader/protected/external/AbstractView/S9780470876022" TargetMode="External"/><Relationship Id="rId1047" Type="http://schemas.openxmlformats.org/officeDocument/2006/relationships/hyperlink" Target="http://ezproxy.lib.cam.ac.uk:2048/login?url=http://digital.casalini.it/9788870967159" TargetMode="External"/><Relationship Id="rId1254" Type="http://schemas.openxmlformats.org/officeDocument/2006/relationships/hyperlink" Target="http://ezproxy.lib.cam.ac.uk:2048/login?url=http://www.tandfebooks.com/isbn/9780203084175" TargetMode="External"/><Relationship Id="rId1461" Type="http://schemas.openxmlformats.org/officeDocument/2006/relationships/hyperlink" Target="http://ebookcentral.proquest.com/lib/cam/detail.action?docID=1180750" TargetMode="External"/><Relationship Id="rId2305" Type="http://schemas.openxmlformats.org/officeDocument/2006/relationships/hyperlink" Target="https://ebookcentral.proquest.com/lib/cam/detail.action?docID=5309622" TargetMode="External"/><Relationship Id="rId2512" Type="http://schemas.openxmlformats.org/officeDocument/2006/relationships/hyperlink" Target="https://ebookcentral.proquest.com/lib/cam/detail.action?docID=3035052" TargetMode="External"/><Relationship Id="rId1114" Type="http://schemas.openxmlformats.org/officeDocument/2006/relationships/hyperlink" Target="http://ezproxy.lib.cam.ac.uk:2048/login?url=http://digital.casalini.it/9788859615873" TargetMode="External"/><Relationship Id="rId1321" Type="http://schemas.openxmlformats.org/officeDocument/2006/relationships/hyperlink" Target="http://ezproxy.lib.cam.ac.uk:2048/login?url=http://digital.casalini.it/9788864533735" TargetMode="External"/><Relationship Id="rId4477" Type="http://schemas.openxmlformats.org/officeDocument/2006/relationships/hyperlink" Target="https://ezp.lib.cam.ac.uk/login?url=http://search.ebscohost.com/login.aspx?direct=true&amp;scope=site&amp;db=nlebk&amp;db=nlabk&amp;AN=2047389" TargetMode="External"/><Relationship Id="rId3079" Type="http://schemas.openxmlformats.org/officeDocument/2006/relationships/hyperlink" Target="https://ezp.lib.cam.ac.uk/login?url=https://www.sciencedirect.com/science/book/9780444880413" TargetMode="External"/><Relationship Id="rId3286" Type="http://schemas.openxmlformats.org/officeDocument/2006/relationships/hyperlink" Target="https://ebookcentral.proquest.com/lib/cam/detail.action?docID=875947" TargetMode="External"/><Relationship Id="rId3493" Type="http://schemas.openxmlformats.org/officeDocument/2006/relationships/hyperlink" Target="https://ezp.lib.cam.ac.uk/login?url=http://digital.casalini.it/8822251180" TargetMode="External"/><Relationship Id="rId4337" Type="http://schemas.openxmlformats.org/officeDocument/2006/relationships/hyperlink" Target="https://ezp.lib.cam.ac.uk/login?url=https://www.degruyter.com/isbn/9780226704678" TargetMode="External"/><Relationship Id="rId4544" Type="http://schemas.openxmlformats.org/officeDocument/2006/relationships/hyperlink" Target="http://www.vlebooks.com/vleweb/product/openreader?id=CambridgeU&amp;isbn=9780141989631" TargetMode="External"/><Relationship Id="rId2095" Type="http://schemas.openxmlformats.org/officeDocument/2006/relationships/hyperlink" Target="http://ezproxy.lib.cam.ac.uk:2048/login?url=http://www.jstor.org/stable/j.ctt15m7gwz" TargetMode="External"/><Relationship Id="rId3146" Type="http://schemas.openxmlformats.org/officeDocument/2006/relationships/hyperlink" Target="https://ebookcentral.proquest.com/lib/cam/detail.action?docID=3096138" TargetMode="External"/><Relationship Id="rId3353" Type="http://schemas.openxmlformats.org/officeDocument/2006/relationships/hyperlink" Target="https://ezp.lib.cam.ac.uk/login?url=https://www.bloomsburycollections.com/book/nietzsches-on-the-genealogy-of-morals-a-readers-guide/" TargetMode="External"/><Relationship Id="rId274" Type="http://schemas.openxmlformats.org/officeDocument/2006/relationships/hyperlink" Target="https://www.dawsonera.com/guard/protected/dawson.jsp?name=https://shib.raven.cam.ac.uk/shibboleth&amp;dest=http://www.dawsonera.com/depp/reader/protected/external/AbstractView/S9780191554384" TargetMode="External"/><Relationship Id="rId481" Type="http://schemas.openxmlformats.org/officeDocument/2006/relationships/hyperlink" Target="http://web.b.ebscohost.com/ehost/detail/detail?vid=2&amp;sid=7523533d-e833-4fff-a23e-bb42bc724722%40sessionmgr114&amp;hid=110&amp;bdata=JnNpdGU9ZWhvc3QtbGl2ZSZzY29wZT1zaXRl" TargetMode="External"/><Relationship Id="rId2162" Type="http://schemas.openxmlformats.org/officeDocument/2006/relationships/hyperlink" Target="https://ezp.lib.cam.ac.uk/login?url=https://www.taylorfrancis.com/books/e/9781317361671" TargetMode="External"/><Relationship Id="rId3006" Type="http://schemas.openxmlformats.org/officeDocument/2006/relationships/hyperlink" Target="https://ezp.lib.cam.ac.uk/login?url=http://search.ebscohost.com/login.aspx?direct=true&amp;scope=site&amp;db=nlebk&amp;db=nlabk&amp;AN=2238516" TargetMode="External"/><Relationship Id="rId3560" Type="http://schemas.openxmlformats.org/officeDocument/2006/relationships/hyperlink" Target="https://ebookcentral.proquest.com/lib/cam/detail.action?docID=4716627" TargetMode="External"/><Relationship Id="rId4404" Type="http://schemas.openxmlformats.org/officeDocument/2006/relationships/hyperlink" Target="https://ezp.lib.cam.ac.uk/login?url=https://doi.org/10.4324/9780203834534" TargetMode="External"/><Relationship Id="rId4611" Type="http://schemas.openxmlformats.org/officeDocument/2006/relationships/hyperlink" Target="https://ezp.lib.cam.ac.uk/login?url=http://search.ebscohost.com/login.aspx?direct=true&amp;scope=site&amp;db=nlebk&amp;db=nlabk&amp;AN=2496883" TargetMode="External"/><Relationship Id="rId134" Type="http://schemas.openxmlformats.org/officeDocument/2006/relationships/hyperlink" Target="http://ezproxy.lib.cam.ac.uk:2048/login?url=http://site.ebrary.com/lib/camuk/Doc?id=10440595" TargetMode="External"/><Relationship Id="rId3213" Type="http://schemas.openxmlformats.org/officeDocument/2006/relationships/hyperlink" Target="https://ezp.lib.cam.ac.uk/login?url=https://doi.org/10.4324/9780429460234" TargetMode="External"/><Relationship Id="rId3420" Type="http://schemas.openxmlformats.org/officeDocument/2006/relationships/hyperlink" Target="https://www.dawsonera.com/guard/protected/dawson.jsp?name=https://shib.raven.cam.ac.uk/shibboleth&amp;amp;dest=http://www.dawsonera.com/depp/reader/protected/external/AbstractView/S9780935302578" TargetMode="External"/><Relationship Id="rId341" Type="http://schemas.openxmlformats.org/officeDocument/2006/relationships/hyperlink" Target="http://ezproxy.lib.cam.ac.uk:2048/login?url=http://lib.myilibrary.com/browse/open.asp?id=83526" TargetMode="External"/><Relationship Id="rId2022" Type="http://schemas.openxmlformats.org/officeDocument/2006/relationships/hyperlink" Target="http://ebookcentral.proquest.com/lib/cam/detail.action?docID=613324" TargetMode="External"/><Relationship Id="rId2979" Type="http://schemas.openxmlformats.org/officeDocument/2006/relationships/hyperlink" Target="https://ezp.lib.cam.ac.uk/login?url=https://search.ebscohost.com/login.aspx?direct=true&amp;scope=site&amp;db=nlebk&amp;db=nlabk&amp;AN=484880" TargetMode="External"/><Relationship Id="rId201" Type="http://schemas.openxmlformats.org/officeDocument/2006/relationships/hyperlink" Target="https://www.dawsonera.com/guard/protected/dawson.jsp?name=https://shib.raven.cam.ac.uk/shibboleth&amp;dest=http://www.dawsonera.com/depp/reader/protected/external/AbstractView/S9781403937575" TargetMode="External"/><Relationship Id="rId1788" Type="http://schemas.openxmlformats.org/officeDocument/2006/relationships/hyperlink" Target="http://ezproxy.lib.cam.ac.uk:2048/login?url=http://search.ebscohost.com/login.aspx?direct=true&amp;scope=site&amp;db=nlebk&amp;db=nlabk&amp;AN=116169" TargetMode="External"/><Relationship Id="rId1995" Type="http://schemas.openxmlformats.org/officeDocument/2006/relationships/hyperlink" Target="http://ezproxy.lib.cam.ac.uk:2048/login?url=http://search.ebscohost.com/login.aspx?direct=true&amp;db=nlebk&amp;AN=275201&amp;site=ehost-live&amp;scope=site" TargetMode="External"/><Relationship Id="rId2839" Type="http://schemas.openxmlformats.org/officeDocument/2006/relationships/hyperlink" Target="https://ezp.lib.cam.ac.uk/login?url=http://search.ebscohost.com/login.aspx?direct=true&amp;scope=site&amp;db=nlebk&amp;db=nlabk&amp;AN=379768" TargetMode="External"/><Relationship Id="rId4194" Type="http://schemas.openxmlformats.org/officeDocument/2006/relationships/hyperlink" Target="https://ezp.lib.cam.ac.uk/login?url=http://search.ebscohost.com/login.aspx?direct=true&amp;scope=site&amp;db=nlebk&amp;db=nlabk&amp;AN=27382" TargetMode="External"/><Relationship Id="rId1648" Type="http://schemas.openxmlformats.org/officeDocument/2006/relationships/hyperlink" Target="http://ezproxy.lib.cam.ac.uk:2048/login?url=http://search.ebscohost.com/login.aspx?direct=true&amp;scope=site&amp;db=nlebk&amp;db=nlabk&amp;AN=1427678" TargetMode="External"/><Relationship Id="rId4054" Type="http://schemas.openxmlformats.org/officeDocument/2006/relationships/hyperlink" Target="https://ebookcentral.proquest.com/lib/cam/detail.action?docID=1174286" TargetMode="External"/><Relationship Id="rId4261" Type="http://schemas.openxmlformats.org/officeDocument/2006/relationships/hyperlink" Target="https://ezp.lib.cam.ac.uk/login?url=http://search.ebscohost.com/login.aspx?direct=true&amp;scope=site&amp;db=nlebk&amp;db=nlabk&amp;AN=1399496" TargetMode="External"/><Relationship Id="rId1508" Type="http://schemas.openxmlformats.org/officeDocument/2006/relationships/hyperlink" Target="https://www.dawsonera.com/guard/protected/dawson.jsp?name=https://shib.raven.cam.ac.uk/shibboleth&amp;dest=http://www.dawsonera.com/depp/reader/protected/external/AbstractView/S9780861969074" TargetMode="External"/><Relationship Id="rId1855" Type="http://schemas.openxmlformats.org/officeDocument/2006/relationships/hyperlink" Target="https://www.dawsonera.com/guard/protected/dawson.jsp?name=https://shib.raven.cam.ac.uk/shibboleth&amp;dest=http://www.dawsonera.com/depp/reader/protected/external/AbstractView/S9780262269469" TargetMode="External"/><Relationship Id="rId2906" Type="http://schemas.openxmlformats.org/officeDocument/2006/relationships/hyperlink" Target="https://ezp.lib.cam.ac.uk/login?url=http://search.ebscohost.com/login.aspx?direct=true&amp;scope=site&amp;db=nlebk&amp;db=nlabk&amp;AN=2231834" TargetMode="External"/><Relationship Id="rId3070" Type="http://schemas.openxmlformats.org/officeDocument/2006/relationships/hyperlink" Target="https://ezp.lib.cam.ac.uk/login?url=https://doi.org/10.4324/9781351192477" TargetMode="External"/><Relationship Id="rId4121" Type="http://schemas.openxmlformats.org/officeDocument/2006/relationships/hyperlink" Target="https://ezp.lib.cam.ac.uk/login?url=https://doi.org/10.4324/9781315765853" TargetMode="External"/><Relationship Id="rId1715" Type="http://schemas.openxmlformats.org/officeDocument/2006/relationships/hyperlink" Target="http://ebookcentral.proquest.com/lib/cam/detail.action?docID=5015721" TargetMode="External"/><Relationship Id="rId1922" Type="http://schemas.openxmlformats.org/officeDocument/2006/relationships/hyperlink" Target="http://ebookcentral.proquest.com/lib/cam/detail.action?docID=1272677" TargetMode="External"/><Relationship Id="rId3887" Type="http://schemas.openxmlformats.org/officeDocument/2006/relationships/hyperlink" Target="http://ebookcentral.proquest.com/lib/cam/detail.action?docID=4770572" TargetMode="External"/><Relationship Id="rId2489" Type="http://schemas.openxmlformats.org/officeDocument/2006/relationships/hyperlink" Target="https://ebookcentral.proquest.com/lib/cam/detail.action?docID=484814" TargetMode="External"/><Relationship Id="rId2696" Type="http://schemas.openxmlformats.org/officeDocument/2006/relationships/hyperlink" Target="http://ebookcentral.proquest.com/lib/cam/detail.action?docID=4560530" TargetMode="External"/><Relationship Id="rId3747" Type="http://schemas.openxmlformats.org/officeDocument/2006/relationships/hyperlink" Target="http://www.vlebooks.com/vleweb/product/openreader?id=CambridgeU&amp;isbn=9781921942778" TargetMode="External"/><Relationship Id="rId3954" Type="http://schemas.openxmlformats.org/officeDocument/2006/relationships/hyperlink" Target="https://ezp.lib.cam.ac.uk/login?url=https://doi.org/10.4324/9780203004562" TargetMode="External"/><Relationship Id="rId668" Type="http://schemas.openxmlformats.org/officeDocument/2006/relationships/hyperlink" Target="http://ezproxy.lib.cam.ac.uk:2048/login?url=http://site.ebrary.com/lib/camuk/Doc?id=10613868" TargetMode="External"/><Relationship Id="rId875" Type="http://schemas.openxmlformats.org/officeDocument/2006/relationships/hyperlink" Target="http://ezproxy.lib.cam.ac.uk:2048/login?url=http://dx.doi.org/10.1017/CBO9781139814782" TargetMode="External"/><Relationship Id="rId1298" Type="http://schemas.openxmlformats.org/officeDocument/2006/relationships/hyperlink" Target="http://ezproxy.lib.cam.ac.uk:2048/login?url=http://dx.doi.org/10.5949/UPO9781846316067" TargetMode="External"/><Relationship Id="rId2349" Type="http://schemas.openxmlformats.org/officeDocument/2006/relationships/hyperlink" Target="https://ebookcentral.proquest.com/lib/cam/detail.action?docID=4306623" TargetMode="External"/><Relationship Id="rId2556" Type="http://schemas.openxmlformats.org/officeDocument/2006/relationships/hyperlink" Target="https://ebookcentral.proquest.com/lib/cam/detail.action?docID=4762676" TargetMode="External"/><Relationship Id="rId2763" Type="http://schemas.openxmlformats.org/officeDocument/2006/relationships/hyperlink" Target="https://www.dawsonera.com/guard/protected/dawson.jsp?name=https://shib.raven.cam.ac.uk/shibboleth&amp;dest=http://www.dawsonera.com/depp/reader/protected/external/AbstractView/S9781510432437" TargetMode="External"/><Relationship Id="rId2970" Type="http://schemas.openxmlformats.org/officeDocument/2006/relationships/hyperlink" Target="https://ebookcentral.proquest.com/lib/cam/detail.action?docID=5904535" TargetMode="External"/><Relationship Id="rId3607" Type="http://schemas.openxmlformats.org/officeDocument/2006/relationships/hyperlink" Target="https://ebookcentral.proquest.com/lib/cam/detail.action?docID=3565889" TargetMode="External"/><Relationship Id="rId3814" Type="http://schemas.openxmlformats.org/officeDocument/2006/relationships/hyperlink" Target="http://ebookcentral.proquest.com/lib/cam/detail.action?docID=4926403" TargetMode="External"/><Relationship Id="rId528" Type="http://schemas.openxmlformats.org/officeDocument/2006/relationships/hyperlink" Target="http://ezproxy.lib.cam.ac.uk:2048/login?url=http://site.ebrary.com/lib/camuk/Doc?id=10631868" TargetMode="External"/><Relationship Id="rId735" Type="http://schemas.openxmlformats.org/officeDocument/2006/relationships/hyperlink" Target="http://ezproxy.lib.cam.ac.uk:2048/login?url=http://dx.doi.org/10.1017/CBO9780511814358" TargetMode="External"/><Relationship Id="rId942" Type="http://schemas.openxmlformats.org/officeDocument/2006/relationships/hyperlink" Target="http://ezproxy.lib.cam.ac.uk:2048/login?url=http://dx.doi.org/10.1017/CBO9781139175395" TargetMode="External"/><Relationship Id="rId1158" Type="http://schemas.openxmlformats.org/officeDocument/2006/relationships/hyperlink" Target="http://ezproxy.lib.cam.ac.uk:2048/login?url=http://www.tandfebooks.com/isbn/9781315582498" TargetMode="External"/><Relationship Id="rId1365" Type="http://schemas.openxmlformats.org/officeDocument/2006/relationships/hyperlink" Target="http://ezproxy.lib.cam.ac.uk:2048/login?url=http://digital.casalini.it/9788884209610" TargetMode="External"/><Relationship Id="rId1572" Type="http://schemas.openxmlformats.org/officeDocument/2006/relationships/hyperlink" Target="http://ezproxy.lib.cam.ac.uk:2048/login?url=http://www.tandfebooks.com/isbn/9780203499160" TargetMode="External"/><Relationship Id="rId2209" Type="http://schemas.openxmlformats.org/officeDocument/2006/relationships/hyperlink" Target="https://ebookcentral.proquest.com/lib/cam/detail.action?docID=1343442" TargetMode="External"/><Relationship Id="rId2416" Type="http://schemas.openxmlformats.org/officeDocument/2006/relationships/hyperlink" Target="https://ebookcentral.proquest.com/lib/cam/detail.action?docID=5510812" TargetMode="External"/><Relationship Id="rId2623" Type="http://schemas.openxmlformats.org/officeDocument/2006/relationships/hyperlink" Target="http://www.vlebooks.com/vleweb/product/openreader?id=CambridgeU&amp;isbn=9781473505711" TargetMode="External"/><Relationship Id="rId1018" Type="http://schemas.openxmlformats.org/officeDocument/2006/relationships/hyperlink" Target="https://www.dawsonera.com/guard/protected/dawson.jsp?name=https://shib.raven.cam.ac.uk/shibboleth&amp;dest=http://www.dawsonera.com/depp/reader/protected/external/AbstractView/S9781137534477" TargetMode="External"/><Relationship Id="rId1225" Type="http://schemas.openxmlformats.org/officeDocument/2006/relationships/hyperlink" Target="https://www.dawsonera.com/guard/protected/dawson.jsp?name=https://shib.raven.cam.ac.uk/shibboleth&amp;dest=http://www.dawsonera.com/depp/reader/protected/external/AbstractView/S9780857722775" TargetMode="External"/><Relationship Id="rId1432" Type="http://schemas.openxmlformats.org/officeDocument/2006/relationships/hyperlink" Target="http://ebookcentral.proquest.com/lib/cam/detail.action?docID=3318859" TargetMode="External"/><Relationship Id="rId2830" Type="http://schemas.openxmlformats.org/officeDocument/2006/relationships/hyperlink" Target="https://ezp.lib.cam.ac.uk/login?url=https://search.ebscohost.com/login.aspx?direct=true&amp;scope=site&amp;db=nlebk&amp;db=nlabk&amp;AN=1507867" TargetMode="External"/><Relationship Id="rId4588" Type="http://schemas.openxmlformats.org/officeDocument/2006/relationships/hyperlink" Target="https://ezp.lib.cam.ac.uk/login?url=https://doi.org/10.4324/9780429424663" TargetMode="External"/><Relationship Id="rId71" Type="http://schemas.openxmlformats.org/officeDocument/2006/relationships/hyperlink" Target="https://www.dawsonera.com/guard/protected/dawson.jsp?name=https://shib.raven.cam.ac.uk/shibboleth&amp;dest=http://www.dawsonera.com/depp/reader/protected/external/AbstractView/S9780470692936" TargetMode="External"/><Relationship Id="rId802" Type="http://schemas.openxmlformats.org/officeDocument/2006/relationships/hyperlink" Target="http://ezproxy.lib.cam.ac.uk:2048/login?url=http://www.tandfebooks.com/isbn/9780203946220" TargetMode="External"/><Relationship Id="rId3397" Type="http://schemas.openxmlformats.org/officeDocument/2006/relationships/hyperlink" Target="https://ezp.lib.cam.ac.uk/login?url=https://doi.org/10.4324/9781315649061" TargetMode="External"/><Relationship Id="rId4448" Type="http://schemas.openxmlformats.org/officeDocument/2006/relationships/hyperlink" Target="https://ezp.lib.cam.ac.uk/login?url=http://search.ebscohost.com/login.aspx?direct=true&amp;scope=site&amp;db=nlebk&amp;db=nlabk&amp;AN=2149735" TargetMode="External"/><Relationship Id="rId178" Type="http://schemas.openxmlformats.org/officeDocument/2006/relationships/hyperlink" Target="https://www.dawsonera.com/Shibboleth.sso/Login?entityID=https://shib.raven.cam.ac.uk/shibboleth&amp;target=https://www.dawsonera.com/shibboleth/ShibbolethLogin.html?dest=https://www.dawsonera.com/abstract/9781315847528" TargetMode="External"/><Relationship Id="rId3257" Type="http://schemas.openxmlformats.org/officeDocument/2006/relationships/hyperlink" Target="https://ezp.lib.cam.ac.uk/login?url=https://doi.org/10.4324/9781410610607" TargetMode="External"/><Relationship Id="rId3464" Type="http://schemas.openxmlformats.org/officeDocument/2006/relationships/hyperlink" Target="https://ezp.lib.cam.ac.uk/login?url=https://doi.org/10.4324/9780203549407" TargetMode="External"/><Relationship Id="rId3671" Type="http://schemas.openxmlformats.org/officeDocument/2006/relationships/hyperlink" Target="https://ebookcentral.proquest.com/lib/cam/detail.action?docID=4926119" TargetMode="External"/><Relationship Id="rId4308" Type="http://schemas.openxmlformats.org/officeDocument/2006/relationships/hyperlink" Target="https://ebookcentral.proquest.com/lib/cam/detail.action?docID=4563562" TargetMode="External"/><Relationship Id="rId4515" Type="http://schemas.openxmlformats.org/officeDocument/2006/relationships/hyperlink" Target="https://ebookcentral.proquest.com/lib/cam/detail.action?docID=1837241" TargetMode="External"/><Relationship Id="rId385" Type="http://schemas.openxmlformats.org/officeDocument/2006/relationships/hyperlink" Target="https://www.dawsonera.com/guard/protected/dawson.jsp?name=https://shib.raven.cam.ac.uk/shibboleth&amp;dest=http://www.dawsonera.com/depp/reader/protected/external/AbstractView/S9780470856758" TargetMode="External"/><Relationship Id="rId592" Type="http://schemas.openxmlformats.org/officeDocument/2006/relationships/hyperlink" Target="http://ezproxy.lib.cam.ac.uk:2048/login?url=http://dx.doi.org/10.1017/CBO9780511782206" TargetMode="External"/><Relationship Id="rId2066" Type="http://schemas.openxmlformats.org/officeDocument/2006/relationships/hyperlink" Target="http://ezproxy.lib.cam.ac.uk:2048/login?url=https://muse.jhu.edu/book/39849" TargetMode="External"/><Relationship Id="rId2273" Type="http://schemas.openxmlformats.org/officeDocument/2006/relationships/hyperlink" Target="https://www.dawsonera.com/guard/protected/dawson.jsp?name=https://shib.raven.cam.ac.uk/shibboleth&amp;dest=http://www.dawsonera.com/depp/reader/protected/external/AbstractView/S9781315787947" TargetMode="External"/><Relationship Id="rId2480" Type="http://schemas.openxmlformats.org/officeDocument/2006/relationships/hyperlink" Target="https://ezp.lib.cam.ac.uk/login?url=http://digital.casalini.it/9788859612278" TargetMode="External"/><Relationship Id="rId3117" Type="http://schemas.openxmlformats.org/officeDocument/2006/relationships/hyperlink" Target="https://ezp.lib.cam.ac.uk/login?url=https://muse.jhu.edu/book/35559" TargetMode="External"/><Relationship Id="rId3324" Type="http://schemas.openxmlformats.org/officeDocument/2006/relationships/hyperlink" Target="javascript:__doLinkPostBack('','ss~~AR%20%22Archibald%2C%20John%22%7C%7Csl~~rl','');" TargetMode="External"/><Relationship Id="rId3531" Type="http://schemas.openxmlformats.org/officeDocument/2006/relationships/hyperlink" Target="https://ezp.lib.cam.ac.uk/login?url=http://search.ebscohost.com/login.aspx?direct=true&amp;scope=site&amp;db=nlebk&amp;db=nlabk&amp;AN=2127964" TargetMode="External"/><Relationship Id="rId245" Type="http://schemas.openxmlformats.org/officeDocument/2006/relationships/hyperlink" Target="http://web.a.ebscohost.com/ehost/detail?vid=3&amp;sid=9adc13e7-75c2-46f9-b140-9ab1ce643b70%40sessionmgr4003&amp;hid=4112&amp;bdata=JnNpdGU9ZWhvc3QtbGl2ZSZzY29wZT1zaXRl" TargetMode="External"/><Relationship Id="rId452" Type="http://schemas.openxmlformats.org/officeDocument/2006/relationships/hyperlink" Target="https://www.dawsonera.com/guard/protected/dawson.jsp?name=https://shib.raven.cam.ac.uk/shibboleth&amp;dest=http://www.dawsonera.com/depp/reader/protected/external/AbstractView/S9781473707948" TargetMode="External"/><Relationship Id="rId1082" Type="http://schemas.openxmlformats.org/officeDocument/2006/relationships/hyperlink" Target="https://www.dawsonera.com/guard/protected/dawson.jsp?name=https://shib.raven.cam.ac.uk/shibboleth&amp;dest=http://www.dawsonera.com/depp/reader/protected/external/AbstractView/S9781400830275" TargetMode="External"/><Relationship Id="rId2133" Type="http://schemas.openxmlformats.org/officeDocument/2006/relationships/hyperlink" Target="https://ebookcentral.proquest.com/lib/cam/detail.action?docID=4307011" TargetMode="External"/><Relationship Id="rId2340" Type="http://schemas.openxmlformats.org/officeDocument/2006/relationships/hyperlink" Target="https://ezp.lib.cam.ac.uk/login?url=https://www.taylorfrancis.com/books/9781317221296" TargetMode="External"/><Relationship Id="rId105" Type="http://schemas.openxmlformats.org/officeDocument/2006/relationships/hyperlink" Target="https://www.dawsonera.com/guard/protected/dawson.jsp?name=https://shib.raven.cam.ac.uk/shibboleth&amp;dest=http://www.dawsonera.com/depp/reader/protected/external/AbstractView/S9781441195029" TargetMode="External"/><Relationship Id="rId312" Type="http://schemas.openxmlformats.org/officeDocument/2006/relationships/hyperlink" Target="https://www.dawsonera.com/guard/protected/dawson.jsp?name=https://shib.raven.cam.ac.uk/shibboleth&amp;dest=http://www.dawsonera.com/depp/reader/protected/external/AbstractView/S9780191518553" TargetMode="External"/><Relationship Id="rId2200" Type="http://schemas.openxmlformats.org/officeDocument/2006/relationships/hyperlink" Target="https://ezp.lib.cam.ac.uk/login?url=https://www.jstor.org/stable/j.ctv3hvc45" TargetMode="External"/><Relationship Id="rId4098" Type="http://schemas.openxmlformats.org/officeDocument/2006/relationships/hyperlink" Target="https://ezp.lib.cam.ac.uk/login?url=http://search.ebscohost.com/login.aspx?direct=true&amp;scope=site&amp;db=nlebk&amp;db=nlabk&amp;AN=2098312" TargetMode="External"/><Relationship Id="rId1899" Type="http://schemas.openxmlformats.org/officeDocument/2006/relationships/hyperlink" Target="http://ebookcentral.proquest.com/lib/cam/detail.action?docID=4860804" TargetMode="External"/><Relationship Id="rId4165" Type="http://schemas.openxmlformats.org/officeDocument/2006/relationships/hyperlink" Target="http://ebookcentral.proquest.com/lib/cam/detail.action?docID=3248174" TargetMode="External"/><Relationship Id="rId4372" Type="http://schemas.openxmlformats.org/officeDocument/2006/relationships/hyperlink" Target="https://ezp.lib.cam.ac.uk/login?url=http://search.ebscohost.com/login.aspx?direct=true&amp;scope=site&amp;db=nlebk&amp;db=nlabk&amp;AN=1981325" TargetMode="External"/><Relationship Id="rId1759" Type="http://schemas.openxmlformats.org/officeDocument/2006/relationships/hyperlink" Target="https://www.dawsonera.com/guard/protected/dawson.jsp?name=https://shib.raven.cam.ac.uk/shibboleth&amp;dest=http://www.dawsonera.com/depp/reader/protected/external/AbstractView/S9786000039158" TargetMode="External"/><Relationship Id="rId1966" Type="http://schemas.openxmlformats.org/officeDocument/2006/relationships/hyperlink" Target="http://ezproxy.lib.cam.ac.uk:2048/login?url=https://www.taylorfrancis.com/books/9781351939324" TargetMode="External"/><Relationship Id="rId3181" Type="http://schemas.openxmlformats.org/officeDocument/2006/relationships/hyperlink" Target="http://www.vlebooks.com/vleweb/product/openreader?id=CambridgeU&amp;isbn=9781644900437" TargetMode="External"/><Relationship Id="rId4025" Type="http://schemas.openxmlformats.org/officeDocument/2006/relationships/hyperlink" Target="http://www.vlebooks.com/vleweb/product/openreader?id=CambridgeU&amp;isbn=9780723435792" TargetMode="External"/><Relationship Id="rId1619" Type="http://schemas.openxmlformats.org/officeDocument/2006/relationships/hyperlink" Target="http://ebookcentral.proquest.com/lib/cam/detail.action?docID=4865772" TargetMode="External"/><Relationship Id="rId1826" Type="http://schemas.openxmlformats.org/officeDocument/2006/relationships/hyperlink" Target="http://ezproxy.lib.cam.ac.uk:2048/login?url=http://jstor.org/stable/10.2307/j.ctt2tvj45" TargetMode="External"/><Relationship Id="rId4232" Type="http://schemas.openxmlformats.org/officeDocument/2006/relationships/hyperlink" Target="https://ezp.lib.cam.ac.uk/login?url=https://doi.org/10.4324/9780203942901" TargetMode="External"/><Relationship Id="rId3041" Type="http://schemas.openxmlformats.org/officeDocument/2006/relationships/hyperlink" Target="https://ezp.lib.cam.ac.uk/login?url=https://www.jstor.org/stable/10.2307/j.ctvqsf3k4" TargetMode="External"/><Relationship Id="rId3998" Type="http://schemas.openxmlformats.org/officeDocument/2006/relationships/hyperlink" Target="https://ebookcentral.proquest.com/lib/cam/detail.action?docID=5103852" TargetMode="External"/><Relationship Id="rId3858" Type="http://schemas.openxmlformats.org/officeDocument/2006/relationships/hyperlink" Target="http://www.vlebooks.com/vleweb/product/openreader?id=CambridgeU&amp;isbn=9781524859633" TargetMode="External"/><Relationship Id="rId779" Type="http://schemas.openxmlformats.org/officeDocument/2006/relationships/hyperlink" Target="http://ezproxy.lib.cam.ac.uk:2048/login?url=http://www.tandfebooks.com/isbn/9781315755915" TargetMode="External"/><Relationship Id="rId986" Type="http://schemas.openxmlformats.org/officeDocument/2006/relationships/hyperlink" Target="https://www.dawsonera.com/guard/protected/dawson.jsp?name=https://shib.raven.cam.ac.uk/shibboleth&amp;dest=http://www.dawsonera.com/depp/reader/protected/external/AbstractView/S9781610480284" TargetMode="External"/><Relationship Id="rId2667" Type="http://schemas.openxmlformats.org/officeDocument/2006/relationships/hyperlink" Target="https://ebookcentral.proquest.com/lib/cam/detail.action?docID=5174390" TargetMode="External"/><Relationship Id="rId3718" Type="http://schemas.openxmlformats.org/officeDocument/2006/relationships/hyperlink" Target="https://ebookcentral.proquest.com/lib/cam/detail.action?docID=1820165" TargetMode="External"/><Relationship Id="rId639" Type="http://schemas.openxmlformats.org/officeDocument/2006/relationships/hyperlink" Target="http://ezproxy.lib.cam.ac.uk:2048/login?url=http://lib.myilibrary.com/browse/open.asp?id=513259" TargetMode="External"/><Relationship Id="rId1269" Type="http://schemas.openxmlformats.org/officeDocument/2006/relationships/hyperlink" Target="https://www.dawsonera.com/guard/protected/dawson.jsp?name=https://shib.raven.cam.ac.uk/shibboleth&amp;dest=http://www.dawsonera.com/depp/reader/protected/external/AbstractView/S9781780937243" TargetMode="External"/><Relationship Id="rId1476" Type="http://schemas.openxmlformats.org/officeDocument/2006/relationships/hyperlink" Target="https://www.dawsonera.com/guard/protected/dawson.jsp?name=https://shib.raven.cam.ac.uk/shibboleth&amp;dest=http://www.dawsonera.com/depp/reader/protected/external/AbstractView/S9781119167624" TargetMode="External"/><Relationship Id="rId2874" Type="http://schemas.openxmlformats.org/officeDocument/2006/relationships/hyperlink" Target="https://www.vlebooks.com/vleweb/product/openreader?id=CambridgeU&amp;isbn=9781408834190" TargetMode="External"/><Relationship Id="rId3925" Type="http://schemas.openxmlformats.org/officeDocument/2006/relationships/hyperlink" Target="http://www.vlebooks.com/vleweb/product/openreader?id=CambridgeU&amp;isbn=9781441175205" TargetMode="External"/><Relationship Id="rId846" Type="http://schemas.openxmlformats.org/officeDocument/2006/relationships/hyperlink" Target="http://ezproxy.lib.cam.ac.uk:2048/login?url=http://digital.casalini.it/9788880635642" TargetMode="External"/><Relationship Id="rId1129" Type="http://schemas.openxmlformats.org/officeDocument/2006/relationships/hyperlink" Target="https://www.dawsonera.com/guard/protected/dawson.jsp?name=https://shib.raven.cam.ac.uk/shibboleth&amp;dest=http://www.dawsonera.com/depp/reader/protected/external/AbstractView/S9780199783021" TargetMode="External"/><Relationship Id="rId1683" Type="http://schemas.openxmlformats.org/officeDocument/2006/relationships/hyperlink" Target="https://www.dawsonera.com/guard/protected/dawson.jsp?name=https://shib.raven.cam.ac.uk/shibboleth&amp;dest=http://www.dawsonera.com/depp/reader/protected/external/AbstractView/S9789400721296" TargetMode="External"/><Relationship Id="rId1890" Type="http://schemas.openxmlformats.org/officeDocument/2006/relationships/hyperlink" Target="http://ebookcentral.proquest.com/lib/cam/detail.action?docID=547720" TargetMode="External"/><Relationship Id="rId2527" Type="http://schemas.openxmlformats.org/officeDocument/2006/relationships/hyperlink" Target="https://www.dawsonera.com/guard/protected/dawson.jsp?name=https://shib.raven.cam.ac.uk/shibboleth&amp;dest=http://www.dawsonera.com/depp/reader/protected/external/AbstractView/S9780759115866" TargetMode="External"/><Relationship Id="rId2734" Type="http://schemas.openxmlformats.org/officeDocument/2006/relationships/hyperlink" Target="https://ebookcentral.proquest.com/lib/cam/detail.action?docID=1967408" TargetMode="External"/><Relationship Id="rId2941" Type="http://schemas.openxmlformats.org/officeDocument/2006/relationships/hyperlink" Target="https://ezp.lib.cam.ac.uk/login?url=https://doi.org/10.4324/9781315671512" TargetMode="External"/><Relationship Id="rId706" Type="http://schemas.openxmlformats.org/officeDocument/2006/relationships/hyperlink" Target="http://ezproxy.lib.cam.ac.uk:2048/login?url=http://dx.doi.org/10.1017/CBO9780511802744" TargetMode="External"/><Relationship Id="rId913" Type="http://schemas.openxmlformats.org/officeDocument/2006/relationships/hyperlink" Target="http://ezproxy.lib.cam.ac.uk:2048/login?url=http://digital.casalini.it/9788869270109" TargetMode="External"/><Relationship Id="rId1336" Type="http://schemas.openxmlformats.org/officeDocument/2006/relationships/hyperlink" Target="http://ezproxy.lib.cam.ac.uk:2048/login?url=http://digital.casalini.it/9788866778820" TargetMode="External"/><Relationship Id="rId1543" Type="http://schemas.openxmlformats.org/officeDocument/2006/relationships/hyperlink" Target="http://ezproxy.lib.cam.ac.uk:2048/login?url=http://www.tandfebooks.com/isbn/9781315262147" TargetMode="External"/><Relationship Id="rId1750" Type="http://schemas.openxmlformats.org/officeDocument/2006/relationships/hyperlink" Target="http://ezproxy.lib.cam.ac.uk:2048/login?url=http://www.jstor.org/stable/10.5149/9781469628615_mason" TargetMode="External"/><Relationship Id="rId2801" Type="http://schemas.openxmlformats.org/officeDocument/2006/relationships/hyperlink" Target="https://ezp.lib.cam.ac.uk/login?url=https://search.ebscohost.com/login.aspx?direct=true&amp;scope=site&amp;db=nlebk&amp;db=nlabk&amp;AN=1428937" TargetMode="External"/><Relationship Id="rId42" Type="http://schemas.openxmlformats.org/officeDocument/2006/relationships/hyperlink" Target="http://ezproxy.lib.cam.ac.uk:2048/login?url=http://site.ebrary.com/lib/camuk/Doc?id=10054886" TargetMode="External"/><Relationship Id="rId1403" Type="http://schemas.openxmlformats.org/officeDocument/2006/relationships/hyperlink" Target="http://ezproxy.lib.cam.ac.uk:2048/login?url=http://www.sciencedirect.com/science/book/9780444533074" TargetMode="External"/><Relationship Id="rId1610" Type="http://schemas.openxmlformats.org/officeDocument/2006/relationships/hyperlink" Target="https://www.dawsonera.com/guard/protected/dawson.jsp?name=https://shib.raven.cam.ac.uk/shibboleth&amp;dest=http://www.dawsonera.com/depp/reader/protected/external/AbstractView/S9781137511270" TargetMode="External"/><Relationship Id="rId4559" Type="http://schemas.openxmlformats.org/officeDocument/2006/relationships/hyperlink" Target="http://www.vlebooks.com/vleweb/product/openreader?id=CambridgeU&amp;isbn=9780008284732" TargetMode="External"/><Relationship Id="rId3368" Type="http://schemas.openxmlformats.org/officeDocument/2006/relationships/hyperlink" Target="http://www.vlebooks.com/vleweb/product/openreader?id=CambridgeU&amp;isbn=9781118502198" TargetMode="External"/><Relationship Id="rId3575" Type="http://schemas.openxmlformats.org/officeDocument/2006/relationships/hyperlink" Target="http://www.vlebooks.com/vleweb/product/openreader?id=CambridgeU&amp;isbn=9780062645210" TargetMode="External"/><Relationship Id="rId3782" Type="http://schemas.openxmlformats.org/officeDocument/2006/relationships/hyperlink" Target="https://ezp.lib.cam.ac.uk/login?url=http://search.ebscohost.com/login.aspx?direct=true&amp;scope=site&amp;db=nlebk&amp;db=nlabk&amp;AN=2434990" TargetMode="External"/><Relationship Id="rId4419" Type="http://schemas.openxmlformats.org/officeDocument/2006/relationships/hyperlink" Target="https://ezp.lib.cam.ac.uk/login?url=http://search.ebscohost.com/login.aspx?direct=true&amp;scope=site&amp;db=nlebk&amp;db=nlabk&amp;AN=1479128" TargetMode="External"/><Relationship Id="rId4626" Type="http://schemas.openxmlformats.org/officeDocument/2006/relationships/hyperlink" Target="https://ezp.lib.cam.ac.uk/login?url=http://search.ebscohost.com/login.aspx?direct=true&amp;scope=site&amp;db=nlebk&amp;db=nlabk&amp;AN=1478808" TargetMode="External"/><Relationship Id="rId289" Type="http://schemas.openxmlformats.org/officeDocument/2006/relationships/hyperlink" Target="http://ezproxy.lib.cam.ac.uk:2048/login?url=http://site.ebrary.com/lib/camuk/Doc?id=10837734" TargetMode="External"/><Relationship Id="rId496" Type="http://schemas.openxmlformats.org/officeDocument/2006/relationships/hyperlink" Target="http://ezproxy.lib.cam.ac.uk:2048/login?url=http://site.ebrary.com/lib/camuk/Doc?id=10858272" TargetMode="External"/><Relationship Id="rId2177" Type="http://schemas.openxmlformats.org/officeDocument/2006/relationships/hyperlink" Target="https://ezp.lib.cam.ac.uk/login?url=https://www.brepolsonline.net/doi/book/10.1484/M.AMA-EB.6.09070802050003050202080609" TargetMode="External"/><Relationship Id="rId2384" Type="http://schemas.openxmlformats.org/officeDocument/2006/relationships/hyperlink" Target="http://www.vlebooks.com/vleweb/product/openreader?id=CambridgeU&amp;isbn=9780745665276" TargetMode="External"/><Relationship Id="rId2591" Type="http://schemas.openxmlformats.org/officeDocument/2006/relationships/hyperlink" Target="https://ebookcentral.proquest.com/lib/cam/detail.action?docID=5606634" TargetMode="External"/><Relationship Id="rId3228" Type="http://schemas.openxmlformats.org/officeDocument/2006/relationships/hyperlink" Target="https://www.dawsonera.com/guard/protected/dawson.jsp?name=https://shib.raven.cam.ac.uk/shibboleth&amp;dest=http://www.dawsonera.com/depp/reader/protected/external/AbstractView/S9781442230828" TargetMode="External"/><Relationship Id="rId3435" Type="http://schemas.openxmlformats.org/officeDocument/2006/relationships/hyperlink" Target="https://ezp.lib.cam.ac.uk/login?url=http://search.ebscohost.com/login.aspx?direct=true&amp;scope=site&amp;db=nlebk&amp;db=nlabk&amp;AN=1285890" TargetMode="External"/><Relationship Id="rId3642" Type="http://schemas.openxmlformats.org/officeDocument/2006/relationships/hyperlink" Target="https://www.askewsandholts.com/site/search_generate.asp?searchtype=simple&amp;quicksearchtype=Title&amp;direct=true&amp;keyword=%22Engaging+evil%22" TargetMode="External"/><Relationship Id="rId149" Type="http://schemas.openxmlformats.org/officeDocument/2006/relationships/hyperlink" Target="http://web.b.ebscohost.com/ehost/detail?vid=7&amp;sid=677c70dd-69f4-42a4-8328-6da5586a341d%40sessionmgr114&amp;hid=128&amp;bdata=JnNpdGU9ZWhvc3QtbGl2ZSZzY29wZT1zaXRl" TargetMode="External"/><Relationship Id="rId356" Type="http://schemas.openxmlformats.org/officeDocument/2006/relationships/hyperlink" Target="http://ezproxy.lib.cam.ac.uk:2048/login?url=http://site.ebrary.com/lib/camuk/Doc?id=10811145" TargetMode="External"/><Relationship Id="rId563" Type="http://schemas.openxmlformats.org/officeDocument/2006/relationships/hyperlink" Target="https://www.dawsonera.com/guard/protected/dawson.jsp?name=https://shib.raven.cam.ac.uk/shibboleth&amp;dest=http://www.dawsonera.com/depp/reader/protected/external/AbstractView/S9780203180464" TargetMode="External"/><Relationship Id="rId770" Type="http://schemas.openxmlformats.org/officeDocument/2006/relationships/hyperlink" Target="http://ezproxy.lib.cam.ac.uk:2048/login?url=http://elsevierelibrary.co.uk/product/accident-emergency-radiology-survival-guide" TargetMode="External"/><Relationship Id="rId1193" Type="http://schemas.openxmlformats.org/officeDocument/2006/relationships/hyperlink" Target="https://www.dawsonera.com/guard/protected/dawson.jsp?name=https://shib.raven.cam.ac.uk/shibboleth&amp;dest=http://www.dawsonera.com/depp/reader/protected/external/AbstractView/S9780230338005" TargetMode="External"/><Relationship Id="rId2037" Type="http://schemas.openxmlformats.org/officeDocument/2006/relationships/hyperlink" Target="https://www.dawsonera.com/guard/protected/dawson.jsp?name=https://shib.raven.cam.ac.uk/shibboleth&amp;dest=http://www.dawsonera.com/depp/reader/protected/external/AbstractView/S9780674982581" TargetMode="External"/><Relationship Id="rId2244" Type="http://schemas.openxmlformats.org/officeDocument/2006/relationships/hyperlink" Target="https://ezp.lib.cam.ac.uk/login?url=https://muse.jhu.edu/book/2072" TargetMode="External"/><Relationship Id="rId2451" Type="http://schemas.openxmlformats.org/officeDocument/2006/relationships/hyperlink" Target="http://www.vlebooks.com/vleweb/product/openreader?id=CambridgeU&amp;isbn=9783319626772" TargetMode="External"/><Relationship Id="rId216" Type="http://schemas.openxmlformats.org/officeDocument/2006/relationships/hyperlink" Target="https://www.dawsonera.com/guard/protected/dawson.jsp?name=https://shib.raven.cam.ac.uk/shibboleth&amp;dest=http://www.dawsonera.com/depp/reader/protected/external/AbstractView/S9781452261829" TargetMode="External"/><Relationship Id="rId423" Type="http://schemas.openxmlformats.org/officeDocument/2006/relationships/hyperlink" Target="https://www.dawsonera.com/guard/protected/dawson.jsp?name=https://shib.raven.cam.ac.uk/shibboleth&amp;dest=http://www.dawsonera.com/depp/reader/protected/external/AbstractView/S9789814566209" TargetMode="External"/><Relationship Id="rId1053" Type="http://schemas.openxmlformats.org/officeDocument/2006/relationships/hyperlink" Target="http://ezproxy.lib.cam.ac.uk:2048/login?url=http://lib.myilibrary.com?id=828673" TargetMode="External"/><Relationship Id="rId1260" Type="http://schemas.openxmlformats.org/officeDocument/2006/relationships/hyperlink" Target="http://ebookcentral.proquest.com/lib/cam/detail.action?docID=883504" TargetMode="External"/><Relationship Id="rId2104" Type="http://schemas.openxmlformats.org/officeDocument/2006/relationships/hyperlink" Target="http://ezproxy.lib.cam.ac.uk:2048/login?url=https://doi.org/10.1163/9789004235731" TargetMode="External"/><Relationship Id="rId3502" Type="http://schemas.openxmlformats.org/officeDocument/2006/relationships/hyperlink" Target="https://ebookcentral.proquest.com/lib/cam/detail.action?docID=797869" TargetMode="External"/><Relationship Id="rId630" Type="http://schemas.openxmlformats.org/officeDocument/2006/relationships/hyperlink" Target="http://ezproxy.lib.cam.ac.uk:2048/login?url=http://dx.doi.org/10.1017/CBO9781107295377" TargetMode="External"/><Relationship Id="rId2311" Type="http://schemas.openxmlformats.org/officeDocument/2006/relationships/hyperlink" Target="https://ebookcentral.proquest.com/lib/cam/detail.action?docID=5210138" TargetMode="External"/><Relationship Id="rId4069" Type="http://schemas.openxmlformats.org/officeDocument/2006/relationships/hyperlink" Target="https://ezp.lib.cam.ac.uk/login?url=http://search.ebscohost.com/login.aspx?direct=true&amp;scope=site&amp;db=nlebk&amp;db=nlabk&amp;AN=603091" TargetMode="External"/><Relationship Id="rId1120" Type="http://schemas.openxmlformats.org/officeDocument/2006/relationships/hyperlink" Target="http://ezproxy.lib.cam.ac.uk:2048/login?url=http://digital.casalini.it/9788859613398" TargetMode="External"/><Relationship Id="rId4276" Type="http://schemas.openxmlformats.org/officeDocument/2006/relationships/hyperlink" Target="https://ezp.lib.cam.ac.uk/login?url=https://doi.org/10.4324/9781315884011" TargetMode="External"/><Relationship Id="rId4483" Type="http://schemas.openxmlformats.org/officeDocument/2006/relationships/hyperlink" Target="http://www.vlebooks.com/vleweb/product/openreader?id=CambridgeU&amp;isbn=9780141925578" TargetMode="External"/><Relationship Id="rId1937" Type="http://schemas.openxmlformats.org/officeDocument/2006/relationships/hyperlink" Target="http://ezproxy.lib.cam.ac.uk:2048/login?url=https://www.taylorfrancis.com/books/9781317411529" TargetMode="External"/><Relationship Id="rId3085" Type="http://schemas.openxmlformats.org/officeDocument/2006/relationships/hyperlink" Target="https://ebookcentral.proquest.com/lib/cam/detail.action?docID=5523484" TargetMode="External"/><Relationship Id="rId3292" Type="http://schemas.openxmlformats.org/officeDocument/2006/relationships/hyperlink" Target="http://www.vlebooks.com/vleweb/product/openreader?id=CambridgeU&amp;isbn=9781292000763" TargetMode="External"/><Relationship Id="rId4136" Type="http://schemas.openxmlformats.org/officeDocument/2006/relationships/hyperlink" Target="https://ezp.lib.cam.ac.uk/login?url=https://doi.org/10.4324/9781315437453" TargetMode="External"/><Relationship Id="rId4343" Type="http://schemas.openxmlformats.org/officeDocument/2006/relationships/hyperlink" Target="https://ebookcentral.proquest.com/lib/cam/detail.action?docID=5491601" TargetMode="External"/><Relationship Id="rId4550" Type="http://schemas.openxmlformats.org/officeDocument/2006/relationships/hyperlink" Target="https://ezp.lib.cam.ac.uk/login?url=http://search.ebscohost.com/login.aspx?direct=true&amp;scope=site&amp;db=nlebk&amp;db=nlabk&amp;AN=1677256" TargetMode="External"/><Relationship Id="rId3152" Type="http://schemas.openxmlformats.org/officeDocument/2006/relationships/hyperlink" Target="https://www.dawsonera.com/guard/protected/dawson.jsp?name=https://shib.raven.cam.ac.uk/shibboleth&amp;dest=http://www.dawsonera.com/depp/reader/protected/external/AbstractView/S9783030208240" TargetMode="External"/><Relationship Id="rId4203" Type="http://schemas.openxmlformats.org/officeDocument/2006/relationships/hyperlink" Target="http://www.vlebooks.com/vleweb/product/openreader?id=CambridgeU&amp;isbn=9780335233175" TargetMode="External"/><Relationship Id="rId4410" Type="http://schemas.openxmlformats.org/officeDocument/2006/relationships/hyperlink" Target="https://ezp.lib.cam.ac.uk/login?url=https://doi.org/10.4324/9780203819470" TargetMode="External"/><Relationship Id="rId280" Type="http://schemas.openxmlformats.org/officeDocument/2006/relationships/hyperlink" Target="https://www.dawsonera.com/Shibboleth.sso/Login?entityID=https://shib.raven.cam.ac.uk/shibboleth&amp;target=https://www.dawsonera.com/shibboleth/ShibbolethLogin.html?dest=https://www.dawsonera.com/abstract/9780335240166" TargetMode="External"/><Relationship Id="rId3012" Type="http://schemas.openxmlformats.org/officeDocument/2006/relationships/hyperlink" Target="https://ebookcentral.proquest.com/lib/cam/detail.action?docID=3117969" TargetMode="External"/><Relationship Id="rId140" Type="http://schemas.openxmlformats.org/officeDocument/2006/relationships/hyperlink" Target="http://ezproxy.lib.cam.ac.uk:2048/login?url=http://site.ebrary.com/lib/camuk/Doc?id=10383976" TargetMode="External"/><Relationship Id="rId3969" Type="http://schemas.openxmlformats.org/officeDocument/2006/relationships/hyperlink" Target="https://ezp.lib.cam.ac.uk/login?url=http://search.ebscohost.com/login.aspx?direct=true&amp;scope=site&amp;db=nlebk&amp;db=nlabk&amp;AN=2295518" TargetMode="External"/><Relationship Id="rId6" Type="http://schemas.openxmlformats.org/officeDocument/2006/relationships/hyperlink" Target="https://www.dawsonera.com/Shibboleth.sso/Login?entityID=https://shib.raven.cam.ac.uk/shibboleth&amp;target=https://www.dawsonera.com/shibboleth/ShibbolethLogin.html?dest=https://www.dawsonera.com/abstract/9780822387138" TargetMode="External"/><Relationship Id="rId2778" Type="http://schemas.openxmlformats.org/officeDocument/2006/relationships/hyperlink" Target="https://ezp.lib.cam.ac.uk/login?url=https://www.degruyter.com/isbn/9780520966154" TargetMode="External"/><Relationship Id="rId2985" Type="http://schemas.openxmlformats.org/officeDocument/2006/relationships/hyperlink" Target="https://ezp.lib.cam.ac.uk/login?url=https://search.ebscohost.com/login.aspx?direct=true&amp;scope=site&amp;db=nlebk&amp;db=nlabk&amp;AN=2249766" TargetMode="External"/><Relationship Id="rId3829" Type="http://schemas.openxmlformats.org/officeDocument/2006/relationships/hyperlink" Target="https://ezp.lib.cam.ac.uk/login?url=http://digital.casalini.it/9788822909169" TargetMode="External"/><Relationship Id="rId957" Type="http://schemas.openxmlformats.org/officeDocument/2006/relationships/hyperlink" Target="http://ezproxy.lib.cam.ac.uk:2048/login?url=http://dx.doi.org/10.1017/CBO9780511805950" TargetMode="External"/><Relationship Id="rId1587" Type="http://schemas.openxmlformats.org/officeDocument/2006/relationships/hyperlink" Target="http://ezproxy.lib.cam.ac.uk:2048/login?url=http://search.ebscohost.com/login.aspx?direct=true&amp;scope=site&amp;db=nlebk&amp;db=nlabk&amp;AN=16540" TargetMode="External"/><Relationship Id="rId1794" Type="http://schemas.openxmlformats.org/officeDocument/2006/relationships/hyperlink" Target="http://ebookcentral.proquest.com/lib/cam/detail.action?docID=1024141" TargetMode="External"/><Relationship Id="rId2638" Type="http://schemas.openxmlformats.org/officeDocument/2006/relationships/hyperlink" Target="https://ezp.lib.cam.ac.uk/login?url=http://search.ebscohost.com/login.aspx?direct=true&amp;scope=site&amp;db=nlebk&amp;db=nlabk&amp;AN=565050" TargetMode="External"/><Relationship Id="rId2845" Type="http://schemas.openxmlformats.org/officeDocument/2006/relationships/hyperlink" Target="https://www.vlebooks.com/vleweb/product/openreader?id=CambridgeU&amp;isbn=9780300160277" TargetMode="External"/><Relationship Id="rId86" Type="http://schemas.openxmlformats.org/officeDocument/2006/relationships/hyperlink" Target="https://www.dawsonera.com/guard/protected/dawson.jsp?name=https://shib.raven.cam.ac.uk/shibboleth&amp;dest=http://www.dawsonera.com/depp/reader/protected/external/AbstractView/S9781849641364" TargetMode="External"/><Relationship Id="rId817" Type="http://schemas.openxmlformats.org/officeDocument/2006/relationships/hyperlink" Target="http://ezproxy.lib.cam.ac.uk:2048/login?url=http://dx.doi.org/10.1017/CBO9781316104378" TargetMode="External"/><Relationship Id="rId1447" Type="http://schemas.openxmlformats.org/officeDocument/2006/relationships/hyperlink" Target="http://ezproxy.lib.cam.ac.uk:2048/login?url=http://www.tandfebooks.com/isbn/9780203964309" TargetMode="External"/><Relationship Id="rId1654" Type="http://schemas.openxmlformats.org/officeDocument/2006/relationships/hyperlink" Target="http://ezproxy.lib.cam.ac.uk:2048/login?url=http://lib.myilibrary.com/browse/open.asp?id=1035565" TargetMode="External"/><Relationship Id="rId1861" Type="http://schemas.openxmlformats.org/officeDocument/2006/relationships/hyperlink" Target="http://ebookcentral.proquest.com/lib/cam/detail.action?docID=3239794" TargetMode="External"/><Relationship Id="rId2705" Type="http://schemas.openxmlformats.org/officeDocument/2006/relationships/hyperlink" Target="https://ezp.lib.cam.ac.uk/login?url=https://www.jstor.org/stable/10.2307/j.ctt18z4h1f" TargetMode="External"/><Relationship Id="rId2912" Type="http://schemas.openxmlformats.org/officeDocument/2006/relationships/hyperlink" Target="http://www.vlebooks.com/vleweb/product/openreader?id=CambridgeU&amp;isbn=9781503603509" TargetMode="External"/><Relationship Id="rId4060" Type="http://schemas.openxmlformats.org/officeDocument/2006/relationships/hyperlink" Target="https://ebookcentral.proquest.com/lib/cam/detail.action?docID=4716762" TargetMode="External"/><Relationship Id="rId1307" Type="http://schemas.openxmlformats.org/officeDocument/2006/relationships/hyperlink" Target="http://ezproxy.lib.cam.ac.uk:2048/login?url=http://search.ebscohost.com/login.aspx?direct=true&amp;scope=site&amp;db=nlebk&amp;db=nlabk&amp;AN=57062" TargetMode="External"/><Relationship Id="rId1514" Type="http://schemas.openxmlformats.org/officeDocument/2006/relationships/hyperlink" Target="https://www.dawsonera.com/guard/protected/dawson.jsp?name=https://shib.raven.cam.ac.uk/shibboleth&amp;dest=http://www.dawsonera.com/depp/reader/protected/external/AbstractView/S9781473737365" TargetMode="External"/><Relationship Id="rId1721" Type="http://schemas.openxmlformats.org/officeDocument/2006/relationships/hyperlink" Target="http://ebookcentral.proquest.com/lib/cam/detail.action?docID=4306996" TargetMode="External"/><Relationship Id="rId13" Type="http://schemas.openxmlformats.org/officeDocument/2006/relationships/hyperlink" Target="https://www.dawsonera.com/Shibboleth.sso/Login?entityID=https://shib.raven.cam.ac.uk/shibboleth&amp;target=https://www.dawsonera.com/shibboleth/ShibbolethLogin.html?dest=https://www.dawsonera.com/abstract/9780470744550" TargetMode="External"/><Relationship Id="rId3479" Type="http://schemas.openxmlformats.org/officeDocument/2006/relationships/hyperlink" Target="http://www.vlebooks.com/vleweb/product/openreader?id=CambridgeU&amp;isbn=9781408854884" TargetMode="External"/><Relationship Id="rId3686" Type="http://schemas.openxmlformats.org/officeDocument/2006/relationships/hyperlink" Target="https://ezp.lib.cam.ac.uk/login?url=https://doi.org/10.4324/9780429316845" TargetMode="External"/><Relationship Id="rId2288" Type="http://schemas.openxmlformats.org/officeDocument/2006/relationships/hyperlink" Target="https://ebookcentral.proquest.com/lib/cam/detail.action?docID=334594" TargetMode="External"/><Relationship Id="rId2495" Type="http://schemas.openxmlformats.org/officeDocument/2006/relationships/hyperlink" Target="http://www.vlebooks.com/vleweb/product/openreader?id=CambridgeU&amp;isbn=9781405249331" TargetMode="External"/><Relationship Id="rId3339" Type="http://schemas.openxmlformats.org/officeDocument/2006/relationships/hyperlink" Target="https://ezp.lib.cam.ac.uk/login?url=https://doi.org/10.4324/9780203119235" TargetMode="External"/><Relationship Id="rId3893" Type="http://schemas.openxmlformats.org/officeDocument/2006/relationships/hyperlink" Target="https://www.dawsonera.com/guard/protected/dawson.jsp?name=https://shib.raven.cam.ac.uk/shibboleth&amp;dest=http://www.dawsonera.com/depp/reader/protected/external/AbstractView/S9781442237308" TargetMode="External"/><Relationship Id="rId467" Type="http://schemas.openxmlformats.org/officeDocument/2006/relationships/hyperlink" Target="http://ezproxy.lib.cam.ac.uk:2048/login?url=http://dx.doi.org/10.1017/CCO9780511910111" TargetMode="External"/><Relationship Id="rId1097" Type="http://schemas.openxmlformats.org/officeDocument/2006/relationships/hyperlink" Target="https://www.dawsonera.com/guard/protected/dawson.jsp?name=https://shib.raven.cam.ac.uk/shibboleth&amp;dest=http://www.dawsonera.com/depp/reader/protected/external/AbstractView/S9780226288178" TargetMode="External"/><Relationship Id="rId2148" Type="http://schemas.openxmlformats.org/officeDocument/2006/relationships/hyperlink" Target="https://ebookcentral.proquest.com/lib/cam/detail.action?docID=923279" TargetMode="External"/><Relationship Id="rId3546" Type="http://schemas.openxmlformats.org/officeDocument/2006/relationships/hyperlink" Target="https://ezp.lib.cam.ac.uk/login?url=http://search.ebscohost.com/login.aspx?direct=true&amp;scope=site&amp;db=nlebk&amp;db=nlabk&amp;AN=2351603" TargetMode="External"/><Relationship Id="rId3753" Type="http://schemas.openxmlformats.org/officeDocument/2006/relationships/hyperlink" Target="https://ebookcentral.proquest.com/lib/cam/detail.action?docID=931771" TargetMode="External"/><Relationship Id="rId3960" Type="http://schemas.openxmlformats.org/officeDocument/2006/relationships/hyperlink" Target="https://ezp.lib.cam.ac.uk/login?url=https://doi.org/10.4324/9781003009870" TargetMode="External"/><Relationship Id="rId674" Type="http://schemas.openxmlformats.org/officeDocument/2006/relationships/hyperlink" Target="http://ezproxy.lib.cam.ac.uk:2048/login?url=http://site.ebrary.com/lib/camuk/Doc?id=10768081" TargetMode="External"/><Relationship Id="rId881" Type="http://schemas.openxmlformats.org/officeDocument/2006/relationships/hyperlink" Target="http://ezproxy.lib.cam.ac.uk:2048/login?url=http://digital.casalini.it/9788859611899" TargetMode="External"/><Relationship Id="rId2355" Type="http://schemas.openxmlformats.org/officeDocument/2006/relationships/hyperlink" Target="https://ezp.lib.cam.ac.uk/login?url=https://www.taylorfrancis.com/books/9781351284073" TargetMode="External"/><Relationship Id="rId2562" Type="http://schemas.openxmlformats.org/officeDocument/2006/relationships/hyperlink" Target="http://www.vlebooks.com/vleweb/product/openreader?id=CambridgeU&amp;isbn=9780520954939" TargetMode="External"/><Relationship Id="rId3406" Type="http://schemas.openxmlformats.org/officeDocument/2006/relationships/hyperlink" Target="https://ebookcentral.proquest.com/lib/cam/detail.action?docID=5979118" TargetMode="External"/><Relationship Id="rId3613" Type="http://schemas.openxmlformats.org/officeDocument/2006/relationships/hyperlink" Target="http://www.vlebooks.com/vleweb/product/openreader?id=CambridgeU&amp;isbn=9781784780821" TargetMode="External"/><Relationship Id="rId3820" Type="http://schemas.openxmlformats.org/officeDocument/2006/relationships/hyperlink" Target="http://ebookcentral.proquest.com/lib/cam/detail.action?docID=5997458" TargetMode="External"/><Relationship Id="rId327" Type="http://schemas.openxmlformats.org/officeDocument/2006/relationships/hyperlink" Target="http://site.ebrary.com/lib/camuk/docDetail.action?docID=10826215" TargetMode="External"/><Relationship Id="rId534" Type="http://schemas.openxmlformats.org/officeDocument/2006/relationships/hyperlink" Target="http://ezproxy.lib.cam.ac.uk:2048/login?url=http://www.jstor.org/stable/j.ctt7zw9xs" TargetMode="External"/><Relationship Id="rId741" Type="http://schemas.openxmlformats.org/officeDocument/2006/relationships/hyperlink" Target="https://www.dawsonera.com/guard/protected/dawson.jsp?name=https://shib.raven.cam.ac.uk/shibboleth&amp;dest=http://www.dawsonera.com/depp/reader/protected/external/AbstractView/S9781315834634" TargetMode="External"/><Relationship Id="rId1164" Type="http://schemas.openxmlformats.org/officeDocument/2006/relationships/hyperlink" Target="https://www.dawsonera.com/guard/protected/dawson.jsp?name=https://shib.raven.cam.ac.uk/shibboleth&amp;dest=http://www.dawsonera.com/depp/reader/protected/external/AbstractView/S9781455727919" TargetMode="External"/><Relationship Id="rId1371" Type="http://schemas.openxmlformats.org/officeDocument/2006/relationships/hyperlink" Target="http://ebookcentral.proquest.com/lib/cam/detail.action?docID=4793341" TargetMode="External"/><Relationship Id="rId2008" Type="http://schemas.openxmlformats.org/officeDocument/2006/relationships/hyperlink" Target="https://www.dawsonera.com/Shibboleth.sso/Login?entityID=https://shib.raven.cam.ac.uk/shibboleth&amp;target=https://www.dawsonera.com/depp/shibboleth/ShibbolethLogin.html?dest=https://www.dawsonera.com/abstract/9781315753058" TargetMode="External"/><Relationship Id="rId2215" Type="http://schemas.openxmlformats.org/officeDocument/2006/relationships/hyperlink" Target="https://ezp.lib.cam.ac.uk/login?url=http://digital.casalini.it/9788878146952" TargetMode="External"/><Relationship Id="rId2422" Type="http://schemas.openxmlformats.org/officeDocument/2006/relationships/hyperlink" Target="http://www.vlebooks.com/vleweb/product/openreader?id=CambridgeU&amp;isbn=9780141925912" TargetMode="External"/><Relationship Id="rId601" Type="http://schemas.openxmlformats.org/officeDocument/2006/relationships/hyperlink" Target="http://ezproxy.lib.cam.ac.uk:2048/login?url=http://dx.doi.org/10.1017/CBO9780511781476" TargetMode="External"/><Relationship Id="rId1024" Type="http://schemas.openxmlformats.org/officeDocument/2006/relationships/hyperlink" Target="https://www.dawsonera.com/guard/protected/dawson.jsp?name=https://shib.raven.cam.ac.uk/shibboleth&amp;dest=http://www.dawsonera.com/depp/reader/protected/external/AbstractView/S9783658083144" TargetMode="External"/><Relationship Id="rId1231" Type="http://schemas.openxmlformats.org/officeDocument/2006/relationships/hyperlink" Target="http://ezproxy.lib.cam.ac.uk:2048/login?url=http://digital.casalini.it/9788859616108" TargetMode="External"/><Relationship Id="rId4387" Type="http://schemas.openxmlformats.org/officeDocument/2006/relationships/hyperlink" Target="https://ezp.lib.cam.ac.uk/login?url=https://doi.org/10.4324/9781315693750" TargetMode="External"/><Relationship Id="rId4594" Type="http://schemas.openxmlformats.org/officeDocument/2006/relationships/hyperlink" Target="https://ebookcentral.proquest.com/lib/cam/detail.action?docID=2095496" TargetMode="External"/><Relationship Id="rId3196" Type="http://schemas.openxmlformats.org/officeDocument/2006/relationships/hyperlink" Target="https://ezp.lib.cam.ac.uk/login?url=https://doi.org/10.4324/9780203867822" TargetMode="External"/><Relationship Id="rId4247" Type="http://schemas.openxmlformats.org/officeDocument/2006/relationships/hyperlink" Target="https://ezp.lib.cam.ac.uk/login?url=https://doi.org/10.4324/9780203497319" TargetMode="External"/><Relationship Id="rId4454" Type="http://schemas.openxmlformats.org/officeDocument/2006/relationships/hyperlink" Target="https://ezp.lib.cam.ac.uk/login?url=https://doi.org/10.4324/9781315433370" TargetMode="External"/><Relationship Id="rId3056" Type="http://schemas.openxmlformats.org/officeDocument/2006/relationships/hyperlink" Target="https://www.dawsonera.com/guard/protected/dawson.jsp?name=https://shib.raven.cam.ac.uk/shibboleth&amp;dest=http://www.dawsonera.com/depp/reader/protected/external/AbstractView/S9780761858126" TargetMode="External"/><Relationship Id="rId3263" Type="http://schemas.openxmlformats.org/officeDocument/2006/relationships/hyperlink" Target="https://ezp.lib.cam.ac.uk/login?url=https://doi.org/10.4324/9781315517735" TargetMode="External"/><Relationship Id="rId3470" Type="http://schemas.openxmlformats.org/officeDocument/2006/relationships/hyperlink" Target="https://www.askewsandholts.com/site/search_generate.asp?searchtype=simple&amp;quicksearchtype=keypublisher&amp;direct=true&amp;keyword=Rowman+%26+Littlefield+Publishers" TargetMode="External"/><Relationship Id="rId4107" Type="http://schemas.openxmlformats.org/officeDocument/2006/relationships/hyperlink" Target="https://ezp.lib.cam.ac.uk/login?url=http://search.ebscohost.com/login.aspx?direct=true&amp;scope=site&amp;db=nlebk&amp;db=nlabk&amp;AN=2370370" TargetMode="External"/><Relationship Id="rId4314" Type="http://schemas.openxmlformats.org/officeDocument/2006/relationships/hyperlink" Target="https://ezp.lib.cam.ac.uk/login?url=https://doi.org/10.4324/9780203223017" TargetMode="External"/><Relationship Id="rId184" Type="http://schemas.openxmlformats.org/officeDocument/2006/relationships/hyperlink" Target="https://www.dawsonera.com/Shibboleth.sso/Login?entityID=https://shib.raven.cam.ac.uk/shibboleth&amp;target=https://www.dawsonera.com/shibboleth/ShibbolethLogin.html?dest=https://www.dawsonera.com/abstract/9780857023001" TargetMode="External"/><Relationship Id="rId391" Type="http://schemas.openxmlformats.org/officeDocument/2006/relationships/hyperlink" Target="http://ezproxy.lib.cam.ac.uk:2048/login?url=http://lib.myilibrary.com/ProductDetail.aspx?id=621736" TargetMode="External"/><Relationship Id="rId1908" Type="http://schemas.openxmlformats.org/officeDocument/2006/relationships/hyperlink" Target="https://www.dawsonera.com/guard/protected/dawson.jsp?name=https://shib.raven.cam.ac.uk/shibboleth&amp;dest=http://www.dawsonera.com/depp/reader/protected/external/AbstractView/S9781137590015" TargetMode="External"/><Relationship Id="rId2072" Type="http://schemas.openxmlformats.org/officeDocument/2006/relationships/hyperlink" Target="http://booksandjournals.brillonline.com/search?value1=&amp;option1=all&amp;value2=Jean+Allain&amp;option2=author" TargetMode="External"/><Relationship Id="rId3123" Type="http://schemas.openxmlformats.org/officeDocument/2006/relationships/hyperlink" Target="http://www.vlebooks.com/vleweb/product/openreader?id=CambridgeU&amp;isbn=9780810138827" TargetMode="External"/><Relationship Id="rId4521" Type="http://schemas.openxmlformats.org/officeDocument/2006/relationships/hyperlink" Target="http://www.vlebooks.com/vleweb/product/openreader?id=CambridgeU&amp;isbn=9780241312803" TargetMode="External"/><Relationship Id="rId251" Type="http://schemas.openxmlformats.org/officeDocument/2006/relationships/hyperlink" Target="http://ezproxy.lib.cam.ac.uk:2048/login?url=http://dx.doi.org/10.1017/CHO9781139029476" TargetMode="External"/><Relationship Id="rId3330" Type="http://schemas.openxmlformats.org/officeDocument/2006/relationships/hyperlink" Target="javascript:__doPostBack('ctl00$ContentPlaceHolder1$rgTitles$ctl00$ctl06$btnTitleDetails','')" TargetMode="External"/><Relationship Id="rId2889" Type="http://schemas.openxmlformats.org/officeDocument/2006/relationships/hyperlink" Target="https://www.dawsonera.com/Shibboleth.sso/Login?entityID=https://shib.raven.cam.ac.uk/shibboleth&amp;target=https://www.dawsonera.com/depp/shibboleth/ShibbolethLogin.html?dest=https://www.dawsonera.com/abstract/9781538124086" TargetMode="External"/><Relationship Id="rId111" Type="http://schemas.openxmlformats.org/officeDocument/2006/relationships/hyperlink" Target="https://www.dawsonera.com/guard/protected/dawson.jsp?name=https://shib.raven.cam.ac.uk/shibboleth&amp;dest=http://www.dawsonera.com/depp/reader/protected/external/AbstractView/S9780191515583" TargetMode="External"/><Relationship Id="rId1698" Type="http://schemas.openxmlformats.org/officeDocument/2006/relationships/hyperlink" Target="http://ezproxy.lib.cam.ac.uk:2048/login?url=http://www.nomos-elibrary.de/index.php?doi=10.5771/9783845230979" TargetMode="External"/><Relationship Id="rId2749" Type="http://schemas.openxmlformats.org/officeDocument/2006/relationships/hyperlink" Target="https://ezp.lib.cam.ac.uk/login?url=http://search.ebscohost.com/login.aspx?direct=true&amp;scope=site&amp;db=nlebk&amp;db=nlabk&amp;AN=2150403" TargetMode="External"/><Relationship Id="rId2956" Type="http://schemas.openxmlformats.org/officeDocument/2006/relationships/hyperlink" Target="https://ezp.lib.cam.ac.uk/login?url=https://doi.org/10.4324/9781315824444" TargetMode="External"/><Relationship Id="rId928" Type="http://schemas.openxmlformats.org/officeDocument/2006/relationships/hyperlink" Target="http://ezproxy.lib.cam.ac.uk:2048/login?url=http://digital.casalini.it/9788822255129" TargetMode="External"/><Relationship Id="rId1558" Type="http://schemas.openxmlformats.org/officeDocument/2006/relationships/hyperlink" Target="http://ebookcentral.proquest.com/lib/cam/detail.action?docID=3034701" TargetMode="External"/><Relationship Id="rId1765" Type="http://schemas.openxmlformats.org/officeDocument/2006/relationships/hyperlink" Target="http://ebookcentral.proquest.com/lib/cam/detail.action?docID=1082655" TargetMode="External"/><Relationship Id="rId2609" Type="http://schemas.openxmlformats.org/officeDocument/2006/relationships/hyperlink" Target="https://www.dawsonera.com/guard/protected/dawson.jsp?name=https://shib.raven.cam.ac.uk/shibboleth&amp;dest=http://www.dawsonera.com/depp/reader/protected/external/AbstractView/S9780935302653" TargetMode="External"/><Relationship Id="rId4171" Type="http://schemas.openxmlformats.org/officeDocument/2006/relationships/hyperlink" Target="https://ezp.lib.cam.ac.uk/login?url=https://doi.org/10.4324/9780429202193" TargetMode="External"/><Relationship Id="rId57" Type="http://schemas.openxmlformats.org/officeDocument/2006/relationships/hyperlink" Target="http://ezproxy.lib.cam.ac.uk:2048/login?url=http://site.ebrary.com/lib/camuk/Doc?id=10156077" TargetMode="External"/><Relationship Id="rId1418" Type="http://schemas.openxmlformats.org/officeDocument/2006/relationships/hyperlink" Target="http://ezproxy.lib.cam.ac.uk:2048/login?url=http://digital.casalini.it/8849116500" TargetMode="External"/><Relationship Id="rId1972" Type="http://schemas.openxmlformats.org/officeDocument/2006/relationships/hyperlink" Target="https://www.dawsonera.com/Shibboleth.sso/Login?entityID=https://shib.raven.cam.ac.uk/shibboleth&amp;target=https://www.dawsonera.com/depp/shibboleth/ShibbolethLogin.html?dest=https://www.dawsonera.com/abstract/9789004222427" TargetMode="External"/><Relationship Id="rId2816" Type="http://schemas.openxmlformats.org/officeDocument/2006/relationships/hyperlink" Target="https://www.vlebooks.com/vleweb/product/openreader?id=CambridgeU&amp;isbn=9781782796367" TargetMode="External"/><Relationship Id="rId4031" Type="http://schemas.openxmlformats.org/officeDocument/2006/relationships/hyperlink" Target="https://ezp.lib.cam.ac.uk/login?url=https://doi.org/10.4324/9781315258294" TargetMode="External"/><Relationship Id="rId1625" Type="http://schemas.openxmlformats.org/officeDocument/2006/relationships/hyperlink" Target="http://ezproxy.lib.cam.ac.uk:2048/login?url=http://search.ebscohost.com/login.aspx?direct=true&amp;scope=site&amp;db=nlebk&amp;db=nlabk&amp;AN=432837" TargetMode="External"/><Relationship Id="rId1832" Type="http://schemas.openxmlformats.org/officeDocument/2006/relationships/hyperlink" Target="http://ezproxy.lib.cam.ac.uk:2048/login?url=https://www.taylorfrancis.com/books/e/9781136303531" TargetMode="External"/><Relationship Id="rId3797" Type="http://schemas.openxmlformats.org/officeDocument/2006/relationships/hyperlink" Target="http://ebookcentral.proquest.com/lib/cam/detail.action?docID=5430745" TargetMode="External"/><Relationship Id="rId2399" Type="http://schemas.openxmlformats.org/officeDocument/2006/relationships/hyperlink" Target="https://www.dawsonera.com/guard/protected/dawson.jsp?name=https://shib.raven.cam.ac.uk/shibboleth&amp;dest=http://www.dawsonera.com/depp/reader/protected/external/AbstractView/S9780810881884" TargetMode="External"/><Relationship Id="rId3657" Type="http://schemas.openxmlformats.org/officeDocument/2006/relationships/hyperlink" Target="http://www.vlebooks.com/vleweb/product/openreader?id=CambridgeU&amp;isbn=9780300252071" TargetMode="External"/><Relationship Id="rId3864" Type="http://schemas.openxmlformats.org/officeDocument/2006/relationships/hyperlink" Target="http://ebookcentral.proquest.com/lib/cam/detail.action?docID=6005177" TargetMode="External"/><Relationship Id="rId578" Type="http://schemas.openxmlformats.org/officeDocument/2006/relationships/hyperlink" Target="https://www.dawsonera.com/guard/protected/dawson.jsp?name=https://shib.raven.cam.ac.uk/shibboleth&amp;dest=http://www.dawsonera.com/depp/reader/protected/external/AbstractView/S9781137360311" TargetMode="External"/><Relationship Id="rId785" Type="http://schemas.openxmlformats.org/officeDocument/2006/relationships/hyperlink" Target="https://www.dawsonera.com/guard/protected/dawson.jsp?name=https://shib.raven.cam.ac.uk/shibboleth&amp;dest=http://www.dawsonera.com/depp/reader/protected/external/AbstractView/S9781441100139" TargetMode="External"/><Relationship Id="rId992" Type="http://schemas.openxmlformats.org/officeDocument/2006/relationships/hyperlink" Target="https://www.dawsonera.com/guard/protected/dawson.jsp?name=https://shib.raven.cam.ac.uk/shibboleth&amp;dest=http://www.dawsonera.com/depp/reader/protected/external/AbstractView/S9780226115252" TargetMode="External"/><Relationship Id="rId2259" Type="http://schemas.openxmlformats.org/officeDocument/2006/relationships/hyperlink" Target="https://ebookcentral.proquest.com/lib/cam/detail.action?docID=1175179" TargetMode="External"/><Relationship Id="rId2466" Type="http://schemas.openxmlformats.org/officeDocument/2006/relationships/hyperlink" Target="https://ezp.lib.cam.ac.uk/login?url=http://digital.casalini.it/0000000581" TargetMode="External"/><Relationship Id="rId2673" Type="http://schemas.openxmlformats.org/officeDocument/2006/relationships/hyperlink" Target="https://ebookcentral.proquest.com/lib/cam/detail.action?docID=5182639" TargetMode="External"/><Relationship Id="rId2880" Type="http://schemas.openxmlformats.org/officeDocument/2006/relationships/hyperlink" Target="https://www.dawsonera.com/guard/protected/dawson.jsp?name=https://shib.raven.cam.ac.uk/shibboleth&amp;dest=http://www.dawsonera.com/depp/reader/protected/external/AbstractView/S9781847205223" TargetMode="External"/><Relationship Id="rId3517" Type="http://schemas.openxmlformats.org/officeDocument/2006/relationships/hyperlink" Target="https://ezp.lib.cam.ac.uk/login?url=http://digital.casalini.it/9788891309884" TargetMode="External"/><Relationship Id="rId3724" Type="http://schemas.openxmlformats.org/officeDocument/2006/relationships/hyperlink" Target="https://ezp.lib.cam.ac.uk/login?url=http://search.ebscohost.com/login.aspx?direct=true&amp;scope=site&amp;db=nlebk&amp;db=nlabk&amp;AN=335541" TargetMode="External"/><Relationship Id="rId3931" Type="http://schemas.openxmlformats.org/officeDocument/2006/relationships/hyperlink" Target="http://ebookcentral.proquest.com/lib/cam/detail.action?docID=5143316" TargetMode="External"/><Relationship Id="rId438" Type="http://schemas.openxmlformats.org/officeDocument/2006/relationships/hyperlink" Target="https://www.dawsonera.com/guard/protected/dawson.jsp?name=https://shib.raven.cam.ac.uk/shibboleth&amp;dest=http://www.dawsonera.com/depp/reader/protected/external/AbstractView/S9780203955055" TargetMode="External"/><Relationship Id="rId645" Type="http://schemas.openxmlformats.org/officeDocument/2006/relationships/hyperlink" Target="https://www.dawsonera.com/guard/protected/dawson.jsp?name=https://shib.raven.cam.ac.uk/shibboleth&amp;dest=http://www.dawsonera.com/depp/reader/protected/external/AbstractView/S9781847885418" TargetMode="External"/><Relationship Id="rId852" Type="http://schemas.openxmlformats.org/officeDocument/2006/relationships/hyperlink" Target="http://ezproxy.lib.cam.ac.uk:2048/login?url=http://www.tandfebooks.com/isbn/9781315744155" TargetMode="External"/><Relationship Id="rId1068" Type="http://schemas.openxmlformats.org/officeDocument/2006/relationships/hyperlink" Target="https://www.dawsonera.com/guard/protected/dawson.jsp?name=https://shib.raven.cam.ac.uk/shibboleth&amp;dest=http://www.dawsonera.com/depp/reader/protected/external/AbstractView/S9780739170557" TargetMode="External"/><Relationship Id="rId1275" Type="http://schemas.openxmlformats.org/officeDocument/2006/relationships/hyperlink" Target="http://ezproxy.lib.cam.ac.uk:2048/login?url=http://search.ebscohost.com/login.aspx?direct=true&amp;scope=site&amp;db=nlebk&amp;db=nlabk&amp;AN=301925" TargetMode="External"/><Relationship Id="rId1482" Type="http://schemas.openxmlformats.org/officeDocument/2006/relationships/hyperlink" Target="http://ebookcentral.proquest.com/lib/cam/detail.action?docID=3138967" TargetMode="External"/><Relationship Id="rId2119" Type="http://schemas.openxmlformats.org/officeDocument/2006/relationships/hyperlink" Target="https://ebookcentral.proquest.com/lib/cam/detail.action?docID=1092290" TargetMode="External"/><Relationship Id="rId2326" Type="http://schemas.openxmlformats.org/officeDocument/2006/relationships/hyperlink" Target="https://www.dawsonera.com/guard/protected/dawson.jsp?name=https://shib.raven.cam.ac.uk/shibboleth&amp;dest=http://www.dawsonera.com/depp/reader/protected/external/AbstractView/S9780190601355" TargetMode="External"/><Relationship Id="rId2533" Type="http://schemas.openxmlformats.org/officeDocument/2006/relationships/hyperlink" Target="https://ebookcentral.proquest.com/lib/cam/detail.action?docID=3086379" TargetMode="External"/><Relationship Id="rId2740" Type="http://schemas.openxmlformats.org/officeDocument/2006/relationships/hyperlink" Target="https://ezp.lib.cam.ac.uk/login?url=http://search.ebscohost.com/login.aspx?direct=true&amp;db=nlebk&amp;AN=1857561&amp;site=ehost-live&amp;scope=site" TargetMode="External"/><Relationship Id="rId505" Type="http://schemas.openxmlformats.org/officeDocument/2006/relationships/hyperlink" Target="http://ezproxy.lib.cam.ac.uk:2048/login?url=http://site.ebrary.com/lib/camuk/Doc?id=10456065" TargetMode="External"/><Relationship Id="rId712" Type="http://schemas.openxmlformats.org/officeDocument/2006/relationships/hyperlink" Target="https://www.dawsonera.com/guard/protected/dawson.jsp?name=https://shib.raven.cam.ac.uk/shibboleth&amp;dest=http://www.dawsonera.com/depp/reader/protected/external/AbstractView/S9781449363116" TargetMode="External"/><Relationship Id="rId1135" Type="http://schemas.openxmlformats.org/officeDocument/2006/relationships/hyperlink" Target="http://ebookcentral.proquest.com/lib/cam/detail.action?docID=1315638" TargetMode="External"/><Relationship Id="rId1342" Type="http://schemas.openxmlformats.org/officeDocument/2006/relationships/hyperlink" Target="http://ebookcentral.proquest.com/lib/cam/detail.action?docID=4737188" TargetMode="External"/><Relationship Id="rId4498" Type="http://schemas.openxmlformats.org/officeDocument/2006/relationships/hyperlink" Target="http://www.vlebooks.com/vleweb/product/openreader?id=CambridgeU&amp;isbn=9781472921055" TargetMode="External"/><Relationship Id="rId1202" Type="http://schemas.openxmlformats.org/officeDocument/2006/relationships/hyperlink" Target="http://ebookcentral.proquest.com/lib/cam/detail.action?docID=4391638" TargetMode="External"/><Relationship Id="rId2600" Type="http://schemas.openxmlformats.org/officeDocument/2006/relationships/hyperlink" Target="https://ezp.lib.cam.ac.uk/login?url=http://search.ebscohost.com/login.aspx?direct=true&amp;scope=site&amp;db=nlebk&amp;db=nlabk&amp;AN=517385" TargetMode="External"/><Relationship Id="rId4358" Type="http://schemas.openxmlformats.org/officeDocument/2006/relationships/hyperlink" Target="https://ezp.lib.cam.ac.uk/login?url=https://www.cairn.info/poetique-de-francis-ponge--9782130427476.htm" TargetMode="External"/><Relationship Id="rId3167" Type="http://schemas.openxmlformats.org/officeDocument/2006/relationships/hyperlink" Target="http://www.vlebooks.com/vleweb/product/openreader?id=CambridgeU&amp;isbn=9783030026592" TargetMode="External"/><Relationship Id="rId4565" Type="http://schemas.openxmlformats.org/officeDocument/2006/relationships/hyperlink" Target="http://www.vlebooks.com/vleweb/product/openreader?id=CambridgeU&amp;isbn=9780241267363" TargetMode="External"/><Relationship Id="rId295" Type="http://schemas.openxmlformats.org/officeDocument/2006/relationships/hyperlink" Target="https://www.dawsonera.com/guard/protected/dawson.jsp?name=https://shib.raven.cam.ac.uk/shibboleth&amp;dest=http://www.dawsonera.com/depp/reader/protected/external/AbstractView/S9781782412533" TargetMode="External"/><Relationship Id="rId3374" Type="http://schemas.openxmlformats.org/officeDocument/2006/relationships/hyperlink" Target="https://ezp.lib.cam.ac.uk/login?url=https://doi.org/10.4324/9780203152577" TargetMode="External"/><Relationship Id="rId3581" Type="http://schemas.openxmlformats.org/officeDocument/2006/relationships/hyperlink" Target="http://www.vlebooks.com/vleweb/product/openreader?id=CambridgeU&amp;isbn=9781782115090" TargetMode="External"/><Relationship Id="rId4218" Type="http://schemas.openxmlformats.org/officeDocument/2006/relationships/hyperlink" Target="https://ezp.lib.cam.ac.uk/login?url=https://doi.org/10.4324/9780429400469" TargetMode="External"/><Relationship Id="rId4425" Type="http://schemas.openxmlformats.org/officeDocument/2006/relationships/hyperlink" Target="https://ezp.lib.cam.ac.uk/login?url=http://search.ebscohost.com/login.aspx?direct=true&amp;scope=site&amp;db=nlebk&amp;db=nlabk&amp;AN=1167057" TargetMode="External"/><Relationship Id="rId4632" Type="http://schemas.openxmlformats.org/officeDocument/2006/relationships/hyperlink" Target="https://ezp.lib.cam.ac.uk/login?url=https://dx.doi.org/10.4135/9781446203538" TargetMode="External"/><Relationship Id="rId2183" Type="http://schemas.openxmlformats.org/officeDocument/2006/relationships/hyperlink" Target="https://ezp.lib.cam.ac.uk/login?url=https://www.taylorfrancis.com/books/e/9781317165941" TargetMode="External"/><Relationship Id="rId2390" Type="http://schemas.openxmlformats.org/officeDocument/2006/relationships/hyperlink" Target="https://ezp.lib.cam.ac.uk/login?url=https://www.taylorfrancis.com/books/e/9781134380565" TargetMode="External"/><Relationship Id="rId3027" Type="http://schemas.openxmlformats.org/officeDocument/2006/relationships/hyperlink" Target="https://ezp.lib.cam.ac.uk/login?url=https://search.ebscohost.com/login.aspx?direct=true&amp;scope=site&amp;db=nlebk&amp;db=nlabk&amp;AN=20760" TargetMode="External"/><Relationship Id="rId3234" Type="http://schemas.openxmlformats.org/officeDocument/2006/relationships/hyperlink" Target="https://www.routledge.com/products/search?author=John%20Studley" TargetMode="External"/><Relationship Id="rId3441" Type="http://schemas.openxmlformats.org/officeDocument/2006/relationships/hyperlink" Target="https://ezp.lib.cam.ac.uk/login?url=https://doi.org/10.4324/9781315431253" TargetMode="External"/><Relationship Id="rId155" Type="http://schemas.openxmlformats.org/officeDocument/2006/relationships/hyperlink" Target="https://www.dawsonera.com/Shibboleth.sso/Login?entityID=https://shib.raven.cam.ac.uk/shibboleth&amp;target=https://www.dawsonera.com/shibboleth/ShibbolethLogin.html?dest=https://www.dawsonera.com/abstract/9780273722748" TargetMode="External"/><Relationship Id="rId362" Type="http://schemas.openxmlformats.org/officeDocument/2006/relationships/hyperlink" Target="http://ezproxy.lib.cam.ac.uk:2048/login?url=http://site.ebrary.com/lib/camuk/Doc?id=10839971" TargetMode="External"/><Relationship Id="rId2043" Type="http://schemas.openxmlformats.org/officeDocument/2006/relationships/hyperlink" Target="http://ebookcentral.proquest.com/lib/cam/detail.action?docID=4840658" TargetMode="External"/><Relationship Id="rId2250" Type="http://schemas.openxmlformats.org/officeDocument/2006/relationships/hyperlink" Target="http://search.ebscohost.com/login.aspx?direct=true&amp;scope=site&amp;db=nlebk&amp;db=nlabk&amp;AN=79619" TargetMode="External"/><Relationship Id="rId3301" Type="http://schemas.openxmlformats.org/officeDocument/2006/relationships/hyperlink" Target="https://ebookcentral.proquest.com/lib/cam/detail.action?docID=5917348" TargetMode="External"/><Relationship Id="rId222" Type="http://schemas.openxmlformats.org/officeDocument/2006/relationships/hyperlink" Target="https://www.dawsonera.com/guard/protected/dawson.jsp?name=https://shib.raven.cam.ac.uk/shibboleth&amp;dest=http://www.dawsonera.com/depp/reader/protected/external/AbstractView/S9780226465289" TargetMode="External"/><Relationship Id="rId2110" Type="http://schemas.openxmlformats.org/officeDocument/2006/relationships/hyperlink" Target="https://www.dawsonera.com/search?sType=ALL&amp;searchForType=2&amp;author=%22Edited%20By%20Mario%20Carretero%2C%20Stefan%20Berger%20And%20Maria%20Grever.%22&amp;searchBy=0" TargetMode="External"/><Relationship Id="rId4075" Type="http://schemas.openxmlformats.org/officeDocument/2006/relationships/hyperlink" Target="javascript:__doLinkPostBack('','ss~~AR%20%22Carver%2C%20M.%20O.%20H.%22%7C%7Csl~~rl','');" TargetMode="External"/><Relationship Id="rId4282" Type="http://schemas.openxmlformats.org/officeDocument/2006/relationships/hyperlink" Target="http://www.vlebooks.com/vleweb/product/openreader?id=CambridgeU&amp;isbn=9781848704718" TargetMode="External"/><Relationship Id="rId1669" Type="http://schemas.openxmlformats.org/officeDocument/2006/relationships/hyperlink" Target="http://ezproxy.lib.cam.ac.uk:2048/login?url=http://www.jstor.org/stable/10.2307/j.ctt1q1xsr7" TargetMode="External"/><Relationship Id="rId1876" Type="http://schemas.openxmlformats.org/officeDocument/2006/relationships/hyperlink" Target="http://ebookcentral.proquest.com/lib/cam/detail.action?docID=4853126" TargetMode="External"/><Relationship Id="rId2927" Type="http://schemas.openxmlformats.org/officeDocument/2006/relationships/hyperlink" Target="https://ezp.lib.cam.ac.uk/login?url=http://search.ebscohost.com/login.aspx?direct=true&amp;scope=site&amp;db=nlebk&amp;db=nlabk&amp;AN=223943" TargetMode="External"/><Relationship Id="rId3091" Type="http://schemas.openxmlformats.org/officeDocument/2006/relationships/hyperlink" Target="https://www.dawsonera.com/guard/protected/dawson.jsp?name=https://shib.raven.cam.ac.uk/shibboleth&amp;dest=http://www.dawsonera.com/depp/reader/protected/external/AbstractView/S9781442256224" TargetMode="External"/><Relationship Id="rId4142" Type="http://schemas.openxmlformats.org/officeDocument/2006/relationships/hyperlink" Target="https://ezp.lib.cam.ac.uk/login?url=https://doi.org/10.4324/9781315460413" TargetMode="External"/><Relationship Id="rId1529" Type="http://schemas.openxmlformats.org/officeDocument/2006/relationships/hyperlink" Target="https://www.dawsonera.com/guard/protected/dawson.jsp?name=https://shib.raven.cam.ac.uk/shibboleth&amp;dest=http://www.dawsonera.com/depp/reader/protected/external/AbstractView/S9780226803531" TargetMode="External"/><Relationship Id="rId1736" Type="http://schemas.openxmlformats.org/officeDocument/2006/relationships/hyperlink" Target="http://ezproxy.lib.cam.ac.uk:2048/login?url=http://lib.myilibrary.com/ProductDetail.aspx?id=979671" TargetMode="External"/><Relationship Id="rId1943" Type="http://schemas.openxmlformats.org/officeDocument/2006/relationships/hyperlink" Target="http://ezproxy.lib.cam.ac.uk:2048/login?url=http://search.EBSCOhost.com/login.aspx?direct=true&amp;scope=site&amp;db=nlebk&amp;db=nlabk&amp;AN=606054" TargetMode="External"/><Relationship Id="rId28" Type="http://schemas.openxmlformats.org/officeDocument/2006/relationships/hyperlink" Target="http://ezproxy.lib.cam.ac.uk:2048/login?url=http://site.ebrary.com/lib/camuk/Doc?id=10439314" TargetMode="External"/><Relationship Id="rId1803" Type="http://schemas.openxmlformats.org/officeDocument/2006/relationships/hyperlink" Target="https://www.dawsonera.com/guard/protected/dawson.jsp?name=https://shib.raven.cam.ac.uk/shibboleth&amp;dest=http://www.dawsonera.com/depp/reader/protected/external/AbstractView/S9781137520869" TargetMode="External"/><Relationship Id="rId4002" Type="http://schemas.openxmlformats.org/officeDocument/2006/relationships/hyperlink" Target="https://ezp.lib.cam.ac.uk/login?url=https://doi.org/10.4324/9780429453113" TargetMode="External"/><Relationship Id="rId3768" Type="http://schemas.openxmlformats.org/officeDocument/2006/relationships/hyperlink" Target="https://ebookcentral.proquest.com/lib/cam/detail.action?docID=4920891" TargetMode="External"/><Relationship Id="rId3975" Type="http://schemas.openxmlformats.org/officeDocument/2006/relationships/hyperlink" Target="http://www.vlebooks.com/vleweb/product/openreader?id=CambridgeU&amp;isbn=9780226442730" TargetMode="External"/><Relationship Id="rId689" Type="http://schemas.openxmlformats.org/officeDocument/2006/relationships/hyperlink" Target="https://www.dawsonera.com/guard/protected/dawson.jsp?name=https://shib.raven.cam.ac.uk/shibboleth&amp;dest=http://www.dawsonera.com/depp/reader/protected/external/AbstractView/S9780520951754" TargetMode="External"/><Relationship Id="rId896" Type="http://schemas.openxmlformats.org/officeDocument/2006/relationships/hyperlink" Target="http://ezproxy.lib.cam.ac.uk:2048/login?url=http://dx.doi.org/10.1017/CBO9781316423240" TargetMode="External"/><Relationship Id="rId2577" Type="http://schemas.openxmlformats.org/officeDocument/2006/relationships/hyperlink" Target="https://ebookcentral.proquest.com/lib/cam/detail.action?docID=5709706" TargetMode="External"/><Relationship Id="rId2784" Type="http://schemas.openxmlformats.org/officeDocument/2006/relationships/hyperlink" Target="https://www.dawsonera.com/guard/protected/dawson.jsp?name=https://shib.raven.cam.ac.uk/shibboleth&amp;dest=http://www.dawsonera.com/depp/reader/protected/external/AbstractView/S9780414060050" TargetMode="External"/><Relationship Id="rId3628" Type="http://schemas.openxmlformats.org/officeDocument/2006/relationships/hyperlink" Target="https://ezp.lib.cam.ac.uk/login?url=http://search.ebscohost.com/login.aspx?direct=true&amp;scope=site&amp;db=nlebk&amp;db=nlabk&amp;AN=416242" TargetMode="External"/><Relationship Id="rId549" Type="http://schemas.openxmlformats.org/officeDocument/2006/relationships/hyperlink" Target="http://ezproxy.lib.cam.ac.uk:2048/login?url=http://www.jstor.org/stable/j.ctt32br35" TargetMode="External"/><Relationship Id="rId756" Type="http://schemas.openxmlformats.org/officeDocument/2006/relationships/hyperlink" Target="http://ezproxy.lib.cam.ac.uk:2048/login?url=http://lib.myilibrary.com/browse/open.asp?id=749615" TargetMode="External"/><Relationship Id="rId1179" Type="http://schemas.openxmlformats.org/officeDocument/2006/relationships/hyperlink" Target="http://ezproxy.lib.cam.ac.uk:2048/login?url=http://digital.casalini.it/8849122632" TargetMode="External"/><Relationship Id="rId1386" Type="http://schemas.openxmlformats.org/officeDocument/2006/relationships/hyperlink" Target="http://ebookcentral.proquest.com/lib/cam/detail.action?docID=631901" TargetMode="External"/><Relationship Id="rId1593" Type="http://schemas.openxmlformats.org/officeDocument/2006/relationships/hyperlink" Target="http://ebookcentral.proquest.com/lib/cam/detail.action?docID=4828782" TargetMode="External"/><Relationship Id="rId2437" Type="http://schemas.openxmlformats.org/officeDocument/2006/relationships/hyperlink" Target="https://www.dawsonera.com/guard/protected/dawson.jsp?name=https://shib.raven.cam.ac.uk/shibboleth&amp;dest=http://www.dawsonera.com/depp/reader/protected/external/AbstractView/S9781844457717" TargetMode="External"/><Relationship Id="rId2991" Type="http://schemas.openxmlformats.org/officeDocument/2006/relationships/hyperlink" Target="https://www.dawsonera.com/guard/protected/dawson.jsp?name=https://shib.raven.cam.ac.uk/shibboleth&amp;dest=http://www.dawsonera.com/depp/reader/protected/external/AbstractView/S9783030237363" TargetMode="External"/><Relationship Id="rId3835" Type="http://schemas.openxmlformats.org/officeDocument/2006/relationships/hyperlink" Target="https://ezp.lib.cam.ac.uk/login?url=https://doi.org/10.4324/9780429201301" TargetMode="External"/><Relationship Id="rId409" Type="http://schemas.openxmlformats.org/officeDocument/2006/relationships/hyperlink" Target="http://ezproxy.lib.cam.ac.uk:2048/login?url=http://site.ebrary.com/lib/camuk/Doc?id=10057620" TargetMode="External"/><Relationship Id="rId963" Type="http://schemas.openxmlformats.org/officeDocument/2006/relationships/hyperlink" Target="https://www.dawsonera.com/guard/protected/dawson.jsp?name=https://shib.raven.cam.ac.uk/shibboleth&amp;dest=http://www.dawsonera.com/depp/reader/protected/external/AbstractView/S9781442688063" TargetMode="External"/><Relationship Id="rId1039" Type="http://schemas.openxmlformats.org/officeDocument/2006/relationships/hyperlink" Target="https://www.dawsonera.com/guard/protected/dawson.jsp?name=https://shib.raven.cam.ac.uk/shibboleth&amp;dest=http://www.dawsonera.com/depp/reader/protected/external/AbstractView/S9780262302814" TargetMode="External"/><Relationship Id="rId1246" Type="http://schemas.openxmlformats.org/officeDocument/2006/relationships/hyperlink" Target="http://ebookcentral.proquest.com/lib/cam/detail.action?docID=683236" TargetMode="External"/><Relationship Id="rId2644" Type="http://schemas.openxmlformats.org/officeDocument/2006/relationships/hyperlink" Target="https://ezp.lib.cam.ac.uk/login?url=http://search.ebscohost.com/login.aspx?direct=true&amp;scope=site&amp;db=nlebk&amp;db=nlabk&amp;AN=229840" TargetMode="External"/><Relationship Id="rId2851" Type="http://schemas.openxmlformats.org/officeDocument/2006/relationships/hyperlink" Target="https://ebookcentral.proquest.com/lib/cam/detail.action?docID=1768951" TargetMode="External"/><Relationship Id="rId3902" Type="http://schemas.openxmlformats.org/officeDocument/2006/relationships/hyperlink" Target="http://www.vlebooks.com/vleweb/product/openreader?id=CambridgeU&amp;isbn=9780141986296" TargetMode="External"/><Relationship Id="rId92" Type="http://schemas.openxmlformats.org/officeDocument/2006/relationships/hyperlink" Target="https://www.dawsonera.com/guard/protected/dawson.jsp?name=https://shib.raven.cam.ac.uk/shibboleth&amp;dest=http://www.dawsonera.com/depp/reader/protected/external/AbstractView/S9781315783048" TargetMode="External"/><Relationship Id="rId616" Type="http://schemas.openxmlformats.org/officeDocument/2006/relationships/hyperlink" Target="http://ezproxy.lib.cam.ac.uk:2048/login?url=http://dx.doi.org/10.1017/CBO9781139506397" TargetMode="External"/><Relationship Id="rId823" Type="http://schemas.openxmlformats.org/officeDocument/2006/relationships/hyperlink" Target="http://ezproxy.lib.cam.ac.uk:2048/login?url=http://digital.casalini.it/9788859606307" TargetMode="External"/><Relationship Id="rId1453" Type="http://schemas.openxmlformats.org/officeDocument/2006/relationships/hyperlink" Target="http://ebookcentral.proquest.com/lib/cam/detail.action?docID=4532437" TargetMode="External"/><Relationship Id="rId1660" Type="http://schemas.openxmlformats.org/officeDocument/2006/relationships/hyperlink" Target="http://ezproxy.lib.cam.ac.uk:2048/login?url=http://search.ebscohost.com/login.aspx?direct=true&amp;scope=site&amp;db=nlebk&amp;db=nlabk&amp;AN=571754" TargetMode="External"/><Relationship Id="rId2504" Type="http://schemas.openxmlformats.org/officeDocument/2006/relationships/hyperlink" Target="https://www.dawsonera.com/guard/protected/dawson.jsp?name=https://shib.raven.cam.ac.uk/shibboleth&amp;dest=http://www.dawsonera.com/depp/reader/protected/external/AbstractView/S9781462522255" TargetMode="External"/><Relationship Id="rId2711" Type="http://schemas.openxmlformats.org/officeDocument/2006/relationships/hyperlink" Target="https://www.dawsonera.com/guard/protected/dawson.jsp?name=https://shib.raven.cam.ac.uk/shibboleth&amp;dest=http://www.dawsonera.com/depp/reader/protected/external/AbstractView/S9781781953228" TargetMode="External"/><Relationship Id="rId1106" Type="http://schemas.openxmlformats.org/officeDocument/2006/relationships/hyperlink" Target="http://ezproxy.lib.cam.ac.uk:2048/login?url=http://www.myilibrary.com?id=265951" TargetMode="External"/><Relationship Id="rId1313" Type="http://schemas.openxmlformats.org/officeDocument/2006/relationships/hyperlink" Target="http://ebookcentral.proquest.com/lib/cam/detail.action?docID=4406288" TargetMode="External"/><Relationship Id="rId1520" Type="http://schemas.openxmlformats.org/officeDocument/2006/relationships/hyperlink" Target="http://ebookcentral.proquest.com/lib/cam/detail.action?docID=4778427" TargetMode="External"/><Relationship Id="rId4469" Type="http://schemas.openxmlformats.org/officeDocument/2006/relationships/hyperlink" Target="https://ezp.lib.cam.ac.uk/login?url=http://search.ebscohost.com/login.aspx?direct=true&amp;scope=site&amp;db=nlebk&amp;db=nlabk&amp;AN=2104222" TargetMode="External"/><Relationship Id="rId3278" Type="http://schemas.openxmlformats.org/officeDocument/2006/relationships/hyperlink" Target="https://ezp.lib.cam.ac.uk/login?url=https://doi.org/10.4324/9780429021589" TargetMode="External"/><Relationship Id="rId3485" Type="http://schemas.openxmlformats.org/officeDocument/2006/relationships/hyperlink" Target="https://ezp.lib.cam.ac.uk/login?url=https://doi.org/10.4324/9780203168301" TargetMode="External"/><Relationship Id="rId3692" Type="http://schemas.openxmlformats.org/officeDocument/2006/relationships/hyperlink" Target="http://www.vlebooks.com/vleweb/product/openreader?id=CambridgeU&amp;isbn=9781118796962" TargetMode="External"/><Relationship Id="rId4329" Type="http://schemas.openxmlformats.org/officeDocument/2006/relationships/hyperlink" Target="https://ezp.lib.cam.ac.uk/login?url=https://search.ebscohost.com/login.aspx?direct=true&amp;db=nlebk&amp;AN=2335225&amp;site=ehost-live&amp;scope=site" TargetMode="External"/><Relationship Id="rId4536" Type="http://schemas.openxmlformats.org/officeDocument/2006/relationships/hyperlink" Target="http://ebookcentral.proquest.com/lib/cam/detail.action?docID=5173659" TargetMode="External"/><Relationship Id="rId199" Type="http://schemas.openxmlformats.org/officeDocument/2006/relationships/hyperlink" Target="https://www.dawsonera.com/guard/protected/dawson.jsp?name=https://shib.raven.cam.ac.uk/shibboleth&amp;dest=http://www.dawsonera.com/depp/reader/protected/external/AbstractView/S9781849640527" TargetMode="External"/><Relationship Id="rId2087" Type="http://schemas.openxmlformats.org/officeDocument/2006/relationships/hyperlink" Target="https://www.taylorfrancis.com/books/e/9781315397696" TargetMode="External"/><Relationship Id="rId2294" Type="http://schemas.openxmlformats.org/officeDocument/2006/relationships/hyperlink" Target="https://ebookcentral.proquest.com/lib/cam/detail.action?docID=4873691" TargetMode="External"/><Relationship Id="rId3138" Type="http://schemas.openxmlformats.org/officeDocument/2006/relationships/hyperlink" Target="https://ezp.lib.cam.ac.uk/login?url=https://doi.org/10.4324/9780203821862" TargetMode="External"/><Relationship Id="rId3345" Type="http://schemas.openxmlformats.org/officeDocument/2006/relationships/hyperlink" Target="https://ezp.lib.cam.ac.uk/login?url=https://doi.org/10.4324/9781315167497" TargetMode="External"/><Relationship Id="rId3552" Type="http://schemas.openxmlformats.org/officeDocument/2006/relationships/hyperlink" Target="https://ebookcentral.proquest.com/lib/cam/detail.action?docID=5517423" TargetMode="External"/><Relationship Id="rId4603" Type="http://schemas.openxmlformats.org/officeDocument/2006/relationships/hyperlink" Target="https://ebookcentral.proquest.com/lib/cam/detail.action?docID=6280122" TargetMode="External"/><Relationship Id="rId266" Type="http://schemas.openxmlformats.org/officeDocument/2006/relationships/hyperlink" Target="https://www.dawsonera.com/Shibboleth.sso/Login?entityID=https://shib.raven.cam.ac.uk/shibboleth&amp;target=https://www.dawsonera.com/shibboleth/ShibbolethLogin.html?dest=https://www.dawsonera.com/abstract/9781400825790" TargetMode="External"/><Relationship Id="rId473" Type="http://schemas.openxmlformats.org/officeDocument/2006/relationships/hyperlink" Target="https://www.dawsonera.com/guard/protected/dawson.jsp?name=https://shib.raven.cam.ac.uk/shibboleth&amp;dest=http://www.dawsonera.com/depp/reader/protected/external/AbstractView/S9780203754740" TargetMode="External"/><Relationship Id="rId680" Type="http://schemas.openxmlformats.org/officeDocument/2006/relationships/hyperlink" Target="http://ezproxy.lib.cam.ac.uk:2048/login?url=http://dx.doi.org/10.1017/CBO9780511842405" TargetMode="External"/><Relationship Id="rId2154" Type="http://schemas.openxmlformats.org/officeDocument/2006/relationships/hyperlink" Target="https://ezp.lib.cam.ac.uk/login?url=https://www.taylorfrancis.com/books/9781351987561" TargetMode="External"/><Relationship Id="rId2361" Type="http://schemas.openxmlformats.org/officeDocument/2006/relationships/hyperlink" Target="https://ezp.lib.cam.ac.uk/login?url=https://www.taylorfrancis.com/books/9781134330232" TargetMode="External"/><Relationship Id="rId3205" Type="http://schemas.openxmlformats.org/officeDocument/2006/relationships/hyperlink" Target="https://ezp.lib.cam.ac.uk/login?url=https://www.jstor.org/stable/j.ctt14jxt9r" TargetMode="External"/><Relationship Id="rId3412" Type="http://schemas.openxmlformats.org/officeDocument/2006/relationships/hyperlink" Target="http://www.vlebooks.com/vleweb/product/openreader?id=CambridgeU&amp;isbn=9780857727978" TargetMode="External"/><Relationship Id="rId126" Type="http://schemas.openxmlformats.org/officeDocument/2006/relationships/hyperlink" Target="http://ezproxy.lib.cam.ac.uk:2048/login?url=http://site.ebrary.com/lib/camuk/Doc?id=10355171" TargetMode="External"/><Relationship Id="rId333" Type="http://schemas.openxmlformats.org/officeDocument/2006/relationships/hyperlink" Target="https://www.dawsonera.com/guard/protected/dawson.jsp?name=https://shib.raven.cam.ac.uk/shibboleth&amp;dest=http://www.dawsonera.com/depp/reader/protected/external/AbstractView/S9781846424571" TargetMode="External"/><Relationship Id="rId540" Type="http://schemas.openxmlformats.org/officeDocument/2006/relationships/hyperlink" Target="http://ezproxy.lib.cam.ac.uk:2048/login?url=http://www.jstor.org/stable/j.ctt4cgr42" TargetMode="External"/><Relationship Id="rId1170" Type="http://schemas.openxmlformats.org/officeDocument/2006/relationships/hyperlink" Target="http://ezproxy.lib.cam.ac.uk:2048/login?url=http://digital.casalini.it/9788859601081" TargetMode="External"/><Relationship Id="rId2014" Type="http://schemas.openxmlformats.org/officeDocument/2006/relationships/hyperlink" Target="http://ebookcentral.proquest.com/lib/cam/detail.action?docID=5217717" TargetMode="External"/><Relationship Id="rId2221" Type="http://schemas.openxmlformats.org/officeDocument/2006/relationships/hyperlink" Target="https://www.dawsonera.com/guard/protected/dawson.jsp?name=https://shib.raven.cam.ac.uk/shibboleth&amp;dest=http://www.dawsonera.com/depp/reader/protected/external/AbstractView/S9781784506612" TargetMode="External"/><Relationship Id="rId1030" Type="http://schemas.openxmlformats.org/officeDocument/2006/relationships/hyperlink" Target="http://ezproxy.lib.cam.ac.uk:2048/login?url=http://digital.casalini.it/9788874622061" TargetMode="External"/><Relationship Id="rId4186" Type="http://schemas.openxmlformats.org/officeDocument/2006/relationships/hyperlink" Target="https://ezp.lib.cam.ac.uk/login?url=http://search.ebscohost.com/login.aspx?direct=true&amp;scope=site&amp;db=nlebk&amp;db=nlabk&amp;AN=2096296" TargetMode="External"/><Relationship Id="rId400" Type="http://schemas.openxmlformats.org/officeDocument/2006/relationships/hyperlink" Target="https://www.dawsonera.com/guard/protected/dawson.jsp?name=https://shib.raven.cam.ac.uk/shibboleth&amp;dest=http://www.dawsonera.com/depp/reader/protected/external/AbstractView/S9781441119414" TargetMode="External"/><Relationship Id="rId1987" Type="http://schemas.openxmlformats.org/officeDocument/2006/relationships/hyperlink" Target="http://ezproxy.lib.cam.ac.uk:2048/login?url=https://www.taylorfrancis.com/books/9781317247173" TargetMode="External"/><Relationship Id="rId4393" Type="http://schemas.openxmlformats.org/officeDocument/2006/relationships/hyperlink" Target="https://ezp.lib.cam.ac.uk/login?url=http://search.ebscohost.com/login.aspx?direct=true&amp;scope=site&amp;db=nlebk&amp;db=nlabk&amp;AN=2358737" TargetMode="External"/><Relationship Id="rId1847" Type="http://schemas.openxmlformats.org/officeDocument/2006/relationships/hyperlink" Target="http://ezproxy.lib.cam.ac.uk:2048/login?url=https://www.taylorfrancis.com/books/9781351742313" TargetMode="External"/><Relationship Id="rId4046" Type="http://schemas.openxmlformats.org/officeDocument/2006/relationships/hyperlink" Target="https://ezp.lib.cam.ac.uk/login?url=https://doi.org/10.4324/9780203011195" TargetMode="External"/><Relationship Id="rId4253" Type="http://schemas.openxmlformats.org/officeDocument/2006/relationships/hyperlink" Target="https://ebookcentral.proquest.com/lib/cam/detail.action?docID=5971568" TargetMode="External"/><Relationship Id="rId4460" Type="http://schemas.openxmlformats.org/officeDocument/2006/relationships/hyperlink" Target="https://ezp.lib.cam.ac.uk/login?url=https://doi.org/10.4324/9781351033947" TargetMode="External"/><Relationship Id="rId1707" Type="http://schemas.openxmlformats.org/officeDocument/2006/relationships/hyperlink" Target="http://ebookcentral.proquest.com/lib/cam/detail.action?docID=4535994" TargetMode="External"/><Relationship Id="rId3062" Type="http://schemas.openxmlformats.org/officeDocument/2006/relationships/hyperlink" Target="https://ezp.lib.cam.ac.uk/login?url=https://doi.org/10.4324/9780203968864" TargetMode="External"/><Relationship Id="rId4113" Type="http://schemas.openxmlformats.org/officeDocument/2006/relationships/hyperlink" Target="https://ezp.lib.cam.ac.uk/login?url=http://search.ebscohost.com/login.aspx?direct=true&amp;scope=site&amp;db=nlebk&amp;db=nlabk&amp;AN=1796115" TargetMode="External"/><Relationship Id="rId4320" Type="http://schemas.openxmlformats.org/officeDocument/2006/relationships/hyperlink" Target="https://ezp.lib.cam.ac.uk/login?url=http://digital.casalini.it/9788867280278" TargetMode="External"/><Relationship Id="rId190" Type="http://schemas.openxmlformats.org/officeDocument/2006/relationships/hyperlink" Target="https://www.dawsonera.com/guard/protected/dawson.jsp?name=https://shib.raven.cam.ac.uk/shibboleth&amp;dest=http://www.dawsonera.com/depp/reader/protected/external/AbstractView/S9789048199419" TargetMode="External"/><Relationship Id="rId1914" Type="http://schemas.openxmlformats.org/officeDocument/2006/relationships/hyperlink" Target="http://ebookcentral.proquest.com/lib/cam/detail.action?docID=334433" TargetMode="External"/><Relationship Id="rId3879" Type="http://schemas.openxmlformats.org/officeDocument/2006/relationships/hyperlink" Target="javascript:__doLinkPostBack('','ss~~AR%20%22Channing%20Brown%2C%20Austin%22%7C%7Csl~~rl','');" TargetMode="External"/><Relationship Id="rId2688" Type="http://schemas.openxmlformats.org/officeDocument/2006/relationships/hyperlink" Target="https://ezp.lib.cam.ac.uk/login?url=https://www.jstor.org/stable/j.ctv7tq4hg" TargetMode="External"/><Relationship Id="rId2895" Type="http://schemas.openxmlformats.org/officeDocument/2006/relationships/hyperlink" Target="https://ezp.lib.cam.ac.uk/login?url=https://doi.org/10.4324/9781351182249" TargetMode="External"/><Relationship Id="rId3739" Type="http://schemas.openxmlformats.org/officeDocument/2006/relationships/hyperlink" Target="https://ebookcentral.proquest.com/lib/cam/detail.action?docID=6142111" TargetMode="External"/><Relationship Id="rId3946" Type="http://schemas.openxmlformats.org/officeDocument/2006/relationships/hyperlink" Target="https://ezp.lib.cam.ac.uk/login?url=https://www.jstor.org/stable/j.ctvpj77zr" TargetMode="External"/><Relationship Id="rId867" Type="http://schemas.openxmlformats.org/officeDocument/2006/relationships/hyperlink" Target="http://ezproxy.lib.cam.ac.uk:2048/login?url=http://www.tandfebooks.com/isbn/9781315758367" TargetMode="External"/><Relationship Id="rId1497" Type="http://schemas.openxmlformats.org/officeDocument/2006/relationships/hyperlink" Target="http://ebookcentral.proquest.com/lib/cam/detail.action?docID=3008518" TargetMode="External"/><Relationship Id="rId2548" Type="http://schemas.openxmlformats.org/officeDocument/2006/relationships/hyperlink" Target="http://www.vlebooks.com/vleweb/product/openreader?id=CambridgeU&amp;isbn=9780262301152" TargetMode="External"/><Relationship Id="rId2755" Type="http://schemas.openxmlformats.org/officeDocument/2006/relationships/hyperlink" Target="https://ezp.lib.cam.ac.uk/login?url=https://doi.org/10.4324/9780203223574" TargetMode="External"/><Relationship Id="rId2962" Type="http://schemas.openxmlformats.org/officeDocument/2006/relationships/hyperlink" Target="https://ezp.lib.cam.ac.uk/login?url=https://search.ebscohost.com/login.aspx?direct=true&amp;scope=site&amp;db=nlebk&amp;db=nlabk&amp;AN=781070" TargetMode="External"/><Relationship Id="rId3806" Type="http://schemas.openxmlformats.org/officeDocument/2006/relationships/hyperlink" Target="http://ebookcentral.proquest.com/lib/cam/detail.action?docID=5742884" TargetMode="External"/><Relationship Id="rId727" Type="http://schemas.openxmlformats.org/officeDocument/2006/relationships/hyperlink" Target="http://ezproxy.lib.cam.ac.uk:2048/login?url=http://lib.myilibrary.com/browse/open.asp?id=389587" TargetMode="External"/><Relationship Id="rId934" Type="http://schemas.openxmlformats.org/officeDocument/2006/relationships/hyperlink" Target="https://www.dawsonera.com/guard/protected/dawson.jsp?name=https://shib.raven.cam.ac.uk/shibboleth&amp;dest=http://www.dawsonera.com/depp/reader/protected/external/AbstractView/S9781118790731" TargetMode="External"/><Relationship Id="rId1357" Type="http://schemas.openxmlformats.org/officeDocument/2006/relationships/hyperlink" Target="http://ezproxy.lib.cam.ac.uk:2048/login?url=http://search.ebscohost.com/login.aspx?direct=true&amp;scope=site&amp;db=nlebk&amp;db=nlabk&amp;AN=1385691" TargetMode="External"/><Relationship Id="rId1564" Type="http://schemas.openxmlformats.org/officeDocument/2006/relationships/hyperlink" Target="https://www.dawsonera.com/guard/protected/dawson.jsp?name=https://shib.raven.cam.ac.uk/shibboleth&amp;dest=http://www.dawsonera.com/depp/reader/protected/external/AbstractView/S9781439903018" TargetMode="External"/><Relationship Id="rId1771" Type="http://schemas.openxmlformats.org/officeDocument/2006/relationships/hyperlink" Target="http://ebookcentral.proquest.com/lib/cam/detail.action?docID=3137999" TargetMode="External"/><Relationship Id="rId2408" Type="http://schemas.openxmlformats.org/officeDocument/2006/relationships/hyperlink" Target="http://www.vlebooks.com/vleweb/product/openreader?id=CambridgeU&amp;isbn=9781784505127" TargetMode="External"/><Relationship Id="rId2615" Type="http://schemas.openxmlformats.org/officeDocument/2006/relationships/hyperlink" Target="https://www.dawsonera.com/guard/protected/dawson.jsp?name=https://shib.raven.cam.ac.uk/shibboleth&amp;dest=http://www.dawsonera.com/depp/reader/protected/external/AbstractView/S9781446206522" TargetMode="External"/><Relationship Id="rId2822" Type="http://schemas.openxmlformats.org/officeDocument/2006/relationships/hyperlink" Target="https://ezp.lib.cam.ac.uk/login?url=http://search.ebscohost.com/login.aspx?direct=true&amp;scope=site&amp;db=nlebk&amp;db=nlabk&amp;AN=1269339" TargetMode="External"/><Relationship Id="rId63" Type="http://schemas.openxmlformats.org/officeDocument/2006/relationships/hyperlink" Target="http://ezproxy.lib.cam.ac.uk:2048/login?url=http://site.ebrary.com/lib/camuk/Doc?id=10141034" TargetMode="External"/><Relationship Id="rId1217" Type="http://schemas.openxmlformats.org/officeDocument/2006/relationships/hyperlink" Target="https://www.dawsonera.com/guard/protected/dawson.jsp?name=https://shib.raven.cam.ac.uk/shibboleth&amp;dest=http://www.dawsonera.com/depp/reader/protected/external/AbstractView/S9780817645625" TargetMode="External"/><Relationship Id="rId1424" Type="http://schemas.openxmlformats.org/officeDocument/2006/relationships/hyperlink" Target="http://ebookcentral.proquest.com/lib/cam/detail.action?docID=4721591" TargetMode="External"/><Relationship Id="rId1631" Type="http://schemas.openxmlformats.org/officeDocument/2006/relationships/hyperlink" Target="http://ezproxy.lib.cam.ac.uk:2048/login?url=http://jstor.org/stable/10.2307/j.ctt1nq0rs" TargetMode="External"/><Relationship Id="rId3389" Type="http://schemas.openxmlformats.org/officeDocument/2006/relationships/hyperlink" Target="https://ezp.lib.cam.ac.uk/login?url=https://www.manchesterhive.com/view/9781526110084/9781526110084.xml" TargetMode="External"/><Relationship Id="rId3596" Type="http://schemas.openxmlformats.org/officeDocument/2006/relationships/hyperlink" Target="https://ezp.lib.cam.ac.uk/login?url=http://search.ebscohost.com/login.aspx?direct=true&amp;scope=site&amp;db=nlebk&amp;db=nlabk&amp;AN=1649238" TargetMode="External"/><Relationship Id="rId2198" Type="http://schemas.openxmlformats.org/officeDocument/2006/relationships/hyperlink" Target="http://www.vlebooks.com/vleweb/product/openreader?id=CambridgeU&amp;isbn=9781472909220" TargetMode="External"/><Relationship Id="rId3249" Type="http://schemas.openxmlformats.org/officeDocument/2006/relationships/hyperlink" Target="https://ezp.lib.cam.ac.uk/login?url=https://doi.org/10.4324/9781351064903" TargetMode="External"/><Relationship Id="rId3456" Type="http://schemas.openxmlformats.org/officeDocument/2006/relationships/hyperlink" Target="https://ezp.lib.cam.ac.uk/login?url=http://search.ebscohost.com/login.aspx?direct=true&amp;scope=site&amp;db=nlebk&amp;db=nlabk&amp;AN=2340893" TargetMode="External"/><Relationship Id="rId377" Type="http://schemas.openxmlformats.org/officeDocument/2006/relationships/hyperlink" Target="http://search.ebscohost.com/login.aspx?direct=true&amp;scope=site&amp;db=nlebk&amp;db=nlabk&amp;AN=46799" TargetMode="External"/><Relationship Id="rId584" Type="http://schemas.openxmlformats.org/officeDocument/2006/relationships/hyperlink" Target="http://ezproxy.lib.cam.ac.uk:2048/login?url=http://dx.doi.org/10.1017/CBO9780511803284" TargetMode="External"/><Relationship Id="rId2058" Type="http://schemas.openxmlformats.org/officeDocument/2006/relationships/hyperlink" Target="http://ezproxy.lib.cam.ac.uk:2048/login?url=http://www.jstor.org/stable/j.ctt1vhtrq6" TargetMode="External"/><Relationship Id="rId2265" Type="http://schemas.openxmlformats.org/officeDocument/2006/relationships/hyperlink" Target="http://www.vlebooks.com/vleweb/product/openreader?id=CambridgeU&amp;isbn=9780141975252" TargetMode="External"/><Relationship Id="rId3109" Type="http://schemas.openxmlformats.org/officeDocument/2006/relationships/hyperlink" Target="https://ezp.lib.cam.ac.uk/login?url=https://www.jstor.org/stable/10.2307/j.ctt13wwxfk" TargetMode="External"/><Relationship Id="rId3663" Type="http://schemas.openxmlformats.org/officeDocument/2006/relationships/hyperlink" Target="https://ebookcentral.proquest.com/lib/cam/detail.action?docID=3084790" TargetMode="External"/><Relationship Id="rId3870" Type="http://schemas.openxmlformats.org/officeDocument/2006/relationships/hyperlink" Target="https://ezp.lib.cam.ac.uk/login?url=http://search.ebscohost.com/login.aspx?direct=true&amp;scope=site&amp;db=nlebk&amp;db=nlabk&amp;AN=2483767" TargetMode="External"/><Relationship Id="rId4507" Type="http://schemas.openxmlformats.org/officeDocument/2006/relationships/hyperlink" Target="http://www.vlebooks.com/vleweb/product/openreader?id=CambridgeU&amp;isbn=9781408223284" TargetMode="External"/><Relationship Id="rId237" Type="http://schemas.openxmlformats.org/officeDocument/2006/relationships/hyperlink" Target="https://www.dawsonera.com/Shibboleth.sso/Login?entityID=https://shib.raven.cam.ac.uk/shibboleth&amp;target=https://www.dawsonera.com/shibboleth/ShibbolethLogin.html?dest=https://www.dawsonera.com/abstract/9780815722052" TargetMode="External"/><Relationship Id="rId791" Type="http://schemas.openxmlformats.org/officeDocument/2006/relationships/hyperlink" Target="https://www.dawsonera.com/guard/protected/dawson.jsp?name=https://shib.raven.cam.ac.uk/shibboleth&amp;dest=http://www.dawsonera.com/depp/reader/protected/external/AbstractView/S9780203167670" TargetMode="External"/><Relationship Id="rId1074" Type="http://schemas.openxmlformats.org/officeDocument/2006/relationships/hyperlink" Target="http://ezproxy.lib.cam.ac.uk:2048/login?url=http://marc.crcnetbase.com/isbn/9780203021187" TargetMode="External"/><Relationship Id="rId2472" Type="http://schemas.openxmlformats.org/officeDocument/2006/relationships/hyperlink" Target="http://www.vlebooks.com/vleweb/product/openreader?id=CambridgeU&amp;isbn=9781613128442" TargetMode="External"/><Relationship Id="rId3316" Type="http://schemas.openxmlformats.org/officeDocument/2006/relationships/hyperlink" Target="https://ezp.lib.cam.ac.uk/login?url=https://doi.org/10.4324/9781351243858" TargetMode="External"/><Relationship Id="rId3523" Type="http://schemas.openxmlformats.org/officeDocument/2006/relationships/hyperlink" Target="https://ebookcentral.proquest.com/lib/cam/detail.action?docID=1998583" TargetMode="External"/><Relationship Id="rId3730" Type="http://schemas.openxmlformats.org/officeDocument/2006/relationships/hyperlink" Target="http://www.vlebooks.com/vleweb/product/openreader?id=CambridgeU&amp;isbn=9781408886755" TargetMode="External"/><Relationship Id="rId444" Type="http://schemas.openxmlformats.org/officeDocument/2006/relationships/hyperlink" Target="https://www.dawsonera.com/guard/protected/dawson.jsp?name=https://shib.raven.cam.ac.uk/shibboleth&amp;dest=http://www.dawsonera.com/depp/reader/protected/external/AbstractView/S9781441160386" TargetMode="External"/><Relationship Id="rId651" Type="http://schemas.openxmlformats.org/officeDocument/2006/relationships/hyperlink" Target="http://ezproxy.lib.cam.ac.uk:2048/login?url=http://lib.myilibrary.com/browse/open.asp?id=604584" TargetMode="External"/><Relationship Id="rId1281" Type="http://schemas.openxmlformats.org/officeDocument/2006/relationships/hyperlink" Target="http://ezproxy.lib.cam.ac.uk:2048/login?url=http://search.ebscohost.com/login.aspx?direct=true&amp;scope=site&amp;db=nlebk&amp;db=nlabk&amp;AN=841708" TargetMode="External"/><Relationship Id="rId2125" Type="http://schemas.openxmlformats.org/officeDocument/2006/relationships/hyperlink" Target="https://ezp.lib.cam.ac.uk/login?url=https://www.taylorfrancis.com/books/9781315299303" TargetMode="External"/><Relationship Id="rId2332" Type="http://schemas.openxmlformats.org/officeDocument/2006/relationships/hyperlink" Target="https://onlinelibrary.wiley.com/doi/book/10.1002/9781119063551" TargetMode="External"/><Relationship Id="rId304" Type="http://schemas.openxmlformats.org/officeDocument/2006/relationships/hyperlink" Target="https://www.dawsonera.com/Shibboleth.sso/Login?entityID=https://shib.raven.cam.ac.uk/shibboleth&amp;target=https://www.dawsonera.com/shibboleth/ShibbolethLogin.html?dest=https://www.dawsonera.com/abstract/9780191662751" TargetMode="External"/><Relationship Id="rId511" Type="http://schemas.openxmlformats.org/officeDocument/2006/relationships/hyperlink" Target="http://ezproxy.lib.cam.ac.uk:2048/login?url=http://lib.myilibrary.com/browse/open.asp?id=365530" TargetMode="External"/><Relationship Id="rId1141" Type="http://schemas.openxmlformats.org/officeDocument/2006/relationships/hyperlink" Target="http://ebookcentral.proquest.com/lib/cam/detail.action?docID=3563939" TargetMode="External"/><Relationship Id="rId4297" Type="http://schemas.openxmlformats.org/officeDocument/2006/relationships/hyperlink" Target="http://www.vlebooks.com/vleweb/product/openreader?id=CambridgeU&amp;isbn=9781633696730" TargetMode="External"/><Relationship Id="rId1001" Type="http://schemas.openxmlformats.org/officeDocument/2006/relationships/hyperlink" Target="http://ezproxy.lib.cam.ac.uk:2048/login?url=http://www.jstor.org/stable/10.2307/j.ctt32bg3k" TargetMode="External"/><Relationship Id="rId4157" Type="http://schemas.openxmlformats.org/officeDocument/2006/relationships/hyperlink" Target="https://ezp.lib.cam.ac.uk/login?url=https://doi.org/10.4324/9780203966600" TargetMode="External"/><Relationship Id="rId4364" Type="http://schemas.openxmlformats.org/officeDocument/2006/relationships/hyperlink" Target="https://ezp.lib.cam.ac.uk/login?url=https://doi.org/10.4324/9780429507595" TargetMode="External"/><Relationship Id="rId4571" Type="http://schemas.openxmlformats.org/officeDocument/2006/relationships/hyperlink" Target="http://www.vlebooks.com/vleweb/product/openreader?id=CambridgeU&amp;isbn=9781473544710" TargetMode="External"/><Relationship Id="rId1958" Type="http://schemas.openxmlformats.org/officeDocument/2006/relationships/hyperlink" Target="https://www.dawsonera.com/guard/protected/dawson.jsp?name=https://shib.raven.cam.ac.uk/shibboleth&amp;dest=http://www.dawsonera.com/depp/reader/protected/external/AbstractView/S9780230344167" TargetMode="External"/><Relationship Id="rId3173" Type="http://schemas.openxmlformats.org/officeDocument/2006/relationships/hyperlink" Target="http://www.vlebooks.com/vleweb/product/openreader?id=CambridgeU&amp;isbn=9789027296290" TargetMode="External"/><Relationship Id="rId3380" Type="http://schemas.openxmlformats.org/officeDocument/2006/relationships/hyperlink" Target="https://ezp.lib.cam.ac.uk/login?url=https://doi.org/10.4324/9780203939666" TargetMode="External"/><Relationship Id="rId4017" Type="http://schemas.openxmlformats.org/officeDocument/2006/relationships/hyperlink" Target="http://www.vlebooks.com/vleweb/product/openreader?id=CambridgeU&amp;isbn=9780141976495" TargetMode="External"/><Relationship Id="rId4224" Type="http://schemas.openxmlformats.org/officeDocument/2006/relationships/hyperlink" Target="https://ezp.lib.cam.ac.uk/login?url=https://doi.org/10.4324/9780429282102" TargetMode="External"/><Relationship Id="rId4431" Type="http://schemas.openxmlformats.org/officeDocument/2006/relationships/hyperlink" Target="https://ezp.lib.cam.ac.uk/login?url=https://muse.jhu.edu/book/15943" TargetMode="External"/><Relationship Id="rId1818" Type="http://schemas.openxmlformats.org/officeDocument/2006/relationships/hyperlink" Target="http://ezproxy.lib.cam.ac.uk:2048/login?url=http://dx.doi.org/10.5871/bacad/9780197264492.001.0001" TargetMode="External"/><Relationship Id="rId3033" Type="http://schemas.openxmlformats.org/officeDocument/2006/relationships/hyperlink" Target="https://ezp.lib.cam.ac.uk/login?url=https://doi.org/10.4324/9781315731919" TargetMode="External"/><Relationship Id="rId3240" Type="http://schemas.openxmlformats.org/officeDocument/2006/relationships/hyperlink" Target="https://ezp.lib.cam.ac.uk/login?url=https://doi.org/10.4324/9780429330612" TargetMode="External"/><Relationship Id="rId161" Type="http://schemas.openxmlformats.org/officeDocument/2006/relationships/hyperlink" Target="https://www.dawsonera.com/Shibboleth.sso/Login?entityID=https://shib.raven.cam.ac.uk/shibboleth&amp;target=https://www.dawsonera.com/shibboleth/ShibbolethLogin.html?dest=https://www.dawsonera.com/abstract/9780273756118" TargetMode="External"/><Relationship Id="rId2799" Type="http://schemas.openxmlformats.org/officeDocument/2006/relationships/hyperlink" Target="https://ezp.lib.cam.ac.uk/login?url=http://search.ebscohost.com/login.aspx?direct=true&amp;scope=site&amp;db=nlebk&amp;db=nlabk&amp;AN=1584911" TargetMode="External"/><Relationship Id="rId3100" Type="http://schemas.openxmlformats.org/officeDocument/2006/relationships/hyperlink" Target="https://ezp.lib.cam.ac.uk/login?url=http://search.ebscohost.com/login.aspx?direct=true&amp;scope=site&amp;db=nlebk&amp;db=nlabk&amp;AN=2093143" TargetMode="External"/><Relationship Id="rId978" Type="http://schemas.openxmlformats.org/officeDocument/2006/relationships/hyperlink" Target="http://ezproxy.lib.cam.ac.uk:2048/login?url=http://search.ebscohost.com/login.aspx?direct=true&amp;scope=site&amp;db=nlebk&amp;db=nlabk&amp;AN=709398" TargetMode="External"/><Relationship Id="rId2659" Type="http://schemas.openxmlformats.org/officeDocument/2006/relationships/hyperlink" Target="https://ezp.lib.cam.ac.uk/login?url=http://search.ebscohost.com/login.aspx?direct=true&amp;scope=site&amp;db=nlebk&amp;db=nlabk&amp;AN=1424665" TargetMode="External"/><Relationship Id="rId2866" Type="http://schemas.openxmlformats.org/officeDocument/2006/relationships/hyperlink" Target="https://ezp.lib.cam.ac.uk/login?url=https://www.jstor.org/stable/10.2307/j.ctt32bh31" TargetMode="External"/><Relationship Id="rId3917" Type="http://schemas.openxmlformats.org/officeDocument/2006/relationships/hyperlink" Target="http://ebookcentral.proquest.com/lib/cam/detail.action?docID=284254" TargetMode="External"/><Relationship Id="rId838" Type="http://schemas.openxmlformats.org/officeDocument/2006/relationships/hyperlink" Target="http://ezproxy.lib.cam.ac.uk:2048/login?url=http://dx.doi.org/10.1017/CBO9781316218587" TargetMode="External"/><Relationship Id="rId1468" Type="http://schemas.openxmlformats.org/officeDocument/2006/relationships/hyperlink" Target="http://ebookcentral.proquest.com/lib/cam/detail.action?docID=4809931" TargetMode="External"/><Relationship Id="rId1675" Type="http://schemas.openxmlformats.org/officeDocument/2006/relationships/hyperlink" Target="http://ebookcentral.proquest.com/lib/cam/detail.action?docID=3413288" TargetMode="External"/><Relationship Id="rId1882" Type="http://schemas.openxmlformats.org/officeDocument/2006/relationships/hyperlink" Target="http://ezproxy.lib.cam.ac.uk:2048/login?url=http://search.ebscohost.com/login.aspx?direct=true&amp;scope=site&amp;db=nlebk&amp;db=nlabk&amp;AN=1510181" TargetMode="External"/><Relationship Id="rId2519" Type="http://schemas.openxmlformats.org/officeDocument/2006/relationships/hyperlink" Target="http://www.vlebooks.com/vleweb/product/openreader?id=CambridgeU&amp;isbn=9781483144757" TargetMode="External"/><Relationship Id="rId2726" Type="http://schemas.openxmlformats.org/officeDocument/2006/relationships/hyperlink" Target="https://ezp.lib.cam.ac.uk/login?url=http://search.ebscohost.com/login.aspx?direct=true&amp;scope=site&amp;db=nlebk&amp;db=nlabk&amp;AN=1219218" TargetMode="External"/><Relationship Id="rId4081" Type="http://schemas.openxmlformats.org/officeDocument/2006/relationships/hyperlink" Target="javascript:void(0);" TargetMode="External"/><Relationship Id="rId1328" Type="http://schemas.openxmlformats.org/officeDocument/2006/relationships/hyperlink" Target="http://ezproxy.lib.cam.ac.uk:2048/login?url=http://www.tandfebooks.com/isbn/9780203425251" TargetMode="External"/><Relationship Id="rId1535" Type="http://schemas.openxmlformats.org/officeDocument/2006/relationships/hyperlink" Target="http://ebookcentral.proquest.com/lib/cam/detail.action?docID=4310748" TargetMode="External"/><Relationship Id="rId2933" Type="http://schemas.openxmlformats.org/officeDocument/2006/relationships/hyperlink" Target="https://ezp.lib.cam.ac.uk/login?url=http://digital.casalini.it/9788860813978" TargetMode="External"/><Relationship Id="rId905" Type="http://schemas.openxmlformats.org/officeDocument/2006/relationships/hyperlink" Target="http://ezproxy.lib.cam.ac.uk:2048/login?url=http://lib.myilibrary.com/browse/open.asp?id=841482" TargetMode="External"/><Relationship Id="rId1742" Type="http://schemas.openxmlformats.org/officeDocument/2006/relationships/hyperlink" Target="http://ezproxy.lib.cam.ac.uk:2048/login?url=http://link.springer.com/openurl?genre=book&amp;isbn=978-94-007-4827-9" TargetMode="External"/><Relationship Id="rId34" Type="http://schemas.openxmlformats.org/officeDocument/2006/relationships/hyperlink" Target="http://ezproxy.lib.cam.ac.uk:2048/login?url=http://site.ebrary.com/lib/camuk/Doc?id=10218520" TargetMode="External"/><Relationship Id="rId1602" Type="http://schemas.openxmlformats.org/officeDocument/2006/relationships/hyperlink" Target="https://www.dawsonera.com/Shibboleth.sso/Login?entityID=https://shib.raven.cam.ac.uk/shibboleth&amp;target=https://www.dawsonera.com/depp/shibboleth/ShibbolethLogin.html?dest=https://www.dawsonera.com/abstract/9781118567449" TargetMode="External"/><Relationship Id="rId3567" Type="http://schemas.openxmlformats.org/officeDocument/2006/relationships/hyperlink" Target="https://ezp.lib.cam.ac.uk/login?url=https://www.jstor.org/stable/10.2307/j.ctvz93791" TargetMode="External"/><Relationship Id="rId3774" Type="http://schemas.openxmlformats.org/officeDocument/2006/relationships/hyperlink" Target="http://www.vlebooks.com/vleweb/product/openreader?id=CambridgeU&amp;isbn=9780226417288" TargetMode="External"/><Relationship Id="rId3981" Type="http://schemas.openxmlformats.org/officeDocument/2006/relationships/hyperlink" Target="https://ezp.lib.cam.ac.uk/login?url=https://www.jstor.org/stable/10.2307/j.ctv5jxmqd" TargetMode="External"/><Relationship Id="rId4618" Type="http://schemas.openxmlformats.org/officeDocument/2006/relationships/hyperlink" Target="http://www.vlebooks.com/vleweb/product/openreader?id=CambridgeU&amp;isbn=9781441137234" TargetMode="External"/><Relationship Id="rId488" Type="http://schemas.openxmlformats.org/officeDocument/2006/relationships/hyperlink" Target="http://search.ebscohost.com/login.aspx?direct=true&amp;scope=site&amp;db=nlebk&amp;db=nlabk&amp;AN=670535" TargetMode="External"/><Relationship Id="rId695" Type="http://schemas.openxmlformats.org/officeDocument/2006/relationships/hyperlink" Target="http://ezproxy.lib.cam.ac.uk:2048/login?url=http://www.tandfebooks.com/isbn/9780203960899" TargetMode="External"/><Relationship Id="rId2169" Type="http://schemas.openxmlformats.org/officeDocument/2006/relationships/hyperlink" Target="https://ebookcentral.proquest.com/lib/cam/detail.action?docID=5181850" TargetMode="External"/><Relationship Id="rId2376" Type="http://schemas.openxmlformats.org/officeDocument/2006/relationships/hyperlink" Target="https://ezp.lib.cam.ac.uk/login?url=http://search.ebscohost.com/login.aspx?direct=true&amp;scope=site&amp;db=nlebk&amp;db=nlabk&amp;AN=13921" TargetMode="External"/><Relationship Id="rId2583" Type="http://schemas.openxmlformats.org/officeDocument/2006/relationships/hyperlink" Target="https://www.dawsonera.com/guard/protected/dawson.jsp?name=https://shib.raven.cam.ac.uk/shibboleth&amp;dest=http://www.dawsonera.com/depp/reader/protected/external/AbstractView/S9780414056053" TargetMode="External"/><Relationship Id="rId2790" Type="http://schemas.openxmlformats.org/officeDocument/2006/relationships/hyperlink" Target="https://ezp.lib.cam.ac.uk/login?url=https://onlinelibrary.wiley.com/doi/book/10.1002/9781118325162" TargetMode="External"/><Relationship Id="rId3427" Type="http://schemas.openxmlformats.org/officeDocument/2006/relationships/hyperlink" Target="https://ezp.lib.cam.ac.uk/login?url=http://digital.casalini.it/9788874701483" TargetMode="External"/><Relationship Id="rId3634" Type="http://schemas.openxmlformats.org/officeDocument/2006/relationships/hyperlink" Target="http://ebookcentral.proquest.com/lib/cam/detail.action?docID=4762983" TargetMode="External"/><Relationship Id="rId3841" Type="http://schemas.openxmlformats.org/officeDocument/2006/relationships/hyperlink" Target="https://ebookcentral.proquest.com/lib/cam/detail.action?docID=422695" TargetMode="External"/><Relationship Id="rId348" Type="http://schemas.openxmlformats.org/officeDocument/2006/relationships/hyperlink" Target="http://ezproxy.lib.cam.ac.uk:2048/login?url=http://dx.doi.org/10.1017/CBO9780511791079" TargetMode="External"/><Relationship Id="rId555" Type="http://schemas.openxmlformats.org/officeDocument/2006/relationships/hyperlink" Target="http://ezproxy.lib.cam.ac.uk:2048/login?url=http://site.ebrary.com/lib/camuk/Doc?id=10504511" TargetMode="External"/><Relationship Id="rId762" Type="http://schemas.openxmlformats.org/officeDocument/2006/relationships/hyperlink" Target="https://www.dawsonera.com/guard/protected/dawson.jsp?name=https://shib.raven.cam.ac.uk/shibboleth&amp;dest=http://www.dawsonera.com/depp/reader/protected/external/AbstractView/S9780203843468" TargetMode="External"/><Relationship Id="rId1185" Type="http://schemas.openxmlformats.org/officeDocument/2006/relationships/hyperlink" Target="https://www.dawsonera.com/guard/protected/dawson.jsp?name=https://shib.raven.cam.ac.uk/shibboleth&amp;dest=http://www.dawsonera.com/depp/reader/protected/external/AbstractView/S9781461643852" TargetMode="External"/><Relationship Id="rId1392" Type="http://schemas.openxmlformats.org/officeDocument/2006/relationships/hyperlink" Target="http://ebookcentral.proquest.com/lib/cam/detail.action?docID=1968325" TargetMode="External"/><Relationship Id="rId2029" Type="http://schemas.openxmlformats.org/officeDocument/2006/relationships/hyperlink" Target="http://ezproxy.lib.cam.ac.uk:2048/login?url=http://search.ebscohost.com/login.aspx?direct=true&amp;scope=site&amp;db=nlebk&amp;db=nlabk&amp;AN=359448" TargetMode="External"/><Relationship Id="rId2236" Type="http://schemas.openxmlformats.org/officeDocument/2006/relationships/hyperlink" Target="https://ezp.lib.cam.ac.uk/login?url=https://www.taylorfrancis.com/books/9781317408987" TargetMode="External"/><Relationship Id="rId2443" Type="http://schemas.openxmlformats.org/officeDocument/2006/relationships/hyperlink" Target="https://ezp.lib.cam.ac.uk/login?url=http://digital.casalini.it/9788864537399" TargetMode="External"/><Relationship Id="rId2650" Type="http://schemas.openxmlformats.org/officeDocument/2006/relationships/hyperlink" Target="https://ezp.lib.cam.ac.uk/login?url=https://doi.org/10.4324/9781315095691" TargetMode="External"/><Relationship Id="rId3701" Type="http://schemas.openxmlformats.org/officeDocument/2006/relationships/hyperlink" Target="https://ebookcentral.proquest.com/lib/cam/detail.action?docID=1195616" TargetMode="External"/><Relationship Id="rId208" Type="http://schemas.openxmlformats.org/officeDocument/2006/relationships/hyperlink" Target="http://ezproxy.lib.cam.ac.uk:2048/login?url=http://www.crcnetbase.com/isbn/9781482241143" TargetMode="External"/><Relationship Id="rId415" Type="http://schemas.openxmlformats.org/officeDocument/2006/relationships/hyperlink" Target="http://ezproxy.lib.cam.ac.uk:2048/login?url=http://dx.doi.org/10.1017/CBO9781139168045" TargetMode="External"/><Relationship Id="rId622" Type="http://schemas.openxmlformats.org/officeDocument/2006/relationships/hyperlink" Target="http://ezproxy.lib.cam.ac.uk:2048/login?url=http://dx.doi.org/10.1017/CBO9780511803055" TargetMode="External"/><Relationship Id="rId1045" Type="http://schemas.openxmlformats.org/officeDocument/2006/relationships/hyperlink" Target="http://ezproxy.lib.cam.ac.uk:2048/login?url=http://digital.casalini.it/9788882129552" TargetMode="External"/><Relationship Id="rId1252" Type="http://schemas.openxmlformats.org/officeDocument/2006/relationships/hyperlink" Target="http://ebookcentral.proquest.com/lib/cam/detail.action?docID=601781" TargetMode="External"/><Relationship Id="rId2303" Type="http://schemas.openxmlformats.org/officeDocument/2006/relationships/hyperlink" Target="https://cam.alma.exlibrisgroup.com/rep/action/pageAction.do?xmlFileName=resource_editor.electronic.portfolio_coverage.xml&amp;pageViewMode=View&amp;pageBean.pid=53559374190003606&amp;operation=loadData" TargetMode="External"/><Relationship Id="rId2510" Type="http://schemas.openxmlformats.org/officeDocument/2006/relationships/hyperlink" Target="https://www.dawsonera.com/guard/protected/dawson.jsp?name=https://shib.raven.cam.ac.uk/shibboleth&amp;dest=http://www.dawsonera.com/depp/reader/protected/external/AbstractView/S9781848130593" TargetMode="External"/><Relationship Id="rId1112" Type="http://schemas.openxmlformats.org/officeDocument/2006/relationships/hyperlink" Target="http://ezproxy.lib.cam.ac.uk:2048/login?url=http://digital.casalini.it/9788863151732" TargetMode="External"/><Relationship Id="rId4268" Type="http://schemas.openxmlformats.org/officeDocument/2006/relationships/hyperlink" Target="https://ezp.lib.cam.ac.uk/login?url=http://search.ebscohost.com/login.aspx?direct=true&amp;scope=site&amp;db=nlebk&amp;db=nlabk&amp;AN=1128403" TargetMode="External"/><Relationship Id="rId4475" Type="http://schemas.openxmlformats.org/officeDocument/2006/relationships/hyperlink" Target="https://ezp.lib.cam.ac.uk/login?url=http://search.ebscohost.com/login.aspx?direct=true&amp;scope=site&amp;db=nlebk&amp;db=nlabk&amp;AN=1838576" TargetMode="External"/><Relationship Id="rId3077" Type="http://schemas.openxmlformats.org/officeDocument/2006/relationships/hyperlink" Target="https://ezp.lib.cam.ac.uk/login?url=http://digital.casalini.it/8879232681" TargetMode="External"/><Relationship Id="rId3284" Type="http://schemas.openxmlformats.org/officeDocument/2006/relationships/hyperlink" Target="https://ebookcentral.proquest.com/lib/cam/detail.action?docID=5992772" TargetMode="External"/><Relationship Id="rId4128" Type="http://schemas.openxmlformats.org/officeDocument/2006/relationships/hyperlink" Target="https://ezp.lib.cam.ac.uk/login?url=http://search.ebscohost.com/login.aspx?direct=true&amp;scope=site&amp;db=nlebk&amp;db=nlabk&amp;AN=665800" TargetMode="External"/><Relationship Id="rId1929" Type="http://schemas.openxmlformats.org/officeDocument/2006/relationships/hyperlink" Target="http://ezproxy.lib.cam.ac.uk:2048/login?url=https://www.taylorfrancis.com/books/9781135084233" TargetMode="External"/><Relationship Id="rId2093" Type="http://schemas.openxmlformats.org/officeDocument/2006/relationships/hyperlink" Target="http://ezproxy.lib.cam.ac.uk:2048/login?url=https://www.taylorfrancis.com/books/e/9781351240215" TargetMode="External"/><Relationship Id="rId3491" Type="http://schemas.openxmlformats.org/officeDocument/2006/relationships/hyperlink" Target="https://ezp.lib.cam.ac.uk/login?url=https://doi.org/10.4324/9781315143743" TargetMode="External"/><Relationship Id="rId4335" Type="http://schemas.openxmlformats.org/officeDocument/2006/relationships/hyperlink" Target="https://ebookcentral.proquest.com/lib/cam/detail.action?docID=1973633" TargetMode="External"/><Relationship Id="rId4542" Type="http://schemas.openxmlformats.org/officeDocument/2006/relationships/hyperlink" Target="https://ezp.lib.cam.ac.uk/login?url=https://doi.org/10.4324/9781315143880" TargetMode="External"/><Relationship Id="rId3144" Type="http://schemas.openxmlformats.org/officeDocument/2006/relationships/hyperlink" Target="https://ebookcentral.proquest.com/lib/cam/detail.action?docID=5977089" TargetMode="External"/><Relationship Id="rId3351" Type="http://schemas.openxmlformats.org/officeDocument/2006/relationships/hyperlink" Target="https://ezp.lib.cam.ac.uk/login?url=https://doi.org/10.4324/9781138323032" TargetMode="External"/><Relationship Id="rId4402" Type="http://schemas.openxmlformats.org/officeDocument/2006/relationships/hyperlink" Target="https://ezp.lib.cam.ac.uk/login?url=https://doi.org/10.4324/9780429274350" TargetMode="External"/><Relationship Id="rId272" Type="http://schemas.openxmlformats.org/officeDocument/2006/relationships/hyperlink" Target="https://www.dawsonera.com/guard/protected/dawson.jsp?name=https://shib.raven.cam.ac.uk/shibboleth&amp;dest=http://www.dawsonera.com/depp/reader/protected/external/AbstractView/S9780739138229" TargetMode="External"/><Relationship Id="rId2160" Type="http://schemas.openxmlformats.org/officeDocument/2006/relationships/hyperlink" Target="https://ezp.lib.cam.ac.uk/login?url=https://www.taylorfrancis.com/books/e/9781317381921" TargetMode="External"/><Relationship Id="rId3004" Type="http://schemas.openxmlformats.org/officeDocument/2006/relationships/hyperlink" Target="https://www.dawsonera.com/guard/protected/dawson.jsp?name=https://shib.raven.cam.ac.uk/shibboleth&amp;dest=http://www.dawsonera.com/depp/reader/protected/external/AbstractView/S9783030142117" TargetMode="External"/><Relationship Id="rId3211" Type="http://schemas.openxmlformats.org/officeDocument/2006/relationships/hyperlink" Target="https://ebookcentral.proquest.com/lib/cam/detail.action?docID=5813787" TargetMode="External"/><Relationship Id="rId132" Type="http://schemas.openxmlformats.org/officeDocument/2006/relationships/hyperlink" Target="http://ezproxy.lib.cam.ac.uk:2048/login?url=http://site.ebrary.com/lib/camuk/Doc?id=10033002" TargetMode="External"/><Relationship Id="rId2020" Type="http://schemas.openxmlformats.org/officeDocument/2006/relationships/hyperlink" Target="http://ezproxy.lib.cam.ac.uk:2048/login?url=http://search.ebscohost.com/login.aspx?direct=true&amp;scope=site&amp;db=nlebk&amp;db=nlabk&amp;AN=948372" TargetMode="External"/><Relationship Id="rId1579" Type="http://schemas.openxmlformats.org/officeDocument/2006/relationships/hyperlink" Target="http://ezproxy.lib.cam.ac.uk:2048/login?url=http://lib.myilibrary.com/browse/open.asp?id=760349" TargetMode="External"/><Relationship Id="rId2977" Type="http://schemas.openxmlformats.org/officeDocument/2006/relationships/hyperlink" Target="https://www.vlebooks.com/vleweb/product/openreader?id=CambridgeU&amp;isbn=9780191506307" TargetMode="External"/><Relationship Id="rId4192" Type="http://schemas.openxmlformats.org/officeDocument/2006/relationships/hyperlink" Target="https://ezp.lib.cam.ac.uk/login?url=https://www.jstor.org/stable/10.2307/j.ctv11sn681" TargetMode="External"/><Relationship Id="rId949" Type="http://schemas.openxmlformats.org/officeDocument/2006/relationships/hyperlink" Target="http://ezproxy.lib.cam.ac.uk:2048/login?url=http://digital.casalini.it/9788887541571" TargetMode="External"/><Relationship Id="rId1786" Type="http://schemas.openxmlformats.org/officeDocument/2006/relationships/hyperlink" Target="http://ezproxy.lib.cam.ac.uk:2048/login?url=http://search.ebscohost.com/login.aspx?direct=true&amp;scope=site&amp;db=nlebk&amp;db=nlabk&amp;AN=1419476" TargetMode="External"/><Relationship Id="rId1993" Type="http://schemas.openxmlformats.org/officeDocument/2006/relationships/hyperlink" Target="http://ezproxy.lib.cam.ac.uk:2048/login?url=https://www.taylorfrancis.com/books/9781135222161" TargetMode="External"/><Relationship Id="rId2837" Type="http://schemas.openxmlformats.org/officeDocument/2006/relationships/hyperlink" Target="https://www.vlebooks.com/vleweb/product/openreader?id=CambridgeU&amp;isbn=9781509501342" TargetMode="External"/><Relationship Id="rId4052" Type="http://schemas.openxmlformats.org/officeDocument/2006/relationships/hyperlink" Target="https://ezp.lib.cam.ac.uk/login?url=http://search.ebscohost.com/login.aspx?direct=true&amp;scope=site&amp;db=nlebk&amp;db=nlabk&amp;AN=2472249" TargetMode="External"/><Relationship Id="rId78" Type="http://schemas.openxmlformats.org/officeDocument/2006/relationships/hyperlink" Target="https://www.dawsonera.com/guard/protected/dawson.jsp?name=https://shib.raven.cam.ac.uk/shibboleth&amp;dest=http://www.dawsonera.com/depp/reader/protected/external/AbstractView/S9781847790965" TargetMode="External"/><Relationship Id="rId809" Type="http://schemas.openxmlformats.org/officeDocument/2006/relationships/hyperlink" Target="https://www.dawsonera.com/guard/protected/dawson.jsp?name=https://shib.raven.cam.ac.uk/shibboleth&amp;dest=http://www.dawsonera.com/depp/reader/protected/external/AbstractView/S9780253006233" TargetMode="External"/><Relationship Id="rId1439" Type="http://schemas.openxmlformats.org/officeDocument/2006/relationships/hyperlink" Target="https://www.dawsonera.com/guard/protected/dawson.jsp?name=https://shib.raven.cam.ac.uk/shibboleth&amp;dest=http://www.dawsonera.com/depp/reader/protected/external/AbstractView/S9783319390703" TargetMode="External"/><Relationship Id="rId1646" Type="http://schemas.openxmlformats.org/officeDocument/2006/relationships/hyperlink" Target="https://www.dawsonera.com/guard/protected/dawson.jsp?name=https://shib.raven.cam.ac.uk/shibboleth&amp;dest=http://www.dawsonera.com/depp/reader/protected/external/AbstractView/S9781907625930" TargetMode="External"/><Relationship Id="rId1853" Type="http://schemas.openxmlformats.org/officeDocument/2006/relationships/hyperlink" Target="https://www.dawsonera.com/guard/protected/dawson.jsp?name=https://shib.raven.cam.ac.uk/shibboleth&amp;dest=http://www.dawsonera.com/depp/reader/protected/external/AbstractView/S9783319194462" TargetMode="External"/><Relationship Id="rId2904" Type="http://schemas.openxmlformats.org/officeDocument/2006/relationships/hyperlink" Target="https://ezp.lib.cam.ac.uk/login?url=https://www.jstor.org/stable/10.2307/j.ctt155jp7p" TargetMode="External"/><Relationship Id="rId1506" Type="http://schemas.openxmlformats.org/officeDocument/2006/relationships/hyperlink" Target="https://www.dawsonera.com/guard/protected/dawson.jsp?name=https://shib.raven.cam.ac.uk/shibboleth&amp;dest=http://www.dawsonera.com/depp/reader/protected/external/AbstractView/S9780674286177" TargetMode="External"/><Relationship Id="rId1713" Type="http://schemas.openxmlformats.org/officeDocument/2006/relationships/hyperlink" Target="https://www.dawsonera.com/guard/protected/dawson.jsp?name=https://shib.raven.cam.ac.uk/shibboleth&amp;dest=http://www.dawsonera.com/depp/reader/protected/external/AbstractView/S9780854739431" TargetMode="External"/><Relationship Id="rId1920" Type="http://schemas.openxmlformats.org/officeDocument/2006/relationships/hyperlink" Target="http://ebookcentral.proquest.com/lib/cam/detail.action?docID=1819333" TargetMode="External"/><Relationship Id="rId3678" Type="http://schemas.openxmlformats.org/officeDocument/2006/relationships/hyperlink" Target="https://ebookcentral.proquest.com/lib/cam/detail.action?docID=1839066" TargetMode="External"/><Relationship Id="rId3885" Type="http://schemas.openxmlformats.org/officeDocument/2006/relationships/hyperlink" Target="http://www.vlebooks.com/vleweb/product/openreader?id=CambridgeU&amp;isbn=9781441154989" TargetMode="External"/><Relationship Id="rId599" Type="http://schemas.openxmlformats.org/officeDocument/2006/relationships/hyperlink" Target="http://ezproxy.lib.cam.ac.uk:2048/login?url=http://dx.doi.org/10.1017/CBO9780511761317" TargetMode="External"/><Relationship Id="rId2487" Type="http://schemas.openxmlformats.org/officeDocument/2006/relationships/hyperlink" Target="http://www.vlebooks.com/vleweb/product/openreader?id=CambridgeU&amp;isbn=9780670921621" TargetMode="External"/><Relationship Id="rId2694" Type="http://schemas.openxmlformats.org/officeDocument/2006/relationships/hyperlink" Target="https://ezp.lib.cam.ac.uk/login?url=https://doi.org/10.4324/9781315690254" TargetMode="External"/><Relationship Id="rId3538" Type="http://schemas.openxmlformats.org/officeDocument/2006/relationships/hyperlink" Target="https://ezp.lib.cam.ac.uk/login?url=https://dx.doi.org/10.3366/edinburgh/9781474413565.001.0001" TargetMode="External"/><Relationship Id="rId3745" Type="http://schemas.openxmlformats.org/officeDocument/2006/relationships/hyperlink" Target="https://ezp.lib.cam.ac.uk/login?url=http://search.ebscohost.com/login.aspx?direct=true&amp;scope=site&amp;db=nlebk&amp;db=nlabk&amp;AN=2409607" TargetMode="External"/><Relationship Id="rId459" Type="http://schemas.openxmlformats.org/officeDocument/2006/relationships/hyperlink" Target="http://ezproxy.lib.cam.ac.uk:2048/login?url=http://lib.myilibrary.com/ProductDetail.aspx?id=76353" TargetMode="External"/><Relationship Id="rId666" Type="http://schemas.openxmlformats.org/officeDocument/2006/relationships/hyperlink" Target="http://ezproxy.lib.cam.ac.uk:2048/login?url=http://site.ebrary.com/lib/camuk/Doc?id=10375167" TargetMode="External"/><Relationship Id="rId873" Type="http://schemas.openxmlformats.org/officeDocument/2006/relationships/hyperlink" Target="https://www.dawsonera.com/guard/protected/dawson.jsp?name=https://shib.raven.cam.ac.uk/shibboleth&amp;dest=http://www.dawsonera.com/depp/reader/protected/external/AbstractView/S9781118858417" TargetMode="External"/><Relationship Id="rId1089" Type="http://schemas.openxmlformats.org/officeDocument/2006/relationships/hyperlink" Target="https://www.dawsonera.com/guard/protected/dawson.jsp?name=https://shib.raven.cam.ac.uk/shibboleth&amp;dest=http://www.dawsonera.com/depp/reader/protected/external/AbstractView/S9781783167937" TargetMode="External"/><Relationship Id="rId1296" Type="http://schemas.openxmlformats.org/officeDocument/2006/relationships/hyperlink" Target="https://www.dawsonera.com/guard/protected/dawson.jsp?name=https://shib.raven.cam.ac.uk/shibboleth&amp;dest=http://www.dawsonera.com/depp/reader/protected/external/AbstractView/S9781405153065" TargetMode="External"/><Relationship Id="rId2347" Type="http://schemas.openxmlformats.org/officeDocument/2006/relationships/hyperlink" Target="https://ezp.lib.cam.ac.uk/login?url=http://search.ebscohost.com/login.aspx?direct=true&amp;scope=site&amp;db=nlebk&amp;db=nlabk&amp;AN=1100636" TargetMode="External"/><Relationship Id="rId2554" Type="http://schemas.openxmlformats.org/officeDocument/2006/relationships/hyperlink" Target="https://ebookcentral.proquest.com/lib/cam/detail.action?docID=4008694" TargetMode="External"/><Relationship Id="rId3952" Type="http://schemas.openxmlformats.org/officeDocument/2006/relationships/hyperlink" Target="https://ezp.lib.cam.ac.uk/login?url=https://doi.org/10.4324/9781315610115" TargetMode="External"/><Relationship Id="rId319" Type="http://schemas.openxmlformats.org/officeDocument/2006/relationships/hyperlink" Target="https://www.dawsonera.com/guard/protected/dawson.jsp?name=https://shib.raven.cam.ac.uk/shibboleth&amp;dest=http://www.dawsonera.com/depp/reader/protected/external/AbstractView/S9780253005816" TargetMode="External"/><Relationship Id="rId526" Type="http://schemas.openxmlformats.org/officeDocument/2006/relationships/hyperlink" Target="http://ezproxy.lib.cam.ac.uk:2048/login?url=http://site.ebrary.com/lib/camuk/Doc?id=10858490" TargetMode="External"/><Relationship Id="rId1156" Type="http://schemas.openxmlformats.org/officeDocument/2006/relationships/hyperlink" Target="http://ebookcentral.proquest.com/lib/cam/detail.action?docID=515413" TargetMode="External"/><Relationship Id="rId1363" Type="http://schemas.openxmlformats.org/officeDocument/2006/relationships/hyperlink" Target="http://ezproxy.lib.cam.ac.uk:2048/login?url=http://dx.doi.org/10.5743/cairo/9789774245725.001.0001" TargetMode="External"/><Relationship Id="rId2207" Type="http://schemas.openxmlformats.org/officeDocument/2006/relationships/hyperlink" Target="https://ebookcentral.proquest.com/lib/cam/detail.action?docID=4935371" TargetMode="External"/><Relationship Id="rId2761" Type="http://schemas.openxmlformats.org/officeDocument/2006/relationships/hyperlink" Target="https://ezp.lib.cam.ac.uk/login?url=https://search.ebscohost.com/login.aspx?direct=true&amp;scope=site&amp;db=nlebk&amp;db=nlabk&amp;AN=155370" TargetMode="External"/><Relationship Id="rId3605" Type="http://schemas.openxmlformats.org/officeDocument/2006/relationships/hyperlink" Target="https://ebookcentral.proquest.com/lib/cam/detail.action?docID=5446474" TargetMode="External"/><Relationship Id="rId3812" Type="http://schemas.openxmlformats.org/officeDocument/2006/relationships/hyperlink" Target="http://ebookcentral.proquest.com/lib/cam/detail.action?docID=5143320" TargetMode="External"/><Relationship Id="rId733" Type="http://schemas.openxmlformats.org/officeDocument/2006/relationships/hyperlink" Target="https://www.dawsonera.com/guard/protected/dawson.jsp?name=https://shib.raven.cam.ac.uk/shibboleth&amp;dest=http://www.dawsonera.com/depp/reader/protected/external/AbstractView/S9780253111210" TargetMode="External"/><Relationship Id="rId940" Type="http://schemas.openxmlformats.org/officeDocument/2006/relationships/hyperlink" Target="http://ezproxy.lib.cam.ac.uk:2048/login?url=http://www.tandfebooks.com/isbn/9780203154038" TargetMode="External"/><Relationship Id="rId1016" Type="http://schemas.openxmlformats.org/officeDocument/2006/relationships/hyperlink" Target="https://www.dawsonera.com/guard/protected/dawson.jsp?name=https://shib.raven.cam.ac.uk/shibboleth&amp;dest=http://www.dawsonera.com/depp/reader/protected/external/AbstractView/S9780748681303" TargetMode="External"/><Relationship Id="rId1570" Type="http://schemas.openxmlformats.org/officeDocument/2006/relationships/hyperlink" Target="https://www.dawsonera.com/guard/protected/dawson.jsp?name=https://shib.raven.cam.ac.uk/shibboleth&amp;dest=http://www.dawsonera.com/depp/reader/protected/external/AbstractView/S9789811031069" TargetMode="External"/><Relationship Id="rId2414" Type="http://schemas.openxmlformats.org/officeDocument/2006/relationships/hyperlink" Target="https://ebookcentral.proquest.com/lib/cam/detail.action?docID=5543342" TargetMode="External"/><Relationship Id="rId2621" Type="http://schemas.openxmlformats.org/officeDocument/2006/relationships/hyperlink" Target="https://www.dawsonera.com/guard/protected/dawson.jsp?name=https://shib.raven.cam.ac.uk/shibboleth&amp;dest=http://www.dawsonera.com/depp/reader/protected/external/AbstractView/S9781349227716" TargetMode="External"/><Relationship Id="rId800" Type="http://schemas.openxmlformats.org/officeDocument/2006/relationships/hyperlink" Target="http://ezproxy.lib.cam.ac.uk:2048/login?url=http://www.tandfebooks.com/isbn/9780203839379" TargetMode="External"/><Relationship Id="rId1223" Type="http://schemas.openxmlformats.org/officeDocument/2006/relationships/hyperlink" Target="https://www.dawsonera.com/guard/protected/dawson.jsp?name=https://shib.raven.cam.ac.uk/shibboleth&amp;dest=http://www.dawsonera.com/depp/reader/protected/external/AbstractView/S9780335236435" TargetMode="External"/><Relationship Id="rId1430" Type="http://schemas.openxmlformats.org/officeDocument/2006/relationships/hyperlink" Target="http://ebookcentral.proquest.com/lib/cam/detail.action?docID=1596724" TargetMode="External"/><Relationship Id="rId4379" Type="http://schemas.openxmlformats.org/officeDocument/2006/relationships/hyperlink" Target="https://ezp.lib.cam.ac.uk/login?url=http://search.ebscohost.com/login.aspx?direct=true&amp;scope=site&amp;db=nlebk&amp;db=nlabk&amp;AN=1981328" TargetMode="External"/><Relationship Id="rId4586" Type="http://schemas.openxmlformats.org/officeDocument/2006/relationships/hyperlink" Target="http://www.vlebooks.com/vleweb/product/openreader?id=CambridgeU&amp;isbn=9781593765965" TargetMode="External"/><Relationship Id="rId3188" Type="http://schemas.openxmlformats.org/officeDocument/2006/relationships/hyperlink" Target="https://ezp.lib.cam.ac.uk/login?url=https://doi.org/10.4324/9780367814625" TargetMode="External"/><Relationship Id="rId3395" Type="http://schemas.openxmlformats.org/officeDocument/2006/relationships/hyperlink" Target="http://www.vlebooks.com/vleweb/product/openreader?id=CambridgeU&amp;isbn=9780198034353" TargetMode="External"/><Relationship Id="rId4239" Type="http://schemas.openxmlformats.org/officeDocument/2006/relationships/hyperlink" Target="https://ezp.lib.cam.ac.uk/login?url=https://doi.org/10.4324/9780429433856" TargetMode="External"/><Relationship Id="rId4446" Type="http://schemas.openxmlformats.org/officeDocument/2006/relationships/hyperlink" Target="https://ezp.lib.cam.ac.uk/login?url=http://search.ebscohost.com/login.aspx?direct=true&amp;scope=site&amp;db=nlebk&amp;db=nlabk&amp;AN=2197071" TargetMode="External"/><Relationship Id="rId3048" Type="http://schemas.openxmlformats.org/officeDocument/2006/relationships/hyperlink" Target="https://ezp.lib.cam.ac.uk/login?url=http://search.ebscohost.com/login.aspx?direct=true&amp;scope=site&amp;db=nlebk&amp;db=nlabk&amp;AN=338559" TargetMode="External"/><Relationship Id="rId3255" Type="http://schemas.openxmlformats.org/officeDocument/2006/relationships/hyperlink" Target="https://ezp.lib.cam.ac.uk/login?url=http://digital.casalini.it/8878142964" TargetMode="External"/><Relationship Id="rId3462" Type="http://schemas.openxmlformats.org/officeDocument/2006/relationships/hyperlink" Target="https://ezp.lib.cam.ac.uk/login?url=http://search.ebscohost.com/login.aspx?direct=true&amp;scope=site&amp;db=nlebk&amp;db=nlabk&amp;AN=287592" TargetMode="External"/><Relationship Id="rId4306" Type="http://schemas.openxmlformats.org/officeDocument/2006/relationships/hyperlink" Target="https://ezp.lib.cam.ac.uk/login?url=https://doi.org/10.4324/9781315800530" TargetMode="External"/><Relationship Id="rId4513" Type="http://schemas.openxmlformats.org/officeDocument/2006/relationships/hyperlink" Target="https://ezp.lib.cam.ac.uk/login?url=http://search.ebscohost.com/login.aspx?direct=true&amp;scope=site&amp;db=nlebk&amp;db=nlabk&amp;AN=2490756" TargetMode="External"/><Relationship Id="rId176" Type="http://schemas.openxmlformats.org/officeDocument/2006/relationships/hyperlink" Target="https://www.dawsonera.com/Shibboleth.sso/Login?entityID=https://shib.raven.cam.ac.uk/shibboleth&amp;target=https://www.dawsonera.com/shibboleth/ShibbolethLogin.html?dest=https://www.dawsonera.com/abstract/9789400749634" TargetMode="External"/><Relationship Id="rId383" Type="http://schemas.openxmlformats.org/officeDocument/2006/relationships/hyperlink" Target="https://www.dawsonera.com/guard/protected/dawson.jsp?name=https://shib.raven.cam.ac.uk/shibboleth&amp;dest=http://www.dawsonera.com/depp/reader/protected/external/AbstractView/S9780857008664" TargetMode="External"/><Relationship Id="rId590" Type="http://schemas.openxmlformats.org/officeDocument/2006/relationships/hyperlink" Target="http://ezproxy.lib.cam.ac.uk:2048/login?url=http://dx.doi.org/10.1017/CBO9781139005234" TargetMode="External"/><Relationship Id="rId2064" Type="http://schemas.openxmlformats.org/officeDocument/2006/relationships/hyperlink" Target="http://ezproxy.lib.cam.ac.uk:2048/login?url=http://www.jstor.org/stable/j.ctt1mtz77k" TargetMode="External"/><Relationship Id="rId2271" Type="http://schemas.openxmlformats.org/officeDocument/2006/relationships/hyperlink" Target="http://www.vlebooks.com/vleweb/product/openreader?id=CambridgeU&amp;isbn=9780141966151" TargetMode="External"/><Relationship Id="rId3115" Type="http://schemas.openxmlformats.org/officeDocument/2006/relationships/hyperlink" Target="https://ezp.lib.cam.ac.uk/login?url=https://muse.jhu.edu/book/14538" TargetMode="External"/><Relationship Id="rId3322" Type="http://schemas.openxmlformats.org/officeDocument/2006/relationships/hyperlink" Target="https://www.jstor.org/publisher/eup" TargetMode="External"/><Relationship Id="rId243" Type="http://schemas.openxmlformats.org/officeDocument/2006/relationships/hyperlink" Target="https://www.dawsonera.com/guard/protected/dawson.jsp?name=https://shib.raven.cam.ac.uk/shibboleth&amp;dest=http://www.dawsonera.com/depp/reader/protected/external/AbstractView/S9781118947012" TargetMode="External"/><Relationship Id="rId450" Type="http://schemas.openxmlformats.org/officeDocument/2006/relationships/hyperlink" Target="http://ezproxy.lib.cam.ac.uk:2048/login?url=http://dx.doi.org/10.1017/CBO9780511755446" TargetMode="External"/><Relationship Id="rId1080" Type="http://schemas.openxmlformats.org/officeDocument/2006/relationships/hyperlink" Target="http://ezproxy.lib.cam.ac.uk:2048/login?url=http://search.ebscohost.com/login.aspx?direct=true&amp;scope=site&amp;db=nlebk&amp;db=nlabk&amp;AN=485087" TargetMode="External"/><Relationship Id="rId2131" Type="http://schemas.openxmlformats.org/officeDocument/2006/relationships/hyperlink" Target="https://ezp.lib.cam.ac.uk/login?url=http://digital.casalini.it/9788859616832" TargetMode="External"/><Relationship Id="rId103" Type="http://schemas.openxmlformats.org/officeDocument/2006/relationships/hyperlink" Target="http://ezproxy.lib.cam.ac.uk:2048/login?url=http://search.ebscohost.com/login.aspx?direct=true&amp;scope=site&amp;db=nlebk&amp;db=nlabk&amp;AN=208767" TargetMode="External"/><Relationship Id="rId310" Type="http://schemas.openxmlformats.org/officeDocument/2006/relationships/hyperlink" Target="https://www.dawsonera.com/Shibboleth.sso/Login?entityID=https://shib.raven.cam.ac.uk/shibboleth&amp;target=https://www.dawsonera.com/shibboleth/ShibbolethLogin.html?dest=https://www.dawsonera.com/abstract/9780191656248" TargetMode="External"/><Relationship Id="rId4096" Type="http://schemas.openxmlformats.org/officeDocument/2006/relationships/hyperlink" Target="https://ezp.lib.cam.ac.uk/login?url=https://doi.org/10.4324/9781315575308" TargetMode="External"/><Relationship Id="rId1897" Type="http://schemas.openxmlformats.org/officeDocument/2006/relationships/hyperlink" Target="https://www.dawsonera.com/Shibboleth.sso/Login?entityID=https://shib.raven.cam.ac.uk/shibboleth&amp;target=https://www.dawsonera.com/depp/shibboleth/ShibbolethLogin.html?dest=https://www.dawsonera.com/abstract/9781315546919" TargetMode="External"/><Relationship Id="rId2948" Type="http://schemas.openxmlformats.org/officeDocument/2006/relationships/hyperlink" Target="https://www.vlebooks.com/vleweb/product/openreader?id=CambridgeU&amp;isbn=9781442230026" TargetMode="External"/><Relationship Id="rId1757" Type="http://schemas.openxmlformats.org/officeDocument/2006/relationships/hyperlink" Target="http://ebookcentral.proquest.com/lib/cam/detail.action?docID=5150758" TargetMode="External"/><Relationship Id="rId1964" Type="http://schemas.openxmlformats.org/officeDocument/2006/relationships/hyperlink" Target="http://search.ebscohost.com/login.aspx?direct=true&amp;scope=site&amp;db=nlebk&amp;db=nlabk&amp;AN=312413" TargetMode="External"/><Relationship Id="rId2808" Type="http://schemas.openxmlformats.org/officeDocument/2006/relationships/hyperlink" Target="https://ezp.lib.cam.ac.uk/login?url=https://www.jstor.org/stable/10.5749/j.ctttszk4" TargetMode="External"/><Relationship Id="rId4163" Type="http://schemas.openxmlformats.org/officeDocument/2006/relationships/hyperlink" Target="http://ebookcentral.proquest.com/lib/cam/detail.action?docID=3250004" TargetMode="External"/><Relationship Id="rId4370" Type="http://schemas.openxmlformats.org/officeDocument/2006/relationships/hyperlink" Target="https://ebookcentral.proquest.com/lib/cam/detail.action?docID=5994052" TargetMode="External"/><Relationship Id="rId49" Type="http://schemas.openxmlformats.org/officeDocument/2006/relationships/hyperlink" Target="http://ezproxy.lib.cam.ac.uk:2048/login?url=http://site.ebrary.com/lib/camuk/Doc?id=10068540" TargetMode="External"/><Relationship Id="rId1617" Type="http://schemas.openxmlformats.org/officeDocument/2006/relationships/hyperlink" Target="http://ezproxy.lib.cam.ac.uk:2048/login?url=http://search.ebscohost.com/login.aspx?direct=true&amp;scope=site&amp;db=nlebk&amp;db=nlabk&amp;AN=1492128" TargetMode="External"/><Relationship Id="rId1824" Type="http://schemas.openxmlformats.org/officeDocument/2006/relationships/hyperlink" Target="http://ezproxy.lib.cam.ac.uk:2048/login?url=https://www.taylorfrancis.com/books/9781317899549" TargetMode="External"/><Relationship Id="rId4023" Type="http://schemas.openxmlformats.org/officeDocument/2006/relationships/hyperlink" Target="http://www.vlebooks.com/vleweb/product/openreader?id=CambridgeU&amp;isbn=9781448103577" TargetMode="External"/><Relationship Id="rId4230" Type="http://schemas.openxmlformats.org/officeDocument/2006/relationships/hyperlink" Target="https://ezp.lib.cam.ac.uk/login?url=https://doi.org/10.4324/9781315405346" TargetMode="External"/><Relationship Id="rId3789" Type="http://schemas.openxmlformats.org/officeDocument/2006/relationships/hyperlink" Target="https://ezp.lib.cam.ac.uk/login?url=http://digital.casalini.it/9788884028648" TargetMode="External"/><Relationship Id="rId2598" Type="http://schemas.openxmlformats.org/officeDocument/2006/relationships/hyperlink" Target="https://ezp.lib.cam.ac.uk/login?url=http://search.ebscohost.com/login.aspx?direct=true&amp;scope=site&amp;db=nlebk&amp;db=nlabk&amp;AN=1226365" TargetMode="External"/><Relationship Id="rId3996" Type="http://schemas.openxmlformats.org/officeDocument/2006/relationships/hyperlink" Target="https://ezp.lib.cam.ac.uk/login?url=https://doi.org/10.4324/9781315265582" TargetMode="External"/><Relationship Id="rId3649" Type="http://schemas.openxmlformats.org/officeDocument/2006/relationships/hyperlink" Target="https://ezp.lib.cam.ac.uk/login?url=http://search.ebscohost.com/login.aspx?direct=true&amp;scope=site&amp;db=nlebk&amp;db=nlabk&amp;AN=2458669" TargetMode="External"/><Relationship Id="rId3856" Type="http://schemas.openxmlformats.org/officeDocument/2006/relationships/hyperlink" Target="http://www.vlebooks.com/vleweb/product/openreader?id=CambridgeU&amp;isbn=9780547349701" TargetMode="External"/><Relationship Id="rId777" Type="http://schemas.openxmlformats.org/officeDocument/2006/relationships/hyperlink" Target="http://ezproxy.lib.cam.ac.uk:2048/login?url=http://lib.myilibrary.com/browse/open.asp?id=235632" TargetMode="External"/><Relationship Id="rId984" Type="http://schemas.openxmlformats.org/officeDocument/2006/relationships/hyperlink" Target="https://www.dawsonera.com/guard/protected/dawson.jsp?name=https://shib.raven.cam.ac.uk/shibboleth&amp;dest=http://www.dawsonera.com/depp/reader/protected/external/AbstractView/S9783319189505" TargetMode="External"/><Relationship Id="rId2458" Type="http://schemas.openxmlformats.org/officeDocument/2006/relationships/hyperlink" Target="https://ebookcentral.proquest.com/lib/cam/detail.action?docID=3411258" TargetMode="External"/><Relationship Id="rId2665" Type="http://schemas.openxmlformats.org/officeDocument/2006/relationships/hyperlink" Target="https://ebookcentral.proquest.com/lib/cam/detail.action?docID=4763556" TargetMode="External"/><Relationship Id="rId2872" Type="http://schemas.openxmlformats.org/officeDocument/2006/relationships/hyperlink" Target="https://www.vlebooks.com/vleweb/product/openreader?id=CambridgeU&amp;isbn=9780141932330" TargetMode="External"/><Relationship Id="rId3509" Type="http://schemas.openxmlformats.org/officeDocument/2006/relationships/hyperlink" Target="https://www.dawsonera.com/guard/protected/dawson.jsp?name=https://shib.raven.cam.ac.uk/shibboleth&amp;dest=http://www.dawsonera.com/depp/reader/protected/external/AbstractView/S9781447351962" TargetMode="External"/><Relationship Id="rId3716" Type="http://schemas.openxmlformats.org/officeDocument/2006/relationships/hyperlink" Target="https://ezp.lib.cam.ac.uk/login?url=http://search.ebscohost.com/login.aspx?direct=true&amp;scope=site&amp;db=nlebk&amp;db=nlabk&amp;AN=1065375" TargetMode="External"/><Relationship Id="rId3923" Type="http://schemas.openxmlformats.org/officeDocument/2006/relationships/hyperlink" Target="http://ebookcentral.proquest.com/lib/cam/detail.action?docID=1890404" TargetMode="External"/><Relationship Id="rId637" Type="http://schemas.openxmlformats.org/officeDocument/2006/relationships/hyperlink" Target="http://ezproxy.lib.cam.ac.uk:2048/login?url=http://literature.salempress.com/doi/book/10.3331/CIAmeriRoadLit" TargetMode="External"/><Relationship Id="rId844" Type="http://schemas.openxmlformats.org/officeDocument/2006/relationships/hyperlink" Target="http://ezproxy.lib.cam.ac.uk:2048/login?url=http://dx.doi.org/10.1017/CBO9781316178515" TargetMode="External"/><Relationship Id="rId1267" Type="http://schemas.openxmlformats.org/officeDocument/2006/relationships/hyperlink" Target="https://www.dawsonera.com/guard/protected/dawson.jsp?name=https://shib.raven.cam.ac.uk/shibboleth&amp;dest=http://www.dawsonera.com/depp/reader/protected/external/AbstractView/S9783035303186" TargetMode="External"/><Relationship Id="rId1474" Type="http://schemas.openxmlformats.org/officeDocument/2006/relationships/hyperlink" Target="http://ezproxy.lib.cam.ac.uk:2048/login?url=http://digital.casalini.it/9788859616979" TargetMode="External"/><Relationship Id="rId1681" Type="http://schemas.openxmlformats.org/officeDocument/2006/relationships/hyperlink" Target="https://www.dawsonera.com/guard/protected/dawson.jsp?name=https://shib.raven.cam.ac.uk/shibboleth&amp;dest=http://www.dawsonera.com/depp/reader/protected/external/AbstractView/S9781461645320" TargetMode="External"/><Relationship Id="rId2318" Type="http://schemas.openxmlformats.org/officeDocument/2006/relationships/hyperlink" Target="http://www.vlebooks.com/vleweb/product/openreader?id=CambridgeU&amp;isbn=9780190264611" TargetMode="External"/><Relationship Id="rId2525" Type="http://schemas.openxmlformats.org/officeDocument/2006/relationships/hyperlink" Target="https://www.dawsonera.com/Shibboleth.sso/Login?entityID=https://shib.raven.cam.ac.uk/shibboleth&amp;target=https://www.dawsonera.com/depp/shibboleth/ShibbolethLogin.html?dest=https://www.dawsonera.com/abstract/9789400706996" TargetMode="External"/><Relationship Id="rId2732" Type="http://schemas.openxmlformats.org/officeDocument/2006/relationships/hyperlink" Target="http://www.vlebooks.com/vleweb/product/openreader?id=CambridgeU&amp;isbn=9780826520494" TargetMode="External"/><Relationship Id="rId704" Type="http://schemas.openxmlformats.org/officeDocument/2006/relationships/hyperlink" Target="http://ezproxy.lib.cam.ac.uk:2048/login?url=http://www.tandfebooks.com/isbn/9781315834368" TargetMode="External"/><Relationship Id="rId911" Type="http://schemas.openxmlformats.org/officeDocument/2006/relationships/hyperlink" Target="http://ezproxy.lib.cam.ac.uk:2048/login?url=http://dx.doi.org/10.1017/CBO9780511809927" TargetMode="External"/><Relationship Id="rId1127" Type="http://schemas.openxmlformats.org/officeDocument/2006/relationships/hyperlink" Target="https://www.dawsonera.com/guard/protected/dawson.jsp?name=https://shib.raven.cam.ac.uk/shibboleth&amp;dest=http://www.dawsonera.com/depp/reader/protected/external/AbstractView/S9781780324326" TargetMode="External"/><Relationship Id="rId1334" Type="http://schemas.openxmlformats.org/officeDocument/2006/relationships/hyperlink" Target="http://ebookcentral.proquest.com/lib/cam/detail.action?docID=1746480" TargetMode="External"/><Relationship Id="rId1541" Type="http://schemas.openxmlformats.org/officeDocument/2006/relationships/hyperlink" Target="http://ezproxy.lib.cam.ac.uk:2048/login?url=http://www.tandfebooks.com/isbn/9781315038278" TargetMode="External"/><Relationship Id="rId40" Type="http://schemas.openxmlformats.org/officeDocument/2006/relationships/hyperlink" Target="http://ezproxy.lib.cam.ac.uk:2048/login?url=http://site.ebrary.com/lib/camuk/Doc?id=10318472" TargetMode="External"/><Relationship Id="rId1401" Type="http://schemas.openxmlformats.org/officeDocument/2006/relationships/hyperlink" Target="http://ezproxy.lib.cam.ac.uk:2048/login?url=http://www.sciencedirect.com/science/book/9780080209401" TargetMode="External"/><Relationship Id="rId3299" Type="http://schemas.openxmlformats.org/officeDocument/2006/relationships/hyperlink" Target="https://ezp.lib.cam.ac.uk/login?url=http://search.ebscohost.com/login.aspx?direct=true&amp;scope=site&amp;db=nlebk&amp;db=nlabk&amp;AN=2231887" TargetMode="External"/><Relationship Id="rId4557" Type="http://schemas.openxmlformats.org/officeDocument/2006/relationships/hyperlink" Target="https://ezp.lib.cam.ac.uk/login?url=https://doi.org/10.4324/9781315814537" TargetMode="External"/><Relationship Id="rId3159" Type="http://schemas.openxmlformats.org/officeDocument/2006/relationships/hyperlink" Target="https://ezp.lib.cam.ac.uk/login?url=https://www.jstor.org/stable/10.5149/9781469652641_carayon" TargetMode="External"/><Relationship Id="rId3366" Type="http://schemas.openxmlformats.org/officeDocument/2006/relationships/hyperlink" Target="http://www.vlebooks.com/vleweb/product/openreader?id=CambridgeU&amp;isbn=9780723437604" TargetMode="External"/><Relationship Id="rId3573" Type="http://schemas.openxmlformats.org/officeDocument/2006/relationships/hyperlink" Target="https://ezp.lib.cam.ac.uk/login?url=https://doi.org/10.4324/9781315844565" TargetMode="External"/><Relationship Id="rId4417" Type="http://schemas.openxmlformats.org/officeDocument/2006/relationships/hyperlink" Target="https://ezp.lib.cam.ac.uk/login?url=https://doi.org/10.4324/9781351192958" TargetMode="External"/><Relationship Id="rId287" Type="http://schemas.openxmlformats.org/officeDocument/2006/relationships/hyperlink" Target="http://ezproxy.lib.cam.ac.uk:2048/login?url=http://web.b.ebscohost.com/ehost/detail?vid=3&amp;sid=25288374-1534-4ebc-8a5c-f5fe329855ec%40sessionmgr114&amp;hid=118&amp;bdata=JnNpdGU9ZWhvc3QtbGl2ZSZzY29wZT1zaXRl" TargetMode="External"/><Relationship Id="rId494" Type="http://schemas.openxmlformats.org/officeDocument/2006/relationships/hyperlink" Target="https://www.dawsonera.com/guard/protected/dawson.jsp?name=https://shib.raven.cam.ac.uk/shibboleth&amp;dest=http://www.dawsonera.com/depp/reader/protected/external/AbstractView/S9780203115428" TargetMode="External"/><Relationship Id="rId2175" Type="http://schemas.openxmlformats.org/officeDocument/2006/relationships/hyperlink" Target="https://ezp.lib.cam.ac.uk/login?url=http://search.ebscohost.com/login.aspx?direct=true&amp;scope=site&amp;db=nlebk&amp;db=nlabk&amp;AN=442089" TargetMode="External"/><Relationship Id="rId2382" Type="http://schemas.openxmlformats.org/officeDocument/2006/relationships/hyperlink" Target="https://ebookcentral.proquest.com/lib/cam/detail.action?docID=4846948" TargetMode="External"/><Relationship Id="rId3019" Type="http://schemas.openxmlformats.org/officeDocument/2006/relationships/hyperlink" Target="http://www.vlebooks.com/vleweb/product/openreader?id=CambridgeU&amp;isbn=9780300182170" TargetMode="External"/><Relationship Id="rId3226" Type="http://schemas.openxmlformats.org/officeDocument/2006/relationships/hyperlink" Target="https://ezp.lib.cam.ac.uk/login?url=http://search.ebscohost.com/login.aspx?direct=true&amp;scope=site&amp;db=nlebk&amp;db=nlabk&amp;AN=185014" TargetMode="External"/><Relationship Id="rId3780" Type="http://schemas.openxmlformats.org/officeDocument/2006/relationships/hyperlink" Target="http://www.vlebooks.com/vleweb/product/openreader?id=CambridgeU&amp;isbn=9781422143643" TargetMode="External"/><Relationship Id="rId4624" Type="http://schemas.openxmlformats.org/officeDocument/2006/relationships/hyperlink" Target="https://ezp.lib.cam.ac.uk/login?url=https://doi.org/10.4324/9780203005699" TargetMode="External"/><Relationship Id="rId147" Type="http://schemas.openxmlformats.org/officeDocument/2006/relationships/hyperlink" Target="http://ezproxy.lib.cam.ac.uk:2048/login?url=http://lib.myilibrary.com/browse/open.asp?id=225531" TargetMode="External"/><Relationship Id="rId354" Type="http://schemas.openxmlformats.org/officeDocument/2006/relationships/hyperlink" Target="http://ezproxy.lib.cam.ac.uk:2048/login?url=http://site.ebrary.com/lib/camuk/Doc?id=10579819" TargetMode="External"/><Relationship Id="rId1191" Type="http://schemas.openxmlformats.org/officeDocument/2006/relationships/hyperlink" Target="https://www.dawsonera.com/guard/protected/dawson.jsp?name=https://shib.raven.cam.ac.uk/shibboleth&amp;dest=http://www.dawsonera.com/depp/reader/protected/external/AbstractView/S9780742573925" TargetMode="External"/><Relationship Id="rId2035" Type="http://schemas.openxmlformats.org/officeDocument/2006/relationships/hyperlink" Target="http://ezproxy.lib.cam.ac.uk:2048/login?url=http://search.ebscohost.com/login.aspx?direct=true&amp;scope=site&amp;db=nlebk&amp;db=nlabk&amp;AN=1700622" TargetMode="External"/><Relationship Id="rId3433" Type="http://schemas.openxmlformats.org/officeDocument/2006/relationships/hyperlink" Target="https://ebookcentral.proquest.com/lib/cam/detail.action?docID=5622515" TargetMode="External"/><Relationship Id="rId3640" Type="http://schemas.openxmlformats.org/officeDocument/2006/relationships/hyperlink" Target="https://taylorfrancis.com/books/9781315780214" TargetMode="External"/><Relationship Id="rId561" Type="http://schemas.openxmlformats.org/officeDocument/2006/relationships/hyperlink" Target="https://www.dawsonera.com/guard/protected/dawson.jsp?name=https://shib.raven.cam.ac.uk/shibboleth&amp;dest=http://www.dawsonera.com/depp/reader/protected/external/AbstractView/S9780203772621" TargetMode="External"/><Relationship Id="rId2242" Type="http://schemas.openxmlformats.org/officeDocument/2006/relationships/hyperlink" Target="https://ebookcentral.proquest.com/lib/cam/detail.action?docID=5173736" TargetMode="External"/><Relationship Id="rId3500" Type="http://schemas.openxmlformats.org/officeDocument/2006/relationships/hyperlink" Target="http://www.vlebooks.com/vleweb/product/openreader?id=CambridgeU&amp;isbn=9781776571147" TargetMode="External"/><Relationship Id="rId214" Type="http://schemas.openxmlformats.org/officeDocument/2006/relationships/hyperlink" Target="https://www.dawsonera.com/guard/protected/dawson.jsp?name=https://shib.raven.cam.ac.uk/shibboleth&amp;dest=http://www.dawsonera.com/depp/reader/protected/external/AbstractView/S9780203166833" TargetMode="External"/><Relationship Id="rId421" Type="http://schemas.openxmlformats.org/officeDocument/2006/relationships/hyperlink" Target="http://ezproxy.lib.cam.ac.uk:2048/login?url=http://lib.myilibrary.com/browse/open.asp?id=526991" TargetMode="External"/><Relationship Id="rId1051" Type="http://schemas.openxmlformats.org/officeDocument/2006/relationships/hyperlink" Target="http://ezproxy.lib.cam.ac.uk:2048/login?url=http://search.ebscohost.com/login.aspx?direct=true&amp;scope=site&amp;db=nlebk&amp;db=nlabk&amp;AN=713510" TargetMode="External"/><Relationship Id="rId2102" Type="http://schemas.openxmlformats.org/officeDocument/2006/relationships/hyperlink" Target="https://www.dawsonera.com/guard/protected/dawson.jsp?name=https://shib.raven.cam.ac.uk/shibboleth&amp;dest=http://www.dawsonera.com/depp/reader/protected/external/AbstractView/S9780226744278" TargetMode="External"/><Relationship Id="rId1868" Type="http://schemas.openxmlformats.org/officeDocument/2006/relationships/hyperlink" Target="http://ezproxy.lib.cam.ac.uk:2048/login?url=http://onlinelibrary.wiley.com/book/10.1002/9781118390474" TargetMode="External"/><Relationship Id="rId4067" Type="http://schemas.openxmlformats.org/officeDocument/2006/relationships/hyperlink" Target="https://ezp.lib.cam.ac.uk/login?url=http://search.ebscohost.com/login.aspx?direct=true&amp;scope=site&amp;db=nlebk&amp;db=nlabk&amp;AN=2379793" TargetMode="External"/><Relationship Id="rId4274" Type="http://schemas.openxmlformats.org/officeDocument/2006/relationships/hyperlink" Target="https://ezp.lib.cam.ac.uk/login?url=https://doi.org/10.4324/9780203645178" TargetMode="External"/><Relationship Id="rId4481" Type="http://schemas.openxmlformats.org/officeDocument/2006/relationships/hyperlink" Target="http://www.vlebooks.com/vleweb/product/openreader?id=CambridgeU&amp;isbn=9781786732354" TargetMode="External"/><Relationship Id="rId2919" Type="http://schemas.openxmlformats.org/officeDocument/2006/relationships/hyperlink" Target="https://www.dawsonera.com/guard/protected/dawson.jsp?name=https://shib.raven.cam.ac.uk/shibboleth&amp;dest=http://www.dawsonera.com/depp/reader/protected/external/AbstractView/S9781611178081" TargetMode="External"/><Relationship Id="rId3083" Type="http://schemas.openxmlformats.org/officeDocument/2006/relationships/hyperlink" Target="https://ebookcentral.proquest.com/lib/cam/detail.action?docID=4758303" TargetMode="External"/><Relationship Id="rId3290" Type="http://schemas.openxmlformats.org/officeDocument/2006/relationships/hyperlink" Target="https://www.dawsonera.com/guard/protected/dawson.jsp?name=https://shib.raven.cam.ac.uk/shibboleth&amp;dest=http://www.dawsonera.com/depp/reader/protected/external/AbstractView/S9783030283803" TargetMode="External"/><Relationship Id="rId4134" Type="http://schemas.openxmlformats.org/officeDocument/2006/relationships/hyperlink" Target="https://ezp.lib.cam.ac.uk/login?url=https://muse.jhu.edu/book/41970" TargetMode="External"/><Relationship Id="rId4341" Type="http://schemas.openxmlformats.org/officeDocument/2006/relationships/hyperlink" Target="https://ezp.lib.cam.ac.uk/login?url=https://dx.doi.org/10.1093/acprof:oso/9780199594818.001.0001" TargetMode="External"/><Relationship Id="rId1728" Type="http://schemas.openxmlformats.org/officeDocument/2006/relationships/hyperlink" Target="http://ezproxy.lib.cam.ac.uk:2048/login?url=http://lib.myilibrary.com/ProductDetail.aspx?id=996247" TargetMode="External"/><Relationship Id="rId1935" Type="http://schemas.openxmlformats.org/officeDocument/2006/relationships/hyperlink" Target="https://www.dawsonera.com/guard/protected/dawson.jsp?name=https://shib.raven.cam.ac.uk/shibboleth&amp;dest=http://www.dawsonera.com/depp/reader/protected/external/AbstractView/S9781292214948" TargetMode="External"/><Relationship Id="rId3150" Type="http://schemas.openxmlformats.org/officeDocument/2006/relationships/hyperlink" Target="https://ezp.lib.cam.ac.uk/login?url=https://www.degruyter.com/isbn/9780520957411" TargetMode="External"/><Relationship Id="rId4201" Type="http://schemas.openxmlformats.org/officeDocument/2006/relationships/hyperlink" Target="https://ebookcentral.proquest.com/lib/cam/detail.action?docID=6216611" TargetMode="External"/><Relationship Id="rId3010" Type="http://schemas.openxmlformats.org/officeDocument/2006/relationships/hyperlink" Target="https://ezp.lib.cam.ac.uk/login?url=http://digital.casalini.it/8822252551" TargetMode="External"/><Relationship Id="rId3967" Type="http://schemas.openxmlformats.org/officeDocument/2006/relationships/hyperlink" Target="http://www.vlebooks.com/vleweb/product/openreader?id=CambridgeU&amp;isbn=9781683673354" TargetMode="External"/><Relationship Id="rId4" Type="http://schemas.openxmlformats.org/officeDocument/2006/relationships/hyperlink" Target="http://ezproxy.lib.cam.ac.uk:2048/login?url=http://link.springer.com/referencework/10.1007/978-3-642-28036-8" TargetMode="External"/><Relationship Id="rId888" Type="http://schemas.openxmlformats.org/officeDocument/2006/relationships/hyperlink" Target="http://site.ebrary.com/lib/camuk/Doc?id=10495551" TargetMode="External"/><Relationship Id="rId2569" Type="http://schemas.openxmlformats.org/officeDocument/2006/relationships/hyperlink" Target="https://ebookcentral.proquest.com/lib/cam/detail.action?docID=5704091" TargetMode="External"/><Relationship Id="rId2776" Type="http://schemas.openxmlformats.org/officeDocument/2006/relationships/hyperlink" Target="https://ezp.lib.cam.ac.uk/login?url=https://search.ebscohost.com/login.aspx?direct=true&amp;scope=site&amp;db=nlebk&amp;db=nlabk&amp;AN=1993715" TargetMode="External"/><Relationship Id="rId2983" Type="http://schemas.openxmlformats.org/officeDocument/2006/relationships/hyperlink" Target="https://ezp.lib.cam.ac.uk/login?url=https://search.ebscohost.com/login.aspx?direct=true&amp;scope=site&amp;db=nlebk&amp;db=nlabk&amp;AN=998193" TargetMode="External"/><Relationship Id="rId3827" Type="http://schemas.openxmlformats.org/officeDocument/2006/relationships/hyperlink" Target="https://ezp.lib.cam.ac.uk/login?url=https://doi.org/10.4324/9781315610900" TargetMode="External"/><Relationship Id="rId748" Type="http://schemas.openxmlformats.org/officeDocument/2006/relationships/hyperlink" Target="https://www.dawsonera.com/guard/protected/dawson.jsp?name=https://shib.raven.cam.ac.uk/shibboleth&amp;dest=http://www.dawsonera.com/depp/reader/protected/external/AbstractView/S9780199726578" TargetMode="External"/><Relationship Id="rId955" Type="http://schemas.openxmlformats.org/officeDocument/2006/relationships/hyperlink" Target="https://www.dawsonera.com/guard/protected/dawson.jsp?name=https://shib.raven.cam.ac.uk/shibboleth&amp;dest=http://www.dawsonera.com/depp/reader/protected/external/AbstractView/S9780520949904" TargetMode="External"/><Relationship Id="rId1378" Type="http://schemas.openxmlformats.org/officeDocument/2006/relationships/hyperlink" Target="http://ezproxy.lib.cam.ac.uk:2048/login?url=http://lib.myilibrary.com/browse/open.asp?id=939729" TargetMode="External"/><Relationship Id="rId1585" Type="http://schemas.openxmlformats.org/officeDocument/2006/relationships/hyperlink" Target="http://ebookcentral.proquest.com/lib/cam/detail.action?docID=4935198" TargetMode="External"/><Relationship Id="rId1792" Type="http://schemas.openxmlformats.org/officeDocument/2006/relationships/hyperlink" Target="http://ebookcentral.proquest.com/lib/cam/detail.action?docID=4717168" TargetMode="External"/><Relationship Id="rId2429" Type="http://schemas.openxmlformats.org/officeDocument/2006/relationships/hyperlink" Target="https://ezp.lib.cam.ac.uk/login?url=http://search.ebscohost.com/login.aspx?direct=true&amp;scope=site&amp;db=nlebk&amp;db=nlabk&amp;AN=1580578" TargetMode="External"/><Relationship Id="rId2636" Type="http://schemas.openxmlformats.org/officeDocument/2006/relationships/hyperlink" Target="https://ezp.lib.cam.ac.uk/login?url=http://search.ebscohost.com/login.aspx?direct=true&amp;scope=site&amp;db=nlebk&amp;db=nlabk&amp;AN=731364" TargetMode="External"/><Relationship Id="rId2843" Type="http://schemas.openxmlformats.org/officeDocument/2006/relationships/hyperlink" Target="https://ezp.lib.cam.ac.uk/login?url=http://search.ebscohost.com/login.aspx?direct=true&amp;scope=site&amp;db=nlebk&amp;db=nlabk&amp;AN=1985306" TargetMode="External"/><Relationship Id="rId84" Type="http://schemas.openxmlformats.org/officeDocument/2006/relationships/hyperlink" Target="https://www.dawsonera.com/guard/protected/dawson.jsp?name=https://shib.raven.cam.ac.uk/shibboleth&amp;dest=http://www.dawsonera.com/depp/reader/protected/external/AbstractView/S9781400823161" TargetMode="External"/><Relationship Id="rId608" Type="http://schemas.openxmlformats.org/officeDocument/2006/relationships/hyperlink" Target="https://www.dawsonera.com/Shibboleth.sso/Login?entityID=https://shib.raven.cam.ac.uk/shibboleth&amp;target=https://www.dawsonera.com/depp/shibboleth/ShibbolethLogin.html?dest=https://www.dawsonera.com/abstract/9780748645299" TargetMode="External"/><Relationship Id="rId815" Type="http://schemas.openxmlformats.org/officeDocument/2006/relationships/hyperlink" Target="http://ezproxy.lib.cam.ac.uk:2048/login?url=http://dx.doi.org/10.1017/CBO9781316227466" TargetMode="External"/><Relationship Id="rId1238" Type="http://schemas.openxmlformats.org/officeDocument/2006/relationships/hyperlink" Target="http://ebookcentral.proquest.com/lib/cam/detail.action?docID=4586209" TargetMode="External"/><Relationship Id="rId1445" Type="http://schemas.openxmlformats.org/officeDocument/2006/relationships/hyperlink" Target="http://ebookcentral.proquest.com/lib/cam/detail.action?docID=4189254" TargetMode="External"/><Relationship Id="rId1652" Type="http://schemas.openxmlformats.org/officeDocument/2006/relationships/hyperlink" Target="http://ezproxy.lib.cam.ac.uk:2048/login?url=https://www.taylorfrancis.com/books/9780203939130" TargetMode="External"/><Relationship Id="rId1305" Type="http://schemas.openxmlformats.org/officeDocument/2006/relationships/hyperlink" Target="http://ezproxy.lib.cam.ac.uk:2048/login?url=http://dx.doi.org/10.1093/acprof:oso/9780199652952.001.0001" TargetMode="External"/><Relationship Id="rId2703" Type="http://schemas.openxmlformats.org/officeDocument/2006/relationships/hyperlink" Target="https://ezp.lib.cam.ac.uk/login?url=http://search.ebscohost.com/login.aspx?direct=true&amp;scope=site&amp;db=nlebk&amp;db=nlabk&amp;AN=1743744" TargetMode="External"/><Relationship Id="rId2910" Type="http://schemas.openxmlformats.org/officeDocument/2006/relationships/hyperlink" Target="https://ezp.lib.cam.ac.uk/login?url=https://doi.org/10.4324/9780429437120" TargetMode="External"/><Relationship Id="rId1512" Type="http://schemas.openxmlformats.org/officeDocument/2006/relationships/hyperlink" Target="https://www.dawsonera.com/guard/protected/dawson.jsp?name=https://shib.raven.cam.ac.uk/shibboleth&amp;dest=http://www.dawsonera.com/depp/reader/protected/external/AbstractView/S9781473723276" TargetMode="External"/><Relationship Id="rId11" Type="http://schemas.openxmlformats.org/officeDocument/2006/relationships/hyperlink" Target="https://www.dawsonera.com/Shibboleth.sso/Login?entityID=https://shib.raven.cam.ac.uk/shibboleth&amp;target=https://www.dawsonera.com/shibboleth/ShibbolethLogin.html?dest=https://www.dawsonera.com/abstract/9780080454597" TargetMode="External"/><Relationship Id="rId398" Type="http://schemas.openxmlformats.org/officeDocument/2006/relationships/hyperlink" Target="https://www.dawsonera.com/guard/protected/dawson.jsp?name=https://shib.raven.cam.ac.uk/shibboleth&amp;dest=http://www.dawsonera.com/depp/reader/protected/external/AbstractView/S9780857454850" TargetMode="External"/><Relationship Id="rId2079" Type="http://schemas.openxmlformats.org/officeDocument/2006/relationships/hyperlink" Target="https://www.taylorfrancis.com/books/9781317198192" TargetMode="External"/><Relationship Id="rId3477" Type="http://schemas.openxmlformats.org/officeDocument/2006/relationships/hyperlink" Target="http://www.vlebooks.com/vleweb/product/openreader?id=CambridgeU&amp;isbn=9781607528616" TargetMode="External"/><Relationship Id="rId3684" Type="http://schemas.openxmlformats.org/officeDocument/2006/relationships/hyperlink" Target="https://ezp.lib.cam.ac.uk/login?url=https://doi.org/10.4324/9780203358535" TargetMode="External"/><Relationship Id="rId3891" Type="http://schemas.openxmlformats.org/officeDocument/2006/relationships/hyperlink" Target="https://www.dawsonera.com/guard/protected/dawson.jsp?name=https://shib.raven.cam.ac.uk/shibboleth&amp;dest=http://www.dawsonera.com/depp/reader/protected/external/AbstractView/S9781840765267" TargetMode="External"/><Relationship Id="rId4528" Type="http://schemas.openxmlformats.org/officeDocument/2006/relationships/hyperlink" Target="http://www.vlebooks.com/vleweb/product/openreader?id=CambridgeU&amp;isbn=9789635269136" TargetMode="External"/><Relationship Id="rId2286" Type="http://schemas.openxmlformats.org/officeDocument/2006/relationships/hyperlink" Target="https://ebookcentral.proquest.com/lib/cam/detail.action?docID=3407335" TargetMode="External"/><Relationship Id="rId2493" Type="http://schemas.openxmlformats.org/officeDocument/2006/relationships/hyperlink" Target="http://www.vlebooks.com/vleweb/product/openreader?id=CambridgeU&amp;isbn=9780141918532" TargetMode="External"/><Relationship Id="rId3337" Type="http://schemas.openxmlformats.org/officeDocument/2006/relationships/hyperlink" Target="https://ezp.lib.cam.ac.uk/login?url=https://doi.org/10.4324/9781315179780" TargetMode="External"/><Relationship Id="rId3544" Type="http://schemas.openxmlformats.org/officeDocument/2006/relationships/hyperlink" Target="https://ebookcentral.proquest.com/lib/cam/detail.action?docID=1224281" TargetMode="External"/><Relationship Id="rId3751" Type="http://schemas.openxmlformats.org/officeDocument/2006/relationships/hyperlink" Target="https://ebookcentral.proquest.com/lib/cam/detail.action?docID=5173752" TargetMode="External"/><Relationship Id="rId258" Type="http://schemas.openxmlformats.org/officeDocument/2006/relationships/hyperlink" Target="http://ezproxy.lib.cam.ac.uk:2048/login?url=http://www.jstor.org/stable/j.ctt5vj8p0" TargetMode="External"/><Relationship Id="rId465" Type="http://schemas.openxmlformats.org/officeDocument/2006/relationships/hyperlink" Target="http://ezproxy.lib.cam.ac.uk:2048/login?url=http://dx.doi.org/10.1017/CCO9781139128964" TargetMode="External"/><Relationship Id="rId672" Type="http://schemas.openxmlformats.org/officeDocument/2006/relationships/hyperlink" Target="http://ezproxy.lib.cam.ac.uk:2048/login?url=http://site.ebrary.com/lib/camuk/Doc?id=10825847" TargetMode="External"/><Relationship Id="rId1095" Type="http://schemas.openxmlformats.org/officeDocument/2006/relationships/hyperlink" Target="https://www.dawsonera.com/guard/protected/dawson.jsp?name=https://shib.raven.cam.ac.uk/shibboleth&amp;dest=http://www.dawsonera.com/depp/reader/protected/external/AbstractView/S9781473736535" TargetMode="External"/><Relationship Id="rId2146" Type="http://schemas.openxmlformats.org/officeDocument/2006/relationships/hyperlink" Target="https://ezp.lib.cam.ac.uk/login?url=https://www.taylorfrancis.com/books/9781317213000" TargetMode="External"/><Relationship Id="rId2353" Type="http://schemas.openxmlformats.org/officeDocument/2006/relationships/hyperlink" Target="https://ezp.lib.cam.ac.uk/login?url=https://www.taylorfrancis.com/books/9781135114664" TargetMode="External"/><Relationship Id="rId2560" Type="http://schemas.openxmlformats.org/officeDocument/2006/relationships/hyperlink" Target="https://ezp.lib.cam.ac.uk/login?url=http://dx.doi.org/10.18574/nyu/9780814738726.001.0001" TargetMode="External"/><Relationship Id="rId3404" Type="http://schemas.openxmlformats.org/officeDocument/2006/relationships/hyperlink" Target="http://www.vlebooks.com/vleweb/product/openreader?id=CambridgeU&amp;isbn=9780241189467" TargetMode="External"/><Relationship Id="rId3611" Type="http://schemas.openxmlformats.org/officeDocument/2006/relationships/hyperlink" Target="http://www.vlebooks.com/vleweb/product/openreader?id=CambridgeU&amp;isbn=9781408828717" TargetMode="External"/><Relationship Id="rId118" Type="http://schemas.openxmlformats.org/officeDocument/2006/relationships/hyperlink" Target="https://www.dawsonera.com/guard/protected/dawson.jsp?name=https://shib.raven.cam.ac.uk/shibboleth&amp;dest=http://www.dawsonera.com/depp/reader/protected/external/AbstractView/S9780312292744" TargetMode="External"/><Relationship Id="rId325" Type="http://schemas.openxmlformats.org/officeDocument/2006/relationships/hyperlink" Target="https://www.dawsonera.com/Shibboleth.sso/Login?entityID=https://shib.raven.cam.ac.uk/shibboleth&amp;target=https://www.dawsonera.com/shibboleth/ShibbolethLogin.html?dest=https://www.dawsonera.com/abstract/9782296210684" TargetMode="External"/><Relationship Id="rId532" Type="http://schemas.openxmlformats.org/officeDocument/2006/relationships/hyperlink" Target="http://ezproxy.lib.cam.ac.uk:2048/login?url=http://dx.doi.org/10.1017/CBO9780511762024" TargetMode="External"/><Relationship Id="rId1162" Type="http://schemas.openxmlformats.org/officeDocument/2006/relationships/hyperlink" Target="http://ebookcentral.proquest.com/lib/cam/detail.action?docID=4003163" TargetMode="External"/><Relationship Id="rId2006" Type="http://schemas.openxmlformats.org/officeDocument/2006/relationships/hyperlink" Target="http://ezproxy.lib.cam.ac.uk:2048/login?url=http://search.ebscohost.com/login.aspx?direct=true&amp;scope=site&amp;db=nlebk&amp;db=nlabk&amp;AN=1072811" TargetMode="External"/><Relationship Id="rId2213" Type="http://schemas.openxmlformats.org/officeDocument/2006/relationships/hyperlink" Target="https://ezp.lib.cam.ac.uk/login?url=https://onlinelibrary.wiley.com/doi/book/10.1111/b.9780631201199.1999.x" TargetMode="External"/><Relationship Id="rId2420" Type="http://schemas.openxmlformats.org/officeDocument/2006/relationships/hyperlink" Target="http://www.vlebooks.com/vleweb/product/openreader?id=CambridgeU&amp;isbn=9781448136094" TargetMode="External"/><Relationship Id="rId1022" Type="http://schemas.openxmlformats.org/officeDocument/2006/relationships/hyperlink" Target="http://ezproxy.lib.cam.ac.uk:2048/login?url=http://digital.casalini.it/9788859615743" TargetMode="External"/><Relationship Id="rId4178" Type="http://schemas.openxmlformats.org/officeDocument/2006/relationships/hyperlink" Target="http://ebookcentral.proquest.com/lib/cam/detail.action?docID=5206091" TargetMode="External"/><Relationship Id="rId4385" Type="http://schemas.openxmlformats.org/officeDocument/2006/relationships/hyperlink" Target="http://www.vlebooks.com/vleweb/product/openreader?id=CambridgeU&amp;isbn=9780857191045" TargetMode="External"/><Relationship Id="rId4592" Type="http://schemas.openxmlformats.org/officeDocument/2006/relationships/hyperlink" Target="https://ebookcentral.proquest.com/lib/cam/detail.action?docID=6167015" TargetMode="External"/><Relationship Id="rId1979" Type="http://schemas.openxmlformats.org/officeDocument/2006/relationships/hyperlink" Target="http://ezproxy.lib.cam.ac.uk:2048/login?url=http://search.ebscohost.com/login.aspx?direct=true&amp;scope=site&amp;db=nlebk&amp;db=nlabk&amp;AN=1606258" TargetMode="External"/><Relationship Id="rId3194" Type="http://schemas.openxmlformats.org/officeDocument/2006/relationships/hyperlink" Target="https://ezp.lib.cam.ac.uk/login?url=http://digital.casalini.it/8822253086" TargetMode="External"/><Relationship Id="rId4038" Type="http://schemas.openxmlformats.org/officeDocument/2006/relationships/hyperlink" Target="http://ebookcentral.proquest.com/lib/cam/detail.action?docID=5495408" TargetMode="External"/><Relationship Id="rId4245" Type="http://schemas.openxmlformats.org/officeDocument/2006/relationships/hyperlink" Target="https://ezp.lib.cam.ac.uk/login?url=https://search.ebscohost.com/login.aspx?direct=true&amp;db=nlebk&amp;AN=500047&amp;site=ehost-live&amp;scope=site" TargetMode="External"/><Relationship Id="rId1839" Type="http://schemas.openxmlformats.org/officeDocument/2006/relationships/hyperlink" Target="http://ebookcentral.proquest.com/lib/cam/detail.action?docID=4719896" TargetMode="External"/><Relationship Id="rId3054" Type="http://schemas.openxmlformats.org/officeDocument/2006/relationships/hyperlink" Target="https://ebookcentral.proquest.com/lib/cam/detail.action?docID=1084919" TargetMode="External"/><Relationship Id="rId4452" Type="http://schemas.openxmlformats.org/officeDocument/2006/relationships/hyperlink" Target="https://ezp.lib.cam.ac.uk/login?url=http://search.ebscohost.com/login.aspx?direct=true&amp;scope=site&amp;db=nlebk&amp;db=nlabk&amp;AN=2197153" TargetMode="External"/><Relationship Id="rId182" Type="http://schemas.openxmlformats.org/officeDocument/2006/relationships/hyperlink" Target="https://www.dawsonera.com/Shibboleth.sso/Login?entityID=https://shib.raven.cam.ac.uk/shibboleth&amp;target=https://www.dawsonera.com/shibboleth/ShibbolethLogin.html?dest=https://www.dawsonera.com/abstract/9781118278802" TargetMode="External"/><Relationship Id="rId1906" Type="http://schemas.openxmlformats.org/officeDocument/2006/relationships/hyperlink" Target="http://ebookcentral.proquest.com/lib/cam/detail.action?docID=5185806" TargetMode="External"/><Relationship Id="rId3261" Type="http://schemas.openxmlformats.org/officeDocument/2006/relationships/hyperlink" Target="https://ezp.lib.cam.ac.uk/login?url=https://search.ebscohost.com/login.aspx?direct=true&amp;db=nlebk&amp;AN=1805087&amp;site=ehost-live&amp;scope=site" TargetMode="External"/><Relationship Id="rId4105" Type="http://schemas.openxmlformats.org/officeDocument/2006/relationships/hyperlink" Target="https://ezp.lib.cam.ac.uk/login?url=http://search.ebscohost.com/login.aspx?direct=true&amp;scope=site&amp;db=nlebk&amp;db=nlabk&amp;AN=2291926" TargetMode="External"/><Relationship Id="rId4312" Type="http://schemas.openxmlformats.org/officeDocument/2006/relationships/hyperlink" Target="https://ezp.lib.cam.ac.uk/login?url=https://doi.org/10.4324/9780429397745" TargetMode="External"/><Relationship Id="rId2070" Type="http://schemas.openxmlformats.org/officeDocument/2006/relationships/hyperlink" Target="https://cam.alma.exlibrisgroup.com/rep/action/pageAction.do?xmlFileName=resource_editor.electronic.portfolio_coverage.xml&amp;pageViewMode=View&amp;pageBean.pid=53553280670003606&amp;operation=loadData" TargetMode="External"/><Relationship Id="rId3121" Type="http://schemas.openxmlformats.org/officeDocument/2006/relationships/hyperlink" Target="http://www.vlebooks.com/vleweb/product/openreader?id=CambridgeU&amp;isbn=9781469631837" TargetMode="External"/><Relationship Id="rId999" Type="http://schemas.openxmlformats.org/officeDocument/2006/relationships/hyperlink" Target="http://ezproxy.lib.cam.ac.uk:2048/login?url=http://www.jstor.org/stable/10.1525/j.ctt1pp88k" TargetMode="External"/><Relationship Id="rId2887" Type="http://schemas.openxmlformats.org/officeDocument/2006/relationships/hyperlink" Target="https://ezp.lib.cam.ac.uk/login?url=https://doi.org/10.4324/9781315587103" TargetMode="External"/><Relationship Id="rId859" Type="http://schemas.openxmlformats.org/officeDocument/2006/relationships/hyperlink" Target="http://ezproxy.lib.cam.ac.uk:2048/login?url=http://dx.doi.org/10.1163/ej.9789004203907.i-378" TargetMode="External"/><Relationship Id="rId1489" Type="http://schemas.openxmlformats.org/officeDocument/2006/relationships/hyperlink" Target="https://www.dawsonera.com/guard/protected/dawson.jsp?name=https://shib.raven.cam.ac.uk/shibboleth&amp;dest=http://www.dawsonera.com/depp/reader/protected/external/AbstractView/S9780226841526" TargetMode="External"/><Relationship Id="rId1696" Type="http://schemas.openxmlformats.org/officeDocument/2006/relationships/hyperlink" Target="https://www.dawsonera.com/guard/protected/dawson.jsp?name=https://shib.raven.cam.ac.uk/shibboleth&amp;dest=http://www.dawsonera.com/depp/reader/protected/external/AbstractView/S9781474280396" TargetMode="External"/><Relationship Id="rId3938" Type="http://schemas.openxmlformats.org/officeDocument/2006/relationships/hyperlink" Target="https://ezp.lib.cam.ac.uk/login?url=https://doi.org/10.4324/9781315569543" TargetMode="External"/><Relationship Id="rId1349" Type="http://schemas.openxmlformats.org/officeDocument/2006/relationships/hyperlink" Target="https://www.dawsonera.com/guard/protected/dawson.jsp?name=https://shib.raven.cam.ac.uk/shibboleth&amp;dest=http://www.dawsonera.com/depp/reader/protected/external/AbstractView/S9780199395798" TargetMode="External"/><Relationship Id="rId2747" Type="http://schemas.openxmlformats.org/officeDocument/2006/relationships/hyperlink" Target="https://www.dawsonera.com/Shibboleth.sso/Login?entityID=https://shib.raven.cam.ac.uk/shibboleth&amp;target=https://www.dawsonera.com/depp/shibboleth/ShibbolethLogin.html?dest=https://www.dawsonera.com/abstract/9781350035645" TargetMode="External"/><Relationship Id="rId2954" Type="http://schemas.openxmlformats.org/officeDocument/2006/relationships/hyperlink" Target="https://ebookcentral.proquest.com/lib/cam/detail.action?docID=1764262" TargetMode="External"/><Relationship Id="rId719" Type="http://schemas.openxmlformats.org/officeDocument/2006/relationships/hyperlink" Target="https://www.dawsonera.com/guard/protected/dawson.jsp?name=https://shib.raven.cam.ac.uk/shibboleth&amp;dest=http://www.dawsonera.com/depp/reader/protected/external/AbstractView/S9781473715677" TargetMode="External"/><Relationship Id="rId926" Type="http://schemas.openxmlformats.org/officeDocument/2006/relationships/hyperlink" Target="https://www.dawsonera.com/guard/protected/dawson.jsp?name=https://shib.raven.cam.ac.uk/shibboleth&amp;dest=http://www.dawsonera.com/depp/reader/protected/external/AbstractView/S9789888268290" TargetMode="External"/><Relationship Id="rId1556" Type="http://schemas.openxmlformats.org/officeDocument/2006/relationships/hyperlink" Target="http://ebookcentral.proquest.com/lib/cam/detail.action?docID=871346" TargetMode="External"/><Relationship Id="rId1763" Type="http://schemas.openxmlformats.org/officeDocument/2006/relationships/hyperlink" Target="http://ezproxy.lib.cam.ac.uk:2048/login?url=http://www.jstor.org/stable/10.7312/roeh15798" TargetMode="External"/><Relationship Id="rId1970" Type="http://schemas.openxmlformats.org/officeDocument/2006/relationships/hyperlink" Target="http://ezproxy.lib.cam.ac.uk:2048/login?url=https://www.taylorfrancis.com/books/e/9781315472768" TargetMode="External"/><Relationship Id="rId2607" Type="http://schemas.openxmlformats.org/officeDocument/2006/relationships/hyperlink" Target="https://ezp.lib.cam.ac.uk/login?url=http://search.ebscohost.com/login.aspx?direct=true&amp;scope=site&amp;db=nlebk&amp;db=nlabk&amp;AN=1621448" TargetMode="External"/><Relationship Id="rId2814" Type="http://schemas.openxmlformats.org/officeDocument/2006/relationships/hyperlink" Target="https://ebookcentral.proquest.com/lib/cam/detail.action?docID=5175117" TargetMode="External"/><Relationship Id="rId55" Type="http://schemas.openxmlformats.org/officeDocument/2006/relationships/hyperlink" Target="http://ezproxy.lib.cam.ac.uk:2048/login?url=http://site.ebrary.com/lib/camuk/Doc?id=10482193" TargetMode="External"/><Relationship Id="rId1209" Type="http://schemas.openxmlformats.org/officeDocument/2006/relationships/hyperlink" Target="http://ebookcentral.proquest.com/lib/cam/detail.action?docID=4394948" TargetMode="External"/><Relationship Id="rId1416" Type="http://schemas.openxmlformats.org/officeDocument/2006/relationships/hyperlink" Target="http://ezproxy.lib.cam.ac.uk:2048/login?url=http://lib.myilibrary.com/browse/open.asp?id=322445" TargetMode="External"/><Relationship Id="rId1623" Type="http://schemas.openxmlformats.org/officeDocument/2006/relationships/hyperlink" Target="https://www.dawsonera.com/guard/protected/dawson.jsp?name=https://shib.raven.cam.ac.uk/shibboleth&amp;dest=http://www.dawsonera.com/depp/reader/protected/external/AbstractView/S9783319429878" TargetMode="External"/><Relationship Id="rId1830" Type="http://schemas.openxmlformats.org/officeDocument/2006/relationships/hyperlink" Target="http://ezproxy.lib.cam.ac.uk:2048/login?url=https://muse.jhu.edu/book/23553" TargetMode="External"/><Relationship Id="rId3588" Type="http://schemas.openxmlformats.org/officeDocument/2006/relationships/hyperlink" Target="https://ebookcentral.proquest.com/lib/cam/detail.action?docID=4338858" TargetMode="External"/><Relationship Id="rId3795" Type="http://schemas.openxmlformats.org/officeDocument/2006/relationships/hyperlink" Target="https://ezp.lib.cam.ac.uk/login?url=https://doi.org/10.4324/9781351198752" TargetMode="External"/><Relationship Id="rId4639" Type="http://schemas.openxmlformats.org/officeDocument/2006/relationships/drawing" Target="../drawings/drawing1.xml"/><Relationship Id="rId2397" Type="http://schemas.openxmlformats.org/officeDocument/2006/relationships/hyperlink" Target="https://www.dawsonera.com/guard/protected/dawson.jsp?name=https://shib.raven.cam.ac.uk/shibboleth&amp;dest=http://www.dawsonera.com/depp/reader/protected/external/AbstractView/S9783319179513" TargetMode="External"/><Relationship Id="rId3448" Type="http://schemas.openxmlformats.org/officeDocument/2006/relationships/hyperlink" Target="https://ezp.lib.cam.ac.uk/login?url=http://search.ebscohost.com/login.aspx?direct=true&amp;scope=site&amp;db=nlebk&amp;db=nlabk&amp;AN=266592" TargetMode="External"/><Relationship Id="rId3655" Type="http://schemas.openxmlformats.org/officeDocument/2006/relationships/hyperlink" Target="https://ezp.lib.cam.ac.uk/login?url=http://search.ebscohost.com/login.aspx?direct=true&amp;scope=site&amp;db=nlebk&amp;db=nlabk&amp;AN=597723" TargetMode="External"/><Relationship Id="rId3862" Type="http://schemas.openxmlformats.org/officeDocument/2006/relationships/hyperlink" Target="https://ezp.lib.cam.ac.uk/login?url=https://doi.org/10.4324/9781315656076" TargetMode="External"/><Relationship Id="rId369" Type="http://schemas.openxmlformats.org/officeDocument/2006/relationships/hyperlink" Target="http://ezproxy.lib.cam.ac.uk:2048/login?url=http://site.ebrary.com/lib/camuk/Doc?id=10569487" TargetMode="External"/><Relationship Id="rId576" Type="http://schemas.openxmlformats.org/officeDocument/2006/relationships/hyperlink" Target="http://ezproxy.lib.cam.ac.uk:2048/login?url=http://dx.doi.org/10.1017/CBO9780511842801" TargetMode="External"/><Relationship Id="rId783" Type="http://schemas.openxmlformats.org/officeDocument/2006/relationships/hyperlink" Target="https://www.dawsonera.com/guard/protected/dawson.jsp?name=https://shib.raven.cam.ac.uk/shibboleth&amp;dest=http://www.dawsonera.com/depp/reader/protected/external/AbstractView/S9781441199058" TargetMode="External"/><Relationship Id="rId990" Type="http://schemas.openxmlformats.org/officeDocument/2006/relationships/hyperlink" Target="https://www.dawsonera.com/guard/protected/dawson.jsp?name=https://shib.raven.cam.ac.uk/shibboleth&amp;dest=http://www.dawsonera.com/depp/reader/protected/external/AbstractView/S9781118017890" TargetMode="External"/><Relationship Id="rId2257" Type="http://schemas.openxmlformats.org/officeDocument/2006/relationships/hyperlink" Target="https://www.dawsonera.com/guard/protected/dawson.jsp?name=https://shib.raven.cam.ac.uk/shibboleth&amp;dest=http://www.dawsonera.com/depp/reader/protected/external/AbstractView/S9780190866082" TargetMode="External"/><Relationship Id="rId2464" Type="http://schemas.openxmlformats.org/officeDocument/2006/relationships/hyperlink" Target="https://ebookcentral.proquest.com/lib/cam/detail.action?docID=5503157" TargetMode="External"/><Relationship Id="rId2671" Type="http://schemas.openxmlformats.org/officeDocument/2006/relationships/hyperlink" Target="http://www.vlebooks.com/vleweb/product/openreader?id=CambridgeU&amp;isbn=9780989200547" TargetMode="External"/><Relationship Id="rId3308" Type="http://schemas.openxmlformats.org/officeDocument/2006/relationships/hyperlink" Target="https://ebookcentral.proquest.com/lib/cam/detail.action?docID=5520822" TargetMode="External"/><Relationship Id="rId3515" Type="http://schemas.openxmlformats.org/officeDocument/2006/relationships/hyperlink" Target="https://ebookcentral.proquest.com/lib/cam/detail.action?docID=6121785" TargetMode="External"/><Relationship Id="rId229" Type="http://schemas.openxmlformats.org/officeDocument/2006/relationships/hyperlink" Target="https://www.dawsonera.com/guard/protected/dawson.jsp?name=https://shib.raven.cam.ac.uk/shibboleth&amp;dest=http://www.dawsonera.com/depp/reader/protected/external/AbstractView/S9780191618628" TargetMode="External"/><Relationship Id="rId436" Type="http://schemas.openxmlformats.org/officeDocument/2006/relationships/hyperlink" Target="https://www.dawsonera.com/guard/protected/dawson.jsp?name=https://shib.raven.cam.ac.uk/shibboleth&amp;dest=http://www.dawsonera.com/depp/reader/protected/external/AbstractView/S9780822391623" TargetMode="External"/><Relationship Id="rId643" Type="http://schemas.openxmlformats.org/officeDocument/2006/relationships/hyperlink" Target="https://www.dawsonera.com/guard/protected/dawson.jsp?name=https://shib.raven.cam.ac.uk/shibboleth&amp;dest=http://www.dawsonera.com/depp/reader/protected/external/AbstractView/S9781848031265" TargetMode="External"/><Relationship Id="rId1066" Type="http://schemas.openxmlformats.org/officeDocument/2006/relationships/hyperlink" Target="http://ezproxy.lib.cam.ac.uk:2048/login?url=http://digital.casalini.it/9788887541625" TargetMode="External"/><Relationship Id="rId1273" Type="http://schemas.openxmlformats.org/officeDocument/2006/relationships/hyperlink" Target="http://ezproxy.lib.cam.ac.uk:2048/login?url=http://search.ebscohost.com/login.aspx?direct=true&amp;scope=site&amp;db=nlebk&amp;db=nlabk&amp;AN=987052" TargetMode="External"/><Relationship Id="rId1480" Type="http://schemas.openxmlformats.org/officeDocument/2006/relationships/hyperlink" Target="http://ebookcentral.proquest.com/lib/cam/detail.action?docID=3116046" TargetMode="External"/><Relationship Id="rId2117" Type="http://schemas.openxmlformats.org/officeDocument/2006/relationships/hyperlink" Target="https://ebookcentral.proquest.com/lib/cam/detail.action?docID=1686933" TargetMode="External"/><Relationship Id="rId2324" Type="http://schemas.openxmlformats.org/officeDocument/2006/relationships/hyperlink" Target="https://ezp.lib.cam.ac.uk/login?url=http://search.ebscohost.com/login.aspx?direct=true&amp;scope=site&amp;db=nlebk&amp;db=nlabk&amp;AN=795196" TargetMode="External"/><Relationship Id="rId3722" Type="http://schemas.openxmlformats.org/officeDocument/2006/relationships/hyperlink" Target="https://ezp.lib.cam.ac.uk/login?url=http://search.ebscohost.com/login.aspx?direct=true&amp;scope=site&amp;db=nlebk&amp;db=nlabk&amp;AN=346844" TargetMode="External"/><Relationship Id="rId850" Type="http://schemas.openxmlformats.org/officeDocument/2006/relationships/hyperlink" Target="http://ezproxy.lib.cam.ac.uk:2048/login?url=http://dx.doi.org/10.1017/CBO9781139939577" TargetMode="External"/><Relationship Id="rId1133" Type="http://schemas.openxmlformats.org/officeDocument/2006/relationships/hyperlink" Target="http://ebookcentral.proquest.com/lib/cam/detail.action?docID=475852" TargetMode="External"/><Relationship Id="rId2531" Type="http://schemas.openxmlformats.org/officeDocument/2006/relationships/hyperlink" Target="https://ezp.lib.cam.ac.uk/login?url=http://digital.casalini.it/8821001792" TargetMode="External"/><Relationship Id="rId4289" Type="http://schemas.openxmlformats.org/officeDocument/2006/relationships/hyperlink" Target="https://ezp.lib.cam.ac.uk/login?url=https://doi.org/10.4324/9780203805114" TargetMode="External"/><Relationship Id="rId503" Type="http://schemas.openxmlformats.org/officeDocument/2006/relationships/hyperlink" Target="http://ezproxy.lib.cam.ac.uk:2048/login?url=http://site.ebrary.com/lib/camuk/Doc?id=10523675" TargetMode="External"/><Relationship Id="rId710" Type="http://schemas.openxmlformats.org/officeDocument/2006/relationships/hyperlink" Target="http://ezproxy.lib.cam.ac.uk:2048/login?url=http://www.tandfebooks.com/isbn/9781315749907" TargetMode="External"/><Relationship Id="rId1340" Type="http://schemas.openxmlformats.org/officeDocument/2006/relationships/hyperlink" Target="http://ezproxy.lib.cam.ac.uk:2048/login?url=http://digital.casalini.it/9788867054152" TargetMode="External"/><Relationship Id="rId3098" Type="http://schemas.openxmlformats.org/officeDocument/2006/relationships/hyperlink" Target="https://ezp.lib.cam.ac.uk/login?url=http://search.ebscohost.com/login.aspx?direct=true&amp;scope=site&amp;db=nlebk&amp;db=nlabk&amp;AN=1734584" TargetMode="External"/><Relationship Id="rId4496" Type="http://schemas.openxmlformats.org/officeDocument/2006/relationships/hyperlink" Target="https://ezp.lib.cam.ac.uk/login?url=https://doi.org/10.4324/9781315812724" TargetMode="External"/><Relationship Id="rId1200" Type="http://schemas.openxmlformats.org/officeDocument/2006/relationships/hyperlink" Target="http://ezproxy.lib.cam.ac.uk:2048/login?url=http://lib.myilibrary.com/browse/open.asp?id=951290" TargetMode="External"/><Relationship Id="rId4149" Type="http://schemas.openxmlformats.org/officeDocument/2006/relationships/hyperlink" Target="https://ebookcentral.proquest.com/lib/cam/detail.action?docID=1792234" TargetMode="External"/><Relationship Id="rId4356" Type="http://schemas.openxmlformats.org/officeDocument/2006/relationships/hyperlink" Target="https://ezp.lib.cam.ac.uk/login?url=http://search.ebscohost.com/login.aspx?direct=true&amp;scope=site&amp;db=nlebk&amp;db=nlabk&amp;AN=1814045" TargetMode="External"/><Relationship Id="rId4563" Type="http://schemas.openxmlformats.org/officeDocument/2006/relationships/hyperlink" Target="http://www.vlebooks.com/vleweb/product/openreader?id=CambridgeU&amp;isbn=9780008288167" TargetMode="External"/><Relationship Id="rId3165" Type="http://schemas.openxmlformats.org/officeDocument/2006/relationships/hyperlink" Target="https://ebookcentral.proquest.com/lib/cam/detail.action?docID=4829152" TargetMode="External"/><Relationship Id="rId3372" Type="http://schemas.openxmlformats.org/officeDocument/2006/relationships/hyperlink" Target="https://ebookcentral.proquest.com/lib/cam/detail.action?docID=4828876" TargetMode="External"/><Relationship Id="rId4009" Type="http://schemas.openxmlformats.org/officeDocument/2006/relationships/hyperlink" Target="http://www.vlebooks.com/vleweb/product/openreader?id=CambridgeU&amp;isbn=9780008202347" TargetMode="External"/><Relationship Id="rId4216" Type="http://schemas.openxmlformats.org/officeDocument/2006/relationships/hyperlink" Target="https://ezp.lib.cam.ac.uk/login?url=http://search.ebscohost.com/login.aspx?direct=true&amp;scope=site&amp;db=nlebk&amp;db=nlabk&amp;AN=2175309" TargetMode="External"/><Relationship Id="rId4423" Type="http://schemas.openxmlformats.org/officeDocument/2006/relationships/hyperlink" Target="https://ezp.lib.cam.ac.uk/login?url=http://search.ebscohost.com/login.aspx?direct=true&amp;scope=site&amp;db=nlebk&amp;db=nlabk&amp;AN=613562" TargetMode="External"/><Relationship Id="rId4630" Type="http://schemas.openxmlformats.org/officeDocument/2006/relationships/hyperlink" Target="https://ezp.lib.cam.ac.uk/login?url=https://dx.doi.org/10.4135/9781473979819" TargetMode="External"/><Relationship Id="rId293" Type="http://schemas.openxmlformats.org/officeDocument/2006/relationships/hyperlink" Target="http://ezproxy.lib.cam.ac.uk:2048/login?url=http://site.ebrary.com/lib/camuk/Doc?id=10814567" TargetMode="External"/><Relationship Id="rId2181" Type="http://schemas.openxmlformats.org/officeDocument/2006/relationships/hyperlink" Target="https://ezp.lib.cam.ac.uk/login?url=https://www.jstor.org/stable/10.5749/j.cttts5rv" TargetMode="External"/><Relationship Id="rId3025" Type="http://schemas.openxmlformats.org/officeDocument/2006/relationships/hyperlink" Target="https://www.dawsonera.com/guard/protected/dawson.jsp?name=https://shib.raven.cam.ac.uk/shibboleth&amp;dest=http://www.dawsonera.com/depp/reader/protected/external/AbstractView/S9780300248982" TargetMode="External"/><Relationship Id="rId3232" Type="http://schemas.openxmlformats.org/officeDocument/2006/relationships/hyperlink" Target="https://www.dawsonera.com/search?sType=ALL&amp;searchForType=2&amp;author=%22Edited%20By%20Kevin%20Gray%2C%20Hassan%20Bashir%2C%20And%20Stephen%20Keck.%22&amp;searchBy=0" TargetMode="External"/><Relationship Id="rId153" Type="http://schemas.openxmlformats.org/officeDocument/2006/relationships/hyperlink" Target="http://ezproxy.lib.cam.ac.uk:2048/login?url=http://lib.myilibrary.com/browse/open.asp?id=20761" TargetMode="External"/><Relationship Id="rId360" Type="http://schemas.openxmlformats.org/officeDocument/2006/relationships/hyperlink" Target="http://ezproxy.lib.cam.ac.uk:2048/login?url=http://site.ebrary.com/lib/camuk/Doc?id=10087032" TargetMode="External"/><Relationship Id="rId2041" Type="http://schemas.openxmlformats.org/officeDocument/2006/relationships/hyperlink" Target="http://ebookcentral.proquest.com/lib/cam/detail.action?docID=4568609" TargetMode="External"/><Relationship Id="rId220" Type="http://schemas.openxmlformats.org/officeDocument/2006/relationships/hyperlink" Target="https://www.dawsonera.com/guard/protected/dawson.jsp?name=https://shib.raven.cam.ac.uk/shibboleth&amp;dest=http://www.dawsonera.com/depp/reader/protected/external/AbstractView/S9780203939635" TargetMode="External"/><Relationship Id="rId2998" Type="http://schemas.openxmlformats.org/officeDocument/2006/relationships/hyperlink" Target="https://ezp.lib.cam.ac.uk/login?url=http://www.degruyter.com/isbn/9780300157376" TargetMode="External"/><Relationship Id="rId2858" Type="http://schemas.openxmlformats.org/officeDocument/2006/relationships/hyperlink" Target="https://www.dawsonera.com/guard/protected/dawson.jsp?name=https://shib.raven.cam.ac.uk/shibboleth&amp;dest=http://www.dawsonera.com/depp/reader/protected/external/AbstractView/S9781447336075" TargetMode="External"/><Relationship Id="rId3909" Type="http://schemas.openxmlformats.org/officeDocument/2006/relationships/hyperlink" Target="http://ebookcentral.proquest.com/lib/cam/detail.action?docID=3318659" TargetMode="External"/><Relationship Id="rId4073" Type="http://schemas.openxmlformats.org/officeDocument/2006/relationships/hyperlink" Target="javascript:__doLinkPostBack('','ss~~AR%20%22Cece%20Bell%22%7C%7Csl~~rl','');" TargetMode="External"/><Relationship Id="rId99" Type="http://schemas.openxmlformats.org/officeDocument/2006/relationships/hyperlink" Target="https://www.dawsonera.com/guard/protected/dawson.jsp?name=https://shib.raven.cam.ac.uk/shibboleth&amp;dest=http://www.dawsonera.com/depp/reader/protected/external/AbstractView/S9781400823710" TargetMode="External"/><Relationship Id="rId1667" Type="http://schemas.openxmlformats.org/officeDocument/2006/relationships/hyperlink" Target="http://ebookcentral.proquest.com/lib/cam/detail.action?docID=3414372" TargetMode="External"/><Relationship Id="rId1874" Type="http://schemas.openxmlformats.org/officeDocument/2006/relationships/hyperlink" Target="http://ezproxy.lib.cam.ac.uk:2048/login?url=http://www.brepolsonline.net/doi/book/10.1484/M.DISPUT-EB.5.105968" TargetMode="External"/><Relationship Id="rId2718" Type="http://schemas.openxmlformats.org/officeDocument/2006/relationships/hyperlink" Target="http://www.vlebooks.com/vleweb/product/openreader?id=CambridgeU&amp;isbn=9780230101272" TargetMode="External"/><Relationship Id="rId2925" Type="http://schemas.openxmlformats.org/officeDocument/2006/relationships/hyperlink" Target="https://ezp.lib.cam.ac.uk/login?url=https://www.jstor.org/stable/10.2307/j.ctvqc6hdn" TargetMode="External"/><Relationship Id="rId4280" Type="http://schemas.openxmlformats.org/officeDocument/2006/relationships/hyperlink" Target="https://ezp.lib.cam.ac.uk/login?url=https://doi.org/10.4324/9781315242224" TargetMode="External"/><Relationship Id="rId1527" Type="http://schemas.openxmlformats.org/officeDocument/2006/relationships/hyperlink" Target="http://ebookcentral.proquest.com/lib/cam/detail.action?docID=4660862" TargetMode="External"/><Relationship Id="rId1734" Type="http://schemas.openxmlformats.org/officeDocument/2006/relationships/hyperlink" Target="http://ebookcentral.proquest.com/lib/cam/detail.action?docID=2094884" TargetMode="External"/><Relationship Id="rId1941" Type="http://schemas.openxmlformats.org/officeDocument/2006/relationships/hyperlink" Target="http://ezproxy.lib.cam.ac.uk:2048/login?url=http://search.EBSCOhost.com/login.aspx?direct=true&amp;scope=site&amp;db=nlebk&amp;db=nlabk&amp;AN=797325" TargetMode="External"/><Relationship Id="rId4140" Type="http://schemas.openxmlformats.org/officeDocument/2006/relationships/hyperlink" Target="https://ezp.lib.cam.ac.uk/login?url=https://doi.org/10.4324/9781351234092" TargetMode="External"/><Relationship Id="rId26" Type="http://schemas.openxmlformats.org/officeDocument/2006/relationships/hyperlink" Target="http://ezproxy.lib.cam.ac.uk:2048/login?url=http://ebooks.cambridge.org/ebook.jsf?bid=CBO9780511805974" TargetMode="External"/><Relationship Id="rId3699" Type="http://schemas.openxmlformats.org/officeDocument/2006/relationships/hyperlink" Target="https://ezp.lib.cam.ac.uk/login?url=http://search.ebscohost.com/login.aspx?direct=true&amp;scope=site&amp;db=nlebk&amp;db=nlabk&amp;AN=274676" TargetMode="External"/><Relationship Id="rId4000" Type="http://schemas.openxmlformats.org/officeDocument/2006/relationships/hyperlink" Target="https://ezp.lib.cam.ac.uk/login?url=http://search.ebscohost.com/login.aspx?direct=true&amp;scope=site&amp;db=nlebk&amp;db=nlabk&amp;AN=2398689" TargetMode="External"/><Relationship Id="rId1801" Type="http://schemas.openxmlformats.org/officeDocument/2006/relationships/hyperlink" Target="http://ezproxy.lib.cam.ac.uk:2048/login?url=https://www.taylorfrancis.com/books/9781351622172" TargetMode="External"/><Relationship Id="rId3559" Type="http://schemas.openxmlformats.org/officeDocument/2006/relationships/hyperlink" Target="https://ebookcentral.proquest.com/lib/cam/detail.action?docID=5205929" TargetMode="External"/><Relationship Id="rId687" Type="http://schemas.openxmlformats.org/officeDocument/2006/relationships/hyperlink" Target="https://www.dawsonera.com/guard/protected/dawson.jsp?name=https://shib.raven.cam.ac.uk/shibboleth&amp;dest=http://www.dawsonera.com/depp/reader/protected/external/AbstractView/S9781137003843" TargetMode="External"/><Relationship Id="rId2368" Type="http://schemas.openxmlformats.org/officeDocument/2006/relationships/hyperlink" Target="https://ezp.lib.cam.ac.uk/login?url=http://search.ebscohost.com/login.aspx?direct=true&amp;scope=site&amp;db=nlebk&amp;db=nlabk&amp;AN=1532759" TargetMode="External"/><Relationship Id="rId3766" Type="http://schemas.openxmlformats.org/officeDocument/2006/relationships/hyperlink" Target="https://ebookcentral.proquest.com/lib/cam/detail.action?docID=4787052" TargetMode="External"/><Relationship Id="rId3973" Type="http://schemas.openxmlformats.org/officeDocument/2006/relationships/hyperlink" Target="http://ebookcentral.proquest.com/lib/cam/detail.action?docID=6157280" TargetMode="External"/><Relationship Id="rId894" Type="http://schemas.openxmlformats.org/officeDocument/2006/relationships/hyperlink" Target="http://ezproxy.lib.cam.ac.uk:2048/login?url=http://dx.doi.org/10.1017/CBO9781139839525" TargetMode="External"/><Relationship Id="rId1177" Type="http://schemas.openxmlformats.org/officeDocument/2006/relationships/hyperlink" Target="http://ebookcentral.proquest.com/lib/cam/detail.action?docID=4082283" TargetMode="External"/><Relationship Id="rId2575" Type="http://schemas.openxmlformats.org/officeDocument/2006/relationships/hyperlink" Target="https://ezp.lib.cam.ac.uk/login?url=http://search.ebscohost.com/login.aspx?direct=true&amp;scope=site&amp;db=nlebk&amp;db=nlabk&amp;AN=166860" TargetMode="External"/><Relationship Id="rId2782" Type="http://schemas.openxmlformats.org/officeDocument/2006/relationships/hyperlink" Target="https://ebookcentral.proquest.com/lib/cam/detail.action?docID=3008413" TargetMode="External"/><Relationship Id="rId3419" Type="http://schemas.openxmlformats.org/officeDocument/2006/relationships/hyperlink" Target="http://www.vlebooks.com/vleweb/product/openreader?id=CambridgeU&amp;isbn=9781119463245" TargetMode="External"/><Relationship Id="rId3626" Type="http://schemas.openxmlformats.org/officeDocument/2006/relationships/hyperlink" Target="https://ezp.lib.cam.ac.uk/login?url=http://search.ebscohost.com/login.aspx?direct=true&amp;scope=site&amp;db=nlebk&amp;db=nlabk&amp;AN=948824" TargetMode="External"/><Relationship Id="rId3833" Type="http://schemas.openxmlformats.org/officeDocument/2006/relationships/hyperlink" Target="https://ezp.lib.cam.ac.uk/login?url=https://doi.org/10.4324/9781315536050" TargetMode="External"/><Relationship Id="rId547" Type="http://schemas.openxmlformats.org/officeDocument/2006/relationships/hyperlink" Target="http://ezproxy.lib.cam.ac.uk:2048/login?url=http://www.jstor.org/stable/j.ctt5hjz2g" TargetMode="External"/><Relationship Id="rId754" Type="http://schemas.openxmlformats.org/officeDocument/2006/relationships/hyperlink" Target="http://ezproxy.lib.cam.ac.uk:2048/login?url=http://lib.myilibrary.com/browse/open.asp?id=750325" TargetMode="External"/><Relationship Id="rId961" Type="http://schemas.openxmlformats.org/officeDocument/2006/relationships/hyperlink" Target="http://site.ebrary.com/lib/camuk/Doc?id=11151399" TargetMode="External"/><Relationship Id="rId1384" Type="http://schemas.openxmlformats.org/officeDocument/2006/relationships/hyperlink" Target="http://ebookcentral.proquest.com/lib/cam/detail.action?docID=3093537" TargetMode="External"/><Relationship Id="rId1591" Type="http://schemas.openxmlformats.org/officeDocument/2006/relationships/hyperlink" Target="http://ebookcentral.proquest.com/lib/cam/detail.action?docID=1030820" TargetMode="External"/><Relationship Id="rId2228" Type="http://schemas.openxmlformats.org/officeDocument/2006/relationships/hyperlink" Target="https://ebookcentral.proquest.com/lib/cam/detail.action?docID=4094470" TargetMode="External"/><Relationship Id="rId2435" Type="http://schemas.openxmlformats.org/officeDocument/2006/relationships/hyperlink" Target="http://www.vlebooks.com/vleweb/product/openreader?id=CambridgeU&amp;isbn=9780141918921" TargetMode="External"/><Relationship Id="rId2642" Type="http://schemas.openxmlformats.org/officeDocument/2006/relationships/hyperlink" Target="https://ezp.lib.cam.ac.uk/login?url=https://doi.org/10.4324/9781315546537" TargetMode="External"/><Relationship Id="rId3900" Type="http://schemas.openxmlformats.org/officeDocument/2006/relationships/hyperlink" Target="http://www.vlebooks.com/vleweb/product/openreader?id=CambridgeU&amp;isbn=9781632864147" TargetMode="External"/><Relationship Id="rId90" Type="http://schemas.openxmlformats.org/officeDocument/2006/relationships/hyperlink" Target="https://www.dawsonera.com/guard/protected/dawson.jsp?name=https://shib.raven.cam.ac.uk/shibboleth&amp;dest=http://www.dawsonera.com/depp/reader/protected/external/AbstractView/S9780754698555" TargetMode="External"/><Relationship Id="rId407" Type="http://schemas.openxmlformats.org/officeDocument/2006/relationships/hyperlink" Target="http://ezproxy.lib.cam.ac.uk:2048/login?url=http://site.ebrary.com/lib/camuk/Doc?id=10847772" TargetMode="External"/><Relationship Id="rId614" Type="http://schemas.openxmlformats.org/officeDocument/2006/relationships/hyperlink" Target="http://ezproxy.lib.cam.ac.uk:2048/login?url=http://www.sciencedirect.com/science/book/9780444535481" TargetMode="External"/><Relationship Id="rId821" Type="http://schemas.openxmlformats.org/officeDocument/2006/relationships/hyperlink" Target="http://ezproxy.lib.cam.ac.uk:2048/login?url=http://marc.crcnetbase.com/isbn/9781439874318" TargetMode="External"/><Relationship Id="rId1037" Type="http://schemas.openxmlformats.org/officeDocument/2006/relationships/hyperlink" Target="https://www.dawsonera.com/guard/protected/dawson.jsp?name=https://shib.raven.cam.ac.uk/shibboleth&amp;dest=http://www.dawsonera.com/depp/reader/protected/external/AbstractView/S9780262320672" TargetMode="External"/><Relationship Id="rId1244" Type="http://schemas.openxmlformats.org/officeDocument/2006/relationships/hyperlink" Target="https://www.dawsonera.com/guard/protected/dawson.jsp?name=https://shib.raven.cam.ac.uk/shibboleth&amp;dest=http://www.dawsonera.com/depp/reader/protected/external/AbstractView/S9789027283832" TargetMode="External"/><Relationship Id="rId1451" Type="http://schemas.openxmlformats.org/officeDocument/2006/relationships/hyperlink" Target="http://ebookcentral.proquest.com/lib/cam/detail.action?docID=931260" TargetMode="External"/><Relationship Id="rId2502" Type="http://schemas.openxmlformats.org/officeDocument/2006/relationships/hyperlink" Target="https://ebookcentral.proquest.com/lib/cam/detail.action?docID=867851" TargetMode="External"/><Relationship Id="rId1104" Type="http://schemas.openxmlformats.org/officeDocument/2006/relationships/hyperlink" Target="http://ezproxy.lib.cam.ac.uk:2048/login?url=http://www.myilibrary.com?id=47018" TargetMode="External"/><Relationship Id="rId1311" Type="http://schemas.openxmlformats.org/officeDocument/2006/relationships/hyperlink" Target="http://ezproxy.lib.cam.ac.uk:2048/login?url=http://www.tandfebooks.com/isbn/9781315579252" TargetMode="External"/><Relationship Id="rId4467" Type="http://schemas.openxmlformats.org/officeDocument/2006/relationships/hyperlink" Target="https://ezp.lib.cam.ac.uk/login?url=https://doi.org/10.4324/9780429243615" TargetMode="External"/><Relationship Id="rId3069" Type="http://schemas.openxmlformats.org/officeDocument/2006/relationships/hyperlink" Target="https://www.vlebooks.com/vleweb/product/openreader?id=CambridgeU&amp;isbn=9781907359514" TargetMode="External"/><Relationship Id="rId3276" Type="http://schemas.openxmlformats.org/officeDocument/2006/relationships/hyperlink" Target="http://www.vlebooks.com/vleweb/product/openreader?id=CambridgeU&amp;isbn=9781473547957" TargetMode="External"/><Relationship Id="rId3483" Type="http://schemas.openxmlformats.org/officeDocument/2006/relationships/hyperlink" Target="https://ebookcentral.proquest.com/lib/cam/detail.action?docID=5523354" TargetMode="External"/><Relationship Id="rId3690" Type="http://schemas.openxmlformats.org/officeDocument/2006/relationships/hyperlink" Target="http://www.vlebooks.com/vleweb/product/openreader?id=CambridgeU&amp;isbn=9781137027313" TargetMode="External"/><Relationship Id="rId4327" Type="http://schemas.openxmlformats.org/officeDocument/2006/relationships/hyperlink" Target="http://www.vlebooks.com/vleweb/product/openreader?id=CambridgeU&amp;isbn=9780323553605" TargetMode="External"/><Relationship Id="rId4534" Type="http://schemas.openxmlformats.org/officeDocument/2006/relationships/hyperlink" Target="http://ebookcentral.proquest.com/lib/cam/detail.action?docID=4669664" TargetMode="External"/><Relationship Id="rId197" Type="http://schemas.openxmlformats.org/officeDocument/2006/relationships/hyperlink" Target="https://www.dawsonera.com/guard/protected/dawson.jsp?name=https://shib.raven.cam.ac.uk/shibboleth&amp;dest=http://www.dawsonera.com/depp/reader/protected/external/AbstractView/S9780230245792" TargetMode="External"/><Relationship Id="rId2085" Type="http://schemas.openxmlformats.org/officeDocument/2006/relationships/hyperlink" Target="https://www.taylorfrancis.com/books/9781317191070" TargetMode="External"/><Relationship Id="rId2292" Type="http://schemas.openxmlformats.org/officeDocument/2006/relationships/hyperlink" Target="https://ebookcentral.proquest.com/lib/cam/detail.action?docID=983196" TargetMode="External"/><Relationship Id="rId3136" Type="http://schemas.openxmlformats.org/officeDocument/2006/relationships/hyperlink" Target="https://ezp.lib.cam.ac.uk/login?url=https://doi.org/10.4324/9781315758237" TargetMode="External"/><Relationship Id="rId3343" Type="http://schemas.openxmlformats.org/officeDocument/2006/relationships/hyperlink" Target="https://ezp.lib.cam.ac.uk/login?url=https://doi.org/10.4324/9781315110622" TargetMode="External"/><Relationship Id="rId264" Type="http://schemas.openxmlformats.org/officeDocument/2006/relationships/hyperlink" Target="http://ezproxy.lib.cam.ac.uk:2048/login?url=http://site.ebrary.com/lib/camuk/Doc?id=10815204" TargetMode="External"/><Relationship Id="rId471" Type="http://schemas.openxmlformats.org/officeDocument/2006/relationships/hyperlink" Target="http://ezproxy.lib.cam.ac.uk:2048/login?url=http://dx.doi.org/10.1017/CHO9781107446953" TargetMode="External"/><Relationship Id="rId2152" Type="http://schemas.openxmlformats.org/officeDocument/2006/relationships/hyperlink" Target="https://ezp.lib.cam.ac.uk/login?url=https://www.taylorfrancis.com/books/9781317299684" TargetMode="External"/><Relationship Id="rId3550" Type="http://schemas.openxmlformats.org/officeDocument/2006/relationships/hyperlink" Target="https://ezp.lib.cam.ac.uk/login?url=http://search.ebscohost.com/login.aspx?direct=true&amp;scope=site&amp;db=nlebk&amp;db=nlabk&amp;AN=2366408" TargetMode="External"/><Relationship Id="rId4601" Type="http://schemas.openxmlformats.org/officeDocument/2006/relationships/hyperlink" Target="https://ezp.lib.cam.ac.uk/login?url=https://www.jstor.org/stable/j.ctt1tg5psz" TargetMode="External"/><Relationship Id="rId124" Type="http://schemas.openxmlformats.org/officeDocument/2006/relationships/hyperlink" Target="http://ezproxy.lib.cam.ac.uk:2048/login?url=http://dx.doi.org/10.1017/CBO9781139164894" TargetMode="External"/><Relationship Id="rId3203" Type="http://schemas.openxmlformats.org/officeDocument/2006/relationships/hyperlink" Target="https://ezp.lib.cam.ac.uk/login?url=https://www.jstor.org/stable/10.2307/j.ctt1df4gsn" TargetMode="External"/><Relationship Id="rId3410" Type="http://schemas.openxmlformats.org/officeDocument/2006/relationships/hyperlink" Target="http://www.vlebooks.com/vleweb/product/openreader?id=CambridgeU&amp;isbn=9781137587367" TargetMode="External"/><Relationship Id="rId331" Type="http://schemas.openxmlformats.org/officeDocument/2006/relationships/hyperlink" Target="http://ezproxy.lib.cam.ac.uk:2048/login?url=http://site.ebrary.com/lib/camuk/docDetail.action?docID=10826215" TargetMode="External"/><Relationship Id="rId2012" Type="http://schemas.openxmlformats.org/officeDocument/2006/relationships/hyperlink" Target="https://www.dawsonera.com/Shibboleth.sso/Login?entityID=https://shib.raven.cam.ac.uk/shibboleth&amp;target=https://www.dawsonera.com/depp/shibboleth/ShibbolethLogin.html?dest=https://www.dawsonera.com/abstract/9781400890378" TargetMode="External"/><Relationship Id="rId2969" Type="http://schemas.openxmlformats.org/officeDocument/2006/relationships/hyperlink" Target="https://ebookcentral.proquest.com/lib/cam/detail.action?docID=5517493" TargetMode="External"/><Relationship Id="rId1778" Type="http://schemas.openxmlformats.org/officeDocument/2006/relationships/hyperlink" Target="http://ebookcentral.proquest.com/lib/cam/detail.action?docID=5110192" TargetMode="External"/><Relationship Id="rId1985" Type="http://schemas.openxmlformats.org/officeDocument/2006/relationships/hyperlink" Target="http://ebookcentral.proquest.com/lib/cam/detail.action?docID=4833039" TargetMode="External"/><Relationship Id="rId2829" Type="http://schemas.openxmlformats.org/officeDocument/2006/relationships/hyperlink" Target="https://ezp.lib.cam.ac.uk/login?url=https://doi.org/10.4324/9781315207728" TargetMode="External"/><Relationship Id="rId4184" Type="http://schemas.openxmlformats.org/officeDocument/2006/relationships/hyperlink" Target="http://www.vlebooks.com/vleweb/product/openreader?id=CambridgeU&amp;isbn=9780745681283" TargetMode="External"/><Relationship Id="rId4391" Type="http://schemas.openxmlformats.org/officeDocument/2006/relationships/hyperlink" Target="https://ezp.lib.cam.ac.uk/login?url=https://doi.org/10.4324/9780203819531" TargetMode="External"/><Relationship Id="rId1638" Type="http://schemas.openxmlformats.org/officeDocument/2006/relationships/hyperlink" Target="http://ebookcentral.proquest.com/lib/cam/detail.action?docID=581476" TargetMode="External"/><Relationship Id="rId4044" Type="http://schemas.openxmlformats.org/officeDocument/2006/relationships/hyperlink" Target="https://ezp.lib.cam.ac.uk/login?url=https://search.ebscohost.com/login.aspx?direct=true&amp;db=nlebk&amp;AN=2497782&amp;site=ehost-live&amp;scope=site" TargetMode="External"/><Relationship Id="rId4251" Type="http://schemas.openxmlformats.org/officeDocument/2006/relationships/hyperlink" Target="http://www.vlebooks.com/vleweb/product/openreader?id=CambridgeU&amp;isbn=9781259641169" TargetMode="External"/><Relationship Id="rId1845" Type="http://schemas.openxmlformats.org/officeDocument/2006/relationships/hyperlink" Target="http://ebookcentral.proquest.com/lib/cam/detail.action?docID=4694626" TargetMode="External"/><Relationship Id="rId3060" Type="http://schemas.openxmlformats.org/officeDocument/2006/relationships/hyperlink" Target="https://ezp.lib.cam.ac.uk/login?url=https://search.credoreference.com/content/title/wileycenli?institutionId=1579" TargetMode="External"/><Relationship Id="rId4111" Type="http://schemas.openxmlformats.org/officeDocument/2006/relationships/hyperlink" Target="https://ezp.lib.cam.ac.uk/login?url=http://search.ebscohost.com/login.aspx?direct=true&amp;scope=site&amp;db=nlebk&amp;db=nlabk&amp;AN=2481399" TargetMode="External"/><Relationship Id="rId1705" Type="http://schemas.openxmlformats.org/officeDocument/2006/relationships/hyperlink" Target="http://ezproxy.lib.cam.ac.uk:2048/login?url=http://search.ebscohost.com/login.aspx?direct=true&amp;scope=site&amp;db=nlebk&amp;db=nlabk&amp;AN=570124" TargetMode="External"/><Relationship Id="rId1912" Type="http://schemas.openxmlformats.org/officeDocument/2006/relationships/hyperlink" Target="http://ebookcentral.proquest.com/lib/cam/detail.action?docID=1295015" TargetMode="External"/><Relationship Id="rId3877" Type="http://schemas.openxmlformats.org/officeDocument/2006/relationships/hyperlink" Target="javascript:__doLinkPostBack('','ss~~AR%20%22Croker%2C%20Robert%20A.%22%7C%7Csl~~rl','');" TargetMode="External"/><Relationship Id="rId798" Type="http://schemas.openxmlformats.org/officeDocument/2006/relationships/hyperlink" Target="http://ezproxy.lib.cam.ac.uk:2048/login?url=http://www.tandfebooks.com/isbn/9780203002704" TargetMode="External"/><Relationship Id="rId2479" Type="http://schemas.openxmlformats.org/officeDocument/2006/relationships/hyperlink" Target="https://ezp.lib.cam.ac.uk/login?url=http://search.ebscohost.com/login.aspx?direct=true&amp;scope=site&amp;db=nlebk&amp;db=nlabk&amp;AN=1211908" TargetMode="External"/><Relationship Id="rId2686" Type="http://schemas.openxmlformats.org/officeDocument/2006/relationships/hyperlink" Target="https://www.dawsonera.com/guard/protected/dawson.jsp?name=https://shib.raven.cam.ac.uk/shibboleth&amp;dest=http://www.dawsonera.com/depp/reader/protected/external/AbstractView/S9781784505905" TargetMode="External"/><Relationship Id="rId2893" Type="http://schemas.openxmlformats.org/officeDocument/2006/relationships/hyperlink" Target="https://ezp.lib.cam.ac.uk/login?url=https://doi.org/10.4324/9781315752938" TargetMode="External"/><Relationship Id="rId3737" Type="http://schemas.openxmlformats.org/officeDocument/2006/relationships/hyperlink" Target="https://ebookcentral.proquest.com/lib/cam/detail.action?docID=5796574" TargetMode="External"/><Relationship Id="rId3944" Type="http://schemas.openxmlformats.org/officeDocument/2006/relationships/hyperlink" Target="https://ezp.lib.cam.ac.uk/login?url=http://search.ebscohost.com/login.aspx?direct=true&amp;scope=site&amp;db=nlebk&amp;db=nlabk&amp;AN=1468452" TargetMode="External"/><Relationship Id="rId658" Type="http://schemas.openxmlformats.org/officeDocument/2006/relationships/hyperlink" Target="http://ezproxy.lib.cam.ac.uk:2048/login?url=http://dx.doi.org/10.1002/9781118963418" TargetMode="External"/><Relationship Id="rId865" Type="http://schemas.openxmlformats.org/officeDocument/2006/relationships/hyperlink" Target="http://ezproxy.lib.cam.ac.uk:2048/login?url=http://digital.casalini.it/9788856876161" TargetMode="External"/><Relationship Id="rId1288" Type="http://schemas.openxmlformats.org/officeDocument/2006/relationships/hyperlink" Target="http://ezproxy.lib.cam.ac.uk:2048/login?url=http://dx.doi.org/10.1163/ej.9789004147089.i-57" TargetMode="External"/><Relationship Id="rId1495" Type="http://schemas.openxmlformats.org/officeDocument/2006/relationships/hyperlink" Target="http://ebookcentral.proquest.com/lib/cam/detail.action?docID=445521" TargetMode="External"/><Relationship Id="rId2339" Type="http://schemas.openxmlformats.org/officeDocument/2006/relationships/hyperlink" Target="https://www.dawsonera.com/Shibboleth.sso/Login?entityID=https://shib.raven.cam.ac.uk/shibboleth&amp;target=https://www.dawsonera.com/depp/shibboleth/ShibbolethLogin.html?dest=https://www.dawsonera.com/abstract/9780759119932" TargetMode="External"/><Relationship Id="rId2546" Type="http://schemas.openxmlformats.org/officeDocument/2006/relationships/hyperlink" Target="https://ebookcentral.proquest.com/lib/cam/detail.action?docID=4706786" TargetMode="External"/><Relationship Id="rId2753" Type="http://schemas.openxmlformats.org/officeDocument/2006/relationships/hyperlink" Target="https://ezp.lib.cam.ac.uk/login?url=http://search.ebscohost.com/login.aspx?direct=true&amp;scope=site&amp;db=nlebk&amp;db=nlabk&amp;AN=1554125" TargetMode="External"/><Relationship Id="rId2960" Type="http://schemas.openxmlformats.org/officeDocument/2006/relationships/hyperlink" Target="https://www.dawsonera.com/guard/protected/dawson.jsp?name=https://shib.raven.cam.ac.uk/shibboleth&amp;dest=http://www.dawsonera.com/depp/reader/protected/external/AbstractView/S9781498575225" TargetMode="External"/><Relationship Id="rId3804" Type="http://schemas.openxmlformats.org/officeDocument/2006/relationships/hyperlink" Target="http://www.vlebooks.com/vleweb/product/openreader?id=CambridgeU&amp;isbn=9781137504685" TargetMode="External"/><Relationship Id="rId518" Type="http://schemas.openxmlformats.org/officeDocument/2006/relationships/hyperlink" Target="https://www.dawsonera.com/guard/protected/dawson.jsp?name=https://shib.raven.cam.ac.uk/shibboleth&amp;dest=http://www.dawsonera.com/depp/reader/protected/external/AbstractView/S9781472434630" TargetMode="External"/><Relationship Id="rId725" Type="http://schemas.openxmlformats.org/officeDocument/2006/relationships/hyperlink" Target="https://www.dawsonera.com/guard/protected/dawson.jsp?name=https://shib.raven.cam.ac.uk/shibboleth&amp;dest=http://www.dawsonera.com/depp/reader/protected/external/AbstractView/S9780191005244" TargetMode="External"/><Relationship Id="rId932" Type="http://schemas.openxmlformats.org/officeDocument/2006/relationships/hyperlink" Target="http://ezproxy.lib.cam.ac.uk:2048/login?url=http://dx.doi.org/10.1017/CBO9780511975073" TargetMode="External"/><Relationship Id="rId1148" Type="http://schemas.openxmlformats.org/officeDocument/2006/relationships/hyperlink" Target="http://ezproxy.lib.cam.ac.uk:2048/login?url=http://digital.casalini.it/9788866559306" TargetMode="External"/><Relationship Id="rId1355" Type="http://schemas.openxmlformats.org/officeDocument/2006/relationships/hyperlink" Target="https://www.dawsonera.com/guard/protected/dawson.jsp?name=https://shib.raven.cam.ac.uk/shibboleth&amp;dest=http://www.dawsonera.com/depp/reader/protected/external/AbstractView/S9780674425781" TargetMode="External"/><Relationship Id="rId1562" Type="http://schemas.openxmlformats.org/officeDocument/2006/relationships/hyperlink" Target="http://ebookcentral.proquest.com/lib/cam/detail.action?docID=4789324" TargetMode="External"/><Relationship Id="rId2406" Type="http://schemas.openxmlformats.org/officeDocument/2006/relationships/hyperlink" Target="https://ezp.lib.cam.ac.uk/login?url=http://digital.casalini.it/9788866331728" TargetMode="External"/><Relationship Id="rId2613" Type="http://schemas.openxmlformats.org/officeDocument/2006/relationships/hyperlink" Target="https://www.dawsonera.com/guard/protected/dawson.jsp?name=https://shib.raven.cam.ac.uk/shibboleth&amp;dest=http://www.dawsonera.com/depp/reader/protected/external/AbstractView/S9780191009501" TargetMode="External"/><Relationship Id="rId1008" Type="http://schemas.openxmlformats.org/officeDocument/2006/relationships/hyperlink" Target="https://www.dawsonera.com/guard/protected/dawson.jsp?name=https://shib.raven.cam.ac.uk/shibboleth&amp;dest=http://www.dawsonera.com/depp/reader/protected/external/AbstractView/S9781137283641" TargetMode="External"/><Relationship Id="rId1215" Type="http://schemas.openxmlformats.org/officeDocument/2006/relationships/hyperlink" Target="https://www.dawsonera.com/guard/protected/dawson.jsp?name=https://shib.raven.cam.ac.uk/shibboleth&amp;dest=http://www.dawsonera.com/depp/reader/protected/external/AbstractView/S9781783486984" TargetMode="External"/><Relationship Id="rId1422" Type="http://schemas.openxmlformats.org/officeDocument/2006/relationships/hyperlink" Target="http://ezproxy.lib.cam.ac.uk:2048/login?url=http://www.tandfebooks.com/isbn/9780203519851" TargetMode="External"/><Relationship Id="rId2820" Type="http://schemas.openxmlformats.org/officeDocument/2006/relationships/hyperlink" Target="https://www.vlebooks.com/vleweb/product/openreader?id=CambridgeU&amp;isbn=9781908739117" TargetMode="External"/><Relationship Id="rId4578" Type="http://schemas.openxmlformats.org/officeDocument/2006/relationships/hyperlink" Target="https://ezp.lib.cam.ac.uk/login?url=https://www.degruyter.com/isbn/9780226414546" TargetMode="External"/><Relationship Id="rId61" Type="http://schemas.openxmlformats.org/officeDocument/2006/relationships/hyperlink" Target="http://ezproxy.lib.cam.ac.uk:2048/login?url=http://site.ebrary.com/lib/camuk/Doc?id=10156075" TargetMode="External"/><Relationship Id="rId3387" Type="http://schemas.openxmlformats.org/officeDocument/2006/relationships/hyperlink" Target="http://www.vlebooks.com/vleweb/product/openreader?id=CambridgeU&amp;isbn=9780241197547" TargetMode="External"/><Relationship Id="rId2196" Type="http://schemas.openxmlformats.org/officeDocument/2006/relationships/hyperlink" Target="http://www.vlebooks.com/vleweb/product/openreader?id=CambridgeU&amp;isbn=9780335234844" TargetMode="External"/><Relationship Id="rId3594" Type="http://schemas.openxmlformats.org/officeDocument/2006/relationships/hyperlink" Target="https://ebookcentral.proquest.com/lib/cam/detail.action?docID=949047" TargetMode="External"/><Relationship Id="rId4438" Type="http://schemas.openxmlformats.org/officeDocument/2006/relationships/hyperlink" Target="https://ebookcentral.proquest.com/lib/cam/detail.action?docID=1721333" TargetMode="External"/><Relationship Id="rId168" Type="http://schemas.openxmlformats.org/officeDocument/2006/relationships/hyperlink" Target="https://www.dawsonera.com/Shibboleth.sso/Login?entityID=https://shib.raven.cam.ac.uk/shibboleth&amp;target=https://www.dawsonera.com/shibboleth/ShibbolethLogin.html?dest=https://www.dawsonera.com/abstract/9781292055961" TargetMode="External"/><Relationship Id="rId3247" Type="http://schemas.openxmlformats.org/officeDocument/2006/relationships/hyperlink" Target="https://ebookcentral.proquest.com/lib/cam/detail.action?docID=6005138" TargetMode="External"/><Relationship Id="rId3454" Type="http://schemas.openxmlformats.org/officeDocument/2006/relationships/hyperlink" Target="https://www.dawsonera.com/Shibboleth.sso/Login?entityID=https://shib.raven.cam.ac.uk/shibboleth&amp;target=https://www.dawsonera.com/depp/shibboleth/ShibbolethLogin.html?dest=https://www.dawsonera.com/abstract/9780080919553" TargetMode="External"/><Relationship Id="rId3661" Type="http://schemas.openxmlformats.org/officeDocument/2006/relationships/hyperlink" Target="https://ezp.lib.cam.ac.uk/login?url=http://search.ebscohost.com/login.aspx?direct=true&amp;scope=site&amp;db=nlebk&amp;db=nlabk&amp;AN=544319" TargetMode="External"/><Relationship Id="rId4505" Type="http://schemas.openxmlformats.org/officeDocument/2006/relationships/hyperlink" Target="https://ezp.lib.cam.ac.uk/login?url=http://search.ebscohost.com/login.aspx?direct=true&amp;scope=site&amp;db=nlebk&amp;db=nlabk&amp;AN=1478993" TargetMode="External"/><Relationship Id="rId375" Type="http://schemas.openxmlformats.org/officeDocument/2006/relationships/hyperlink" Target="https://www.dawsonera.com/guard/protected/dawson.jsp?name=https://shib.raven.cam.ac.uk/shibboleth&amp;dest=http://www.dawsonera.com/depp/reader/protected/external/AbstractView/S9780226321349" TargetMode="External"/><Relationship Id="rId582" Type="http://schemas.openxmlformats.org/officeDocument/2006/relationships/hyperlink" Target="http://ezproxy.lib.cam.ac.uk:2048/login?url=http://ovidsp.ovid.com/ovidweb.cgi?T=JS&amp;NEWS=n&amp;CSC=Y&amp;PAGE=booktext&amp;D=books&amp;AN=01735125$&amp;XPATH=/PG(0)" TargetMode="External"/><Relationship Id="rId2056" Type="http://schemas.openxmlformats.org/officeDocument/2006/relationships/hyperlink" Target="http://ezproxy.lib.cam.ac.uk:2048/login?url=http://www.jstor.org/stable/10.5149/9781469632889_hogarth" TargetMode="External"/><Relationship Id="rId2263" Type="http://schemas.openxmlformats.org/officeDocument/2006/relationships/hyperlink" Target="https://ezp.lib.cam.ac.uk/login?url=https://www.taylorfrancis.com/books/e/9781317195733" TargetMode="External"/><Relationship Id="rId2470" Type="http://schemas.openxmlformats.org/officeDocument/2006/relationships/hyperlink" Target="https://www.dawsonera.com/Shibboleth.sso/Login?entityID=https://shib.raven.cam.ac.uk/shibboleth&amp;target=https://www.dawsonera.com/depp/shibboleth/ShibbolethLogin.html?dest=https://www.dawsonera.com/abstract/9781785369070" TargetMode="External"/><Relationship Id="rId3107" Type="http://schemas.openxmlformats.org/officeDocument/2006/relationships/hyperlink" Target="https://ezp.lib.cam.ac.uk/login?url=https://doi.org/10.4324/9781315108766" TargetMode="External"/><Relationship Id="rId3314" Type="http://schemas.openxmlformats.org/officeDocument/2006/relationships/hyperlink" Target="https://ezp.lib.cam.ac.uk/login?url=http://search.ebscohost.com/login.aspx?direct=true&amp;scope=site&amp;db=nlebk&amp;db=nlabk&amp;AN=798151" TargetMode="External"/><Relationship Id="rId3521" Type="http://schemas.openxmlformats.org/officeDocument/2006/relationships/hyperlink" Target="https://www.dawsonera.com/guard/protected/dawson.jsp?name=https://shib.raven.cam.ac.uk/shibboleth&amp;dest=http://www.dawsonera.com/depp/reader/protected/external/AbstractView/S9781861896056" TargetMode="External"/><Relationship Id="rId235" Type="http://schemas.openxmlformats.org/officeDocument/2006/relationships/hyperlink" Target="https://www.dawsonera.com/Shibboleth.sso/Login?entityID=https://shib.raven.cam.ac.uk/shibboleth&amp;target=https://www.dawsonera.com/shibboleth/ShibbolethLogin.html?dest=https://www.dawsonera.com/abstract/9780199750733" TargetMode="External"/><Relationship Id="rId442" Type="http://schemas.openxmlformats.org/officeDocument/2006/relationships/hyperlink" Target="https://www.dawsonera.com/guard/protected/dawson.jsp?name=https://shib.raven.cam.ac.uk/shibboleth&amp;dest=http://www.dawsonera.com/depp/reader/protected/external/AbstractView/S9780748677030" TargetMode="External"/><Relationship Id="rId1072" Type="http://schemas.openxmlformats.org/officeDocument/2006/relationships/hyperlink" Target="http://ezproxy.lib.cam.ac.uk:2048/login?url=http://digital.casalini.it/9788878145702" TargetMode="External"/><Relationship Id="rId2123" Type="http://schemas.openxmlformats.org/officeDocument/2006/relationships/hyperlink" Target="https://ezp.lib.cam.ac.uk/login?url=https://www.taylorfrancis.com/books/9781351975520" TargetMode="External"/><Relationship Id="rId2330" Type="http://schemas.openxmlformats.org/officeDocument/2006/relationships/hyperlink" Target="https://ebookcentral.proquest.com/lib/cam/detail.action?docID=838422" TargetMode="External"/><Relationship Id="rId302" Type="http://schemas.openxmlformats.org/officeDocument/2006/relationships/hyperlink" Target="https://www.dawsonera.com/guard/protected/dawson.jsp?name=https://shib.raven.cam.ac.uk/shibboleth&amp;dest=http://www.dawsonera.com/depp/reader/protected/external/AbstractView/S9780203186206" TargetMode="External"/><Relationship Id="rId4088" Type="http://schemas.openxmlformats.org/officeDocument/2006/relationships/hyperlink" Target="http://www.vlebooks.com/vleweb/product/openreader?id=CambridgeU&amp;isbn=9783319499758" TargetMode="External"/><Relationship Id="rId4295" Type="http://schemas.openxmlformats.org/officeDocument/2006/relationships/hyperlink" Target="https://ezp.lib.cam.ac.uk/login?url=https://doi.org/10.1002/9781119161554" TargetMode="External"/><Relationship Id="rId1889" Type="http://schemas.openxmlformats.org/officeDocument/2006/relationships/hyperlink" Target="http://ezproxy.lib.cam.ac.uk:2048/login?url=https://muse.jhu.edu/book/51552/" TargetMode="External"/><Relationship Id="rId4155" Type="http://schemas.openxmlformats.org/officeDocument/2006/relationships/hyperlink" Target="https://ezp.lib.cam.ac.uk/login?url=http://search.ebscohost.com/login.aspx?direct=true&amp;scope=site&amp;db=nlebk&amp;db=nlabk&amp;AN=2096205" TargetMode="External"/><Relationship Id="rId4362" Type="http://schemas.openxmlformats.org/officeDocument/2006/relationships/hyperlink" Target="https://ezp.lib.cam.ac.uk/login?url=https://doi.org/10.4324/9781315672953" TargetMode="External"/><Relationship Id="rId1749" Type="http://schemas.openxmlformats.org/officeDocument/2006/relationships/hyperlink" Target="http://ezproxy.lib.cam.ac.uk:2048/login?url=http://www.jstor.org/stable/10.2307/j.ctt1ht4wdf" TargetMode="External"/><Relationship Id="rId1956" Type="http://schemas.openxmlformats.org/officeDocument/2006/relationships/hyperlink" Target="http://ezproxy.lib.cam.ac.uk:2048/login?url=https://www.taylorfrancis.com/books/9781317250081" TargetMode="External"/><Relationship Id="rId3171" Type="http://schemas.openxmlformats.org/officeDocument/2006/relationships/hyperlink" Target="https://ezp.lib.cam.ac.uk/login?url=https://doi.org/10.4324/9780367808518" TargetMode="External"/><Relationship Id="rId4015" Type="http://schemas.openxmlformats.org/officeDocument/2006/relationships/hyperlink" Target="http://www.vlebooks.com/vleweb/product/openreader?id=CambridgeU&amp;isbn=9781472527554" TargetMode="External"/><Relationship Id="rId1609" Type="http://schemas.openxmlformats.org/officeDocument/2006/relationships/hyperlink" Target="http://ezproxy.lib.cam.ac.uk:2048/login?url=http://search.ebscohost.com/login.aspx?direct=true&amp;scope=site&amp;db=nlebk&amp;db=nlabk&amp;AN=197447" TargetMode="External"/><Relationship Id="rId1816" Type="http://schemas.openxmlformats.org/officeDocument/2006/relationships/hyperlink" Target="http://ezproxy.lib.cam.ac.uk:2048/login?url=http://search.ebscohost.com/login.aspx?direct=true&amp;scope=site&amp;db=nlebk&amp;db=nlabk&amp;AN=379699" TargetMode="External"/><Relationship Id="rId4222" Type="http://schemas.openxmlformats.org/officeDocument/2006/relationships/hyperlink" Target="https://ebookcentral.proquest.com/lib/cam/detail.action?docID=5759529" TargetMode="External"/><Relationship Id="rId3031" Type="http://schemas.openxmlformats.org/officeDocument/2006/relationships/hyperlink" Target="https://ezp.lib.cam.ac.uk/login?url=https://doi.org/10.4324/9781315143033" TargetMode="External"/><Relationship Id="rId3988" Type="http://schemas.openxmlformats.org/officeDocument/2006/relationships/hyperlink" Target="http://www.vlebooks.com/vleweb/product/openreader?id=CambridgeU&amp;isbn=9781618731524" TargetMode="External"/><Relationship Id="rId2797" Type="http://schemas.openxmlformats.org/officeDocument/2006/relationships/hyperlink" Target="https://ezp.lib.cam.ac.uk/login?url=https://search.ebscohost.com/login.aspx?direct=true&amp;scope=site&amp;db=nlebk&amp;db=nlabk&amp;AN=575529" TargetMode="External"/><Relationship Id="rId3848" Type="http://schemas.openxmlformats.org/officeDocument/2006/relationships/hyperlink" Target="https://ezp.lib.cam.ac.uk/login?url=http://search.ebscohost.com/login.aspx?direct=true&amp;scope=site&amp;db=nlebk&amp;db=nlabk&amp;AN=2249069" TargetMode="External"/><Relationship Id="rId769" Type="http://schemas.openxmlformats.org/officeDocument/2006/relationships/hyperlink" Target="https://www.dawsonera.com/guard/protected/dawson.jsp?name=https://shib.raven.cam.ac.uk/shibboleth&amp;dest=http://www.dawsonera.com/depp/reader/protected/external/AbstractView/S9780335238590" TargetMode="External"/><Relationship Id="rId976" Type="http://schemas.openxmlformats.org/officeDocument/2006/relationships/hyperlink" Target="https://www.dawsonera.com/guard/protected/dawson.jsp?name=https://shib.raven.cam.ac.uk/shibboleth&amp;dest=http://www.dawsonera.com/depp/reader/protected/external/AbstractView/S9789812876676" TargetMode="External"/><Relationship Id="rId1399" Type="http://schemas.openxmlformats.org/officeDocument/2006/relationships/hyperlink" Target="https://www.dawsonera.com/guard/protected/dawson.jsp?name=https://shib.raven.cam.ac.uk/shibboleth&amp;dest=http://www.dawsonera.com/depp/reader/protected/external/AbstractView/S9780414031586" TargetMode="External"/><Relationship Id="rId2657" Type="http://schemas.openxmlformats.org/officeDocument/2006/relationships/hyperlink" Target="https://ezp.lib.cam.ac.uk/login?url=https://doi.org/10.4324/9781351011136" TargetMode="External"/><Relationship Id="rId629" Type="http://schemas.openxmlformats.org/officeDocument/2006/relationships/hyperlink" Target="http://ezproxy.lib.cam.ac.uk:2048/login?url=http://site.ebrary.com/lib/camuk/Doc?id=10629299" TargetMode="External"/><Relationship Id="rId1259" Type="http://schemas.openxmlformats.org/officeDocument/2006/relationships/hyperlink" Target="http://ebookcentral.proquest.com/lib/cam/detail.action?docID=4684294" TargetMode="External"/><Relationship Id="rId1466" Type="http://schemas.openxmlformats.org/officeDocument/2006/relationships/hyperlink" Target="http://ebookcentral.proquest.com/lib/cam/detail.action?docID=3108447" TargetMode="External"/><Relationship Id="rId2864" Type="http://schemas.openxmlformats.org/officeDocument/2006/relationships/hyperlink" Target="https://ezp.lib.cam.ac.uk/login?url=https://www.jstor.org/stable/10.2307/j.ctvjk2vkf" TargetMode="External"/><Relationship Id="rId3708" Type="http://schemas.openxmlformats.org/officeDocument/2006/relationships/hyperlink" Target="https://ezp.lib.cam.ac.uk/login?url=https://doi.org/10.4324/9781315612614" TargetMode="External"/><Relationship Id="rId3915" Type="http://schemas.openxmlformats.org/officeDocument/2006/relationships/hyperlink" Target="https://ezp.lib.cam.ac.uk/login?url=https://muse.jhu.edu/book/4140" TargetMode="External"/><Relationship Id="rId836" Type="http://schemas.openxmlformats.org/officeDocument/2006/relationships/hyperlink" Target="http://ezproxy.lib.cam.ac.uk:2048/login?url=http://lib.myilibrary.com/browse/open.asp?id=817228" TargetMode="External"/><Relationship Id="rId1119" Type="http://schemas.openxmlformats.org/officeDocument/2006/relationships/hyperlink" Target="http://ebookcentral.proquest.com/lib/cam/detail.action?docID=1249645" TargetMode="External"/><Relationship Id="rId1673" Type="http://schemas.openxmlformats.org/officeDocument/2006/relationships/hyperlink" Target="https://www.dawsonera.com/guard/protected/dawson.jsp?name=https://shib.raven.cam.ac.uk/shibboleth&amp;dest=http://www.dawsonera.com/depp/reader/protected/external/AbstractView/S9781350027800" TargetMode="External"/><Relationship Id="rId1880" Type="http://schemas.openxmlformats.org/officeDocument/2006/relationships/hyperlink" Target="http://ezproxy.lib.cam.ac.uk:2048/login?url=http://search.ebscohost.com/login.aspx?direct=true&amp;scope=site&amp;db=nlebk&amp;db=nlabk&amp;AN=967325" TargetMode="External"/><Relationship Id="rId2517" Type="http://schemas.openxmlformats.org/officeDocument/2006/relationships/hyperlink" Target="https://ezp.lib.cam.ac.uk/login?url=http://search.ebscohost.com/login.aspx?direct=true&amp;scope=site&amp;db=nlebk&amp;db=nlabk&amp;AN=1900557" TargetMode="External"/><Relationship Id="rId2724" Type="http://schemas.openxmlformats.org/officeDocument/2006/relationships/hyperlink" Target="https://ezp.lib.cam.ac.uk/login?url=http://search.ebscohost.com/login.aspx?direct=true&amp;scope=site&amp;db=nlebk&amp;db=nlabk&amp;AN=345582" TargetMode="External"/><Relationship Id="rId2931" Type="http://schemas.openxmlformats.org/officeDocument/2006/relationships/hyperlink" Target="javascript:__doLinkPostBack('','ss~~AR%20%22Lebow%2C%20Alisa%22%7C%7Csl~~rl','');" TargetMode="External"/><Relationship Id="rId903" Type="http://schemas.openxmlformats.org/officeDocument/2006/relationships/hyperlink" Target="http://ezproxy.lib.cam.ac.uk:2048/login?url=http://www.jstor.org/stable/10.2307/j.ctt3fgvtg" TargetMode="External"/><Relationship Id="rId1326" Type="http://schemas.openxmlformats.org/officeDocument/2006/relationships/hyperlink" Target="http://ezproxy.lib.cam.ac.uk:2048/login?url=http://www.tandfebooks.com/isbn/9780203116340" TargetMode="External"/><Relationship Id="rId1533" Type="http://schemas.openxmlformats.org/officeDocument/2006/relationships/hyperlink" Target="http://ebookcentral.proquest.com/lib/cam/detail.action?docID=4201522" TargetMode="External"/><Relationship Id="rId1740" Type="http://schemas.openxmlformats.org/officeDocument/2006/relationships/hyperlink" Target="http://ezproxy.lib.cam.ac.uk:2048/login?url=http://lib.myilibrary.com/ProductDetail.aspx?id=448656" TargetMode="External"/><Relationship Id="rId32" Type="http://schemas.openxmlformats.org/officeDocument/2006/relationships/hyperlink" Target="http://ezproxy.lib.cam.ac.uk:2048/login?url=http://site.ebrary.com/lib/camuk/Doc?id=10326102" TargetMode="External"/><Relationship Id="rId1600" Type="http://schemas.openxmlformats.org/officeDocument/2006/relationships/hyperlink" Target="https://www.dawsonera.com/Shibboleth.sso/Login?entityID=https://shib.raven.cam.ac.uk/shibboleth&amp;target=https://www.dawsonera.com/depp/shibboleth/ShibbolethLogin.html?dest=https://www.dawsonera.com/abstract/9781118879047" TargetMode="External"/><Relationship Id="rId3498" Type="http://schemas.openxmlformats.org/officeDocument/2006/relationships/hyperlink" Target="https://ezp.lib.cam.ac.uk/login?url=https://dx.doi.org/10.1093/acprof:oso/9780199231157.001.0001" TargetMode="External"/><Relationship Id="rId4549" Type="http://schemas.openxmlformats.org/officeDocument/2006/relationships/hyperlink" Target="https://ezp.lib.cam.ac.uk/login?url=http://search.ebscohost.com/login.aspx?direct=true&amp;scope=site&amp;db=nlebk&amp;db=nlabk&amp;AN=1629095" TargetMode="External"/><Relationship Id="rId3358" Type="http://schemas.openxmlformats.org/officeDocument/2006/relationships/hyperlink" Target="https://ebookcentral.proquest.com/lib/cam/detail.action?docID=972272" TargetMode="External"/><Relationship Id="rId3565" Type="http://schemas.openxmlformats.org/officeDocument/2006/relationships/hyperlink" Target="https://ebookcentral.proquest.com/lib/cam/detail.action?docID=4838762" TargetMode="External"/><Relationship Id="rId3772" Type="http://schemas.openxmlformats.org/officeDocument/2006/relationships/hyperlink" Target="https://ebookcentral.proquest.com/lib/cam/detail.action?docID=4643538" TargetMode="External"/><Relationship Id="rId4409" Type="http://schemas.openxmlformats.org/officeDocument/2006/relationships/hyperlink" Target="https://ezp.lib.cam.ac.uk/login?url=https://www.degruyter.com/isbn/9780520907836" TargetMode="External"/><Relationship Id="rId4616" Type="http://schemas.openxmlformats.org/officeDocument/2006/relationships/hyperlink" Target="http://www.vlebooks.com/vleweb/product/openreader?id=CambridgeU&amp;isbn=9780230801332" TargetMode="External"/><Relationship Id="rId279" Type="http://schemas.openxmlformats.org/officeDocument/2006/relationships/hyperlink" Target="https://www.dawsonera.com/Shibboleth.sso/Login?entityID=https://shib.raven.cam.ac.uk/shibboleth&amp;target=https://www.dawsonera.com/shibboleth/ShibbolethLogin.html?dest=https://www.dawsonera.com/abstract/9780203991077" TargetMode="External"/><Relationship Id="rId486" Type="http://schemas.openxmlformats.org/officeDocument/2006/relationships/hyperlink" Target="https://www.dawsonera.com/guard/protected/dawson.jsp?name=https://shib.raven.cam.ac.uk/shibboleth&amp;dest=http://www.dawsonera.com/depp/reader/protected/external/AbstractView/S9780199710096" TargetMode="External"/><Relationship Id="rId693" Type="http://schemas.openxmlformats.org/officeDocument/2006/relationships/hyperlink" Target="http://ezproxy.lib.cam.ac.uk:2048/login?url=http://www.tandfebooks.com/isbn/9780203880050" TargetMode="External"/><Relationship Id="rId2167" Type="http://schemas.openxmlformats.org/officeDocument/2006/relationships/hyperlink" Target="https://ebookcentral.proquest.com/lib/cam/detail.action?docID=5216096" TargetMode="External"/><Relationship Id="rId2374" Type="http://schemas.openxmlformats.org/officeDocument/2006/relationships/hyperlink" Target="https://www.dawsonera.com/guard/protected/dawson.jsp?name=https://shib.raven.cam.ac.uk/shibboleth&amp;dest=http://www.dawsonera.com/depp/reader/protected/external/AbstractView/S9780857932365" TargetMode="External"/><Relationship Id="rId2581" Type="http://schemas.openxmlformats.org/officeDocument/2006/relationships/hyperlink" Target="https://ezp.lib.cam.ac.uk/login?url=http://search.ebscohost.com/login.aspx?direct=true&amp;scope=site&amp;db=nlebk&amp;db=nlabk&amp;AN=1977689" TargetMode="External"/><Relationship Id="rId3218" Type="http://schemas.openxmlformats.org/officeDocument/2006/relationships/hyperlink" Target="https://ebookcentral.proquest.com/lib/cam/detail.action?docID=6002288" TargetMode="External"/><Relationship Id="rId3425" Type="http://schemas.openxmlformats.org/officeDocument/2006/relationships/hyperlink" Target="https://ezp.lib.cam.ac.uk/login?url=https://doi.org/10.4324/9781315307671" TargetMode="External"/><Relationship Id="rId3632" Type="http://schemas.openxmlformats.org/officeDocument/2006/relationships/hyperlink" Target="https://ezp.lib.cam.ac.uk/login?url=http://search.ebscohost.com/login.aspx?direct=true&amp;scope=site&amp;db=nlebk&amp;db=nlabk&amp;AN=1521286" TargetMode="External"/><Relationship Id="rId139" Type="http://schemas.openxmlformats.org/officeDocument/2006/relationships/hyperlink" Target="http://ezproxy.lib.cam.ac.uk:2048/login?url=http://site.ebrary.com/lib/camuk/Doc?id=10053523" TargetMode="External"/><Relationship Id="rId346" Type="http://schemas.openxmlformats.org/officeDocument/2006/relationships/hyperlink" Target="http://ezproxy.lib.cam.ac.uk:2048/login?url=http://site.ebrary.com/lib/camuk/Doc?id=10715649" TargetMode="External"/><Relationship Id="rId553" Type="http://schemas.openxmlformats.org/officeDocument/2006/relationships/hyperlink" Target="http://ezproxy.lib.cam.ac.uk:2048/login?url=http://www.jstor.org/stable/j.ctt5vjmmh" TargetMode="External"/><Relationship Id="rId760" Type="http://schemas.openxmlformats.org/officeDocument/2006/relationships/hyperlink" Target="http://ezproxy.lib.cam.ac.uk:2048/login?url=http://lib.myilibrary.com/browse/open.asp?id=513308" TargetMode="External"/><Relationship Id="rId1183" Type="http://schemas.openxmlformats.org/officeDocument/2006/relationships/hyperlink" Target="https://www.dawsonera.com/guard/protected/dawson.jsp?name=https://shib.raven.cam.ac.uk/shibboleth&amp;dest=http://www.dawsonera.com/depp/reader/protected/external/AbstractView/S9789047423263" TargetMode="External"/><Relationship Id="rId1390" Type="http://schemas.openxmlformats.org/officeDocument/2006/relationships/hyperlink" Target="http://ezproxy.lib.cam.ac.uk:2048/login?url=http://dx.doi.org/10.7551/mitpress/9780262028141.001.0001" TargetMode="External"/><Relationship Id="rId2027" Type="http://schemas.openxmlformats.org/officeDocument/2006/relationships/hyperlink" Target="http://ezproxy.lib.cam.ac.uk:2048/login?url=http://search.ebscohost.com/login.aspx?direct=true&amp;scope=site&amp;db=nlebk&amp;db=nlabk&amp;AN=224646" TargetMode="External"/><Relationship Id="rId2234" Type="http://schemas.openxmlformats.org/officeDocument/2006/relationships/hyperlink" Target="https://ebookcentral.proquest.com/lib/cam/detail.action?docID=4592110" TargetMode="External"/><Relationship Id="rId2441" Type="http://schemas.openxmlformats.org/officeDocument/2006/relationships/hyperlink" Target="https://ebookcentral.proquest.com/lib/cam/detail.action?docID=5182145" TargetMode="External"/><Relationship Id="rId206" Type="http://schemas.openxmlformats.org/officeDocument/2006/relationships/hyperlink" Target="http://ezproxy.lib.cam.ac.uk:2048/login?url=http://site.ebrary.com/lib/camuk/Doc?id=10623376" TargetMode="External"/><Relationship Id="rId413" Type="http://schemas.openxmlformats.org/officeDocument/2006/relationships/hyperlink" Target="http://ezproxy.lib.cam.ac.uk:2048/login?url=http://dx.doi.org/10.1017/CBO9780511816000" TargetMode="External"/><Relationship Id="rId1043" Type="http://schemas.openxmlformats.org/officeDocument/2006/relationships/hyperlink" Target="http://ezproxy.lib.cam.ac.uk:2048/login?url=http://digital.casalini.it/9788897530640" TargetMode="External"/><Relationship Id="rId4199" Type="http://schemas.openxmlformats.org/officeDocument/2006/relationships/hyperlink" Target="https://ezp.lib.cam.ac.uk/login?url=https://doi.org/10.4324/9781315775692" TargetMode="External"/><Relationship Id="rId620" Type="http://schemas.openxmlformats.org/officeDocument/2006/relationships/hyperlink" Target="http://ezproxy.lib.cam.ac.uk:2048/login?url=http://dx.doi.org/10.1017/CBO9781107587861" TargetMode="External"/><Relationship Id="rId1250" Type="http://schemas.openxmlformats.org/officeDocument/2006/relationships/hyperlink" Target="http://ezproxy.lib.cam.ac.uk:2048/login?url=http://search.ebscohost.com/login.aspx?direct=true&amp;scope=site&amp;db=nlebk&amp;db=nlabk&amp;AN=139853" TargetMode="External"/><Relationship Id="rId2301" Type="http://schemas.openxmlformats.org/officeDocument/2006/relationships/hyperlink" Target="https://cam.alma.exlibrisgroup.com/rep/action/pageAction.search.electronic_portfolio_results.xml.do?pageViewMode=Edit&amp;xmlFileName=search.electronic_portfolio_results.xml" TargetMode="External"/><Relationship Id="rId4059" Type="http://schemas.openxmlformats.org/officeDocument/2006/relationships/hyperlink" Target="http://ebookcentral.proquest.com/lib/cam/detail.action?docID=5658606" TargetMode="External"/><Relationship Id="rId1110" Type="http://schemas.openxmlformats.org/officeDocument/2006/relationships/hyperlink" Target="http://ezproxy.lib.cam.ac.uk:2048/login?url=http://digital.casalini.it/9788899541071" TargetMode="External"/><Relationship Id="rId4266" Type="http://schemas.openxmlformats.org/officeDocument/2006/relationships/hyperlink" Target="https://ezp.lib.cam.ac.uk/login?url=http://search.ebscohost.com/login.aspx?direct=true&amp;scope=site&amp;db=nlebk&amp;db=nlabk&amp;AN=1846359" TargetMode="External"/><Relationship Id="rId4473" Type="http://schemas.openxmlformats.org/officeDocument/2006/relationships/hyperlink" Target="https://ezp.lib.cam.ac.uk/login?url=http://search.ebscohost.com/login.aspx?direct=true&amp;scope=site&amp;db=nlebk&amp;db=nlabk&amp;AN=2120912" TargetMode="External"/><Relationship Id="rId1927" Type="http://schemas.openxmlformats.org/officeDocument/2006/relationships/hyperlink" Target="https://www.dawsonera.com/Shibboleth.sso/Login?entityID=https://shib.raven.cam.ac.uk/shibboleth&amp;target=https://www.dawsonera.com/depp/shibboleth/ShibbolethLogin.html?dest=https://www.dawsonera.com/abstract/9780313365188" TargetMode="External"/><Relationship Id="rId3075" Type="http://schemas.openxmlformats.org/officeDocument/2006/relationships/hyperlink" Target="https://ezp.lib.cam.ac.uk/login?url=https://doi.org/10.4324/9781315659824" TargetMode="External"/><Relationship Id="rId3282" Type="http://schemas.openxmlformats.org/officeDocument/2006/relationships/hyperlink" Target="https://ebookcentral.proquest.com/lib/cam/detail.action?docID=5990310" TargetMode="External"/><Relationship Id="rId4126" Type="http://schemas.openxmlformats.org/officeDocument/2006/relationships/hyperlink" Target="https://ebookcentral.proquest.com/lib/cam/detail.action?docID=4696613" TargetMode="External"/><Relationship Id="rId4333" Type="http://schemas.openxmlformats.org/officeDocument/2006/relationships/hyperlink" Target="https://ezp.lib.cam.ac.uk/login?url=https://onlinelibrary.wiley.com/book/10.1002/9780470665190" TargetMode="External"/><Relationship Id="rId4540" Type="http://schemas.openxmlformats.org/officeDocument/2006/relationships/hyperlink" Target="https://ezp.lib.cam.ac.uk/login?url=http://dx.doi.org/10.4135/9781446200926" TargetMode="External"/><Relationship Id="rId2091" Type="http://schemas.openxmlformats.org/officeDocument/2006/relationships/hyperlink" Target="https://ebookcentral.proquest.com/lib/cam/detail.action?docID=3026882" TargetMode="External"/><Relationship Id="rId3142" Type="http://schemas.openxmlformats.org/officeDocument/2006/relationships/hyperlink" Target="https://ezp.lib.cam.ac.uk/login?url=http://search.ebscohost.com/login.aspx?direct=true&amp;scope=site&amp;db=nlebk&amp;db=nlabk&amp;AN=1648743" TargetMode="External"/><Relationship Id="rId4400" Type="http://schemas.openxmlformats.org/officeDocument/2006/relationships/hyperlink" Target="https://ezp.lib.cam.ac.uk/login?url=https://doi.org/10.4324/9781315648989" TargetMode="External"/><Relationship Id="rId270" Type="http://schemas.openxmlformats.org/officeDocument/2006/relationships/hyperlink" Target="https://www.dawsonera.com/guard/protected/dawson.jsp?name=https://shib.raven.cam.ac.uk/shibboleth&amp;dest=http://www.dawsonera.com/depp/reader/protected/external/AbstractView/S9781845205553" TargetMode="External"/><Relationship Id="rId3002" Type="http://schemas.openxmlformats.org/officeDocument/2006/relationships/hyperlink" Target="https://ezp.lib.cam.ac.uk/login?url=http://search.ebscohost.com/login.aspx?direct=true&amp;scope=site&amp;db=nlebk&amp;db=nlabk&amp;AN=2244936" TargetMode="External"/><Relationship Id="rId130" Type="http://schemas.openxmlformats.org/officeDocument/2006/relationships/hyperlink" Target="http://ezproxy.lib.cam.ac.uk:2048/login?url=http://site.ebrary.com/lib/camuk/Doc?id=10583424" TargetMode="External"/><Relationship Id="rId3959" Type="http://schemas.openxmlformats.org/officeDocument/2006/relationships/hyperlink" Target="https://ezp.lib.cam.ac.uk/login?url=http://search.ebscohost.com/login.aspx?direct=true&amp;scope=site&amp;db=nlebk&amp;db=nlabk&amp;AN=2391521" TargetMode="External"/><Relationship Id="rId2768" Type="http://schemas.openxmlformats.org/officeDocument/2006/relationships/hyperlink" Target="http://www.vlebooks.com/vleweb/product/openreader?id=CambridgeU&amp;isbn=9780191072055" TargetMode="External"/><Relationship Id="rId2975" Type="http://schemas.openxmlformats.org/officeDocument/2006/relationships/hyperlink" Target="https://ezp.lib.cam.ac.uk/login?url=https://doi.org/10.4324/9780429025464" TargetMode="External"/><Relationship Id="rId3819" Type="http://schemas.openxmlformats.org/officeDocument/2006/relationships/hyperlink" Target="http://ebookcentral.proquest.com/lib/cam/detail.action?docID=5649902" TargetMode="External"/><Relationship Id="rId947" Type="http://schemas.openxmlformats.org/officeDocument/2006/relationships/hyperlink" Target="http://ezproxy.lib.cam.ac.uk:2048/login?url=http://digital.casalini.it/9788860323651" TargetMode="External"/><Relationship Id="rId1577" Type="http://schemas.openxmlformats.org/officeDocument/2006/relationships/hyperlink" Target="http://ezproxy.lib.cam.ac.uk:2048/login?url=http://dx.doi.org/10.18574/nyu/9780814761373.001.0001" TargetMode="External"/><Relationship Id="rId1784" Type="http://schemas.openxmlformats.org/officeDocument/2006/relationships/hyperlink" Target="https://www.dawsonera.com/Shibboleth.sso/Login?entityID=https://shib.raven.cam.ac.uk/shibboleth&amp;target=https://www.dawsonera.com/depp/shibboleth/ShibbolethLogin.html?dest=https://www.dawsonera.com/abstract/9780674041523" TargetMode="External"/><Relationship Id="rId1991" Type="http://schemas.openxmlformats.org/officeDocument/2006/relationships/hyperlink" Target="http://ezproxy.lib.cam.ac.uk:2048/login?url=https://www.taylorfrancis.com/books/9781317482512" TargetMode="External"/><Relationship Id="rId2628" Type="http://schemas.openxmlformats.org/officeDocument/2006/relationships/hyperlink" Target="https://ezp.lib.cam.ac.uk/login?url=https://www.jstor.org/stable/10.2307/j.ctv6jm9rg" TargetMode="External"/><Relationship Id="rId2835" Type="http://schemas.openxmlformats.org/officeDocument/2006/relationships/hyperlink" Target="https://ezp.lib.cam.ac.uk/login?url=https://search.ebscohost.com/login.aspx?direct=true&amp;scope=site&amp;db=nlebk&amp;db=nlabk&amp;AN=271089" TargetMode="External"/><Relationship Id="rId4190" Type="http://schemas.openxmlformats.org/officeDocument/2006/relationships/hyperlink" Target="https://ezp.lib.cam.ac.uk/login?url=http://search.ebscohost.com/login.aspx?direct=true&amp;scope=site&amp;db=nlebk&amp;db=nlabk&amp;AN=584633" TargetMode="External"/><Relationship Id="rId76" Type="http://schemas.openxmlformats.org/officeDocument/2006/relationships/hyperlink" Target="https://www.dawsonera.com/guard/protected/dawson.jsp?name=https://shib.raven.cam.ac.uk/shibboleth&amp;dest=http://www.dawsonera.com/depp/reader/protected/external/AbstractView/S9781400826698" TargetMode="External"/><Relationship Id="rId807" Type="http://schemas.openxmlformats.org/officeDocument/2006/relationships/hyperlink" Target="https://www.dawsonera.com/guard/protected/dawson.jsp?name=https://shib.raven.cam.ac.uk/shibboleth&amp;dest=http://www.dawsonera.com/depp/reader/protected/external/AbstractView/S9780226774572" TargetMode="External"/><Relationship Id="rId1437" Type="http://schemas.openxmlformats.org/officeDocument/2006/relationships/hyperlink" Target="http://ezproxy.lib.cam.ac.uk:2048/login?url=http://search.ebscohost.com/login.aspx?direct=true&amp;scope=site&amp;db=nlebk&amp;db=nlabk&amp;AN=80998" TargetMode="External"/><Relationship Id="rId1644" Type="http://schemas.openxmlformats.org/officeDocument/2006/relationships/hyperlink" Target="https://www.dawsonera.com/guard/protected/dawson.jsp?name=https://shib.raven.cam.ac.uk/shibboleth&amp;dest=http://www.dawsonera.com/depp/reader/protected/external/AbstractView/S9781137479471" TargetMode="External"/><Relationship Id="rId1851" Type="http://schemas.openxmlformats.org/officeDocument/2006/relationships/hyperlink" Target="http://ezproxy.lib.cam.ac.uk:2048/login?url=http://search.ebscohost.com/login.aspx?direct=true&amp;scope=site&amp;db=nlebk&amp;db=nlabk&amp;AN=432840" TargetMode="External"/><Relationship Id="rId2902" Type="http://schemas.openxmlformats.org/officeDocument/2006/relationships/hyperlink" Target="https://ezp.lib.cam.ac.uk/login?url=http://search.ebscohost.com/login.aspx?direct=true&amp;scope=site&amp;db=nlebk&amp;db=nlabk&amp;AN=2232370" TargetMode="External"/><Relationship Id="rId4050" Type="http://schemas.openxmlformats.org/officeDocument/2006/relationships/hyperlink" Target="https://ezp.lib.cam.ac.uk/login?url=https://muse.jhu.edu/book/17832" TargetMode="External"/><Relationship Id="rId1504" Type="http://schemas.openxmlformats.org/officeDocument/2006/relationships/hyperlink" Target="https://www.dawsonera.com/guard/protected/dawson.jsp?name=https://shib.raven.cam.ac.uk/shibboleth&amp;dest=http://www.dawsonera.com/depp/reader/protected/external/AbstractView/S9780739153321" TargetMode="External"/><Relationship Id="rId1711" Type="http://schemas.openxmlformats.org/officeDocument/2006/relationships/hyperlink" Target="https://www.dawsonera.com/guard/protected/dawson.jsp?name=https://shib.raven.cam.ac.uk/shibboleth&amp;dest=http://www.dawsonera.com/depp/reader/protected/external/AbstractView/S9789463003315" TargetMode="External"/><Relationship Id="rId3469" Type="http://schemas.openxmlformats.org/officeDocument/2006/relationships/hyperlink" Target="https://www.askewsandholts.com/site/search_generate.asp?searchtype=simple&amp;quicksearchtype=keyauthor&amp;direct=true&amp;keyword=%22Cunningham%2C+Craig+Scheuer%2C+Louise+Black%2C+Sue+M%2E+Liversidge%2C+Helen+Christie%2C+Angela+Scheuer%2C+Louise%2E%22" TargetMode="External"/><Relationship Id="rId3676" Type="http://schemas.openxmlformats.org/officeDocument/2006/relationships/hyperlink" Target="https://ebookcentral.proquest.com/lib/cam/detail.action?docID=3074472" TargetMode="External"/><Relationship Id="rId597" Type="http://schemas.openxmlformats.org/officeDocument/2006/relationships/hyperlink" Target="http://ezproxy.lib.cam.ac.uk:2048/login?url=http://dx.doi.org/10.1017/CBO9780511777899" TargetMode="External"/><Relationship Id="rId2278" Type="http://schemas.openxmlformats.org/officeDocument/2006/relationships/hyperlink" Target="https://ebookcentral.proquest.com/lib/cam/detail.action?docID=3385821" TargetMode="External"/><Relationship Id="rId2485" Type="http://schemas.openxmlformats.org/officeDocument/2006/relationships/hyperlink" Target="https://ebookcentral.proquest.com/lib/cam/detail.action?docID=5283230" TargetMode="External"/><Relationship Id="rId3329" Type="http://schemas.openxmlformats.org/officeDocument/2006/relationships/hyperlink" Target="javascript:__doLinkPostBack('','ss~~AR%20%22Cheung%2C%20Ronny%22%7C%7Csl~~rl','');" TargetMode="External"/><Relationship Id="rId3883" Type="http://schemas.openxmlformats.org/officeDocument/2006/relationships/hyperlink" Target="https://idiscover.lib.cam.ac.uk/primo-explore/search?query=creator%2Cexact%2CIan%20Nish%20author.%2CAND&amp;vid=44CAM_PROD&amp;mode=advanced" TargetMode="External"/><Relationship Id="rId457" Type="http://schemas.openxmlformats.org/officeDocument/2006/relationships/hyperlink" Target="http://ezproxy.lib.cam.ac.uk:2048/login?url=http://site.ebrary.com/lib/camuk/Doc?id=10784404" TargetMode="External"/><Relationship Id="rId1087" Type="http://schemas.openxmlformats.org/officeDocument/2006/relationships/hyperlink" Target="http://ezproxy.lib.cam.ac.uk:2048/login?url=http://lib.myilibrary.com/browse/open.asp?id=891764" TargetMode="External"/><Relationship Id="rId1294" Type="http://schemas.openxmlformats.org/officeDocument/2006/relationships/hyperlink" Target="http://ebookcentral.proquest.com/lib/cam/detail.action?docID=648132" TargetMode="External"/><Relationship Id="rId2138" Type="http://schemas.openxmlformats.org/officeDocument/2006/relationships/hyperlink" Target="https://ebookcentral.proquest.com/lib/cam/detail.action?docID=5332035" TargetMode="External"/><Relationship Id="rId2692" Type="http://schemas.openxmlformats.org/officeDocument/2006/relationships/hyperlink" Target="https://www.dawsonera.com/guard/protected/dawson.jsp?name=https://shib.raven.cam.ac.uk/shibboleth&amp;dest=http://www.dawsonera.com/depp/reader/protected/external/AbstractView/S9781475839647" TargetMode="External"/><Relationship Id="rId3536" Type="http://schemas.openxmlformats.org/officeDocument/2006/relationships/hyperlink" Target="https://ezp.lib.cam.ac.uk/login?url=https://doi.org/10.4324/9781315819815" TargetMode="External"/><Relationship Id="rId3743" Type="http://schemas.openxmlformats.org/officeDocument/2006/relationships/hyperlink" Target="https://ezp.lib.cam.ac.uk/login?url=https://www.jstor.org/stable/10.7312/hirs15652" TargetMode="External"/><Relationship Id="rId3950" Type="http://schemas.openxmlformats.org/officeDocument/2006/relationships/hyperlink" Target="http://ebookcentral.proquest.com/lib/cam/detail.action?docID=1016586" TargetMode="External"/><Relationship Id="rId664" Type="http://schemas.openxmlformats.org/officeDocument/2006/relationships/hyperlink" Target="https://www.dawsonera.com/guard/protected/dawson.jsp?name=https://shib.raven.cam.ac.uk/shibboleth&amp;dest=http://www.dawsonera.com/depp/reader/protected/external/AbstractView/S9783642277023" TargetMode="External"/><Relationship Id="rId871" Type="http://schemas.openxmlformats.org/officeDocument/2006/relationships/hyperlink" Target="https://www.dawsonera.com/guard/protected/dawson.jsp?name=https://shib.raven.cam.ac.uk/shibboleth&amp;dest=http://www.dawsonera.com/depp/reader/protected/external/AbstractView/S9783653012637" TargetMode="External"/><Relationship Id="rId2345" Type="http://schemas.openxmlformats.org/officeDocument/2006/relationships/hyperlink" Target="http://www.vlebooks.com/vleweb/product/openreader?id=CambridgeU&amp;isbn=9781292016641" TargetMode="External"/><Relationship Id="rId2552" Type="http://schemas.openxmlformats.org/officeDocument/2006/relationships/hyperlink" Target="https://ebookcentral.proquest.com/lib/cam/detail.action?docID=1325125" TargetMode="External"/><Relationship Id="rId3603" Type="http://schemas.openxmlformats.org/officeDocument/2006/relationships/hyperlink" Target="https://ebookcentral.proquest.com/lib/cam/detail.action?docID=1832145" TargetMode="External"/><Relationship Id="rId3810" Type="http://schemas.openxmlformats.org/officeDocument/2006/relationships/hyperlink" Target="http://ebookcentral.proquest.com/lib/cam/detail.action?docID=690802" TargetMode="External"/><Relationship Id="rId317" Type="http://schemas.openxmlformats.org/officeDocument/2006/relationships/hyperlink" Target="https://www.dawsonera.com/guard/protected/dawson.jsp?name=https://shib.raven.cam.ac.uk/shibboleth&amp;dest=http://www.dawsonera.com/depp/reader/protected/external/AbstractView/S9780203167120" TargetMode="External"/><Relationship Id="rId524" Type="http://schemas.openxmlformats.org/officeDocument/2006/relationships/hyperlink" Target="http://ezproxy.lib.cam.ac.uk:2048/login?url=http://lib.myilibrary.com/browse/open.asp?id=562608" TargetMode="External"/><Relationship Id="rId731" Type="http://schemas.openxmlformats.org/officeDocument/2006/relationships/hyperlink" Target="http://ezproxy.lib.cam.ac.uk:2048/login?url=http://site.ebrary.com/lib/camuk/Doc?id=10830359" TargetMode="External"/><Relationship Id="rId1154" Type="http://schemas.openxmlformats.org/officeDocument/2006/relationships/hyperlink" Target="http://ezproxy.lib.cam.ac.uk:2048/login?url=http://digital.casalini.it/9788880638254" TargetMode="External"/><Relationship Id="rId1361" Type="http://schemas.openxmlformats.org/officeDocument/2006/relationships/hyperlink" Target="http://ebookcentral.proquest.com/lib/cam/detail.action?docID=1103447" TargetMode="External"/><Relationship Id="rId2205" Type="http://schemas.openxmlformats.org/officeDocument/2006/relationships/hyperlink" Target="https://ebookcentral.proquest.com/lib/cam/detail.action?docID=698410" TargetMode="External"/><Relationship Id="rId2412" Type="http://schemas.openxmlformats.org/officeDocument/2006/relationships/hyperlink" Target="https://ebookcentral.proquest.com/lib/cam/detail.action?docID=5447630" TargetMode="External"/><Relationship Id="rId1014" Type="http://schemas.openxmlformats.org/officeDocument/2006/relationships/hyperlink" Target="https://www.dawsonera.com/guard/protected/dawson.jsp?name=https://shib.raven.cam.ac.uk/shibboleth&amp;dest=http://www.dawsonera.com/depp/reader/protected/external/AbstractView/S9781137543219" TargetMode="External"/><Relationship Id="rId1221" Type="http://schemas.openxmlformats.org/officeDocument/2006/relationships/hyperlink" Target="https://www.dawsonera.com/guard/protected/dawson.jsp?name=https://shib.raven.cam.ac.uk/shibboleth&amp;dest=http://www.dawsonera.com/depp/reader/protected/external/AbstractView/S9781846427824" TargetMode="External"/><Relationship Id="rId4377" Type="http://schemas.openxmlformats.org/officeDocument/2006/relationships/hyperlink" Target="https://ezp.lib.cam.ac.uk/login?url=http://search.ebscohost.com/login.aspx?direct=true&amp;scope=site&amp;db=nlebk&amp;db=nlabk&amp;AN=1981331" TargetMode="External"/><Relationship Id="rId4584" Type="http://schemas.openxmlformats.org/officeDocument/2006/relationships/hyperlink" Target="https://ezp.lib.cam.ac.uk/login?url=http://search.ebscohost.com/login.aspx?direct=true&amp;scope=site&amp;db=nlebk&amp;db=nlabk&amp;AN=570101" TargetMode="External"/><Relationship Id="rId3186" Type="http://schemas.openxmlformats.org/officeDocument/2006/relationships/hyperlink" Target="https://ezp.lib.cam.ac.uk/login?url=https://doi.org/10.4324/9780429347696" TargetMode="External"/><Relationship Id="rId3393" Type="http://schemas.openxmlformats.org/officeDocument/2006/relationships/hyperlink" Target="https://ebookcentral.proquest.com/lib/cam/detail.action?docID=795484" TargetMode="External"/><Relationship Id="rId4237" Type="http://schemas.openxmlformats.org/officeDocument/2006/relationships/hyperlink" Target="https://ezp.lib.cam.ac.uk/login?url=https://doi.org/10.1002/9781118929179" TargetMode="External"/><Relationship Id="rId4444" Type="http://schemas.openxmlformats.org/officeDocument/2006/relationships/hyperlink" Target="https://ezp.lib.cam.ac.uk/login?url=http://search.ebscohost.com/login.aspx?direct=true&amp;scope=site&amp;db=nlebk&amp;db=nlabk&amp;AN=2086969" TargetMode="External"/><Relationship Id="rId3046" Type="http://schemas.openxmlformats.org/officeDocument/2006/relationships/hyperlink" Target="https://ezp.lib.cam.ac.uk/login?url=https://doi.org/10.4324/9780203960189" TargetMode="External"/><Relationship Id="rId3253" Type="http://schemas.openxmlformats.org/officeDocument/2006/relationships/hyperlink" Target="https://ezp.lib.cam.ac.uk/login?url=https://www.jstor.org/stable/10.7722/j.ctt1x72kh" TargetMode="External"/><Relationship Id="rId3460" Type="http://schemas.openxmlformats.org/officeDocument/2006/relationships/hyperlink" Target="https://ezp.lib.cam.ac.uk/login?url=http://search.ebscohost.com/login.aspx?direct=true&amp;scope=site&amp;db=nlebk&amp;db=nlabk&amp;AN=759378" TargetMode="External"/><Relationship Id="rId4304" Type="http://schemas.openxmlformats.org/officeDocument/2006/relationships/hyperlink" Target="https://ezp.lib.cam.ac.uk/login?url=https://doi.org/10.4324/9780429401695" TargetMode="External"/><Relationship Id="rId174" Type="http://schemas.openxmlformats.org/officeDocument/2006/relationships/hyperlink" Target="https://www.dawsonera.com/guard/protected/dawson.jsp?name=https://shib.raven.cam.ac.uk/shibboleth&amp;dest=http://www.dawsonera.com/depp/reader/protected/external/AbstractView/S9781452223957" TargetMode="External"/><Relationship Id="rId381" Type="http://schemas.openxmlformats.org/officeDocument/2006/relationships/hyperlink" Target="http://ezproxy.lib.cam.ac.uk:2048/login?url=http://site.ebrary.com/lib/camuk/Doc?id=10690703" TargetMode="External"/><Relationship Id="rId2062" Type="http://schemas.openxmlformats.org/officeDocument/2006/relationships/hyperlink" Target="http://ezproxy.lib.cam.ac.uk:2048/login?url=http://www.jstor.org/stable/j.ctt1dfnt4c" TargetMode="External"/><Relationship Id="rId3113" Type="http://schemas.openxmlformats.org/officeDocument/2006/relationships/hyperlink" Target="https://ezp.lib.cam.ac.uk/login?url=https://muse.jhu.edu/book/351" TargetMode="External"/><Relationship Id="rId4511" Type="http://schemas.openxmlformats.org/officeDocument/2006/relationships/hyperlink" Target="https://ezp.lib.cam.ac.uk/login?url=https://www.jstor.org/stable/10.7722/j.ctt9qdms4" TargetMode="External"/><Relationship Id="rId241" Type="http://schemas.openxmlformats.org/officeDocument/2006/relationships/hyperlink" Target="http://ezproxy.lib.cam.ac.uk:2048/login?url=http://site.ebrary.com/lib/camuk/Doc?id=10223891" TargetMode="External"/><Relationship Id="rId3320" Type="http://schemas.openxmlformats.org/officeDocument/2006/relationships/hyperlink" Target="https://ezp.lib.cam.ac.uk/login?url=https://doi.org/10.1201/9781315180472" TargetMode="External"/><Relationship Id="rId2879" Type="http://schemas.openxmlformats.org/officeDocument/2006/relationships/hyperlink" Target="https://www.dawsonera.com/guard/protected/dawson.jsp?name=https://shib.raven.cam.ac.uk/shibboleth&amp;dest=http://www.dawsonera.com/depp/reader/protected/external/AbstractView/S9781786432636" TargetMode="External"/><Relationship Id="rId101" Type="http://schemas.openxmlformats.org/officeDocument/2006/relationships/hyperlink" Target="https://www.dawsonera.com/guard/protected/dawson.jsp?name=https://shib.raven.cam.ac.uk/shibboleth&amp;dest=http://www.dawsonera.com/depp/reader/protected/external/AbstractView/S9781400822553" TargetMode="External"/><Relationship Id="rId1688" Type="http://schemas.openxmlformats.org/officeDocument/2006/relationships/hyperlink" Target="http://ezproxy.lib.cam.ac.uk:2048/login?url=http://search.ebscohost.com/login.aspx?direct=true&amp;scope=site&amp;db=nlebk&amp;db=nlabk&amp;AN=1616289" TargetMode="External"/><Relationship Id="rId1895" Type="http://schemas.openxmlformats.org/officeDocument/2006/relationships/hyperlink" Target="http://ebookcentral.proquest.com/lib/cam/detail.action?docID=5047036" TargetMode="External"/><Relationship Id="rId2739" Type="http://schemas.openxmlformats.org/officeDocument/2006/relationships/hyperlink" Target="https://ezp.lib.cam.ac.uk/login?url=http://search.ebscohost.com/login.aspx?direct=true&amp;db=nlebk&amp;AN=1857559&amp;site=ehost-live&amp;scope=site" TargetMode="External"/><Relationship Id="rId2946" Type="http://schemas.openxmlformats.org/officeDocument/2006/relationships/hyperlink" Target="https://ezp.lib.cam.ac.uk/login?url=https://dx.doi.org/10.1002/9781118628430" TargetMode="External"/><Relationship Id="rId4094" Type="http://schemas.openxmlformats.org/officeDocument/2006/relationships/hyperlink" Target="https://ezp.lib.cam.ac.uk/login?url=https://doi.org/10.4324/9781315163734" TargetMode="External"/><Relationship Id="rId918" Type="http://schemas.openxmlformats.org/officeDocument/2006/relationships/hyperlink" Target="http://ezproxy.lib.cam.ac.uk:2048/login?url=http://digital.casalini.it/9788866557746" TargetMode="External"/><Relationship Id="rId1548" Type="http://schemas.openxmlformats.org/officeDocument/2006/relationships/hyperlink" Target="http://ebookcentral.proquest.com/lib/cam/detail.action?docID=4182793" TargetMode="External"/><Relationship Id="rId1755" Type="http://schemas.openxmlformats.org/officeDocument/2006/relationships/hyperlink" Target="http://ebookcentral.proquest.com/lib/cam/detail.action?docID=2069561" TargetMode="External"/><Relationship Id="rId4161" Type="http://schemas.openxmlformats.org/officeDocument/2006/relationships/hyperlink" Target="http://search.ebscohost.com/login.aspx?direct=true&amp;scope=site&amp;db=nlebk&amp;db=nlabk&amp;AN=1097445" TargetMode="External"/><Relationship Id="rId1408" Type="http://schemas.openxmlformats.org/officeDocument/2006/relationships/hyperlink" Target="http://ebookcentral.proquest.com/lib/cam/detail.action?docID=4795428" TargetMode="External"/><Relationship Id="rId1962" Type="http://schemas.openxmlformats.org/officeDocument/2006/relationships/hyperlink" Target="http://ebookcentral.proquest.com/lib/cam/detail.action?docID=4676611" TargetMode="External"/><Relationship Id="rId2806" Type="http://schemas.openxmlformats.org/officeDocument/2006/relationships/hyperlink" Target="https://ebookcentral.proquest.com/lib/cam/detail.action?docID=2065950" TargetMode="External"/><Relationship Id="rId4021" Type="http://schemas.openxmlformats.org/officeDocument/2006/relationships/hyperlink" Target="http://www.vlebooks.com/vleweb/product/openreader?id=CambridgeU&amp;isbn=9781504046435" TargetMode="External"/><Relationship Id="rId47" Type="http://schemas.openxmlformats.org/officeDocument/2006/relationships/hyperlink" Target="http://ezproxy.lib.cam.ac.uk:2048/login?url=http://site.ebrary.com/lib/camuk/Doc?id=10568037" TargetMode="External"/><Relationship Id="rId1615" Type="http://schemas.openxmlformats.org/officeDocument/2006/relationships/hyperlink" Target="https://www.dawsonera.com/guard/protected/dawson.jsp?name=https://shib.raven.cam.ac.uk/shibboleth&amp;dest=http://www.dawsonera.com/depp/reader/protected/external/AbstractView/S9781849049122" TargetMode="External"/><Relationship Id="rId1822" Type="http://schemas.openxmlformats.org/officeDocument/2006/relationships/hyperlink" Target="http://ezproxy.lib.cam.ac.uk:2048/login?url=https://www.taylorfrancis.com/books/e/9781136773402" TargetMode="External"/><Relationship Id="rId3787" Type="http://schemas.openxmlformats.org/officeDocument/2006/relationships/hyperlink" Target="https://ezp.lib.cam.ac.uk/login?url=http://digital.casalini.it/9788822256454" TargetMode="External"/><Relationship Id="rId3994" Type="http://schemas.openxmlformats.org/officeDocument/2006/relationships/hyperlink" Target="https://ezp.lib.cam.ac.uk/login?url=https://doi.org/10.4324/9780429494864" TargetMode="External"/><Relationship Id="rId2389" Type="http://schemas.openxmlformats.org/officeDocument/2006/relationships/hyperlink" Target="https://ezp.lib.cam.ac.uk/login?url=https://www.taylorfrancis.com/books/9781351678063" TargetMode="External"/><Relationship Id="rId2596" Type="http://schemas.openxmlformats.org/officeDocument/2006/relationships/hyperlink" Target="https://ebookcentral.proquest.com/lib/cam/detail.action?docID=1948823" TargetMode="External"/><Relationship Id="rId3647" Type="http://schemas.openxmlformats.org/officeDocument/2006/relationships/hyperlink" Target="https://ezp.lib.cam.ac.uk/login?url=http://search.ebscohost.com/login.aspx?direct=true&amp;scope=site&amp;db=nlebk&amp;db=nlabk&amp;AN=1100709" TargetMode="External"/><Relationship Id="rId3854" Type="http://schemas.openxmlformats.org/officeDocument/2006/relationships/hyperlink" Target="http://ebookcentral.proquest.com/lib/cam/detail.action?docID=5239147" TargetMode="External"/><Relationship Id="rId568" Type="http://schemas.openxmlformats.org/officeDocument/2006/relationships/hyperlink" Target="http://ezproxy.lib.cam.ac.uk:2048/login?url=http://site.ebrary.com/lib/camuk/Doc?id=10838315" TargetMode="External"/><Relationship Id="rId775" Type="http://schemas.openxmlformats.org/officeDocument/2006/relationships/hyperlink" Target="http://site.ebrary.com/lib/camuk/Doc?id=11062112" TargetMode="External"/><Relationship Id="rId982" Type="http://schemas.openxmlformats.org/officeDocument/2006/relationships/hyperlink" Target="http://ezproxy.lib.cam.ac.uk:2048/login?url=http://www.tandfebooks.com/isbn/9780203964576" TargetMode="External"/><Relationship Id="rId1198" Type="http://schemas.openxmlformats.org/officeDocument/2006/relationships/hyperlink" Target="http://ebookcentral.proquest.com/lib/cam/detail.action?docID=4591883" TargetMode="External"/><Relationship Id="rId2249" Type="http://schemas.openxmlformats.org/officeDocument/2006/relationships/hyperlink" Target="http://search.ebscohost.com/login.aspx?direct=true&amp;scope=site&amp;db=nlebk&amp;db=nlabk&amp;AN=671477" TargetMode="External"/><Relationship Id="rId2456" Type="http://schemas.openxmlformats.org/officeDocument/2006/relationships/hyperlink" Target="https://ezp.lib.cam.ac.uk/login?url=http://dx.doi.org/10.1163/9789004304475" TargetMode="External"/><Relationship Id="rId2663" Type="http://schemas.openxmlformats.org/officeDocument/2006/relationships/hyperlink" Target="https://ezp.lib.cam.ac.uk/login?url=http://search.ebscohost.com/login.aspx?direct=true&amp;scope=site&amp;db=nlebk&amp;db=nlabk&amp;AN=726740" TargetMode="External"/><Relationship Id="rId2870" Type="http://schemas.openxmlformats.org/officeDocument/2006/relationships/hyperlink" Target="https://ezp.lib.cam.ac.uk/login?url=https://www.jstor.org/stable/10.2307/j.ctt1npcmc" TargetMode="External"/><Relationship Id="rId3507" Type="http://schemas.openxmlformats.org/officeDocument/2006/relationships/hyperlink" Target="https://ezp.lib.cam.ac.uk/login?url=http://search.ebscohost.com/login.aspx?direct=true&amp;scope=site&amp;db=nlebk&amp;db=nlabk&amp;AN=2269513" TargetMode="External"/><Relationship Id="rId3714" Type="http://schemas.openxmlformats.org/officeDocument/2006/relationships/hyperlink" Target="https://ezp.lib.cam.ac.uk/login?url=https://doi.org/10.4324/9780203959169" TargetMode="External"/><Relationship Id="rId3921" Type="http://schemas.openxmlformats.org/officeDocument/2006/relationships/hyperlink" Target="https://ezp.lib.cam.ac.uk/login?url=http://dx.doi.org.ezp.lib.cam.ac.uk/10.4135/9781446288733" TargetMode="External"/><Relationship Id="rId428" Type="http://schemas.openxmlformats.org/officeDocument/2006/relationships/hyperlink" Target="https://www.dawsonera.com/guard/protected/dawson.jsp?name=https://shib.raven.cam.ac.uk/shibboleth&amp;dest=http://www.dawsonera.com/depp/reader/protected/external/AbstractView/S9780822388838" TargetMode="External"/><Relationship Id="rId635" Type="http://schemas.openxmlformats.org/officeDocument/2006/relationships/hyperlink" Target="http://ezproxy.lib.cam.ac.uk:2048/login?url=http://site.ebrary.com/lib/camuk/detail.action?docID=11035265" TargetMode="External"/><Relationship Id="rId842" Type="http://schemas.openxmlformats.org/officeDocument/2006/relationships/hyperlink" Target="http://ezproxy.lib.cam.ac.uk:2048/login?url=http://dx.doi.org/10.1017/CBO9781316182765" TargetMode="External"/><Relationship Id="rId1058" Type="http://schemas.openxmlformats.org/officeDocument/2006/relationships/hyperlink" Target="http://ezproxy.lib.cam.ac.uk:2048/login?url=http://digital.casalini.it/9788820758592" TargetMode="External"/><Relationship Id="rId1265" Type="http://schemas.openxmlformats.org/officeDocument/2006/relationships/hyperlink" Target="https://www.dawsonera.com/guard/protected/dawson.jsp?name=https://shib.raven.cam.ac.uk/shibboleth&amp;dest=http://www.dawsonera.com/depp/reader/protected/external/AbstractView/S9781526110923" TargetMode="External"/><Relationship Id="rId1472" Type="http://schemas.openxmlformats.org/officeDocument/2006/relationships/hyperlink" Target="http://ebookcentral.proquest.com/lib/cam/detail.action?docID=1317637" TargetMode="External"/><Relationship Id="rId2109" Type="http://schemas.openxmlformats.org/officeDocument/2006/relationships/hyperlink" Target="https://ebookcentral.proquest.com/lib/cam/detail.action?docID=5295572" TargetMode="External"/><Relationship Id="rId2316" Type="http://schemas.openxmlformats.org/officeDocument/2006/relationships/hyperlink" Target="https://ebookcentral.proquest.com/lib/cam/detail.action?docID=3416967" TargetMode="External"/><Relationship Id="rId2523" Type="http://schemas.openxmlformats.org/officeDocument/2006/relationships/hyperlink" Target="https://www.dawsonera.com/guard/protected/dawson.jsp?name=https://shib.raven.cam.ac.uk/shibboleth&amp;dest=http://www.dawsonera.com/depp/reader/protected/external/AbstractView/S9788121250016" TargetMode="External"/><Relationship Id="rId2730" Type="http://schemas.openxmlformats.org/officeDocument/2006/relationships/hyperlink" Target="https://ezp.lib.cam.ac.uk/login?url=http://search.ebscohost.com/login.aspx?direct=true&amp;db=nlebk&amp;AN=1357473&amp;site=ehost-live&amp;scope=site" TargetMode="External"/><Relationship Id="rId702" Type="http://schemas.openxmlformats.org/officeDocument/2006/relationships/hyperlink" Target="http://ezproxy.lib.cam.ac.uk:2048/login?url=http://lib.myilibrary.com/browse/open.asp?id=573355" TargetMode="External"/><Relationship Id="rId1125" Type="http://schemas.openxmlformats.org/officeDocument/2006/relationships/hyperlink" Target="https://www.dawsonera.com/guard/protected/dawson.jsp?name=https://shib.raven.cam.ac.uk/shibboleth&amp;dest=http://www.dawsonera.com/depp/reader/protected/external/AbstractView/S9780313345050" TargetMode="External"/><Relationship Id="rId1332" Type="http://schemas.openxmlformats.org/officeDocument/2006/relationships/hyperlink" Target="http://ezproxy.lib.cam.ac.uk:2048/login?url=http://www.tandfebooks.com/isbn/9780203695081" TargetMode="External"/><Relationship Id="rId4488" Type="http://schemas.openxmlformats.org/officeDocument/2006/relationships/hyperlink" Target="https://www.askewsandholts.com/site/search_generate.asp?searchtype=simple&amp;quicksearchtype=Title&amp;direct=true&amp;keyword=%22The+political+economy+of+agricultural+and+food+policies%22" TargetMode="External"/><Relationship Id="rId3297" Type="http://schemas.openxmlformats.org/officeDocument/2006/relationships/hyperlink" Target="https://ezp.lib.cam.ac.uk/login?url=https://muse.jhu.edu/book/71955" TargetMode="External"/><Relationship Id="rId4348" Type="http://schemas.openxmlformats.org/officeDocument/2006/relationships/hyperlink" Target="https://ebookcentral.proquest.com/lib/cam/detail.action?docID=6194064" TargetMode="External"/><Relationship Id="rId3157" Type="http://schemas.openxmlformats.org/officeDocument/2006/relationships/hyperlink" Target="https://ezp.lib.cam.ac.uk/login?url=https://doi.org/10.4324/9781315141749" TargetMode="External"/><Relationship Id="rId4555" Type="http://schemas.openxmlformats.org/officeDocument/2006/relationships/hyperlink" Target="https://ezp.lib.cam.ac.uk/login?url=https://doi.org/10.4324/9780203088104" TargetMode="External"/><Relationship Id="rId285" Type="http://schemas.openxmlformats.org/officeDocument/2006/relationships/hyperlink" Target="http://ezproxy.lib.cam.ac.uk:2048/login?url=http://site.ebrary.com/lib/camuk/Doc?id=10844268" TargetMode="External"/><Relationship Id="rId3364" Type="http://schemas.openxmlformats.org/officeDocument/2006/relationships/hyperlink" Target="https://ebookcentral.proquest.com/lib/cam/detail.action?docID=690820" TargetMode="External"/><Relationship Id="rId3571" Type="http://schemas.openxmlformats.org/officeDocument/2006/relationships/hyperlink" Target="https://ebookcentral.proquest.com/lib/cam/detail.action?docID=5742488" TargetMode="External"/><Relationship Id="rId4208" Type="http://schemas.openxmlformats.org/officeDocument/2006/relationships/hyperlink" Target="https://ezp.lib.cam.ac.uk/login?url=https://doi.org/10.4324/9780203820230" TargetMode="External"/><Relationship Id="rId4415" Type="http://schemas.openxmlformats.org/officeDocument/2006/relationships/hyperlink" Target="https://ebookcentral.proquest.com/lib/cam/detail.action?docID=3116081" TargetMode="External"/><Relationship Id="rId4622" Type="http://schemas.openxmlformats.org/officeDocument/2006/relationships/hyperlink" Target="http://www.vlebooks.com/vleweb/product/openreader?id=CambridgeU&amp;isbn=9781786636461" TargetMode="External"/><Relationship Id="rId492" Type="http://schemas.openxmlformats.org/officeDocument/2006/relationships/hyperlink" Target="https://www.dawsonera.com/guard/protected/dawson.jsp?name=https://shib.raven.cam.ac.uk/shibboleth&amp;dest=http://www.dawsonera.com/depp/reader/protected/external/AbstractView/S9781442222533" TargetMode="External"/><Relationship Id="rId2173" Type="http://schemas.openxmlformats.org/officeDocument/2006/relationships/hyperlink" Target="https://ebookcentral.proquest.com/lib/cam/detail.action?docID=5181775" TargetMode="External"/><Relationship Id="rId2380" Type="http://schemas.openxmlformats.org/officeDocument/2006/relationships/hyperlink" Target="https://ebookcentral.proquest.com/lib/cam/detail.action?docID=5325404" TargetMode="External"/><Relationship Id="rId3017" Type="http://schemas.openxmlformats.org/officeDocument/2006/relationships/hyperlink" Target="https://ezp.lib.cam.ac.uk/login?url=http://search.ebscohost.com/login.aspx?direct=true&amp;scope=site&amp;db=nlebk&amp;db=nlabk&amp;AN=1701639" TargetMode="External"/><Relationship Id="rId3224" Type="http://schemas.openxmlformats.org/officeDocument/2006/relationships/hyperlink" Target="https://ebookcentral.proquest.com/lib/cam/detail.action?docID=884110" TargetMode="External"/><Relationship Id="rId3431" Type="http://schemas.openxmlformats.org/officeDocument/2006/relationships/hyperlink" Target="https://ezp.lib.cam.ac.uk/login?url=http://search.ebscohost.com/login.aspx?direct=true&amp;scope=site&amp;db=nlebk&amp;db=nlabk&amp;AN=1710344" TargetMode="External"/><Relationship Id="rId145" Type="http://schemas.openxmlformats.org/officeDocument/2006/relationships/hyperlink" Target="http://ezproxy.lib.cam.ac.uk:2048/login?url=http://site.ebrary.com/lib/camuk/Doc?id=10801306" TargetMode="External"/><Relationship Id="rId352" Type="http://schemas.openxmlformats.org/officeDocument/2006/relationships/hyperlink" Target="http://ezproxy.lib.cam.ac.uk:2048/login?url=http://site.ebrary.com/lib/camuk/Doc?id=10897260" TargetMode="External"/><Relationship Id="rId2033" Type="http://schemas.openxmlformats.org/officeDocument/2006/relationships/hyperlink" Target="https://www.dawsonera.com/guard/protected/dawson.jsp?name=https://shib.raven.cam.ac.uk/shibboleth&amp;dest=http://www.dawsonera.com/depp/reader/protected/external/AbstractView/S9780230364080" TargetMode="External"/><Relationship Id="rId2240" Type="http://schemas.openxmlformats.org/officeDocument/2006/relationships/hyperlink" Target="https://ezp.lib.cam.ac.uk/login?url=http://search.ebscohost.com/login.aspx?direct=true&amp;scope=site&amp;db=nlebk&amp;db=nlabk&amp;AN=1483576" TargetMode="External"/><Relationship Id="rId212" Type="http://schemas.openxmlformats.org/officeDocument/2006/relationships/hyperlink" Target="http://ezproxy.lib.cam.ac.uk:2048/login?url=http://www.crcnetbase.com/isbn/9781482241419" TargetMode="External"/><Relationship Id="rId1799" Type="http://schemas.openxmlformats.org/officeDocument/2006/relationships/hyperlink" Target="http://ebookcentral.proquest.com/lib/cam/detail.action?docID=1993588" TargetMode="External"/><Relationship Id="rId2100" Type="http://schemas.openxmlformats.org/officeDocument/2006/relationships/hyperlink" Target="http://ezproxy.lib.cam.ac.uk:2048/login?url=https://www.jstor.org/stable/10.2307/j.ctt2jbxn3" TargetMode="External"/><Relationship Id="rId4065" Type="http://schemas.openxmlformats.org/officeDocument/2006/relationships/hyperlink" Target="https://ezp.lib.cam.ac.uk/login?url=https://doi.org/10.4324/9781315391946" TargetMode="External"/><Relationship Id="rId4272" Type="http://schemas.openxmlformats.org/officeDocument/2006/relationships/hyperlink" Target="https://ebookcentral.proquest.com/lib/cam/detail.action?docID=5406506" TargetMode="External"/><Relationship Id="rId1659" Type="http://schemas.openxmlformats.org/officeDocument/2006/relationships/hyperlink" Target="http://ezproxy.lib.cam.ac.uk:2048/login?url=http://search.ebscohost.com/login.aspx?direct=true&amp;scope=site&amp;db=nlebk&amp;db=nlabk&amp;AN=137927" TargetMode="External"/><Relationship Id="rId1866" Type="http://schemas.openxmlformats.org/officeDocument/2006/relationships/hyperlink" Target="http://ebookcentral.proquest.com/lib/cam/detail.action?docID=5024609" TargetMode="External"/><Relationship Id="rId2917" Type="http://schemas.openxmlformats.org/officeDocument/2006/relationships/hyperlink" Target="https://ezp.lib.cam.ac.uk/login?url=http://search.ebscohost.com/login.aspx?direct=true&amp;scope=site&amp;db=nlebk&amp;db=nlabk&amp;AN=1614011" TargetMode="External"/><Relationship Id="rId3081" Type="http://schemas.openxmlformats.org/officeDocument/2006/relationships/hyperlink" Target="https://ezp.lib.cam.ac.uk/login?url=http://digital.casalini.it/8882121739" TargetMode="External"/><Relationship Id="rId4132" Type="http://schemas.openxmlformats.org/officeDocument/2006/relationships/hyperlink" Target="http://www.vlebooks.com/vleweb/product/openreader?id=CambridgeU&amp;isbn=9780857007377" TargetMode="External"/><Relationship Id="rId1519" Type="http://schemas.openxmlformats.org/officeDocument/2006/relationships/hyperlink" Target="http://ebookcentral.proquest.com/lib/cam/detail.action?docID=1782176" TargetMode="External"/><Relationship Id="rId1726" Type="http://schemas.openxmlformats.org/officeDocument/2006/relationships/hyperlink" Target="http://ebookcentral.proquest.com/lib/cam/detail.action?docID=319371" TargetMode="External"/><Relationship Id="rId1933" Type="http://schemas.openxmlformats.org/officeDocument/2006/relationships/hyperlink" Target="http://ezproxy.lib.cam.ac.uk:2048/login?url=https://www.taylorfrancis.com/books/9781315535609" TargetMode="External"/><Relationship Id="rId18" Type="http://schemas.openxmlformats.org/officeDocument/2006/relationships/hyperlink" Target="http://ezproxy.lib.cam.ac.uk:2048/login?url=http://site.ebrary.com/lib/camuk/Doc?id=10491827" TargetMode="External"/><Relationship Id="rId3898" Type="http://schemas.openxmlformats.org/officeDocument/2006/relationships/hyperlink" Target="https://ezp.lib.cam.ac.uk/login?url=http://digital.casalini.it/8821007928" TargetMode="External"/><Relationship Id="rId3758" Type="http://schemas.openxmlformats.org/officeDocument/2006/relationships/hyperlink" Target="https://ezp.lib.cam.ac.uk/login?url=https://doi.org/10.4324/9781315880341" TargetMode="External"/><Relationship Id="rId3965" Type="http://schemas.openxmlformats.org/officeDocument/2006/relationships/hyperlink" Target="https://ezp.lib.cam.ac.uk/login?url=https://doi.org/10.3726/b15701" TargetMode="External"/><Relationship Id="rId679" Type="http://schemas.openxmlformats.org/officeDocument/2006/relationships/hyperlink" Target="http://ezproxy.lib.cam.ac.uk:2048/login?url=http://lib.myilibrary.com/browse/open.asp?id=732296" TargetMode="External"/><Relationship Id="rId886" Type="http://schemas.openxmlformats.org/officeDocument/2006/relationships/hyperlink" Target="http://site.ebrary.com/lib/camuk/Doc?id=10497478" TargetMode="External"/><Relationship Id="rId2567" Type="http://schemas.openxmlformats.org/officeDocument/2006/relationships/hyperlink" Target="https://www.dawsonera.com/guard/protected/dawson.jsp?name=https://shib.raven.cam.ac.uk/shibboleth&amp;dest=http://www.dawsonera.com/depp/reader/protected/external/AbstractView/S9780230346017" TargetMode="External"/><Relationship Id="rId2774" Type="http://schemas.openxmlformats.org/officeDocument/2006/relationships/hyperlink" Target="https://www.vlebooks.com/vleweb/product/openreader?id=CambridgeU&amp;isbn=9781292053875" TargetMode="External"/><Relationship Id="rId3618" Type="http://schemas.openxmlformats.org/officeDocument/2006/relationships/hyperlink" Target="https://ebookcentral.proquest.com/lib/cam/detail.action?docID=2086382" TargetMode="External"/><Relationship Id="rId2" Type="http://schemas.openxmlformats.org/officeDocument/2006/relationships/hyperlink" Target="https://www.dawsonera.com/search?sType=ALL&amp;searchForType=2&amp;author=%22Maria%20Nikolajeva%20And%20Carole%20Scott.%22&amp;searchBy=0" TargetMode="External"/><Relationship Id="rId539" Type="http://schemas.openxmlformats.org/officeDocument/2006/relationships/hyperlink" Target="http://ezproxy.lib.cam.ac.uk:2048/login?url=http://www.jstor.org/stable/j.ctt5vkjm1" TargetMode="External"/><Relationship Id="rId746" Type="http://schemas.openxmlformats.org/officeDocument/2006/relationships/hyperlink" Target="https://www.dawsonera.com/guard/protected/dawson.jsp?name=https://shib.raven.cam.ac.uk/shibboleth&amp;dest=http://www.dawsonera.com/depp/reader/protected/external/AbstractView/S9786000015121" TargetMode="External"/><Relationship Id="rId1169" Type="http://schemas.openxmlformats.org/officeDocument/2006/relationships/hyperlink" Target="http://ezproxy.lib.cam.ac.uk:2048/login?url=http://dx.doi.org/10.1163/9789004304451" TargetMode="External"/><Relationship Id="rId1376" Type="http://schemas.openxmlformats.org/officeDocument/2006/relationships/hyperlink" Target="http://ebookcentral.proquest.com/lib/cam/detail.action?docID=1119433" TargetMode="External"/><Relationship Id="rId1583" Type="http://schemas.openxmlformats.org/officeDocument/2006/relationships/hyperlink" Target="http://ebookcentral.proquest.com/lib/cam/detail.action?docID=993342" TargetMode="External"/><Relationship Id="rId2427" Type="http://schemas.openxmlformats.org/officeDocument/2006/relationships/hyperlink" Target="https://www.dawsonera.com/guard/protected/dawson.jsp?name=https://shib.raven.cam.ac.uk/shibboleth&amp;dest=http://www.dawsonera.com/depp/reader/protected/external/AbstractView/S9781137341754" TargetMode="External"/><Relationship Id="rId2981" Type="http://schemas.openxmlformats.org/officeDocument/2006/relationships/hyperlink" Target="https://ezp.lib.cam.ac.uk/login?url=https://brill.com/abstract/title/32074" TargetMode="External"/><Relationship Id="rId3825" Type="http://schemas.openxmlformats.org/officeDocument/2006/relationships/hyperlink" Target="https://ezp.lib.cam.ac.uk/login?url=https://www.cairn.info/litteratures-francophones-et-politiques--9782811102388.htm" TargetMode="External"/><Relationship Id="rId953" Type="http://schemas.openxmlformats.org/officeDocument/2006/relationships/hyperlink" Target="https://www.dawsonera.com/guard/protected/dawson.jsp?name=https://shib.raven.cam.ac.uk/shibboleth&amp;dest=http://www.dawsonera.com/depp/reader/protected/external/AbstractView/S9781849408837" TargetMode="External"/><Relationship Id="rId1029" Type="http://schemas.openxmlformats.org/officeDocument/2006/relationships/hyperlink" Target="http://ezproxy.lib.cam.ac.uk:2048/login?url=http://dx.doi.org/10.1093/acprof:oso/9780198734260.001.0001" TargetMode="External"/><Relationship Id="rId1236" Type="http://schemas.openxmlformats.org/officeDocument/2006/relationships/hyperlink" Target="https://www.dawsonera.com/guard/protected/dawson.jsp?name=https://shib.raven.cam.ac.uk/shibboleth&amp;dest=http://www.dawsonera.com/depp/reader/protected/external/AbstractView/S9781315889818" TargetMode="External"/><Relationship Id="rId1790" Type="http://schemas.openxmlformats.org/officeDocument/2006/relationships/hyperlink" Target="http://ebookcentral.proquest.com/lib/cam/detail.action?docID=4717147" TargetMode="External"/><Relationship Id="rId2634" Type="http://schemas.openxmlformats.org/officeDocument/2006/relationships/hyperlink" Target="https://ezp.lib.cam.ac.uk/login?url=http://search.ebscohost.com/login.aspx?direct=true&amp;scope=site&amp;db=nlebk&amp;db=nlabk&amp;AN=214478" TargetMode="External"/><Relationship Id="rId2841" Type="http://schemas.openxmlformats.org/officeDocument/2006/relationships/hyperlink" Target="https://ezp.lib.cam.ac.uk/login?url=http://search.ebscohost.com/login.aspx?direct=true&amp;scope=site&amp;db=nlebk&amp;db=nlabk&amp;AN=18564" TargetMode="External"/><Relationship Id="rId82" Type="http://schemas.openxmlformats.org/officeDocument/2006/relationships/hyperlink" Target="https://www.dawsonera.com/guard/protected/dawson.jsp?name=https://shib.raven.cam.ac.uk/shibboleth&amp;dest=http://www.dawsonera.com/depp/reader/protected/external/AbstractView/S9781847790705" TargetMode="External"/><Relationship Id="rId606" Type="http://schemas.openxmlformats.org/officeDocument/2006/relationships/hyperlink" Target="http://ezproxy.lib.cam.ac.uk:2048/login?url=http://lib.myilibrary.com/browse/open.asp?id=570968" TargetMode="External"/><Relationship Id="rId813" Type="http://schemas.openxmlformats.org/officeDocument/2006/relationships/hyperlink" Target="http://ezproxy.lib.cam.ac.uk:2048/login?url=http://www.tandfebooks.com/isbn/9781315765525" TargetMode="External"/><Relationship Id="rId1443" Type="http://schemas.openxmlformats.org/officeDocument/2006/relationships/hyperlink" Target="http://ezproxy.lib.cam.ac.uk:2048/login?url=http://lib.myilibrary.com/browse/open.asp?id=297346" TargetMode="External"/><Relationship Id="rId1650" Type="http://schemas.openxmlformats.org/officeDocument/2006/relationships/hyperlink" Target="http://ezproxy.lib.cam.ac.uk:2048/login?url=https://www.taylorfrancis.com/books/9781317352730" TargetMode="External"/><Relationship Id="rId2701" Type="http://schemas.openxmlformats.org/officeDocument/2006/relationships/hyperlink" Target="http://www.vlebooks.com/vleweb/product/openreader?id=CambridgeU&amp;isbn=9780826434074" TargetMode="External"/><Relationship Id="rId4599" Type="http://schemas.openxmlformats.org/officeDocument/2006/relationships/hyperlink" Target="https://ezp.lib.cam.ac.uk/login?url=https://www.jstor.org/stable/j.ctt1tfjbcf" TargetMode="External"/><Relationship Id="rId1303" Type="http://schemas.openxmlformats.org/officeDocument/2006/relationships/hyperlink" Target="http://ezproxy.lib.cam.ac.uk:2048/login?url=http://search.ebscohost.com/login.aspx?direct=true&amp;scope=site&amp;db=nlebk&amp;db=nlabk&amp;AN=122530" TargetMode="External"/><Relationship Id="rId1510" Type="http://schemas.openxmlformats.org/officeDocument/2006/relationships/hyperlink" Target="http://ebookcentral.proquest.com/lib/cam/detail.action?docID=1834463" TargetMode="External"/><Relationship Id="rId4459" Type="http://schemas.openxmlformats.org/officeDocument/2006/relationships/hyperlink" Target="https://ezp.lib.cam.ac.uk/login?url=https://doi.org/10.4324/9781351233866" TargetMode="External"/><Relationship Id="rId3268" Type="http://schemas.openxmlformats.org/officeDocument/2006/relationships/hyperlink" Target="http://www.vlebooks.com/vleweb/product/openreader?id=CambridgeU&amp;isbn=9781409028987" TargetMode="External"/><Relationship Id="rId3475" Type="http://schemas.openxmlformats.org/officeDocument/2006/relationships/hyperlink" Target="http://www.vlebooks.com/vleweb/product/openreader?id=CambridgeU&amp;isbn=9780262293839" TargetMode="External"/><Relationship Id="rId3682" Type="http://schemas.openxmlformats.org/officeDocument/2006/relationships/hyperlink" Target="https://ezp.lib.cam.ac.uk/login?url=https://doi.org/10.4324/9780203820766" TargetMode="External"/><Relationship Id="rId4319" Type="http://schemas.openxmlformats.org/officeDocument/2006/relationships/hyperlink" Target="https://ezp.lib.cam.ac.uk/login?url=https://doi.org/10.4324/9780203892497" TargetMode="External"/><Relationship Id="rId4526" Type="http://schemas.openxmlformats.org/officeDocument/2006/relationships/hyperlink" Target="http://www.vlebooks.com/vleweb/product/openreader?id=CambridgeU&amp;isbn=9780062862174" TargetMode="External"/><Relationship Id="rId189" Type="http://schemas.openxmlformats.org/officeDocument/2006/relationships/hyperlink" Target="http://ezproxy.lib.cam.ac.uk:2048/login?url=http://dx.doi.org/10.1093/acprof:oso/9780198205937.001.0001" TargetMode="External"/><Relationship Id="rId396" Type="http://schemas.openxmlformats.org/officeDocument/2006/relationships/hyperlink" Target="https://www.dawsonera.com/guard/protected/dawson.jsp?name=https://shib.raven.cam.ac.uk/shibboleth&amp;dest=http://www.dawsonera.com/depp/reader/protected/external/AbstractView/S9789027269959" TargetMode="External"/><Relationship Id="rId2077" Type="http://schemas.openxmlformats.org/officeDocument/2006/relationships/hyperlink" Target="https://www.taylorfrancis.com/books/e/9781134984084" TargetMode="External"/><Relationship Id="rId2284" Type="http://schemas.openxmlformats.org/officeDocument/2006/relationships/hyperlink" Target="https://ebookcentral.proquest.com/lib/cam/detail.action?docID=5181864" TargetMode="External"/><Relationship Id="rId2491" Type="http://schemas.openxmlformats.org/officeDocument/2006/relationships/hyperlink" Target="http://www.vlebooks.com/vleweb/product/openreader?id=CambridgeU&amp;isbn=9780241958230" TargetMode="External"/><Relationship Id="rId3128" Type="http://schemas.openxmlformats.org/officeDocument/2006/relationships/hyperlink" Target="https://www.dawsonera.com/guard/protected/dawson.jsp?name=https://shib.raven.cam.ac.uk/shibboleth&amp;dest=http://www.dawsonera.com/depp/reader/protected/external/AbstractView/S9780754695912" TargetMode="External"/><Relationship Id="rId3335" Type="http://schemas.openxmlformats.org/officeDocument/2006/relationships/hyperlink" Target="https://ezp.lib.cam.ac.uk/login?url=https://doi.org/10.4324/9781315730639" TargetMode="External"/><Relationship Id="rId3542" Type="http://schemas.openxmlformats.org/officeDocument/2006/relationships/hyperlink" Target="https://ezp.lib.cam.ac.uk/login?url=http://search.ebscohost.com/login.aspx?direct=true&amp;scope=site&amp;db=nlebk&amp;db=nlabk&amp;AN=2436414" TargetMode="External"/><Relationship Id="rId256" Type="http://schemas.openxmlformats.org/officeDocument/2006/relationships/hyperlink" Target="https://www.dawsonera.com/guard/protected/dawson.jsp?name=https://shib.raven.cam.ac.uk/shibboleth&amp;dest=http://www.dawsonera.com/depp/reader/protected/external/AbstractView/S9781443815857" TargetMode="External"/><Relationship Id="rId463" Type="http://schemas.openxmlformats.org/officeDocument/2006/relationships/hyperlink" Target="http://ezproxy.lib.cam.ac.uk:2048/login?url=http://dx.doi.org/10.1017/CCO9781139696425" TargetMode="External"/><Relationship Id="rId670" Type="http://schemas.openxmlformats.org/officeDocument/2006/relationships/hyperlink" Target="http://ezproxy.lib.cam.ac.uk:2048/login?url=http://site.ebrary.com/lib/camuk/Doc?id=10724503" TargetMode="External"/><Relationship Id="rId1093" Type="http://schemas.openxmlformats.org/officeDocument/2006/relationships/hyperlink" Target="http://ezproxy.lib.cam.ac.uk:2048/login?url=http://search.ebscohost.com/login.aspx?direct=true&amp;scope=site&amp;db=nlebk&amp;db=nlabk&amp;AN=543852" TargetMode="External"/><Relationship Id="rId2144" Type="http://schemas.openxmlformats.org/officeDocument/2006/relationships/hyperlink" Target="https://ezp.lib.cam.ac.uk/login?url=https://www.taylorfrancis.com/books/e/9781351733885" TargetMode="External"/><Relationship Id="rId2351" Type="http://schemas.openxmlformats.org/officeDocument/2006/relationships/hyperlink" Target="https://ebookcentral.proquest.com/lib/cam/detail.action?docID=678729" TargetMode="External"/><Relationship Id="rId3402" Type="http://schemas.openxmlformats.org/officeDocument/2006/relationships/hyperlink" Target="https://ezp.lib.cam.ac.uk/login?url=http://search.ebscohost.com/login.aspx?direct=true&amp;scope=site&amp;db=nlebk&amp;db=nlabk&amp;AN=1101326" TargetMode="External"/><Relationship Id="rId116" Type="http://schemas.openxmlformats.org/officeDocument/2006/relationships/hyperlink" Target="https://www.dawsonera.com/guard/protected/dawson.jsp?name=https://shib.raven.cam.ac.uk/shibboleth&amp;dest=http://www.dawsonera.com/depp/reader/protected/external/AbstractView/S9780191567964" TargetMode="External"/><Relationship Id="rId323" Type="http://schemas.openxmlformats.org/officeDocument/2006/relationships/hyperlink" Target="http://ezproxy.lib.cam.ac.uk:2048/login?url=http://site.ebrary.com/lib/camuk/Doc?id=10054632" TargetMode="External"/><Relationship Id="rId530" Type="http://schemas.openxmlformats.org/officeDocument/2006/relationships/hyperlink" Target="http://ezproxy.lib.cam.ac.uk:2048/login?url=http://site.ebrary.com/lib/camuk/Doc?id=10132974" TargetMode="External"/><Relationship Id="rId1160" Type="http://schemas.openxmlformats.org/officeDocument/2006/relationships/hyperlink" Target="http://ebookcentral.proquest.com/lib/cam/detail.action?docID=284098" TargetMode="External"/><Relationship Id="rId2004" Type="http://schemas.openxmlformats.org/officeDocument/2006/relationships/hyperlink" Target="http://ezproxy.lib.cam.ac.uk:2048/login?url=http://search.ebscohost.com/login.aspx?direct=true&amp;scope=site&amp;db=nlebk&amp;db=nlabk&amp;AN=1573517" TargetMode="External"/><Relationship Id="rId2211" Type="http://schemas.openxmlformats.org/officeDocument/2006/relationships/hyperlink" Target="https://ebookcentral.proquest.com/lib/cam/detail.action?docID=5186041" TargetMode="External"/><Relationship Id="rId4176" Type="http://schemas.openxmlformats.org/officeDocument/2006/relationships/hyperlink" Target="https://ezp.lib.cam.ac.uk/login?url=https://doi.org/10.4324/9780429277566" TargetMode="External"/><Relationship Id="rId1020" Type="http://schemas.openxmlformats.org/officeDocument/2006/relationships/hyperlink" Target="https://www.dawsonera.com/guard/protected/dawson.jsp?name=https://shib.raven.cam.ac.uk/shibboleth&amp;dest=http://www.dawsonera.com/depp/reader/protected/external/AbstractView/S9781408138984" TargetMode="External"/><Relationship Id="rId1977" Type="http://schemas.openxmlformats.org/officeDocument/2006/relationships/hyperlink" Target="http://ebookcentral.proquest.com/lib/cam/detail.action?docID=1561559" TargetMode="External"/><Relationship Id="rId4383" Type="http://schemas.openxmlformats.org/officeDocument/2006/relationships/hyperlink" Target="https://ezp.lib.cam.ac.uk/login?url=https://doi.org/10.4324/9780203411766" TargetMode="External"/><Relationship Id="rId4590" Type="http://schemas.openxmlformats.org/officeDocument/2006/relationships/hyperlink" Target="https://ezp.lib.cam.ac.uk/login?url=https://www.jstor.org/stable/10.2307/j.ctt1ps31dd" TargetMode="External"/><Relationship Id="rId1837" Type="http://schemas.openxmlformats.org/officeDocument/2006/relationships/hyperlink" Target="http://ezproxy.lib.cam.ac.uk:2048/login?url=http://search.ebscohost.com/login.aspx?direct=true&amp;scope=site&amp;db=nlebk&amp;db=nlabk&amp;AN=619954" TargetMode="External"/><Relationship Id="rId3192" Type="http://schemas.openxmlformats.org/officeDocument/2006/relationships/hyperlink" Target="https://www.dawsonera.com/guard/protected/dawson.jsp?name=https://shib.raven.cam.ac.uk/shibboleth&amp;dest=http://www.dawsonera.com/depp/reader/protected/external/AbstractView/S9781475829488" TargetMode="External"/><Relationship Id="rId4036" Type="http://schemas.openxmlformats.org/officeDocument/2006/relationships/hyperlink" Target="https://ezp.lib.cam.ac.uk/login?url=http://dx.doi.org/10.5040/9781474256193" TargetMode="External"/><Relationship Id="rId4243" Type="http://schemas.openxmlformats.org/officeDocument/2006/relationships/hyperlink" Target="https://onlinelibrary.wiley.com/book/10.1002/9781119212638" TargetMode="External"/><Relationship Id="rId4450" Type="http://schemas.openxmlformats.org/officeDocument/2006/relationships/hyperlink" Target="https://ezp.lib.cam.ac.uk/login?url=http://search.ebscohost.com/login.aspx?direct=true&amp;scope=site&amp;db=nlebk&amp;db=nlabk&amp;AN=2282015" TargetMode="External"/><Relationship Id="rId3052" Type="http://schemas.openxmlformats.org/officeDocument/2006/relationships/hyperlink" Target="https://ezp.lib.cam.ac.uk/login?url=https://www.jstor.org/stable/10.3366/j.ctvrs90rw" TargetMode="External"/><Relationship Id="rId4103" Type="http://schemas.openxmlformats.org/officeDocument/2006/relationships/hyperlink" Target="https://ezp.lib.cam.ac.uk/login?url=http://search.ebscohost.com/login.aspx?direct=true&amp;scope=site&amp;db=nlebk&amp;db=nlabk&amp;AN=2375876" TargetMode="External"/><Relationship Id="rId4310" Type="http://schemas.openxmlformats.org/officeDocument/2006/relationships/hyperlink" Target="https://ebookcentral.proquest.com/lib/cam/detail.action?docID=931807" TargetMode="External"/><Relationship Id="rId180" Type="http://schemas.openxmlformats.org/officeDocument/2006/relationships/hyperlink" Target="https://www.dawsonera.com/Shibboleth.sso/Login?entityID=https://shib.raven.cam.ac.uk/shibboleth&amp;target=https://www.dawsonera.com/shibboleth/ShibbolethLogin.html?dest=https://www.dawsonera.com/abstract/9780745677132" TargetMode="External"/><Relationship Id="rId1904" Type="http://schemas.openxmlformats.org/officeDocument/2006/relationships/hyperlink" Target="https://www.dawsonera.com/Shibboleth.sso/Login?entityID=https://shib.raven.cam.ac.uk/shibboleth&amp;target=https://www.dawsonera.com/depp/shibboleth/ShibbolethLogin.html?dest=https://www.dawsonera.com/abstract/9781786831743" TargetMode="External"/><Relationship Id="rId3869" Type="http://schemas.openxmlformats.org/officeDocument/2006/relationships/hyperlink" Target="https://ezp.lib.cam.ac.uk/login?url=https://doi.org/10.4324/9781315475172" TargetMode="External"/><Relationship Id="rId997" Type="http://schemas.openxmlformats.org/officeDocument/2006/relationships/hyperlink" Target="http://ezproxy.lib.cam.ac.uk:2048/login?url=http://www.jstor.org/stable/10.5749/j.ctttsp23" TargetMode="External"/><Relationship Id="rId2678" Type="http://schemas.openxmlformats.org/officeDocument/2006/relationships/hyperlink" Target="https://www.dawsonera.com/guard/protected/dawson.jsp?name=https://shib.raven.cam.ac.uk/shibboleth&amp;dest=http://www.dawsonera.com/depp/reader/protected/external/AbstractView/S9781137609816" TargetMode="External"/><Relationship Id="rId2885" Type="http://schemas.openxmlformats.org/officeDocument/2006/relationships/hyperlink" Target="https://ezp.lib.cam.ac.uk/login?url=https://www.jstor.org/stable/10.2307/j.ctt1pwt9w5" TargetMode="External"/><Relationship Id="rId3729" Type="http://schemas.openxmlformats.org/officeDocument/2006/relationships/hyperlink" Target="https://ebookcentral.proquest.com/lib/cam/detail.action?docID=5348989" TargetMode="External"/><Relationship Id="rId3936" Type="http://schemas.openxmlformats.org/officeDocument/2006/relationships/hyperlink" Target="http://www.vlebooks.com/vleweb/product/openreader?id=CambridgeU&amp;isbn=9781787698970" TargetMode="External"/><Relationship Id="rId857" Type="http://schemas.openxmlformats.org/officeDocument/2006/relationships/hyperlink" Target="http://ezproxy.lib.cam.ac.uk:2048/login?url=http://www.tandfebooks.com/isbn/9781315880518" TargetMode="External"/><Relationship Id="rId1487" Type="http://schemas.openxmlformats.org/officeDocument/2006/relationships/hyperlink" Target="http://ebookcentral.proquest.com/lib/cam/detail.action?docID=4659188" TargetMode="External"/><Relationship Id="rId1694" Type="http://schemas.openxmlformats.org/officeDocument/2006/relationships/hyperlink" Target="https://www.dawsonera.com/guard/protected/dawson.jsp?name=https://shib.raven.cam.ac.uk/shibboleth&amp;dest=http://www.dawsonera.com/depp/reader/protected/external/AbstractView/S9780674039452" TargetMode="External"/><Relationship Id="rId2538" Type="http://schemas.openxmlformats.org/officeDocument/2006/relationships/hyperlink" Target="http://www.vlebooks.com/vleweb/product/openreader?id=CambridgeU&amp;isbn=9781139898829" TargetMode="External"/><Relationship Id="rId2745" Type="http://schemas.openxmlformats.org/officeDocument/2006/relationships/hyperlink" Target="https://ebookcentral.proquest.com/lib/cam/detail.action?docID=4894958" TargetMode="External"/><Relationship Id="rId2952" Type="http://schemas.openxmlformats.org/officeDocument/2006/relationships/hyperlink" Target="https://ebookcentral.proquest.com/lib/cam/detail.action?docID=5358013" TargetMode="External"/><Relationship Id="rId717" Type="http://schemas.openxmlformats.org/officeDocument/2006/relationships/hyperlink" Target="http://ezproxy.lib.cam.ac.uk:2048/login?url=http://dx.doi.org/10.1017/CBO9781107323650" TargetMode="External"/><Relationship Id="rId924" Type="http://schemas.openxmlformats.org/officeDocument/2006/relationships/hyperlink" Target="http://ezproxy.lib.cam.ac.uk:2048/login?url=http://dx.doi.org/10.1017/CBO9780511816932" TargetMode="External"/><Relationship Id="rId1347" Type="http://schemas.openxmlformats.org/officeDocument/2006/relationships/hyperlink" Target="https://www.dawsonera.com/guard/protected/dawson.jsp?name=https://shib.raven.cam.ac.uk/shibboleth&amp;dest=http://www.dawsonera.com/depp/reader/protected/external/AbstractView/S9781137297648" TargetMode="External"/><Relationship Id="rId1554" Type="http://schemas.openxmlformats.org/officeDocument/2006/relationships/hyperlink" Target="http://ebookcentral.proquest.com/lib/cam/detail.action?docID=3444723" TargetMode="External"/><Relationship Id="rId1761" Type="http://schemas.openxmlformats.org/officeDocument/2006/relationships/hyperlink" Target="http://ebookcentral.proquest.com/lib/cam/detail.action?docID=4405614" TargetMode="External"/><Relationship Id="rId2605" Type="http://schemas.openxmlformats.org/officeDocument/2006/relationships/hyperlink" Target="https://ezp.lib.cam.ac.uk/login?url=https://doi.org/10.4324/9780203928448" TargetMode="External"/><Relationship Id="rId2812" Type="http://schemas.openxmlformats.org/officeDocument/2006/relationships/hyperlink" Target="https://ezp.lib.cam.ac.uk/login?url=https://brill.com/abstract/title/8884" TargetMode="External"/><Relationship Id="rId53" Type="http://schemas.openxmlformats.org/officeDocument/2006/relationships/hyperlink" Target="http://ezproxy.lib.cam.ac.uk:2048/login?url=http://site.ebrary.com/lib/camuk/Doc?id=10565387" TargetMode="External"/><Relationship Id="rId1207" Type="http://schemas.openxmlformats.org/officeDocument/2006/relationships/hyperlink" Target="http://ezproxy.lib.cam.ac.uk:2048/login?url=http://www.jstor.org/stable/10.2307/j.ctt16xwc0p" TargetMode="External"/><Relationship Id="rId1414" Type="http://schemas.openxmlformats.org/officeDocument/2006/relationships/hyperlink" Target="http://ebookcentral.proquest.com/lib/cam/detail.action?docID=3432962" TargetMode="External"/><Relationship Id="rId1621" Type="http://schemas.openxmlformats.org/officeDocument/2006/relationships/hyperlink" Target="https://www.dawsonera.com/guard/protected/dawson.jsp?name=https://shib.raven.cam.ac.uk/shibboleth&amp;dest=http://www.dawsonera.com/depp/reader/protected/external/AbstractView/S9780203747551" TargetMode="External"/><Relationship Id="rId3379" Type="http://schemas.openxmlformats.org/officeDocument/2006/relationships/hyperlink" Target="http://www.vlebooks.com/vleweb/product/openreader?id=CambridgeU&amp;isbn=9781137488749" TargetMode="External"/><Relationship Id="rId3586" Type="http://schemas.openxmlformats.org/officeDocument/2006/relationships/hyperlink" Target="https://ebookcentral.proquest.com/lib/cam/detail.action?docID=5990186" TargetMode="External"/><Relationship Id="rId3793" Type="http://schemas.openxmlformats.org/officeDocument/2006/relationships/hyperlink" Target="http://www.vlebooks.com/vleweb/product/openreader?id=CambridgeU&amp;isbn=9781847887702" TargetMode="External"/><Relationship Id="rId4637" Type="http://schemas.openxmlformats.org/officeDocument/2006/relationships/hyperlink" Target="https://ezp.lib.cam.ac.uk/login?url=https://doi.org/10.4324/9781315712642" TargetMode="External"/><Relationship Id="rId2188" Type="http://schemas.openxmlformats.org/officeDocument/2006/relationships/hyperlink" Target="http://search.ebscohost.com/login.aspx?direct=true&amp;scope=site&amp;db=nlebk&amp;db=nlabk&amp;AN=1793372" TargetMode="External"/><Relationship Id="rId2395" Type="http://schemas.openxmlformats.org/officeDocument/2006/relationships/hyperlink" Target="https://ebookcentral.proquest.com/lib/cam/detail.action?docID=908505" TargetMode="External"/><Relationship Id="rId3239" Type="http://schemas.openxmlformats.org/officeDocument/2006/relationships/hyperlink" Target="https://ebookcentral.proquest.com/lib/cam/detail.action?docID=4312092" TargetMode="External"/><Relationship Id="rId3446" Type="http://schemas.openxmlformats.org/officeDocument/2006/relationships/hyperlink" Target="https://www.dawsonera.com/guard/protected/dawson.jsp?name=https://shib.raven.cam.ac.uk/shibboleth&amp;dest=http://www.dawsonera.com/depp/reader/protected/external/AbstractView/S9789813293588" TargetMode="External"/><Relationship Id="rId367" Type="http://schemas.openxmlformats.org/officeDocument/2006/relationships/hyperlink" Target="http://ezproxy.lib.cam.ac.uk:2048/login?url=http://site.ebrary.com/lib/camuk/Doc?id=10894673" TargetMode="External"/><Relationship Id="rId574" Type="http://schemas.openxmlformats.org/officeDocument/2006/relationships/hyperlink" Target="https://www.dawsonera.com/guard/protected/dawson.jsp?name=https://shib.raven.cam.ac.uk/shibboleth&amp;dest=http://www.dawsonera.com/depp/reader/protected/external/AbstractView/S9780674040144" TargetMode="External"/><Relationship Id="rId2048" Type="http://schemas.openxmlformats.org/officeDocument/2006/relationships/hyperlink" Target="https://www.dawsonera.com/guard/protected/dawson.jsp?name=https://shib.raven.cam.ac.uk/shibboleth&amp;dest=http://www.dawsonera.com/depp/reader/protected/external/AbstractView/S9781783602742" TargetMode="External"/><Relationship Id="rId2255" Type="http://schemas.openxmlformats.org/officeDocument/2006/relationships/hyperlink" Target="https://www.dawsonera.com/guard/protected/dawson.jsp?name=https://shib.raven.cam.ac.uk/shibboleth&amp;dest=http://www.dawsonera.com/depp/reader/protected/external/AbstractView/S9780199712571" TargetMode="External"/><Relationship Id="rId3653" Type="http://schemas.openxmlformats.org/officeDocument/2006/relationships/hyperlink" Target="https://ezp.lib.cam.ac.uk/login?url=https://dx.doi.org/10.1093/oso/9780199694532.001.0001" TargetMode="External"/><Relationship Id="rId3860" Type="http://schemas.openxmlformats.org/officeDocument/2006/relationships/hyperlink" Target="http://www.vlebooks.com/vleweb/product/openreader?id=CambridgeU&amp;isbn=9781405938358" TargetMode="External"/><Relationship Id="rId227" Type="http://schemas.openxmlformats.org/officeDocument/2006/relationships/hyperlink" Target="https://www.dawsonera.com/guard/protected/dawson.jsp?name=https://shib.raven.cam.ac.uk/shibboleth&amp;dest=http://www.dawsonera.com/depp/reader/protected/external/AbstractView/S9780203818350" TargetMode="External"/><Relationship Id="rId781" Type="http://schemas.openxmlformats.org/officeDocument/2006/relationships/hyperlink" Target="https://www.dawsonera.com/guard/protected/dawson.jsp?name=https://shib.raven.cam.ac.uk/shibboleth&amp;dest=http://www.dawsonera.com/depp/reader/protected/external/AbstractView/S9781400825660" TargetMode="External"/><Relationship Id="rId2462" Type="http://schemas.openxmlformats.org/officeDocument/2006/relationships/hyperlink" Target="https://www.dawsonera.com/guard/protected/dawson.jsp?name=https://shib.raven.cam.ac.uk/shibboleth&amp;dest=http://www.dawsonera.com/depp/reader/protected/external/AbstractView/S9780077185060" TargetMode="External"/><Relationship Id="rId3306" Type="http://schemas.openxmlformats.org/officeDocument/2006/relationships/hyperlink" Target="https://ezp.lib.cam.ac.uk/login?url=https://doi.org/10.4324/9780203108284" TargetMode="External"/><Relationship Id="rId3513" Type="http://schemas.openxmlformats.org/officeDocument/2006/relationships/hyperlink" Target="https://ebookcentral.proquest.com/lib/cam/detail.action?docID=1778472" TargetMode="External"/><Relationship Id="rId3720" Type="http://schemas.openxmlformats.org/officeDocument/2006/relationships/hyperlink" Target="https://ezp.lib.cam.ac.uk/login?url=http://search.ebscohost.com/login.aspx?direct=true&amp;scope=site&amp;db=nlebk&amp;db=nlabk&amp;AN=1251526" TargetMode="External"/><Relationship Id="rId434" Type="http://schemas.openxmlformats.org/officeDocument/2006/relationships/hyperlink" Target="https://www.dawsonera.com/guard/protected/dawson.jsp?name=https://shib.raven.cam.ac.uk/shibboleth&amp;dest=http://www.dawsonera.com/depp/reader/protected/external/AbstractView/S9780203634073" TargetMode="External"/><Relationship Id="rId641" Type="http://schemas.openxmlformats.org/officeDocument/2006/relationships/hyperlink" Target="https://www.dawsonera.com/guard/protected/dawson.jsp?name=https://shib.raven.cam.ac.uk/shibboleth&amp;dest=http://www.dawsonera.com/depp/reader/protected/external/AbstractView/S9781848035935" TargetMode="External"/><Relationship Id="rId1064" Type="http://schemas.openxmlformats.org/officeDocument/2006/relationships/hyperlink" Target="http://ezproxy.lib.cam.ac.uk:2048/login?url=http://digital.casalini.it/9788859615842" TargetMode="External"/><Relationship Id="rId1271" Type="http://schemas.openxmlformats.org/officeDocument/2006/relationships/hyperlink" Target="https://www.dawsonera.com/guard/protected/dawson.jsp?name=https://shib.raven.cam.ac.uk/shibboleth&amp;dest=http://www.dawsonera.com/depp/reader/protected/external/AbstractView/S9781446206058" TargetMode="External"/><Relationship Id="rId2115" Type="http://schemas.openxmlformats.org/officeDocument/2006/relationships/hyperlink" Target="https://ezp.lib.cam.ac.uk/login?url=https://www.taylorfrancis.com/books/e/9781351028257" TargetMode="External"/><Relationship Id="rId2322" Type="http://schemas.openxmlformats.org/officeDocument/2006/relationships/hyperlink" Target="https://ebookcentral.proquest.com/lib/cam/detail.action?docID=3052042" TargetMode="External"/><Relationship Id="rId501" Type="http://schemas.openxmlformats.org/officeDocument/2006/relationships/hyperlink" Target="http://ezproxy.lib.cam.ac.uk:2048/login?url=http://site.ebrary.com/lib/camuk/Doc?id=10433488" TargetMode="External"/><Relationship Id="rId1131" Type="http://schemas.openxmlformats.org/officeDocument/2006/relationships/hyperlink" Target="http://ebookcentral.proquest.com/lib/cam/detail.action?docID=435382" TargetMode="External"/><Relationship Id="rId4287" Type="http://schemas.openxmlformats.org/officeDocument/2006/relationships/hyperlink" Target="http://www.vlebooks.com/vleweb/product/openreader?id=CambridgeU&amp;isbn=9781119475255" TargetMode="External"/><Relationship Id="rId4494" Type="http://schemas.openxmlformats.org/officeDocument/2006/relationships/hyperlink" Target="https://ezp.lib.cam.ac.uk/login?url=http://search.ebscohost.com/login.aspx?direct=true&amp;scope=site&amp;db=nlebk&amp;db=nlabk&amp;AN=17642" TargetMode="External"/><Relationship Id="rId3096" Type="http://schemas.openxmlformats.org/officeDocument/2006/relationships/hyperlink" Target="https://ezp.lib.cam.ac.uk/login?url=https://muse.jhu.edu/book/47612" TargetMode="External"/><Relationship Id="rId4147" Type="http://schemas.openxmlformats.org/officeDocument/2006/relationships/hyperlink" Target="https://ebookcentral.proquest.com/lib/cam/detail.action?docID=1901007" TargetMode="External"/><Relationship Id="rId4354" Type="http://schemas.openxmlformats.org/officeDocument/2006/relationships/hyperlink" Target="https://ezp.lib.cam.ac.uk/login?url=http://search.ebscohost.com/login.aspx?direct=true&amp;scope=site&amp;db=nlebk&amp;db=nlabk&amp;AN=5536" TargetMode="External"/><Relationship Id="rId4561" Type="http://schemas.openxmlformats.org/officeDocument/2006/relationships/hyperlink" Target="https://ezp.lib.cam.ac.uk/login?url=https://doi.org/10.4324/9781315801827" TargetMode="External"/><Relationship Id="rId1948" Type="http://schemas.openxmlformats.org/officeDocument/2006/relationships/hyperlink" Target="http://ebookcentral.proquest.com/lib/cam/detail.action?docID=1341187" TargetMode="External"/><Relationship Id="rId3163" Type="http://schemas.openxmlformats.org/officeDocument/2006/relationships/hyperlink" Target="https://ebookcentral.proquest.com/lib/cam/detail.action?docID=5989070" TargetMode="External"/><Relationship Id="rId3370" Type="http://schemas.openxmlformats.org/officeDocument/2006/relationships/hyperlink" Target="https://ezp.lib.cam.ac.uk/login?url=https://doi.org/10.4324/9781315695877" TargetMode="External"/><Relationship Id="rId4007" Type="http://schemas.openxmlformats.org/officeDocument/2006/relationships/hyperlink" Target="https://ebookcentral.proquest.com/lib/cam/detail.action?docID=4715755" TargetMode="External"/><Relationship Id="rId4214" Type="http://schemas.openxmlformats.org/officeDocument/2006/relationships/hyperlink" Target="https://ezp.lib.cam.ac.uk/login?url=http://search.ebscohost.com/login.aspx?direct=true&amp;scope=site&amp;db=nlebk&amp;db=nlabk&amp;AN=2012412" TargetMode="External"/><Relationship Id="rId4421" Type="http://schemas.openxmlformats.org/officeDocument/2006/relationships/hyperlink" Target="https://ezp.lib.cam.ac.uk/login?url=http://search.ebscohost.com/login.aspx?direct=true&amp;scope=site&amp;db=nlebk&amp;db=nlabk&amp;AN=2252365" TargetMode="External"/><Relationship Id="rId291" Type="http://schemas.openxmlformats.org/officeDocument/2006/relationships/hyperlink" Target="http://ezproxy.lib.cam.ac.uk:2048/login?url=http://site.ebrary.com/lib/camuk/Doc?id=10830496" TargetMode="External"/><Relationship Id="rId1808" Type="http://schemas.openxmlformats.org/officeDocument/2006/relationships/hyperlink" Target="http://search.ebscohost.com/login.aspx?direct=true&amp;scope=site&amp;db=nlebk&amp;db=nlabk&amp;AN=1619648" TargetMode="External"/><Relationship Id="rId3023" Type="http://schemas.openxmlformats.org/officeDocument/2006/relationships/hyperlink" Target="https://www.dawsonera.com/guard/protected/dawson.jsp?name=https://shib.raven.cam.ac.uk/shibboleth&amp;dest=http://www.dawsonera.com/depp/reader/protected/external/AbstractView/S9780300240979" TargetMode="External"/><Relationship Id="rId151" Type="http://schemas.openxmlformats.org/officeDocument/2006/relationships/hyperlink" Target="http://er-newton.lib.cam.ac.uk/vwebv/search?searchArg=Mishkin,%20Frederic%20S.&amp;searchCode=NAME&amp;searchType=4" TargetMode="External"/><Relationship Id="rId3230" Type="http://schemas.openxmlformats.org/officeDocument/2006/relationships/hyperlink" Target="javascript:__doLinkPostBack('','ss~~AR%20%22Kelly%2C%20Michael%22%7C%7Csl~~rl','');" TargetMode="External"/><Relationship Id="rId2789" Type="http://schemas.openxmlformats.org/officeDocument/2006/relationships/hyperlink" Target="https://ezp.lib.cam.ac.uk/login?url=https://search.ebscohost.com/login.aspx?direct=true&amp;scope=site&amp;db=nlebk&amp;db=nlabk&amp;AN=1164420" TargetMode="External"/><Relationship Id="rId2996" Type="http://schemas.openxmlformats.org/officeDocument/2006/relationships/hyperlink" Target="https://www.dawsonera.com/guard/protected/dawson.jsp?name=https://shib.raven.cam.ac.uk/shibboleth&amp;dest=http://www.dawsonera.com/depp/reader/protected/external/AbstractView/S9781137018830" TargetMode="External"/><Relationship Id="rId968" Type="http://schemas.openxmlformats.org/officeDocument/2006/relationships/hyperlink" Target="http://ezproxy.lib.cam.ac.uk:2048/login?url=http://www.tandfebooks.com/isbn/9781315679631" TargetMode="External"/><Relationship Id="rId1598" Type="http://schemas.openxmlformats.org/officeDocument/2006/relationships/hyperlink" Target="https://www.dawsonera.com/Shibboleth.sso/Login?entityID=https://shib.raven.cam.ac.uk/shibboleth&amp;target=https://www.dawsonera.com/depp/shibboleth/ShibbolethLogin.html?dest=https://www.dawsonera.com/abstract/9781473705791" TargetMode="External"/><Relationship Id="rId2649" Type="http://schemas.openxmlformats.org/officeDocument/2006/relationships/hyperlink" Target="https://ezp.lib.cam.ac.uk/login?url=https://doi.org/10.4324/9780203765319" TargetMode="External"/><Relationship Id="rId2856" Type="http://schemas.openxmlformats.org/officeDocument/2006/relationships/hyperlink" Target="https://ezp.lib.cam.ac.uk/login?url=https://doi.org/10.4324/9780203022207" TargetMode="External"/><Relationship Id="rId3907" Type="http://schemas.openxmlformats.org/officeDocument/2006/relationships/hyperlink" Target="https://ezp.lib.cam.ac.uk/login?url=https://doi.org/10.4324/9781315245317" TargetMode="External"/><Relationship Id="rId97" Type="http://schemas.openxmlformats.org/officeDocument/2006/relationships/hyperlink" Target="https://www.dawsonera.com/guard/protected/dawson.jsp?name=https://shib.raven.cam.ac.uk/shibboleth&amp;dest=http://www.dawsonera.com/depp/reader/protected/external/AbstractView/S9780765621917" TargetMode="External"/><Relationship Id="rId828" Type="http://schemas.openxmlformats.org/officeDocument/2006/relationships/hyperlink" Target="https://www.dawsonera.com/guard/protected/dawson.jsp?name=https://shib.raven.cam.ac.uk/shibboleth&amp;dest=http://www.dawsonera.com/depp/reader/protected/external/AbstractView/S9781137031716" TargetMode="External"/><Relationship Id="rId1458" Type="http://schemas.openxmlformats.org/officeDocument/2006/relationships/hyperlink" Target="http://ezproxy.lib.cam.ac.uk:2048/login?url=http://digital.casalini.it/9788863722543" TargetMode="External"/><Relationship Id="rId1665" Type="http://schemas.openxmlformats.org/officeDocument/2006/relationships/hyperlink" Target="http://ezproxy.lib.cam.ac.uk:2048/login?url=http://lib.myilibrary.com/ProductDetail.aspx?id=1003322" TargetMode="External"/><Relationship Id="rId1872" Type="http://schemas.openxmlformats.org/officeDocument/2006/relationships/hyperlink" Target="http://ebookcentral.proquest.com/lib/cam/detail.action?docID=241469" TargetMode="External"/><Relationship Id="rId2509" Type="http://schemas.openxmlformats.org/officeDocument/2006/relationships/hyperlink" Target="https://www.dawsonera.com/guard/protected/dawson.jsp?name=https://shib.raven.cam.ac.uk/shibboleth&amp;dest=http://www.dawsonera.com/depp/reader/protected/external/AbstractView/S9780128024898" TargetMode="External"/><Relationship Id="rId2716" Type="http://schemas.openxmlformats.org/officeDocument/2006/relationships/hyperlink" Target="https://ezp.lib.cam.ac.uk/login?url=http://search.ebscohost.com/login.aspx?direct=true&amp;scope=site&amp;db=nlebk&amp;db=nlabk&amp;AN=219085" TargetMode="External"/><Relationship Id="rId4071" Type="http://schemas.openxmlformats.org/officeDocument/2006/relationships/hyperlink" Target="https://ezp.lib.cam.ac.uk/login?url=https://doi.org/10.4324/9781315211343" TargetMode="External"/><Relationship Id="rId1318" Type="http://schemas.openxmlformats.org/officeDocument/2006/relationships/hyperlink" Target="http://ezproxy.lib.cam.ac.uk:2048/login?url=http://digital.casalini.it/9788864533698" TargetMode="External"/><Relationship Id="rId1525" Type="http://schemas.openxmlformats.org/officeDocument/2006/relationships/hyperlink" Target="http://ebookcentral.proquest.com/lib/cam/detail.action?docID=1779981" TargetMode="External"/><Relationship Id="rId2923" Type="http://schemas.openxmlformats.org/officeDocument/2006/relationships/hyperlink" Target="https://ezp.lib.cam.ac.uk/login?url=http://search.ebscohost.com/login.aspx?direct=true&amp;scope=site&amp;db=nlebk&amp;db=nlabk&amp;AN=1342761" TargetMode="External"/><Relationship Id="rId1732" Type="http://schemas.openxmlformats.org/officeDocument/2006/relationships/hyperlink" Target="http://ezproxy.lib.cam.ac.uk:2048/login?url=http://www.jstor.org/stable/10.2307/j.ctt5vkxtv" TargetMode="External"/><Relationship Id="rId24" Type="http://schemas.openxmlformats.org/officeDocument/2006/relationships/hyperlink" Target="http://ezproxy.lib.cam.ac.uk:2048/login?url=http://site.ebrary.com/lib/camuk/Doc?id=10801146" TargetMode="External"/><Relationship Id="rId2299" Type="http://schemas.openxmlformats.org/officeDocument/2006/relationships/hyperlink" Target="https://ebookcentral.proquest.com/lib/cam/detail.action?docID=5057704" TargetMode="External"/><Relationship Id="rId3697" Type="http://schemas.openxmlformats.org/officeDocument/2006/relationships/hyperlink" Target="https://ezp.lib.cam.ac.uk/login?url=http://search.ebscohost.com/login.aspx?direct=true&amp;scope=site&amp;db=nlebk&amp;db=nlabk&amp;AN=1431090" TargetMode="External"/><Relationship Id="rId3557" Type="http://schemas.openxmlformats.org/officeDocument/2006/relationships/hyperlink" Target="http://www.vlebooks.com/vleweb/product/openreader?id=CambridgeU&amp;isbn=9781641137331" TargetMode="External"/><Relationship Id="rId3764" Type="http://schemas.openxmlformats.org/officeDocument/2006/relationships/hyperlink" Target="https://ebookcentral.proquest.com/lib/cam/detail.action?docID=5291777" TargetMode="External"/><Relationship Id="rId3971" Type="http://schemas.openxmlformats.org/officeDocument/2006/relationships/hyperlink" Target="http://www.vlebooks.com/vleweb/product/openreader?id=CambridgeU&amp;isbn=9781788851480" TargetMode="External"/><Relationship Id="rId4608" Type="http://schemas.openxmlformats.org/officeDocument/2006/relationships/hyperlink" Target="https://ebookcentral.proquest.com/lib/cam/detail.action?docID=5915944" TargetMode="External"/><Relationship Id="rId478" Type="http://schemas.openxmlformats.org/officeDocument/2006/relationships/hyperlink" Target="https://www.dawsonera.com/guard/protected/dawson.jsp?name=https://shib.raven.cam.ac.uk/shibboleth&amp;dest=http://www.dawsonera.com/depp/reader/protected/external/AbstractView/S9781400820849" TargetMode="External"/><Relationship Id="rId685" Type="http://schemas.openxmlformats.org/officeDocument/2006/relationships/hyperlink" Target="http://ezproxy.lib.cam.ac.uk:2048/login?url=http://dx.doi.org/10.1017/CBO9781107360143" TargetMode="External"/><Relationship Id="rId892" Type="http://schemas.openxmlformats.org/officeDocument/2006/relationships/hyperlink" Target="http://ezproxy.lib.cam.ac.uk:2048/login?url=http://dx.doi.org/10.1017/CBO9781316339008" TargetMode="External"/><Relationship Id="rId2159" Type="http://schemas.openxmlformats.org/officeDocument/2006/relationships/hyperlink" Target="https://ezp.lib.cam.ac.uk/login?url=https://www.taylorfrancis.com/books/9781317430711" TargetMode="External"/><Relationship Id="rId2366" Type="http://schemas.openxmlformats.org/officeDocument/2006/relationships/hyperlink" Target="https://ebookcentral.proquest.com/lib/cam/detail.action?docID=4443003" TargetMode="External"/><Relationship Id="rId2573" Type="http://schemas.openxmlformats.org/officeDocument/2006/relationships/hyperlink" Target="http://search.ebscohost.com/login.aspx?direct=true&amp;scope=site&amp;db=nlebk&amp;db=nlabk&amp;AN=921599" TargetMode="External"/><Relationship Id="rId2780" Type="http://schemas.openxmlformats.org/officeDocument/2006/relationships/hyperlink" Target="https://ezp.lib.cam.ac.uk/login?url=http://digital.casalini.it/9788868572686" TargetMode="External"/><Relationship Id="rId3417" Type="http://schemas.openxmlformats.org/officeDocument/2006/relationships/hyperlink" Target="http://www.vlebooks.com/vleweb/product/openreader?id=CambridgeU&amp;isbn=9781137489920" TargetMode="External"/><Relationship Id="rId3624" Type="http://schemas.openxmlformats.org/officeDocument/2006/relationships/hyperlink" Target="https://ezp.lib.cam.ac.uk/login?url=https://onlinelibrary.wiley.com/book/10.1002/9781119098713" TargetMode="External"/><Relationship Id="rId3831" Type="http://schemas.openxmlformats.org/officeDocument/2006/relationships/hyperlink" Target="https://ezp.lib.cam.ac.uk/login?url=http://search.ebscohost.com/login.aspx?direct=true&amp;scope=site&amp;db=nlebk&amp;db=nlabk&amp;AN=1717475" TargetMode="External"/><Relationship Id="rId338" Type="http://schemas.openxmlformats.org/officeDocument/2006/relationships/hyperlink" Target="http://ezproxy.lib.cam.ac.uk:2048/login?url=http://universitypublishingonline.org/cambridge/benjonson/" TargetMode="External"/><Relationship Id="rId545" Type="http://schemas.openxmlformats.org/officeDocument/2006/relationships/hyperlink" Target="http://ezproxy.lib.cam.ac.uk:2048/login?url=http://www.jstor.org/stable/j.ctt24hzk3" TargetMode="External"/><Relationship Id="rId752" Type="http://schemas.openxmlformats.org/officeDocument/2006/relationships/hyperlink" Target="http://ezproxy.lib.cam.ac.uk:2048/login?url=http://lib.myilibrary.com/browse/open.asp?id=499012" TargetMode="External"/><Relationship Id="rId1175" Type="http://schemas.openxmlformats.org/officeDocument/2006/relationships/hyperlink" Target="http://ezproxy.lib.cam.ac.uk:2048/login?url=http://dx.doi.org/10.1163/9789047401063" TargetMode="External"/><Relationship Id="rId1382" Type="http://schemas.openxmlformats.org/officeDocument/2006/relationships/hyperlink" Target="http://ebookcentral.proquest.com/lib/cam/detail.action?docID=4182822" TargetMode="External"/><Relationship Id="rId2019" Type="http://schemas.openxmlformats.org/officeDocument/2006/relationships/hyperlink" Target="http://ezproxy.lib.cam.ac.uk:2048/login?url=https://www.taylorfrancis.com/books/e/9781351185462" TargetMode="External"/><Relationship Id="rId2226" Type="http://schemas.openxmlformats.org/officeDocument/2006/relationships/hyperlink" Target="https://ezp.lib.cam.ac.uk/login?url=https://www.taylorfrancis.com/books/9781351377348" TargetMode="External"/><Relationship Id="rId2433" Type="http://schemas.openxmlformats.org/officeDocument/2006/relationships/hyperlink" Target="https://ebookcentral.proquest.com/lib/cam/detail.action?docID=4771876" TargetMode="External"/><Relationship Id="rId2640" Type="http://schemas.openxmlformats.org/officeDocument/2006/relationships/hyperlink" Target="http://www.vlebooks.com/vleweb/product/openreader?id=CambridgeU&amp;isbn=9780199716609" TargetMode="External"/><Relationship Id="rId405" Type="http://schemas.openxmlformats.org/officeDocument/2006/relationships/hyperlink" Target="https://www.dawsonera.com/guard/protected/dawson.jsp?name=https://shib.raven.cam.ac.uk/shibboleth&amp;dest=http://www.dawsonera.com/depp/reader/protected/external/AbstractView/S9780191518713" TargetMode="External"/><Relationship Id="rId612" Type="http://schemas.openxmlformats.org/officeDocument/2006/relationships/hyperlink" Target="https://www.dawsonera.com/guard/protected/dawson.jsp?name=https://shib.raven.cam.ac.uk/shibboleth&amp;dest=http://www.dawsonera.com/depp/reader/protected/external/AbstractView/S9789400726697" TargetMode="External"/><Relationship Id="rId1035" Type="http://schemas.openxmlformats.org/officeDocument/2006/relationships/hyperlink" Target="https://www.dawsonera.com/guard/protected/dawson.jsp?name=https://shib.raven.cam.ac.uk/shibboleth&amp;dest=http://www.dawsonera.com/depp/reader/protected/external/AbstractView/S9780262313278" TargetMode="External"/><Relationship Id="rId1242" Type="http://schemas.openxmlformats.org/officeDocument/2006/relationships/hyperlink" Target="https://www.dawsonera.com/guard/protected/dawson.jsp?name=https://shib.raven.cam.ac.uk/shibboleth&amp;dest=http://www.dawsonera.com/depp/reader/protected/external/AbstractView/S9781137438973" TargetMode="External"/><Relationship Id="rId2500" Type="http://schemas.openxmlformats.org/officeDocument/2006/relationships/hyperlink" Target="https://ezp.lib.cam.ac.uk/login?url=http://search.ebscohost.com/login.aspx?direct=true&amp;db=nlebk&amp;AN=509329&amp;site=ehost-live&amp;scope=site" TargetMode="External"/><Relationship Id="rId4398" Type="http://schemas.openxmlformats.org/officeDocument/2006/relationships/hyperlink" Target="https://ezp.lib.cam.ac.uk/login?url=https://doi.org/10.4324/9781315768519" TargetMode="External"/><Relationship Id="rId1102" Type="http://schemas.openxmlformats.org/officeDocument/2006/relationships/hyperlink" Target="http://ezproxy.lib.cam.ac.uk:2048/login?url=http://www.tandfebooks.com/isbn/9780203401446" TargetMode="External"/><Relationship Id="rId4258" Type="http://schemas.openxmlformats.org/officeDocument/2006/relationships/hyperlink" Target="https://ebookcentral.proquest.com/lib/cam/detail.action?docID=4691579" TargetMode="External"/><Relationship Id="rId4465" Type="http://schemas.openxmlformats.org/officeDocument/2006/relationships/hyperlink" Target="https://ezp.lib.cam.ac.uk/login?url=https://doi.org/10.4159/harvard.9780674331754" TargetMode="External"/><Relationship Id="rId3067" Type="http://schemas.openxmlformats.org/officeDocument/2006/relationships/hyperlink" Target="https://ezp.lib.cam.ac.uk/login?url=https://doi.org/10.4324/9781315709970" TargetMode="External"/><Relationship Id="rId3274" Type="http://schemas.openxmlformats.org/officeDocument/2006/relationships/hyperlink" Target="https://ebookcentral.proquest.com/lib/cam/detail.action?docID=5515195" TargetMode="External"/><Relationship Id="rId4118" Type="http://schemas.openxmlformats.org/officeDocument/2006/relationships/hyperlink" Target="https://ezp.lib.cam.ac.uk/login?url=https://doi.org/10.4324/9781315466170" TargetMode="External"/><Relationship Id="rId195" Type="http://schemas.openxmlformats.org/officeDocument/2006/relationships/hyperlink" Target="https://www.dawsonera.com/guard/protected/dawson.jsp?name=https://shib.raven.cam.ac.uk/shibboleth&amp;dest=http://www.dawsonera.com/depp/reader/protected/external/AbstractView/S9780191668746" TargetMode="External"/><Relationship Id="rId1919" Type="http://schemas.openxmlformats.org/officeDocument/2006/relationships/hyperlink" Target="http://ebookcentral.proquest.com/lib/cam/detail.action?docID=483309" TargetMode="External"/><Relationship Id="rId3481" Type="http://schemas.openxmlformats.org/officeDocument/2006/relationships/hyperlink" Target="http://www.vlebooks.com/vleweb/product/openreader?id=CambridgeU&amp;isbn=9780141904023" TargetMode="External"/><Relationship Id="rId4325" Type="http://schemas.openxmlformats.org/officeDocument/2006/relationships/hyperlink" Target="http://www.vlebooks.com/vleweb/product/openreader?id=CambridgeU&amp;isbn=9780702052934" TargetMode="External"/><Relationship Id="rId4532" Type="http://schemas.openxmlformats.org/officeDocument/2006/relationships/hyperlink" Target="https://ezp.lib.cam.ac.uk/login?url=http://digital.casalini.it/8822253728" TargetMode="External"/><Relationship Id="rId2083" Type="http://schemas.openxmlformats.org/officeDocument/2006/relationships/hyperlink" Target="https://www.taylorfrancis.com/books/e/9781317426714" TargetMode="External"/><Relationship Id="rId2290" Type="http://schemas.openxmlformats.org/officeDocument/2006/relationships/hyperlink" Target="https://ezp.lib.cam.ac.uk/login?url=http://dx.doi.org/10.1093/acprof:oso/9780199659647.001.0001" TargetMode="External"/><Relationship Id="rId3134" Type="http://schemas.openxmlformats.org/officeDocument/2006/relationships/hyperlink" Target="https://www.dawsonera.com/guard/protected/dawson.jsp?name=https://shib.raven.cam.ac.uk/shibboleth&amp;dest=http://www.dawsonera.com/depp/reader/protected/external/AbstractView/S9780226116457" TargetMode="External"/><Relationship Id="rId3341" Type="http://schemas.openxmlformats.org/officeDocument/2006/relationships/hyperlink" Target="https://www.dawsonera.com/guard/protected/dawson.jsp?name=https://shib.raven.cam.ac.uk/shibboleth&amp;dest=http://www.dawsonera.com/depp/reader/protected/external/AbstractView/S9789004293007" TargetMode="External"/><Relationship Id="rId262" Type="http://schemas.openxmlformats.org/officeDocument/2006/relationships/hyperlink" Target="http://ezproxy.lib.cam.ac.uk:2048/login?url=http://site.ebrary.com/lib/camuk/Doc?id=10740309" TargetMode="External"/><Relationship Id="rId2150" Type="http://schemas.openxmlformats.org/officeDocument/2006/relationships/hyperlink" Target="https://ezp.lib.cam.ac.uk/login?url=https://www.taylorfrancis.com/books/9781351606820" TargetMode="External"/><Relationship Id="rId3201" Type="http://schemas.openxmlformats.org/officeDocument/2006/relationships/hyperlink" Target="https://ezp.lib.cam.ac.uk/login?url=https://doi.org/10.4324/9781315267449" TargetMode="External"/><Relationship Id="rId122" Type="http://schemas.openxmlformats.org/officeDocument/2006/relationships/hyperlink" Target="http://ezproxy.lib.cam.ac.uk:2048/login?url=http://dx.doi.org/10.1017/CBO9780511754272" TargetMode="External"/><Relationship Id="rId2010" Type="http://schemas.openxmlformats.org/officeDocument/2006/relationships/hyperlink" Target="https://www.dawsonera.com/Shibboleth.sso/Login?entityID=https://shib.raven.cam.ac.uk/shibboleth&amp;target=https://www.dawsonera.com/depp/shibboleth/ShibbolethLogin.html?dest=https://www.dawsonera.com/abstract/9781118821862" TargetMode="External"/><Relationship Id="rId1569" Type="http://schemas.openxmlformats.org/officeDocument/2006/relationships/hyperlink" Target="http://ezproxy.lib.cam.ac.uk:2048/login?url=http://search.ebscohost.com/login.aspx?direct=true&amp;scope=site&amp;db=nlebk&amp;db=nlabk&amp;AN=271882" TargetMode="External"/><Relationship Id="rId2967" Type="http://schemas.openxmlformats.org/officeDocument/2006/relationships/hyperlink" Target="https://www.vlebooks.com/vleweb/product/openreader?id=CambridgeU&amp;isbn=9781911547105" TargetMode="External"/><Relationship Id="rId4182" Type="http://schemas.openxmlformats.org/officeDocument/2006/relationships/hyperlink" Target="https://ezp.lib.cam.ac.uk/login?url=http://digital.casalini.it/9788860426239" TargetMode="External"/><Relationship Id="rId939" Type="http://schemas.openxmlformats.org/officeDocument/2006/relationships/hyperlink" Target="http://site.ebrary.com/lib/camuk/Doc?id=11064834" TargetMode="External"/><Relationship Id="rId1776" Type="http://schemas.openxmlformats.org/officeDocument/2006/relationships/hyperlink" Target="http://ebookcentral.proquest.com/lib/cam/detail.action?docID=4762723" TargetMode="External"/><Relationship Id="rId1983" Type="http://schemas.openxmlformats.org/officeDocument/2006/relationships/hyperlink" Target="http://ezproxy.lib.cam.ac.uk:2048/login?url=http://search.ebscohost.com/login.aspx?direct=true&amp;scope=site&amp;db=nlebk&amp;db=nlabk&amp;AN=1361975" TargetMode="External"/><Relationship Id="rId2827" Type="http://schemas.openxmlformats.org/officeDocument/2006/relationships/hyperlink" Target="https://ebookcentral.proquest.com/lib/cam/detail.action?docID=513957" TargetMode="External"/><Relationship Id="rId4042" Type="http://schemas.openxmlformats.org/officeDocument/2006/relationships/hyperlink" Target="http://www.vlebooks.com/vleweb/product/openreader?id=CambridgeU&amp;isbn=9780071611688" TargetMode="External"/><Relationship Id="rId68" Type="http://schemas.openxmlformats.org/officeDocument/2006/relationships/hyperlink" Target="https://www.dawsonera.com/guard/protected/dawson.jsp?name=https://shib.raven.cam.ac.uk/shibboleth&amp;dest=http://www.dawsonera.com/depp/reader/protected/external/AbstractView/S9780203880845" TargetMode="External"/><Relationship Id="rId1429" Type="http://schemas.openxmlformats.org/officeDocument/2006/relationships/hyperlink" Target="http://ebookcentral.proquest.com/lib/cam/detail.action?docID=422599" TargetMode="External"/><Relationship Id="rId1636" Type="http://schemas.openxmlformats.org/officeDocument/2006/relationships/hyperlink" Target="http://ebookcentral.proquest.com/lib/cam/detail.action?docID=1249606" TargetMode="External"/><Relationship Id="rId1843" Type="http://schemas.openxmlformats.org/officeDocument/2006/relationships/hyperlink" Target="http://ezproxy.lib.cam.ac.uk:2048/login?url=https://www.taylorfrancis.com/books/9781317438342" TargetMode="External"/><Relationship Id="rId1703" Type="http://schemas.openxmlformats.org/officeDocument/2006/relationships/hyperlink" Target="http://ezproxy.lib.cam.ac.uk:2048/login?url=https://www.taylorfrancis.com/books/9781134205707" TargetMode="External"/><Relationship Id="rId1910" Type="http://schemas.openxmlformats.org/officeDocument/2006/relationships/hyperlink" Target="http://ebookcentral.proquest.com/lib/cam/detail.action?docID=1837290" TargetMode="External"/><Relationship Id="rId3668" Type="http://schemas.openxmlformats.org/officeDocument/2006/relationships/hyperlink" Target="https://ebookcentral.proquest.com/lib/cam/detail.action?docID=885485" TargetMode="External"/><Relationship Id="rId3875" Type="http://schemas.openxmlformats.org/officeDocument/2006/relationships/hyperlink" Target="https://ezp.lib.cam.ac.uk/login?url=http://search.ebscohost.com/login.aspx?direct=true&amp;scope=site&amp;db=nlebk&amp;db=nlabk&amp;AN=1535790" TargetMode="External"/><Relationship Id="rId589" Type="http://schemas.openxmlformats.org/officeDocument/2006/relationships/hyperlink" Target="http://ezproxy.lib.cam.ac.uk:2048/login?url=http://dx.doi.org/10.1017/CBO9780511806940" TargetMode="External"/><Relationship Id="rId796" Type="http://schemas.openxmlformats.org/officeDocument/2006/relationships/hyperlink" Target="http://ezproxy.lib.cam.ac.uk:2048/login?url=http://digital.casalini.it/9788889440940" TargetMode="External"/><Relationship Id="rId2477" Type="http://schemas.openxmlformats.org/officeDocument/2006/relationships/hyperlink" Target="https://ezp.lib.cam.ac.uk/login?url=https://www.taylorfrancis.com/books/e/9781135646615" TargetMode="External"/><Relationship Id="rId2684" Type="http://schemas.openxmlformats.org/officeDocument/2006/relationships/hyperlink" Target="https://www.dawsonera.com/guard/protected/dawson.jsp?name=https://shib.raven.cam.ac.uk/shibboleth&amp;dest=http://www.dawsonera.com/depp/reader/protected/external/AbstractView/S9781137487223" TargetMode="External"/><Relationship Id="rId3528" Type="http://schemas.openxmlformats.org/officeDocument/2006/relationships/hyperlink" Target="http://www.vlebooks.com/vleweb/product/openreader?id=CambridgeU&amp;isbn=9789400767720" TargetMode="External"/><Relationship Id="rId3735" Type="http://schemas.openxmlformats.org/officeDocument/2006/relationships/hyperlink" Target="https://ebookcentral.proquest.com/lib/cam/detail.action?docID=5835651" TargetMode="External"/><Relationship Id="rId449" Type="http://schemas.openxmlformats.org/officeDocument/2006/relationships/hyperlink" Target="https://www.dawsonera.com/guard/protected/dawson.jsp?name=https://shib.raven.cam.ac.uk/shibboleth&amp;dest=http://www.dawsonera.com/depp/reader/protected/external/AbstractView/S9780230627239" TargetMode="External"/><Relationship Id="rId656" Type="http://schemas.openxmlformats.org/officeDocument/2006/relationships/hyperlink" Target="http://ezproxy.lib.cam.ac.uk:2048/login?url=http://lib.myilibrary.com/browse/open.asp?id=587486" TargetMode="External"/><Relationship Id="rId863" Type="http://schemas.openxmlformats.org/officeDocument/2006/relationships/hyperlink" Target="http://ezproxy.lib.cam.ac.uk:2048/login?url=http://digital.casalini.it/9788898169818" TargetMode="External"/><Relationship Id="rId1079" Type="http://schemas.openxmlformats.org/officeDocument/2006/relationships/hyperlink" Target="http://ezproxy.lib.cam.ac.uk:2048/login?url=http://www.tandfebooks.com/isbn/9781315714097" TargetMode="External"/><Relationship Id="rId1286" Type="http://schemas.openxmlformats.org/officeDocument/2006/relationships/hyperlink" Target="http://ezproxy.lib.cam.ac.uk:2048/login?url=http://marc.crcnetbase.com/isbn/9781482297904" TargetMode="External"/><Relationship Id="rId1493" Type="http://schemas.openxmlformats.org/officeDocument/2006/relationships/hyperlink" Target="http://ezproxy.lib.cam.ac.uk:2048/login?url=http://digital.casalini.it/9788894226010" TargetMode="External"/><Relationship Id="rId2337" Type="http://schemas.openxmlformats.org/officeDocument/2006/relationships/hyperlink" Target="http://www.vlebooks.com/vleweb/product/openreader?id=CambridgeU&amp;isbn=9780571316861" TargetMode="External"/><Relationship Id="rId2544" Type="http://schemas.openxmlformats.org/officeDocument/2006/relationships/hyperlink" Target="https://ezp.lib.cam.ac.uk/login?url=https://doi.org/10.4324/9781315573861" TargetMode="External"/><Relationship Id="rId2891" Type="http://schemas.openxmlformats.org/officeDocument/2006/relationships/hyperlink" Target="https://www.vlebooks.com/vleweb/product/openreader?id=CambridgeU&amp;isbn=9780752486598" TargetMode="External"/><Relationship Id="rId3942" Type="http://schemas.openxmlformats.org/officeDocument/2006/relationships/hyperlink" Target="http://ebookcentral.proquest.com/lib/cam/detail.action?docID=5391652" TargetMode="External"/><Relationship Id="rId309" Type="http://schemas.openxmlformats.org/officeDocument/2006/relationships/hyperlink" Target="https://www.dawsonera.com/Shibboleth.sso/Login?entityID=https://shib.raven.cam.ac.uk/shibboleth&amp;target=https://www.dawsonera.com/shibboleth/ShibbolethLogin.html?dest=https://www.dawsonera.com/abstract/9780203432471" TargetMode="External"/><Relationship Id="rId516" Type="http://schemas.openxmlformats.org/officeDocument/2006/relationships/hyperlink" Target="http://ezproxy.lib.cam.ac.uk:2048/login?url=http://site.ebrary.com/lib/camuk/Doc?id=10976515" TargetMode="External"/><Relationship Id="rId1146" Type="http://schemas.openxmlformats.org/officeDocument/2006/relationships/hyperlink" Target="http://ezproxy.lib.cam.ac.uk:2048/login?url=http://dx.doi.org/10.1093/acprof:oso/9780199229482.001.0001" TargetMode="External"/><Relationship Id="rId2751" Type="http://schemas.openxmlformats.org/officeDocument/2006/relationships/hyperlink" Target="https://ezp.lib.cam.ac.uk/login?url=https://doi.org/10.1525/9780520967205" TargetMode="External"/><Relationship Id="rId3802" Type="http://schemas.openxmlformats.org/officeDocument/2006/relationships/hyperlink" Target="https://ezp.lib.cam.ac.uk/login?url=http://search.ebscohost.com/login.aspx?direct=true&amp;scope=site&amp;db=nlebk&amp;db=nlabk&amp;AN=2403517" TargetMode="External"/><Relationship Id="rId723" Type="http://schemas.openxmlformats.org/officeDocument/2006/relationships/hyperlink" Target="http://ezproxy.lib.cam.ac.uk:2048/login?url=http://www.tandfebooks.com/isbn/9780203817667" TargetMode="External"/><Relationship Id="rId930" Type="http://schemas.openxmlformats.org/officeDocument/2006/relationships/hyperlink" Target="https://www.dawsonera.com/guard/protected/dawson.jsp?name=https://shib.raven.cam.ac.uk/shibboleth&amp;dest=http://www.dawsonera.com/depp/reader/protected/external/AbstractView/S9780203019856" TargetMode="External"/><Relationship Id="rId1006" Type="http://schemas.openxmlformats.org/officeDocument/2006/relationships/hyperlink" Target="https://www.dawsonera.com/guard/protected/dawson.jsp?name=https://shib.raven.cam.ac.uk/shibboleth&amp;dest=http://www.dawsonera.com/depp/reader/protected/external/AbstractView/S9781441914651" TargetMode="External"/><Relationship Id="rId1353" Type="http://schemas.openxmlformats.org/officeDocument/2006/relationships/hyperlink" Target="https://www.dawsonera.com/guard/protected/dawson.jsp?name=https://shib.raven.cam.ac.uk/shibboleth&amp;dest=http://www.dawsonera.com/depp/reader/protected/external/AbstractView/S9780226650852" TargetMode="External"/><Relationship Id="rId1560" Type="http://schemas.openxmlformats.org/officeDocument/2006/relationships/hyperlink" Target="http://ezproxy.lib.cam.ac.uk:2048/login?url=http://www.tandfebooks.com/isbn/9781315454337" TargetMode="External"/><Relationship Id="rId2404" Type="http://schemas.openxmlformats.org/officeDocument/2006/relationships/hyperlink" Target="https://www.dawsonera.com/guard/protected/dawson.jsp?name=https://shib.raven.cam.ac.uk/shibboleth&amp;dest=http://www.dawsonera.com/depp/reader/protected/external/AbstractView/S9780262330695" TargetMode="External"/><Relationship Id="rId2611" Type="http://schemas.openxmlformats.org/officeDocument/2006/relationships/hyperlink" Target="https://www.dawsonera.com/guard/protected/dawson.jsp?name=https://shib.raven.cam.ac.uk/shibboleth&amp;dest=http://www.dawsonera.com/depp/reader/protected/external/AbstractView/S9781137585387" TargetMode="External"/><Relationship Id="rId1213" Type="http://schemas.openxmlformats.org/officeDocument/2006/relationships/hyperlink" Target="https://www.dawsonera.com/guard/protected/dawson.jsp?name=https://shib.raven.cam.ac.uk/shibboleth&amp;dest=http://www.dawsonera.com/depp/reader/protected/external/AbstractView/S9780674043145" TargetMode="External"/><Relationship Id="rId1420" Type="http://schemas.openxmlformats.org/officeDocument/2006/relationships/hyperlink" Target="https://www.dawsonera.com/guard/protected/dawson.jsp?name=https://shib.raven.cam.ac.uk/shibboleth&amp;dest=http://www.dawsonera.com/depp/reader/protected/external/AbstractView/S9780674969797" TargetMode="External"/><Relationship Id="rId4369" Type="http://schemas.openxmlformats.org/officeDocument/2006/relationships/hyperlink" Target="https://ebookcentral.proquest.com/lib/cam/detail.action?docID=4825879" TargetMode="External"/><Relationship Id="rId4576" Type="http://schemas.openxmlformats.org/officeDocument/2006/relationships/hyperlink" Target="http://www.vlebooks.com/vleweb/product/openreader?id=CambridgeU&amp;isbn=9781509526802" TargetMode="External"/><Relationship Id="rId3178" Type="http://schemas.openxmlformats.org/officeDocument/2006/relationships/hyperlink" Target="https://ezp.lib.cam.ac.uk/login?url=https://www.worldscientific.com/worldscibooks/10.1142/11640" TargetMode="External"/><Relationship Id="rId3385" Type="http://schemas.openxmlformats.org/officeDocument/2006/relationships/hyperlink" Target="https://ezp.lib.cam.ac.uk/login?url=https://doi.org/10.4324/9780203168677" TargetMode="External"/><Relationship Id="rId3592" Type="http://schemas.openxmlformats.org/officeDocument/2006/relationships/hyperlink" Target="https://ebookcentral.proquest.com/lib/cam/detail.action?docID=858888" TargetMode="External"/><Relationship Id="rId4229" Type="http://schemas.openxmlformats.org/officeDocument/2006/relationships/hyperlink" Target="https://ezp.lib.cam.ac.uk/login?url=https://dx.doi.org/10.1093/acprof:oso/9780198744443.001.0001" TargetMode="External"/><Relationship Id="rId4436" Type="http://schemas.openxmlformats.org/officeDocument/2006/relationships/hyperlink" Target="https://ebookcentral.proquest.com/lib/cam/detail.action?docID=5227983" TargetMode="External"/><Relationship Id="rId2194" Type="http://schemas.openxmlformats.org/officeDocument/2006/relationships/hyperlink" Target="http://www.vlebooks.com/vleweb/product/openreader?id=CambridgeU&amp;isbn=9780335232048" TargetMode="External"/><Relationship Id="rId3038" Type="http://schemas.openxmlformats.org/officeDocument/2006/relationships/hyperlink" Target="https://ezp.lib.cam.ac.uk/login?url=https://www.jstor.org/stable/10.2307/j.ctvqsdwsx" TargetMode="External"/><Relationship Id="rId3245" Type="http://schemas.openxmlformats.org/officeDocument/2006/relationships/hyperlink" Target="https://ebookcentral.proquest.com/lib/cam/detail.action?docID=5520528" TargetMode="External"/><Relationship Id="rId3452" Type="http://schemas.openxmlformats.org/officeDocument/2006/relationships/hyperlink" Target="https://ebookcentral.proquest.com/lib/cam/detail.action?docID=4415553" TargetMode="External"/><Relationship Id="rId4503" Type="http://schemas.openxmlformats.org/officeDocument/2006/relationships/hyperlink" Target="https://ezp.lib.cam.ac.uk/login?url=https://www.degruyter.com/isbn/9780300185560" TargetMode="External"/><Relationship Id="rId166" Type="http://schemas.openxmlformats.org/officeDocument/2006/relationships/hyperlink" Target="https://www.dawsonera.com/Shibboleth.sso/Login?entityID=https://shib.raven.cam.ac.uk/shibboleth&amp;target=https://www.dawsonera.com/shibboleth/ShibbolethLogin.html?dest=https://www.dawsonera.com/abstract/9781292034812" TargetMode="External"/><Relationship Id="rId373" Type="http://schemas.openxmlformats.org/officeDocument/2006/relationships/hyperlink" Target="https://www.dawsonera.com/guard/protected/dawson.jsp?name=https://shib.raven.cam.ac.uk/shibboleth&amp;dest=http://www.dawsonera.com/depp/reader/protected/external/AbstractView/S9781782251934" TargetMode="External"/><Relationship Id="rId580" Type="http://schemas.openxmlformats.org/officeDocument/2006/relationships/hyperlink" Target="https://www.dawsonera.com/Shibboleth.sso/Login?entityID=https://shib.raven.cam.ac.uk/shibboleth&amp;target=https://www.dawsonera.com/depp/shibboleth/ShibbolethLogin.html?dest=https://www.dawsonera.com/abstract/9780203796160" TargetMode="External"/><Relationship Id="rId2054" Type="http://schemas.openxmlformats.org/officeDocument/2006/relationships/hyperlink" Target="http://ezproxy.lib.cam.ac.uk:2048/login?url=http://www.jstor.org/stable/10.5149/9781469633077_tochterman" TargetMode="External"/><Relationship Id="rId2261" Type="http://schemas.openxmlformats.org/officeDocument/2006/relationships/hyperlink" Target="https://ebookcentral.proquest.com/lib/cam/detail.action?docID=4931519" TargetMode="External"/><Relationship Id="rId3105" Type="http://schemas.openxmlformats.org/officeDocument/2006/relationships/hyperlink" Target="https://ezp.lib.cam.ac.uk/login?url=https://www.jstor.org/stable/10.5749/j.cttttrt5" TargetMode="External"/><Relationship Id="rId3312" Type="http://schemas.openxmlformats.org/officeDocument/2006/relationships/hyperlink" Target="https://ebookcentral.proquest.com/lib/cam/detail.action?docID=4419946" TargetMode="External"/><Relationship Id="rId233" Type="http://schemas.openxmlformats.org/officeDocument/2006/relationships/hyperlink" Target="https://www.dawsonera.com/guard/protected/dawson.jsp?name=https://shib.raven.cam.ac.uk/shibboleth&amp;dest=http://www.dawsonera.com/depp/reader/protected/external/AbstractView/S9783319034072" TargetMode="External"/><Relationship Id="rId440" Type="http://schemas.openxmlformats.org/officeDocument/2006/relationships/hyperlink" Target="https://www.dawsonera.com/guard/protected/dawson.jsp?name=https://shib.raven.cam.ac.uk/shibboleth&amp;dest=http://www.dawsonera.com/depp/reader/protected/external/AbstractView/S9789027270511" TargetMode="External"/><Relationship Id="rId1070" Type="http://schemas.openxmlformats.org/officeDocument/2006/relationships/hyperlink" Target="http://site.ebrary.com/lib/camuk/Doc?id=10186136" TargetMode="External"/><Relationship Id="rId2121" Type="http://schemas.openxmlformats.org/officeDocument/2006/relationships/hyperlink" Target="https://ezp.lib.cam.ac.uk/login?url=https://www.jstor.org/stable/10.7312/arch17684" TargetMode="External"/><Relationship Id="rId300" Type="http://schemas.openxmlformats.org/officeDocument/2006/relationships/hyperlink" Target="https://www.dawsonera.com/guard/protected/dawson.jsp?name=https://shib.raven.cam.ac.uk/shibboleth&amp;dest=http://www.dawsonera.com/depp/reader/protected/external/AbstractView/S9780826420770" TargetMode="External"/><Relationship Id="rId4086" Type="http://schemas.openxmlformats.org/officeDocument/2006/relationships/hyperlink" Target="https://taylorfrancis.com/books/9781315511498" TargetMode="External"/><Relationship Id="rId1887" Type="http://schemas.openxmlformats.org/officeDocument/2006/relationships/hyperlink" Target="http://ebookcentral.proquest.com/lib/cam/detail.action?docID=3040014" TargetMode="External"/><Relationship Id="rId2938" Type="http://schemas.openxmlformats.org/officeDocument/2006/relationships/hyperlink" Target="https://ebookcentral.proquest.com/lib/cam/detail.action?docID=5179860" TargetMode="External"/><Relationship Id="rId4293" Type="http://schemas.openxmlformats.org/officeDocument/2006/relationships/hyperlink" Target="https://ezp.lib.cam.ac.uk/login?url=http://search.ebscohost.com/login.aspx?direct=true&amp;scope=site&amp;db=nlebk&amp;db=nlabk&amp;AN=2460533" TargetMode="External"/><Relationship Id="rId1747" Type="http://schemas.openxmlformats.org/officeDocument/2006/relationships/hyperlink" Target="http://ebookcentral.proquest.com/lib/cam/detail.action?docID=1875397" TargetMode="External"/><Relationship Id="rId1954" Type="http://schemas.openxmlformats.org/officeDocument/2006/relationships/hyperlink" Target="http://ezproxy.lib.cam.ac.uk:2048/login?url=https://www.taylorfrancis.com/books/9781351489041" TargetMode="External"/><Relationship Id="rId4153" Type="http://schemas.openxmlformats.org/officeDocument/2006/relationships/hyperlink" Target="https://ezp.lib.cam.ac.uk/login?url=http://search.ebscohost.com/login.aspx?direct=true&amp;scope=site&amp;db=nlebk&amp;db=nlabk&amp;AN=1511916" TargetMode="External"/><Relationship Id="rId4360" Type="http://schemas.openxmlformats.org/officeDocument/2006/relationships/hyperlink" Target="https://ezp.lib.cam.ac.uk/login?url=https://doi.org/10.1002/9781405166348" TargetMode="External"/><Relationship Id="rId39" Type="http://schemas.openxmlformats.org/officeDocument/2006/relationships/hyperlink" Target="http://ezproxy.lib.cam.ac.uk:2048/login?url=http://site.ebrary.com/lib/camuk/Doc?id=10051176" TargetMode="External"/><Relationship Id="rId1607" Type="http://schemas.openxmlformats.org/officeDocument/2006/relationships/hyperlink" Target="http://ezproxy.lib.cam.ac.uk:2048/login?url=http://search.ebscohost.com/login.aspx?direct=true&amp;scope=site&amp;db=nlebk&amp;db=nlabk&amp;AN=721025" TargetMode="External"/><Relationship Id="rId1814" Type="http://schemas.openxmlformats.org/officeDocument/2006/relationships/hyperlink" Target="http://ebookcentral.proquest.com/lib/cam/detail.action?docID=5174535" TargetMode="External"/><Relationship Id="rId4013" Type="http://schemas.openxmlformats.org/officeDocument/2006/relationships/hyperlink" Target="https://ezp.lib.cam.ac.uk/login?url=https://www.jstor.org/stable/10.2307/j.ctv5jxn6m" TargetMode="External"/><Relationship Id="rId4220" Type="http://schemas.openxmlformats.org/officeDocument/2006/relationships/hyperlink" Target="https://ezp.lib.cam.ac.uk/login?url=https://doi.org/10.4324/9781351140041" TargetMode="External"/><Relationship Id="rId3779" Type="http://schemas.openxmlformats.org/officeDocument/2006/relationships/hyperlink" Target="http://www.vlebooks.com/vleweb/product/openreader?id=CambridgeU&amp;isbn=9781326955427" TargetMode="External"/><Relationship Id="rId2588" Type="http://schemas.openxmlformats.org/officeDocument/2006/relationships/hyperlink" Target="https://www.dawsonera.com/guard/protected/dawson.jsp?name=https://shib.raven.cam.ac.uk/shibboleth&amp;dest=http://www.dawsonera.com/depp/reader/protected/external/AbstractView/S9781349205929" TargetMode="External"/><Relationship Id="rId3986" Type="http://schemas.openxmlformats.org/officeDocument/2006/relationships/hyperlink" Target="https://ezp.lib.cam.ac.uk/login?url=http://search.ebscohost.com/login.aspx?direct=true&amp;scope=site&amp;db=nlebk&amp;db=nlabk&amp;AN=1111852" TargetMode="External"/><Relationship Id="rId1397" Type="http://schemas.openxmlformats.org/officeDocument/2006/relationships/hyperlink" Target="http://ebookcentral.proquest.com/lib/cam/detail.action?docID=3037572" TargetMode="External"/><Relationship Id="rId2795" Type="http://schemas.openxmlformats.org/officeDocument/2006/relationships/hyperlink" Target="https://ezp.lib.cam.ac.uk/login?url=https://brill.com/abstract/title/12810" TargetMode="External"/><Relationship Id="rId3639" Type="http://schemas.openxmlformats.org/officeDocument/2006/relationships/hyperlink" Target="javascript:__doLinkPostBack('','ss~~AR%20%22Wall%2C%20Cynthia%20Sundberg%22%7C%7Csl~~rl','');" TargetMode="External"/><Relationship Id="rId3846" Type="http://schemas.openxmlformats.org/officeDocument/2006/relationships/hyperlink" Target="http://www.vlebooks.com/vleweb/product/openreader?id=CambridgeU&amp;isbn=9781847653246" TargetMode="External"/><Relationship Id="rId767" Type="http://schemas.openxmlformats.org/officeDocument/2006/relationships/hyperlink" Target="https://www.dawsonera.com/guard/protected/dawson.jsp?name=https://shib.raven.cam.ac.uk/shibboleth&amp;dest=http://www.dawsonera.com/depp/reader/protected/external/AbstractView/S9781292014791" TargetMode="External"/><Relationship Id="rId974" Type="http://schemas.openxmlformats.org/officeDocument/2006/relationships/hyperlink" Target="https://www.dawsonera.com/guard/protected/dawson.jsp?name=https://shib.raven.cam.ac.uk/shibboleth&amp;dest=http://www.dawsonera.com/depp/reader/protected/external/AbstractView/S9781782412212" TargetMode="External"/><Relationship Id="rId2448" Type="http://schemas.openxmlformats.org/officeDocument/2006/relationships/hyperlink" Target="https://ezp.lib.cam.ac.uk/login?url=https://www.taylorfrancis.com/books/9781317152118" TargetMode="External"/><Relationship Id="rId2655" Type="http://schemas.openxmlformats.org/officeDocument/2006/relationships/hyperlink" Target="https://ebookcentral.proquest.com/lib/cam/detail.action?docID=5188441" TargetMode="External"/><Relationship Id="rId2862" Type="http://schemas.openxmlformats.org/officeDocument/2006/relationships/hyperlink" Target="https://ezp.lib.cam.ac.uk/login?url=https://www.jstor.org/stable/10.2307/j.ctt7zwbgz" TargetMode="External"/><Relationship Id="rId3706" Type="http://schemas.openxmlformats.org/officeDocument/2006/relationships/hyperlink" Target="https://ebookcentral.proquest.com/lib/cam/detail.action?docID=5741971" TargetMode="External"/><Relationship Id="rId3913" Type="http://schemas.openxmlformats.org/officeDocument/2006/relationships/hyperlink" Target="http://www.vlebooks.com/vleweb/product/openreader?id=CambridgeU&amp;isbn=9781603292115" TargetMode="External"/><Relationship Id="rId627" Type="http://schemas.openxmlformats.org/officeDocument/2006/relationships/hyperlink" Target="http://ezproxy.lib.cam.ac.uk:2048/login?url=http://lib.myilibrary.com/browse/open.asp?id=229216" TargetMode="External"/><Relationship Id="rId834" Type="http://schemas.openxmlformats.org/officeDocument/2006/relationships/hyperlink" Target="https://www.dawsonera.com/guard/protected/dawson.jsp?name=https://shib.raven.cam.ac.uk/shibboleth&amp;dest=http://www.dawsonera.com/depp/reader/protected/external/AbstractView/S9780335231652" TargetMode="External"/><Relationship Id="rId1257" Type="http://schemas.openxmlformats.org/officeDocument/2006/relationships/hyperlink" Target="http://ebookcentral.proquest.com/lib/cam/detail.action?docID=1838910" TargetMode="External"/><Relationship Id="rId1464" Type="http://schemas.openxmlformats.org/officeDocument/2006/relationships/hyperlink" Target="http://ezproxy.lib.cam.ac.uk:2048/login?url=http://www.jstor.org/stable/10.2307/j.ctt1m3p2gh" TargetMode="External"/><Relationship Id="rId1671" Type="http://schemas.openxmlformats.org/officeDocument/2006/relationships/hyperlink" Target="http://ezproxy.lib.cam.ac.uk:2048/login?url=http://booksandjournals.brillonline.com/content/books/9789004343870" TargetMode="External"/><Relationship Id="rId2308" Type="http://schemas.openxmlformats.org/officeDocument/2006/relationships/hyperlink" Target="https://www.dawsonera.com/guard/protected/dawson.jsp?name=https://shib.raven.cam.ac.uk/shibboleth&amp;dest=http://www.dawsonera.com/depp/reader/protected/external/AbstractView/S9780230604285" TargetMode="External"/><Relationship Id="rId2515" Type="http://schemas.openxmlformats.org/officeDocument/2006/relationships/hyperlink" Target="https://ezp.lib.cam.ac.uk/login?url=https://doi.org/10.4324/9781315169613" TargetMode="External"/><Relationship Id="rId2722" Type="http://schemas.openxmlformats.org/officeDocument/2006/relationships/hyperlink" Target="https://ezp.lib.cam.ac.uk/login?url=https://www.jstor.org/stable/10.2307/j.ctv43vtk2" TargetMode="External"/><Relationship Id="rId901" Type="http://schemas.openxmlformats.org/officeDocument/2006/relationships/hyperlink" Target="http://ezproxy.lib.cam.ac.uk:2048/login?url=http://digital.casalini.it/9788822249432" TargetMode="External"/><Relationship Id="rId1117" Type="http://schemas.openxmlformats.org/officeDocument/2006/relationships/hyperlink" Target="http://ezproxy.lib.cam.ac.uk:2048/login?url=http://digital.casalini.it/9788860323781" TargetMode="External"/><Relationship Id="rId1324" Type="http://schemas.openxmlformats.org/officeDocument/2006/relationships/hyperlink" Target="http://ezproxy.lib.cam.ac.uk:2048/login?url=http://www.tandfebooks.com/isbn/9780203094945" TargetMode="External"/><Relationship Id="rId1531" Type="http://schemas.openxmlformats.org/officeDocument/2006/relationships/hyperlink" Target="http://ebookcentral.proquest.com/lib/cam/detail.action?docID=4865845" TargetMode="External"/><Relationship Id="rId30" Type="http://schemas.openxmlformats.org/officeDocument/2006/relationships/hyperlink" Target="http://ezproxy.lib.cam.ac.uk:2048/login?url=http://site.ebrary.com/lib/camuk/Doc?id=10202635" TargetMode="External"/><Relationship Id="rId3289" Type="http://schemas.openxmlformats.org/officeDocument/2006/relationships/hyperlink" Target="https://www.dawsonera.com/guard/protected/dawson.jsp?name=https://shib.raven.cam.ac.uk/shibboleth&amp;dest=http://www.dawsonera.com/depp/reader/protected/external/AbstractView/S9789004389632" TargetMode="External"/><Relationship Id="rId3496" Type="http://schemas.openxmlformats.org/officeDocument/2006/relationships/hyperlink" Target="https://ebookcentral.proquest.com/lib/cam/detail.action?docID=4817290" TargetMode="External"/><Relationship Id="rId4547" Type="http://schemas.openxmlformats.org/officeDocument/2006/relationships/hyperlink" Target="http://www.vlebooks.com/vleweb/product/openreader?id=CambridgeU&amp;isbn=9781101146460" TargetMode="External"/><Relationship Id="rId2098" Type="http://schemas.openxmlformats.org/officeDocument/2006/relationships/hyperlink" Target="https://www.dawsonera.com/Shibboleth.sso/Login?entityID=https://shib.raven.cam.ac.uk/shibboleth&amp;target=https://www.dawsonera.com/depp/shibboleth/ShibbolethLogin.html?dest=https://www.dawsonera.com/abstract/9781442685178" TargetMode="External"/><Relationship Id="rId3149" Type="http://schemas.openxmlformats.org/officeDocument/2006/relationships/hyperlink" Target="https://ezp.lib.cam.ac.uk/login?url=https://www.degruyter.com/isbn/9780300177121" TargetMode="External"/><Relationship Id="rId3356" Type="http://schemas.openxmlformats.org/officeDocument/2006/relationships/hyperlink" Target="https://ezp.lib.cam.ac.uk/login?url=http://search.ebscohost.com/login.aspx?direct=true&amp;scope=site&amp;db=nlebk&amp;db=nlabk&amp;AN=1984900" TargetMode="External"/><Relationship Id="rId3563" Type="http://schemas.openxmlformats.org/officeDocument/2006/relationships/hyperlink" Target="https://ezp.lib.cam.ac.uk/login?url=http://search.ebscohost.com/login.aspx?direct=true&amp;scope=site&amp;db=nlebk&amp;db=nlabk&amp;AN=2417444" TargetMode="External"/><Relationship Id="rId4407" Type="http://schemas.openxmlformats.org/officeDocument/2006/relationships/hyperlink" Target="http://www.vlebooks.com/vleweb/product/openreader?id=CambridgeU&amp;isbn=9781473909144" TargetMode="External"/><Relationship Id="rId277" Type="http://schemas.openxmlformats.org/officeDocument/2006/relationships/hyperlink" Target="https://www.dawsonera.com/guard/protected/dawson.jsp?name=https://shib.raven.cam.ac.uk/shibboleth&amp;dest=http://www.dawsonera.com/depp/reader/protected/external/AbstractView/S9780203341995" TargetMode="External"/><Relationship Id="rId484" Type="http://schemas.openxmlformats.org/officeDocument/2006/relationships/hyperlink" Target="https://www.dawsonera.com/guard/protected/dawson.jsp?name=https://shib.raven.cam.ac.uk/shibboleth&amp;dest=http://www.dawsonera.com/depp/reader/protected/external/AbstractView/S9789027274885" TargetMode="External"/><Relationship Id="rId2165" Type="http://schemas.openxmlformats.org/officeDocument/2006/relationships/hyperlink" Target="https://ezp.lib.cam.ac.uk/login?url=https://muse.jhu.edu/book/7456" TargetMode="External"/><Relationship Id="rId3009" Type="http://schemas.openxmlformats.org/officeDocument/2006/relationships/hyperlink" Target="https://ebookcentral.proquest.com/lib/cam/detail.action?docID=3404869" TargetMode="External"/><Relationship Id="rId3216" Type="http://schemas.openxmlformats.org/officeDocument/2006/relationships/hyperlink" Target="https://ezp.lib.cam.ac.uk/login?url=https://www.jstor.org/stable/10.3366/j.ctvs32qw3" TargetMode="External"/><Relationship Id="rId3770" Type="http://schemas.openxmlformats.org/officeDocument/2006/relationships/hyperlink" Target="http://www.vlebooks.com/vleweb/product/openreader?id=CambridgeU&amp;isbn=9780226398037" TargetMode="External"/><Relationship Id="rId4614" Type="http://schemas.openxmlformats.org/officeDocument/2006/relationships/hyperlink" Target="https://ezp.lib.cam.ac.uk/login?url=https://doi.org/10.4324/9780203967386" TargetMode="External"/><Relationship Id="rId137" Type="http://schemas.openxmlformats.org/officeDocument/2006/relationships/hyperlink" Target="http://ezproxy.lib.cam.ac.uk:2048/login?url=http://site.ebrary.com/lib/camuk/Doc?id=10056879" TargetMode="External"/><Relationship Id="rId344" Type="http://schemas.openxmlformats.org/officeDocument/2006/relationships/hyperlink" Target="https://www.dawsonera.com/guard/protected/dawson.jsp?name=https://shib.raven.cam.ac.uk/shibboleth&amp;dest=http://www.dawsonera.com/depp/reader/protected/external/AbstractView/S9781841506050" TargetMode="External"/><Relationship Id="rId691" Type="http://schemas.openxmlformats.org/officeDocument/2006/relationships/hyperlink" Target="http://ezproxy.lib.cam.ac.uk:2048/login?url=http://www.tandfebooks.com/isbn/9780203416310" TargetMode="External"/><Relationship Id="rId2025" Type="http://schemas.openxmlformats.org/officeDocument/2006/relationships/hyperlink" Target="http://ezproxy.lib.cam.ac.uk:2048/login?url=https://www.icevirtuallibrary.com/doi/book/10.1680/ccricp.31036" TargetMode="External"/><Relationship Id="rId2372" Type="http://schemas.openxmlformats.org/officeDocument/2006/relationships/hyperlink" Target="https://www.dawsonera.com/guard/protected/dawson.jsp?name=https://shib.raven.cam.ac.uk/shibboleth&amp;dest=http://www.dawsonera.com/depp/reader/protected/external/AbstractView/S9780739144909" TargetMode="External"/><Relationship Id="rId3423" Type="http://schemas.openxmlformats.org/officeDocument/2006/relationships/hyperlink" Target="https://ezp.lib.cam.ac.uk/login?url=https://doi.org/10.4324/9781351281881" TargetMode="External"/><Relationship Id="rId3630" Type="http://schemas.openxmlformats.org/officeDocument/2006/relationships/hyperlink" Target="http://www.vlebooks.com/vleweb/product/openreader?id=CambridgeU&amp;isbn=9780062888471" TargetMode="External"/><Relationship Id="rId551" Type="http://schemas.openxmlformats.org/officeDocument/2006/relationships/hyperlink" Target="http://ezproxy.lib.cam.ac.uk:2048/login?url=http://www.jstor.org/stable/j.ctt46nzk6" TargetMode="External"/><Relationship Id="rId1181" Type="http://schemas.openxmlformats.org/officeDocument/2006/relationships/hyperlink" Target="http://ebookcentral.proquest.com/lib/cam/detail.action?docID=468253" TargetMode="External"/><Relationship Id="rId2232" Type="http://schemas.openxmlformats.org/officeDocument/2006/relationships/hyperlink" Target="https://www.dawsonera.com/guard/protected/dawson.jsp?name=https://shib.raven.cam.ac.uk/shibboleth&amp;dest=http://www.dawsonera.com/depp/reader/protected/external/AbstractView/S9781292128894" TargetMode="External"/><Relationship Id="rId204" Type="http://schemas.openxmlformats.org/officeDocument/2006/relationships/hyperlink" Target="http://ezproxy.lib.cam.ac.uk:2048/login?url=http://site.ebrary.com/lib/camuk/Doc?id=10479238" TargetMode="External"/><Relationship Id="rId411" Type="http://schemas.openxmlformats.org/officeDocument/2006/relationships/hyperlink" Target="http://ezproxy.lib.cam.ac.uk:2048/login?url=http://dx.doi.org/10.1017/CBO9780511608025" TargetMode="External"/><Relationship Id="rId1041" Type="http://schemas.openxmlformats.org/officeDocument/2006/relationships/hyperlink" Target="http://ezproxy.lib.cam.ac.uk:2048/login?url=http://digital.casalini.it/9788868570644" TargetMode="External"/><Relationship Id="rId1998" Type="http://schemas.openxmlformats.org/officeDocument/2006/relationships/hyperlink" Target="http://ezproxy.lib.cam.ac.uk:2048/login?url=http://www.jstor.org/stable/j.ctt1pk85t9" TargetMode="External"/><Relationship Id="rId4197" Type="http://schemas.openxmlformats.org/officeDocument/2006/relationships/hyperlink" Target="https://ezp.lib.cam.ac.uk/login?url=https://doi.org/10.4324/9781351214742" TargetMode="External"/><Relationship Id="rId1858" Type="http://schemas.openxmlformats.org/officeDocument/2006/relationships/hyperlink" Target="http://ebookcentral.proquest.com/lib/cam/detail.action?docID=5181842" TargetMode="External"/><Relationship Id="rId4057" Type="http://schemas.openxmlformats.org/officeDocument/2006/relationships/hyperlink" Target="http://www.vlebooks.com/vleweb/product/openreader?id=CambridgeU&amp;isbn=9780062564078" TargetMode="External"/><Relationship Id="rId4264" Type="http://schemas.openxmlformats.org/officeDocument/2006/relationships/hyperlink" Target="https://ezp.lib.cam.ac.uk/login?url=http://search.ebscohost.com/login.aspx?direct=true&amp;scope=site&amp;db=nlebk&amp;db=nlabk&amp;AN=2366078" TargetMode="External"/><Relationship Id="rId4471" Type="http://schemas.openxmlformats.org/officeDocument/2006/relationships/hyperlink" Target="https://ezp.lib.cam.ac.uk/login?url=http://search.ebscohost.com/login.aspx?direct=true&amp;scope=site&amp;db=nlebk&amp;db=nlabk&amp;AN=2324539" TargetMode="External"/><Relationship Id="rId2909" Type="http://schemas.openxmlformats.org/officeDocument/2006/relationships/hyperlink" Target="https://ezp.lib.cam.ac.uk/login?url=https://doi.org/10.4324/9781315771458" TargetMode="External"/><Relationship Id="rId3073" Type="http://schemas.openxmlformats.org/officeDocument/2006/relationships/hyperlink" Target="https://ezp.lib.cam.ac.uk/login?url=https://search.ebscohost.com/login.aspx?direct=true&amp;scope=site&amp;db=nlebk&amp;db=nlabk&amp;AN=584709" TargetMode="External"/><Relationship Id="rId3280" Type="http://schemas.openxmlformats.org/officeDocument/2006/relationships/hyperlink" Target="https://ebookcentral.proquest.com/lib/cam/detail.action?docID=3339822" TargetMode="External"/><Relationship Id="rId4124" Type="http://schemas.openxmlformats.org/officeDocument/2006/relationships/hyperlink" Target="https://ezp.lib.cam.ac.uk/login?url=https://doi.org/10.4324/9781315881157" TargetMode="External"/><Relationship Id="rId4331" Type="http://schemas.openxmlformats.org/officeDocument/2006/relationships/hyperlink" Target="https://ezp.lib.cam.ac.uk/login?url=https://search.ebscohost.com/login.aspx?direct=true&amp;db=nlebk&amp;AN=1991328&amp;site=ehost-live&amp;scope=site" TargetMode="External"/><Relationship Id="rId1718" Type="http://schemas.openxmlformats.org/officeDocument/2006/relationships/hyperlink" Target="http://ebookcentral.proquest.com/lib/cam/detail.action?docID=4843715" TargetMode="External"/><Relationship Id="rId1925" Type="http://schemas.openxmlformats.org/officeDocument/2006/relationships/hyperlink" Target="http://ezproxy.lib.cam.ac.uk:2048/login?url=http://search.EBSCOhost.com/login.aspx?direct=true&amp;scope=site&amp;db=nlebk&amp;db=nlabk&amp;AN=468924" TargetMode="External"/><Relationship Id="rId3140" Type="http://schemas.openxmlformats.org/officeDocument/2006/relationships/hyperlink" Target="https://ezp.lib.cam.ac.uk/login?url=https://brill.com/abstract/title/18615" TargetMode="External"/><Relationship Id="rId2699" Type="http://schemas.openxmlformats.org/officeDocument/2006/relationships/hyperlink" Target="https://www.dawsonera.com/guard/protected/dawson.jsp?name=https://shib.raven.cam.ac.uk/shibboleth&amp;dest=http://www.dawsonera.com/depp/reader/protected/external/AbstractView/S9789400767966" TargetMode="External"/><Relationship Id="rId3000" Type="http://schemas.openxmlformats.org/officeDocument/2006/relationships/hyperlink" Target="https://ebookcentral.proquest.com/lib/cam/detail.action?docID=5716901" TargetMode="External"/><Relationship Id="rId3957" Type="http://schemas.openxmlformats.org/officeDocument/2006/relationships/hyperlink" Target="https://ezp.lib.cam.ac.uk/login?url=http://search.ebscohost.com/login.aspx?direct=true&amp;scope=site&amp;db=nlebk&amp;db=nlabk&amp;AN=652264" TargetMode="External"/><Relationship Id="rId878" Type="http://schemas.openxmlformats.org/officeDocument/2006/relationships/hyperlink" Target="http://ezproxy.lib.cam.ac.uk:2048/login?url=http://digital.casalini.it/9788859609858" TargetMode="External"/><Relationship Id="rId2559" Type="http://schemas.openxmlformats.org/officeDocument/2006/relationships/hyperlink" Target="https://ezp.lib.cam.ac.uk/login?url=http://search.ebscohost.com/login.aspx?direct=true&amp;scope=site&amp;db=nlebk&amp;db=nlabk&amp;AN=266068" TargetMode="External"/><Relationship Id="rId2766" Type="http://schemas.openxmlformats.org/officeDocument/2006/relationships/hyperlink" Target="https://www.dawsonera.com/guard/protected/dawson.jsp?name=https://shib.raven.cam.ac.uk/shibboleth&amp;dest=http://www.dawsonera.com/depp/reader/protected/external/AbstractView/S9781510426221" TargetMode="External"/><Relationship Id="rId2973" Type="http://schemas.openxmlformats.org/officeDocument/2006/relationships/hyperlink" Target="https://www.dawsonera.com/guard/protected/dawson.jsp?name=https://shib.raven.cam.ac.uk/shibboleth&amp;dest=http://www.dawsonera.com/depp/reader/protected/external/AbstractView/S9781910391266" TargetMode="External"/><Relationship Id="rId3817" Type="http://schemas.openxmlformats.org/officeDocument/2006/relationships/hyperlink" Target="https://ezp.lib.cam.ac.uk/login?url=https://doi.org/10.4324/9780203728185" TargetMode="External"/><Relationship Id="rId738" Type="http://schemas.openxmlformats.org/officeDocument/2006/relationships/hyperlink" Target="http://ezproxy.lib.cam.ac.uk:2048/login?url=http://site.ebrary.com/lib/camuk/Doc?id=10784345" TargetMode="External"/><Relationship Id="rId945" Type="http://schemas.openxmlformats.org/officeDocument/2006/relationships/hyperlink" Target="http://ezproxy.lib.cam.ac.uk:2048/login?url=http://digital.casalini.it/9788867283965" TargetMode="External"/><Relationship Id="rId1368" Type="http://schemas.openxmlformats.org/officeDocument/2006/relationships/hyperlink" Target="http://ebookcentral.proquest.com/lib/cam/detail.action?docID=4615495" TargetMode="External"/><Relationship Id="rId1575" Type="http://schemas.openxmlformats.org/officeDocument/2006/relationships/hyperlink" Target="http://ezproxy.lib.cam.ac.uk:2048/login?url=http://digital.casalini.it/9788891308733" TargetMode="External"/><Relationship Id="rId1782" Type="http://schemas.openxmlformats.org/officeDocument/2006/relationships/hyperlink" Target="http://ezproxy.lib.cam.ac.uk:2048/login?url=http://search.ebscohost.com/login.aspx?direct=true&amp;scope=site&amp;db=nlebk&amp;db=nlabk&amp;AN=1418137" TargetMode="External"/><Relationship Id="rId2419" Type="http://schemas.openxmlformats.org/officeDocument/2006/relationships/hyperlink" Target="https://ebookcentral.proquest.com/lib/cam/detail.action?docID=4866315" TargetMode="External"/><Relationship Id="rId2626" Type="http://schemas.openxmlformats.org/officeDocument/2006/relationships/hyperlink" Target="http://www.vlebooks.com/vleweb/product/openreader?id=CambridgeU&amp;isbn=9780571266432" TargetMode="External"/><Relationship Id="rId2833" Type="http://schemas.openxmlformats.org/officeDocument/2006/relationships/hyperlink" Target="https://ezp.lib.cam.ac.uk/login?url=https://www.jstor.org/stable/j.ctt2853rp" TargetMode="External"/><Relationship Id="rId74" Type="http://schemas.openxmlformats.org/officeDocument/2006/relationships/hyperlink" Target="https://www.dawsonera.com/guard/protected/dawson.jsp?name=https://shib.raven.cam.ac.uk/shibboleth&amp;dest=http://www.dawsonera.com/depp/reader/protected/external/AbstractView/S9780203718742" TargetMode="External"/><Relationship Id="rId805" Type="http://schemas.openxmlformats.org/officeDocument/2006/relationships/hyperlink" Target="http://ezproxy.lib.cam.ac.uk:2048/login?url=http://dx.doi.org/10.1017/CBO9781107045279" TargetMode="External"/><Relationship Id="rId1228" Type="http://schemas.openxmlformats.org/officeDocument/2006/relationships/hyperlink" Target="http://ezproxy.lib.cam.ac.uk:2048/login?url=http://digital.casalini.it/9788872469095" TargetMode="External"/><Relationship Id="rId1435" Type="http://schemas.openxmlformats.org/officeDocument/2006/relationships/hyperlink" Target="http://ebookcentral.proquest.com/lib/cam/detail.action?docID=1967990" TargetMode="External"/><Relationship Id="rId1642" Type="http://schemas.openxmlformats.org/officeDocument/2006/relationships/hyperlink" Target="http://ezproxy.lib.cam.ac.uk:2048/login?url=http://lib.myilibrary.com?id=515953" TargetMode="External"/><Relationship Id="rId2900" Type="http://schemas.openxmlformats.org/officeDocument/2006/relationships/hyperlink" Target="https://ezp.lib.cam.ac.uk/login?url=http://search.ebscohost.com/login.aspx?direct=true&amp;scope=site&amp;db=nlebk&amp;db=nlabk&amp;AN=2232083" TargetMode="External"/><Relationship Id="rId1502" Type="http://schemas.openxmlformats.org/officeDocument/2006/relationships/hyperlink" Target="http://ezproxy.lib.cam.ac.uk:2048/login?url=http://lib.myilibrary.com/browse/open.asp?id=232821" TargetMode="External"/><Relationship Id="rId388" Type="http://schemas.openxmlformats.org/officeDocument/2006/relationships/hyperlink" Target="https://www.dawsonera.com/guard/protected/dawson.jsp?name=https://shib.raven.cam.ac.uk/shibboleth&amp;dest=http://www.dawsonera.com/depp/reader/protected/external/AbstractView/S9780857003317" TargetMode="External"/><Relationship Id="rId2069" Type="http://schemas.openxmlformats.org/officeDocument/2006/relationships/hyperlink" Target="javascript:__doLinkPostBack('','ss~~AR%20%22Humm%2C%20Maggie%22%7C%7Csl~~rl','');" TargetMode="External"/><Relationship Id="rId3467" Type="http://schemas.openxmlformats.org/officeDocument/2006/relationships/hyperlink" Target="https://ebookcentral.proquest.com/lib/cam/detail.action?docID=3570483" TargetMode="External"/><Relationship Id="rId3674" Type="http://schemas.openxmlformats.org/officeDocument/2006/relationships/hyperlink" Target="https://ezp.lib.cam.ac.uk/login?url=http://search.ebscohost.com/login.aspx?direct=true&amp;scope=site&amp;db=nlebk&amp;db=nlabk&amp;AN=159187" TargetMode="External"/><Relationship Id="rId3881" Type="http://schemas.openxmlformats.org/officeDocument/2006/relationships/hyperlink" Target="https://muse.jhu.edu/search?action=browse&amp;limit=publisher_id:227" TargetMode="External"/><Relationship Id="rId4518" Type="http://schemas.openxmlformats.org/officeDocument/2006/relationships/hyperlink" Target="https://ezp.lib.cam.ac.uk/login?url=https://doi.org/10.4324/9781315682181" TargetMode="External"/><Relationship Id="rId595" Type="http://schemas.openxmlformats.org/officeDocument/2006/relationships/hyperlink" Target="http://ezproxy.lib.cam.ac.uk:2048/login?url=http://dx.doi.org/10.1017/CBO9780511625947" TargetMode="External"/><Relationship Id="rId2276" Type="http://schemas.openxmlformats.org/officeDocument/2006/relationships/hyperlink" Target="https://ebookcentral.proquest.com/lib/cam/detail.action?docID=513937" TargetMode="External"/><Relationship Id="rId2483" Type="http://schemas.openxmlformats.org/officeDocument/2006/relationships/hyperlink" Target="https://ebookcentral.proquest.com/lib/cam/detail.action?docID=1831357" TargetMode="External"/><Relationship Id="rId2690" Type="http://schemas.openxmlformats.org/officeDocument/2006/relationships/hyperlink" Target="https://www.dawsonera.com/guard/protected/dawson.jsp?name=https://shib.raven.cam.ac.uk/shibboleth&amp;dest=http://www.dawsonera.com/depp/reader/protected/external/AbstractView/S9781137453082" TargetMode="External"/><Relationship Id="rId3327" Type="http://schemas.openxmlformats.org/officeDocument/2006/relationships/hyperlink" Target="https://taylorfrancis.com/books/9780367808617" TargetMode="External"/><Relationship Id="rId3534" Type="http://schemas.openxmlformats.org/officeDocument/2006/relationships/hyperlink" Target="https://ebookcentral.proquest.com/lib/cam/detail.action?docID=1913667" TargetMode="External"/><Relationship Id="rId3741" Type="http://schemas.openxmlformats.org/officeDocument/2006/relationships/hyperlink" Target="https://ezp.lib.cam.ac.uk/login?url=https://doi.org/10.4324/9781315085227" TargetMode="External"/><Relationship Id="rId248" Type="http://schemas.openxmlformats.org/officeDocument/2006/relationships/hyperlink" Target="http://ezproxy.lib.cam.ac.uk:2048/login?url=http://dx.doi.org/10.1017/CHO9780511675669" TargetMode="External"/><Relationship Id="rId455" Type="http://schemas.openxmlformats.org/officeDocument/2006/relationships/hyperlink" Target="http://ezproxy.lib.cam.ac.uk:2048/login?url=http://site.ebrary.com/lib/camuk/Doc?id=10099406" TargetMode="External"/><Relationship Id="rId662" Type="http://schemas.openxmlformats.org/officeDocument/2006/relationships/hyperlink" Target="https://www.dawsonera.com/guard/protected/dawson.jsp?name=https://shib.raven.cam.ac.uk/shibboleth&amp;dest=http://www.dawsonera.com/depp/reader/protected/external/AbstractView/S9781403940582" TargetMode="External"/><Relationship Id="rId1085" Type="http://schemas.openxmlformats.org/officeDocument/2006/relationships/hyperlink" Target="http://ezproxy.lib.cam.ac.uk:2048/login?url=http://digital.casalini.it/9788884209146" TargetMode="External"/><Relationship Id="rId1292" Type="http://schemas.openxmlformats.org/officeDocument/2006/relationships/hyperlink" Target="http://ezproxy.lib.cam.ac.uk:2048/login?url=http://lib.myilibrary.com/browse/open.asp?id=115413" TargetMode="External"/><Relationship Id="rId2136" Type="http://schemas.openxmlformats.org/officeDocument/2006/relationships/hyperlink" Target="https://ebookcentral.proquest.com/lib/cam/detail.action?docID=1584052" TargetMode="External"/><Relationship Id="rId2343" Type="http://schemas.openxmlformats.org/officeDocument/2006/relationships/hyperlink" Target="https://ebookcentral.proquest.com/lib/cam/detail.action?docID=5356063" TargetMode="External"/><Relationship Id="rId2550" Type="http://schemas.openxmlformats.org/officeDocument/2006/relationships/hyperlink" Target="https://ezp.lib.cam.ac.uk/login?url=https://doi.org/10.4324/9781315722986" TargetMode="External"/><Relationship Id="rId3601" Type="http://schemas.openxmlformats.org/officeDocument/2006/relationships/hyperlink" Target="https://ebookcentral.proquest.com/lib/cam/detail.action?docID=765480" TargetMode="External"/><Relationship Id="rId108" Type="http://schemas.openxmlformats.org/officeDocument/2006/relationships/hyperlink" Target="https://www.dawsonera.com/guard/protected/dawson.jsp?name=https://shib.raven.cam.ac.uk/shibboleth&amp;dest=http://www.dawsonera.com/depp/reader/protected/external/AbstractView/S9780203041390" TargetMode="External"/><Relationship Id="rId315" Type="http://schemas.openxmlformats.org/officeDocument/2006/relationships/hyperlink" Target="https://www.dawsonera.com/Shibboleth.sso/Login?entityID=https://shib.raven.cam.ac.uk/shibboleth&amp;target=https://www.dawsonera.com/shibboleth/ShibbolethLogin.html?dest=https://www.dawsonera.com/abstract/9780191667978" TargetMode="External"/><Relationship Id="rId522" Type="http://schemas.openxmlformats.org/officeDocument/2006/relationships/hyperlink" Target="http://ezproxy.lib.cam.ac.uk:2048/login?url=http://www.tandfebooks.com/isbn/9780203098479" TargetMode="External"/><Relationship Id="rId1152" Type="http://schemas.openxmlformats.org/officeDocument/2006/relationships/hyperlink" Target="http://ezproxy.lib.cam.ac.uk:2048/login?url=http://digital.casalini.it/9788863729634" TargetMode="External"/><Relationship Id="rId2203" Type="http://schemas.openxmlformats.org/officeDocument/2006/relationships/hyperlink" Target="https://ebookcentral.proquest.com/lib/cam/detail.action?docID=3567587" TargetMode="External"/><Relationship Id="rId2410" Type="http://schemas.openxmlformats.org/officeDocument/2006/relationships/hyperlink" Target="https://ezp.lib.cam.ac.uk/login?url=https://www.jstor.org/stable/j.ctt15m7h3j" TargetMode="External"/><Relationship Id="rId1012" Type="http://schemas.openxmlformats.org/officeDocument/2006/relationships/hyperlink" Target="https://www.dawsonera.com/guard/protected/dawson.jsp?name=https://shib.raven.cam.ac.uk/shibboleth&amp;dest=http://www.dawsonera.com/depp/reader/protected/external/AbstractView/S9780203771013" TargetMode="External"/><Relationship Id="rId4168" Type="http://schemas.openxmlformats.org/officeDocument/2006/relationships/hyperlink" Target="https://ezp.lib.cam.ac.uk/login?url=https://www.jstor.org/stable/10.7312/altm11662" TargetMode="External"/><Relationship Id="rId4375" Type="http://schemas.openxmlformats.org/officeDocument/2006/relationships/hyperlink" Target="https://ezp.lib.cam.ac.uk/login?url=http://search.ebscohost.com/login.aspx?direct=true&amp;scope=site&amp;db=nlebk&amp;db=nlabk&amp;AN=1981321" TargetMode="External"/><Relationship Id="rId1969" Type="http://schemas.openxmlformats.org/officeDocument/2006/relationships/hyperlink" Target="http://ezproxy.lib.cam.ac.uk:2048/login?url=https://www.taylorfrancis.com/books/9781135174392" TargetMode="External"/><Relationship Id="rId3184" Type="http://schemas.openxmlformats.org/officeDocument/2006/relationships/hyperlink" Target="https://ezp.lib.cam.ac.uk/login?url=https://doi.org/10.4324/9780429347610" TargetMode="External"/><Relationship Id="rId4028" Type="http://schemas.openxmlformats.org/officeDocument/2006/relationships/hyperlink" Target="http://www.vlebooks.com/vleweb/product/openreader?id=CambridgeU&amp;isbn=9781787200654" TargetMode="External"/><Relationship Id="rId4235" Type="http://schemas.openxmlformats.org/officeDocument/2006/relationships/hyperlink" Target="https://ezp.lib.cam.ac.uk/login?url=https://doi.org/10.4324/9781315838816" TargetMode="External"/><Relationship Id="rId4582" Type="http://schemas.openxmlformats.org/officeDocument/2006/relationships/hyperlink" Target="https://ezp.lib.cam.ac.uk/login?url=http://search.ebscohost.com/login.aspx?direct=true&amp;scope=site&amp;db=nlebk&amp;db=nlabk&amp;AN=2389998" TargetMode="External"/><Relationship Id="rId1829" Type="http://schemas.openxmlformats.org/officeDocument/2006/relationships/hyperlink" Target="http://ebookcentral.proquest.com/lib/cam/detail.action?docID=3106601" TargetMode="External"/><Relationship Id="rId3391" Type="http://schemas.openxmlformats.org/officeDocument/2006/relationships/hyperlink" Target="https://www.dawsonera.com/guard/protected/dawson.jsp?name=https://shib.raven.cam.ac.uk/shibboleth&amp;dest=http://www.dawsonera.com/depp/reader/protected/external/AbstractView/S9781785365867" TargetMode="External"/><Relationship Id="rId4442" Type="http://schemas.openxmlformats.org/officeDocument/2006/relationships/hyperlink" Target="https://ezp.lib.cam.ac.uk/login?url=http://search.ebscohost.com/login.aspx?direct=true&amp;scope=site&amp;db=nlebk&amp;db=nlabk&amp;AN=2000057" TargetMode="External"/><Relationship Id="rId3044" Type="http://schemas.openxmlformats.org/officeDocument/2006/relationships/hyperlink" Target="https://ezp.lib.cam.ac.uk/login?url=http://search.ebscohost.com/login.aspx?direct=true&amp;scope=site&amp;db=nlebk&amp;db=nlabk&amp;AN=1863003" TargetMode="External"/><Relationship Id="rId3251" Type="http://schemas.openxmlformats.org/officeDocument/2006/relationships/hyperlink" Target="https://ezp.lib.cam.ac.uk/login?url=http://dx.doi.org/10.5040/9781509925162?locatt=label:secondary_bloomsburyCollections" TargetMode="External"/><Relationship Id="rId4302" Type="http://schemas.openxmlformats.org/officeDocument/2006/relationships/hyperlink" Target="https://ezp.lib.cam.ac.uk/login?url=http://search.ebscohost.com/login.aspx?direct=true&amp;scope=site&amp;db=nlebk&amp;db=nlabk&amp;AN=988240" TargetMode="External"/><Relationship Id="rId172" Type="http://schemas.openxmlformats.org/officeDocument/2006/relationships/hyperlink" Target="https://www.dawsonera.com/guard/protected/dawson.jsp?name=https://shib.raven.cam.ac.uk/shibboleth&amp;dest=http://www.dawsonera.com/depp/reader/protected/external/AbstractView/S9781315815152" TargetMode="External"/><Relationship Id="rId2060" Type="http://schemas.openxmlformats.org/officeDocument/2006/relationships/hyperlink" Target="http://ezproxy.lib.cam.ac.uk:2048/login?url=http://www.jstor.org/stable/j.ctt1pwt6gh" TargetMode="External"/><Relationship Id="rId3111" Type="http://schemas.openxmlformats.org/officeDocument/2006/relationships/hyperlink" Target="https://ezp.lib.cam.ac.uk/login?url=https://www.jstor.org/stable/10.5749/j.cttttr1v" TargetMode="External"/><Relationship Id="rId989" Type="http://schemas.openxmlformats.org/officeDocument/2006/relationships/hyperlink" Target="http://ezproxy.lib.cam.ac.uk:2048/login?url=http://digital.casalini.it/9788898169979" TargetMode="External"/><Relationship Id="rId2877" Type="http://schemas.openxmlformats.org/officeDocument/2006/relationships/hyperlink" Target="https://ezp.lib.cam.ac.uk/login?url=https://doi.org/10.4324/9781315543017" TargetMode="External"/><Relationship Id="rId849" Type="http://schemas.openxmlformats.org/officeDocument/2006/relationships/hyperlink" Target="http://ezproxy.lib.cam.ac.uk:2048/login?url=http://digital.casalini.it/9788863728149" TargetMode="External"/><Relationship Id="rId1479" Type="http://schemas.openxmlformats.org/officeDocument/2006/relationships/hyperlink" Target="http://ebookcentral.proquest.com/lib/cam/detail.action?docID=1725815" TargetMode="External"/><Relationship Id="rId1686" Type="http://schemas.openxmlformats.org/officeDocument/2006/relationships/hyperlink" Target="https://www.dawsonera.com/guard/protected/dawson.jsp?name=https://shib.raven.cam.ac.uk/shibboleth&amp;dest=http://www.dawsonera.com/depp/reader/protected/external/AbstractView/S9781858567211" TargetMode="External"/><Relationship Id="rId3928" Type="http://schemas.openxmlformats.org/officeDocument/2006/relationships/hyperlink" Target="https://www.dawsonera.com/Shibboleth.sso/Login?entityID=https://shib.raven.cam.ac.uk/shibboleth&amp;target=https://www.dawsonera.com/depp/shibboleth/ShibbolethLogin.html?dest=https://www.dawsonera.com/abstract/9781137019851" TargetMode="External"/><Relationship Id="rId4092" Type="http://schemas.openxmlformats.org/officeDocument/2006/relationships/hyperlink" Target="https://ezp.lib.cam.ac.uk/login?url=https://doi.org/10.4324/9781315887814" TargetMode="External"/><Relationship Id="rId1339" Type="http://schemas.openxmlformats.org/officeDocument/2006/relationships/hyperlink" Target="http://ezproxy.lib.cam.ac.uk:2048/login?url=http://digital.casalini.it/9788860324085" TargetMode="External"/><Relationship Id="rId1893" Type="http://schemas.openxmlformats.org/officeDocument/2006/relationships/hyperlink" Target="http://ebookcentral.proquest.com/lib/cam/detail.action?docID=4206471" TargetMode="External"/><Relationship Id="rId2737" Type="http://schemas.openxmlformats.org/officeDocument/2006/relationships/hyperlink" Target="https://ezp.lib.cam.ac.uk/login?url=http://search.ebscohost.com/login.aspx?direct=true&amp;db=nlebk&amp;AN=1907868&amp;site=ehost-live&amp;scope=site" TargetMode="External"/><Relationship Id="rId2944" Type="http://schemas.openxmlformats.org/officeDocument/2006/relationships/hyperlink" Target="https://www.dawsonera.com/guard/protected/dawson.jsp?name=https://shib.raven.cam.ac.uk/shibboleth&amp;dest=http://www.dawsonera.com/depp/reader/protected/external/AbstractView/S9781783472161" TargetMode="External"/><Relationship Id="rId709" Type="http://schemas.openxmlformats.org/officeDocument/2006/relationships/hyperlink" Target="http://ezproxy.lib.cam.ac.uk:2048/login?url=http://lib.myilibrary.com/browse/open.asp?id=61246" TargetMode="External"/><Relationship Id="rId916" Type="http://schemas.openxmlformats.org/officeDocument/2006/relationships/hyperlink" Target="http://ezproxy.lib.cam.ac.uk:2048/login?url=http://digital.casalini.it/9788857518060" TargetMode="External"/><Relationship Id="rId1546" Type="http://schemas.openxmlformats.org/officeDocument/2006/relationships/hyperlink" Target="http://ezproxy.lib.cam.ac.uk:2048/login?url=http://www.tandfebooks.com/isbn/9781843925804" TargetMode="External"/><Relationship Id="rId1753" Type="http://schemas.openxmlformats.org/officeDocument/2006/relationships/hyperlink" Target="http://ezproxy.lib.cam.ac.uk:2048/login?url=http://booksandjournals.brillonline.com/content/books/9789004352360" TargetMode="External"/><Relationship Id="rId1960" Type="http://schemas.openxmlformats.org/officeDocument/2006/relationships/hyperlink" Target="https://www.dawsonera.com/Shibboleth.sso/Login?entityID=https://shib.raven.cam.ac.uk/shibboleth&amp;target=https://www.dawsonera.com/depp/shibboleth/ShibbolethLogin.html?dest=https://www.dawsonera.com/abstract/9780300165821" TargetMode="External"/><Relationship Id="rId2804" Type="http://schemas.openxmlformats.org/officeDocument/2006/relationships/hyperlink" Target="https://ezp.lib.cam.ac.uk/login?url=https://doi.org/10.4324/9781315795720" TargetMode="External"/><Relationship Id="rId45" Type="http://schemas.openxmlformats.org/officeDocument/2006/relationships/hyperlink" Target="http://ezproxy.lib.cam.ac.uk:2048/login?url=http://site.ebrary.com/lib/camuk/Doc?id=10468020" TargetMode="External"/><Relationship Id="rId1406" Type="http://schemas.openxmlformats.org/officeDocument/2006/relationships/hyperlink" Target="https://www.dawsonera.com/guard/protected/dawson.jsp?name=https://shib.raven.cam.ac.uk/shibboleth&amp;dest=http://www.dawsonera.com/depp/reader/protected/external/AbstractView/S9780387927909" TargetMode="External"/><Relationship Id="rId1613" Type="http://schemas.openxmlformats.org/officeDocument/2006/relationships/hyperlink" Target="https://www.dawsonera.com/guard/protected/dawson.jsp?name=https://shib.raven.cam.ac.uk/shibboleth&amp;dest=http://www.dawsonera.com/depp/reader/protected/external/AbstractView/S9780230505933" TargetMode="External"/><Relationship Id="rId1820" Type="http://schemas.openxmlformats.org/officeDocument/2006/relationships/hyperlink" Target="http://ebookcentral.proquest.com/lib/cam/detail.action?docID=4934811" TargetMode="External"/><Relationship Id="rId3578" Type="http://schemas.openxmlformats.org/officeDocument/2006/relationships/hyperlink" Target="http://www.vlebooks.com/vleweb/product/openreader?id=CambridgeU&amp;isbn=9781405934466" TargetMode="External"/><Relationship Id="rId3785" Type="http://schemas.openxmlformats.org/officeDocument/2006/relationships/hyperlink" Target="https://ezp.lib.cam.ac.uk/login?url=https://doi.org/10.4324/9780203870532" TargetMode="External"/><Relationship Id="rId3992" Type="http://schemas.openxmlformats.org/officeDocument/2006/relationships/hyperlink" Target="https://ezp.lib.cam.ac.uk/login?url=https://doi.org/10.4324/9781315844985" TargetMode="External"/><Relationship Id="rId4629" Type="http://schemas.openxmlformats.org/officeDocument/2006/relationships/hyperlink" Target="http://www.vlebooks.com/vleweb/product/openreader?id=CambridgeU&amp;isbn=9780226338101" TargetMode="External"/><Relationship Id="rId499" Type="http://schemas.openxmlformats.org/officeDocument/2006/relationships/hyperlink" Target="http://ezproxy.lib.cam.ac.uk:2048/login?url=http://site.ebrary.com/lib/camuk/Doc?id=10740434" TargetMode="External"/><Relationship Id="rId2387" Type="http://schemas.openxmlformats.org/officeDocument/2006/relationships/hyperlink" Target="https://ebookcentral.proquest.com/lib/cam/detail.action?docID=4828786" TargetMode="External"/><Relationship Id="rId2594" Type="http://schemas.openxmlformats.org/officeDocument/2006/relationships/hyperlink" Target="https://ebookcentral.proquest.com/lib/cam/detail.action?docID=3444352" TargetMode="External"/><Relationship Id="rId3438" Type="http://schemas.openxmlformats.org/officeDocument/2006/relationships/hyperlink" Target="https://ezp.lib.cam.ac.uk/login?url=https://doi.org/10.4324/9781315429618" TargetMode="External"/><Relationship Id="rId3645" Type="http://schemas.openxmlformats.org/officeDocument/2006/relationships/hyperlink" Target="https://ezp.lib.cam.ac.uk/login?url=https://www.jstor.org/stable/10.2307/j.ctv5jxnst" TargetMode="External"/><Relationship Id="rId3852" Type="http://schemas.openxmlformats.org/officeDocument/2006/relationships/hyperlink" Target="http://ebookcentral.proquest.com/lib/cam/detail.action?docID=1594819" TargetMode="External"/><Relationship Id="rId359" Type="http://schemas.openxmlformats.org/officeDocument/2006/relationships/hyperlink" Target="http://ezproxy.lib.cam.ac.uk:2048/login?url=http://site.ebrary.com/lib/camuk/Doc?id=10457571" TargetMode="External"/><Relationship Id="rId566" Type="http://schemas.openxmlformats.org/officeDocument/2006/relationships/hyperlink" Target="http://ezproxy.lib.cam.ac.uk:2048/login?url=http://search.ebscohost.com/login.aspx?direct=true&amp;scope=site&amp;db=nlebk&amp;db=nlabk&amp;AN=345156" TargetMode="External"/><Relationship Id="rId773" Type="http://schemas.openxmlformats.org/officeDocument/2006/relationships/hyperlink" Target="http://ezproxy.lib.cam.ac.uk:2048/login?url=http://site.ebrary.com/lib/camuk/Doc?id=11051852" TargetMode="External"/><Relationship Id="rId1196" Type="http://schemas.openxmlformats.org/officeDocument/2006/relationships/hyperlink" Target="http://ezproxy.lib.cam.ac.uk:2048/login?url=http://search.ebscohost.com/login.aspx?direct=true&amp;scope=site&amp;db=nlebk&amp;db=nlabk&amp;AN=1352839" TargetMode="External"/><Relationship Id="rId2247" Type="http://schemas.openxmlformats.org/officeDocument/2006/relationships/hyperlink" Target="https://www.dawsonera.com/guard/protected/dawson.jsp?name=https://shib.raven.cam.ac.uk/shibboleth&amp;dest=http://www.dawsonera.com/depp/reader/protected/external/AbstractView/S9780226447605" TargetMode="External"/><Relationship Id="rId2454" Type="http://schemas.openxmlformats.org/officeDocument/2006/relationships/hyperlink" Target="https://ezp.lib.cam.ac.uk/login?url=http://digital.casalini.it/8822253639" TargetMode="External"/><Relationship Id="rId3505" Type="http://schemas.openxmlformats.org/officeDocument/2006/relationships/hyperlink" Target="https://ezp.lib.cam.ac.uk/login?url=https://ezp.lib.cam.ac.uk/login?url=http://search.ebscohost.com/login.aspx?direct=true&amp;scope=site&amp;db=nlebk&amp;db=nlabk&amp;AN=526361" TargetMode="External"/><Relationship Id="rId219" Type="http://schemas.openxmlformats.org/officeDocument/2006/relationships/hyperlink" Target="https://www.dawsonera.com/guard/protected/dawson.jsp?name=https://shib.raven.cam.ac.uk/shibboleth&amp;dest=http://www.dawsonera.com/depp/reader/protected/external/AbstractView/S9780203900956" TargetMode="External"/><Relationship Id="rId426" Type="http://schemas.openxmlformats.org/officeDocument/2006/relationships/hyperlink" Target="http://ezproxy.lib.cam.ac.uk:2048/login?url=http://lib.myilibrary.com/ProductDetail.aspx?id=602371" TargetMode="External"/><Relationship Id="rId633" Type="http://schemas.openxmlformats.org/officeDocument/2006/relationships/hyperlink" Target="http://ezproxy.lib.cam.ac.uk:2048/login?url=http://site.ebrary.com/lib/camuk/Doc?id=10534974" TargetMode="External"/><Relationship Id="rId980" Type="http://schemas.openxmlformats.org/officeDocument/2006/relationships/hyperlink" Target="https://www.dawsonera.com/guard/protected/dawson.jsp?name=https://shib.raven.cam.ac.uk/shibboleth&amp;dest=http://www.dawsonera.com/depp/reader/protected/external/AbstractView/S9781441154668" TargetMode="External"/><Relationship Id="rId1056" Type="http://schemas.openxmlformats.org/officeDocument/2006/relationships/hyperlink" Target="http://site.ebrary.com/lib/camuk/Doc?id=10955656" TargetMode="External"/><Relationship Id="rId1263" Type="http://schemas.openxmlformats.org/officeDocument/2006/relationships/hyperlink" Target="https://www.dawsonera.com/guard/protected/dawson.jsp?name=https://shib.raven.cam.ac.uk/shibboleth&amp;dest=http://www.dawsonera.com/depp/reader/protected/external/AbstractView/S9781315476094" TargetMode="External"/><Relationship Id="rId2107" Type="http://schemas.openxmlformats.org/officeDocument/2006/relationships/hyperlink" Target="https://ebookcentral.proquest.com/lib/cam/detail.action?docID=5090853" TargetMode="External"/><Relationship Id="rId2314" Type="http://schemas.openxmlformats.org/officeDocument/2006/relationships/hyperlink" Target="https://ebookcentral.proquest.com/lib/cam/detail.action?docID=4689513" TargetMode="External"/><Relationship Id="rId2661" Type="http://schemas.openxmlformats.org/officeDocument/2006/relationships/hyperlink" Target="https://ezp.lib.cam.ac.uk/login?url=http://search.ebscohost.com/login.aspx?direct=true&amp;scope=site&amp;db=nlebk&amp;db=nlabk&amp;AN=1104140" TargetMode="External"/><Relationship Id="rId3712" Type="http://schemas.openxmlformats.org/officeDocument/2006/relationships/hyperlink" Target="https://ezp.lib.cam.ac.uk/login?url=http://digital.casalini.it/9788856856026" TargetMode="External"/><Relationship Id="rId840" Type="http://schemas.openxmlformats.org/officeDocument/2006/relationships/hyperlink" Target="http://ezproxy.lib.cam.ac.uk:2048/login?url=http://dx.doi.org/10.1017/CBO9781316145128" TargetMode="External"/><Relationship Id="rId1470" Type="http://schemas.openxmlformats.org/officeDocument/2006/relationships/hyperlink" Target="http://ezproxy.lib.cam.ac.uk:2048/login?url=http://digital.casalini.it/9788871406640" TargetMode="External"/><Relationship Id="rId2521" Type="http://schemas.openxmlformats.org/officeDocument/2006/relationships/hyperlink" Target="https://ezp.lib.cam.ac.uk/login?url=http://search.ebscohost.com/login.aspx?direct=true&amp;scope=site&amp;db=nlebk&amp;db=nlabk&amp;AN=48755" TargetMode="External"/><Relationship Id="rId4279" Type="http://schemas.openxmlformats.org/officeDocument/2006/relationships/hyperlink" Target="https://ezp.lib.cam.ac.uk/login?url=https://doi.org/10.4324/9781315413013" TargetMode="External"/><Relationship Id="rId700" Type="http://schemas.openxmlformats.org/officeDocument/2006/relationships/hyperlink" Target="http://ezproxy.lib.cam.ac.uk:2048/login?url=http://lib.myilibrary.com/browse/open.asp?id=484677" TargetMode="External"/><Relationship Id="rId1123" Type="http://schemas.openxmlformats.org/officeDocument/2006/relationships/hyperlink" Target="https://www.dawsonera.com/guard/protected/dawson.jsp?name=https://shib.raven.cam.ac.uk/shibboleth&amp;dest=http://www.dawsonera.com/depp/reader/protected/external/AbstractView/S9781849641739" TargetMode="External"/><Relationship Id="rId1330" Type="http://schemas.openxmlformats.org/officeDocument/2006/relationships/hyperlink" Target="http://ezproxy.lib.cam.ac.uk:2048/login?url=http://lib.myilibrary.com/browse/open.asp?id=613079" TargetMode="External"/><Relationship Id="rId3088" Type="http://schemas.openxmlformats.org/officeDocument/2006/relationships/hyperlink" Target="https://ezp.lib.cam.ac.uk/login?url=http://search.ebscohost.com/login.aspx?direct=true&amp;scope=site&amp;db=nlebk&amp;db=nlabk&amp;AN=371707" TargetMode="External"/><Relationship Id="rId4486" Type="http://schemas.openxmlformats.org/officeDocument/2006/relationships/hyperlink" Target="javascript:void(0);" TargetMode="External"/><Relationship Id="rId3295" Type="http://schemas.openxmlformats.org/officeDocument/2006/relationships/hyperlink" Target="https://ezp.lib.cam.ac.uk/login?url=https://muse.jhu.edu/book/71875" TargetMode="External"/><Relationship Id="rId4139" Type="http://schemas.openxmlformats.org/officeDocument/2006/relationships/hyperlink" Target="https://ezp.lib.cam.ac.uk/login?url=https://doi.org/10.4324/9781315744018" TargetMode="External"/><Relationship Id="rId4346" Type="http://schemas.openxmlformats.org/officeDocument/2006/relationships/hyperlink" Target="https://ebookcentral.proquest.com/lib/cam/detail.action?docID=5592866" TargetMode="External"/><Relationship Id="rId4553" Type="http://schemas.openxmlformats.org/officeDocument/2006/relationships/hyperlink" Target="http://www.vlebooks.com/vleweb/product/openreader?id=CambridgeU&amp;isbn=9781780997346" TargetMode="External"/><Relationship Id="rId3155" Type="http://schemas.openxmlformats.org/officeDocument/2006/relationships/hyperlink" Target="https://ezp.lib.cam.ac.uk/login?url=https://doi-org.ezp.lib.cam.ac.uk/10.4324/9781315768915" TargetMode="External"/><Relationship Id="rId3362" Type="http://schemas.openxmlformats.org/officeDocument/2006/relationships/hyperlink" Target="https://ezp.lib.cam.ac.uk/login?url=https://www.taylorfrancis.com/books/9781315614335" TargetMode="External"/><Relationship Id="rId4206" Type="http://schemas.openxmlformats.org/officeDocument/2006/relationships/hyperlink" Target="http://www.vlebooks.com/vleweb/product/openreader?id=CambridgeU&amp;isbn=9781788501521" TargetMode="External"/><Relationship Id="rId4413" Type="http://schemas.openxmlformats.org/officeDocument/2006/relationships/hyperlink" Target="https://ezp.lib.cam.ac.uk/login?url=http://search.ebscohost.com/login.aspx?direct=true&amp;scope=site&amp;db=nlebk&amp;db=nlabk&amp;AN=463442" TargetMode="External"/><Relationship Id="rId4620" Type="http://schemas.openxmlformats.org/officeDocument/2006/relationships/hyperlink" Target="http://www.vlebooks.com/vleweb/product/openreader?id=CambridgeU&amp;isbn=9783319658940" TargetMode="External"/><Relationship Id="rId283" Type="http://schemas.openxmlformats.org/officeDocument/2006/relationships/hyperlink" Target="https://www.dawsonera.com/Shibboleth.sso/Login?entityID=https://shib.raven.cam.ac.uk/shibboleth&amp;target=https://www.dawsonera.com/shibboleth/ShibbolethLogin.html?dest=https://www.dawsonera.com/abstract/9780191570766" TargetMode="External"/><Relationship Id="rId490" Type="http://schemas.openxmlformats.org/officeDocument/2006/relationships/hyperlink" Target="https://www.dawsonera.com/guard/protected/dawson.jsp?name=https://shib.raven.cam.ac.uk/shibboleth&amp;dest=http://www.dawsonera.com/depp/reader/protected/external/AbstractView/S9781849404310" TargetMode="External"/><Relationship Id="rId2171" Type="http://schemas.openxmlformats.org/officeDocument/2006/relationships/hyperlink" Target="https://ebookcentral.proquest.com/lib/cam/detail.action?docID=840299" TargetMode="External"/><Relationship Id="rId3015" Type="http://schemas.openxmlformats.org/officeDocument/2006/relationships/hyperlink" Target="https://ebookcentral.proquest.com/lib/cam/detail.action?docID=5800904" TargetMode="External"/><Relationship Id="rId3222" Type="http://schemas.openxmlformats.org/officeDocument/2006/relationships/hyperlink" Target="https://ezp.lib.cam.ac.uk/login?url=https://doi.org/10.4324/9781315164335" TargetMode="External"/><Relationship Id="rId143" Type="http://schemas.openxmlformats.org/officeDocument/2006/relationships/hyperlink" Target="https://www.dawsonera.com/guard/protected/dawson.jsp?name=https://shib.raven.cam.ac.uk/shibboleth&amp;dest=http://www.dawsonera.com/depp/reader/protected/external/AbstractView/S9780708325322" TargetMode="External"/><Relationship Id="rId350" Type="http://schemas.openxmlformats.org/officeDocument/2006/relationships/hyperlink" Target="http://ezproxy.lib.cam.ac.uk:2048/login?url=http://site.ebrary.com/lib/camuk/Doc?id=10496955" TargetMode="External"/><Relationship Id="rId2031" Type="http://schemas.openxmlformats.org/officeDocument/2006/relationships/hyperlink" Target="http://ezproxy.lib.cam.ac.uk:2048/login?url=http://dx.doi.org/10.1525/california/9780520239487.001.0001" TargetMode="External"/><Relationship Id="rId9" Type="http://schemas.openxmlformats.org/officeDocument/2006/relationships/hyperlink" Target="http://web.b.ebscohost.com/ehost/detail?vid=3&amp;sid=86d98f81-14d2-4c2f-a6e0-5ae8af36e642%40sessionmgr115&amp;hid=117&amp;bdata=JnNpdGU9ZWhvc3QtbGl2ZSZzY29wZT1zaXRl" TargetMode="External"/><Relationship Id="rId210" Type="http://schemas.openxmlformats.org/officeDocument/2006/relationships/hyperlink" Target="http://ezproxy.lib.cam.ac.uk:2048/login?url=http://www.crcnetbase.com/isbn/9781840766547" TargetMode="External"/><Relationship Id="rId2988" Type="http://schemas.openxmlformats.org/officeDocument/2006/relationships/hyperlink" Target="https://ezp.lib.cam.ac.uk/login?url=https://doi.org/10.1201/9781351062268" TargetMode="External"/><Relationship Id="rId1797" Type="http://schemas.openxmlformats.org/officeDocument/2006/relationships/hyperlink" Target="https://www.dawsonera.com/guard/protected/dawson.jsp?name=https://shib.raven.cam.ac.uk/shibboleth&amp;dest=http://www.dawsonera.com/depp/reader/protected/external/AbstractView/S9789400746084" TargetMode="External"/><Relationship Id="rId2848" Type="http://schemas.openxmlformats.org/officeDocument/2006/relationships/hyperlink" Target="https://www.vlebooks.com/vleweb/product/openreader?id=CambridgeU&amp;isbn=9780520960626" TargetMode="External"/><Relationship Id="rId89" Type="http://schemas.openxmlformats.org/officeDocument/2006/relationships/hyperlink" Target="https://www.dawsonera.com/guard/protected/dawson.jsp?name=https://shib.raven.cam.ac.uk/shibboleth&amp;dest=http://www.dawsonera.com/depp/reader/protected/external/AbstractView/S9781403900906" TargetMode="External"/><Relationship Id="rId1657" Type="http://schemas.openxmlformats.org/officeDocument/2006/relationships/hyperlink" Target="https://www.dawsonera.com/guard/protected/dawson.jsp?name=https://shib.raven.cam.ac.uk/shibboleth&amp;dest=http://www.dawsonera.com/depp/reader/protected/external/AbstractView/S9783035300109" TargetMode="External"/><Relationship Id="rId1864" Type="http://schemas.openxmlformats.org/officeDocument/2006/relationships/hyperlink" Target="http://ebookcentral.proquest.com/lib/cam/detail.action?docID=4456342" TargetMode="External"/><Relationship Id="rId2708" Type="http://schemas.openxmlformats.org/officeDocument/2006/relationships/hyperlink" Target="https://ebookcentral.proquest.com/lib/cam/detail.action?docID=5149045" TargetMode="External"/><Relationship Id="rId2915" Type="http://schemas.openxmlformats.org/officeDocument/2006/relationships/hyperlink" Target="http://www.vlebooks.com/vleweb/product/openreader?id=CambridgeU&amp;isbn=9780313393402" TargetMode="External"/><Relationship Id="rId4063" Type="http://schemas.openxmlformats.org/officeDocument/2006/relationships/hyperlink" Target="https://ebookcentral.proquest.com/lib/cam/detail.action?docID=614398" TargetMode="External"/><Relationship Id="rId4270" Type="http://schemas.openxmlformats.org/officeDocument/2006/relationships/hyperlink" Target="https://ebookcentral.proquest.com/lib/cam/detail.action?docID=4007911" TargetMode="External"/><Relationship Id="rId1517" Type="http://schemas.openxmlformats.org/officeDocument/2006/relationships/hyperlink" Target="http://ezproxy.lib.cam.ac.uk:2048/login?url=http://dx.doi.org/10.1002/9780470567548" TargetMode="External"/><Relationship Id="rId1724" Type="http://schemas.openxmlformats.org/officeDocument/2006/relationships/hyperlink" Target="http://ebookcentral.proquest.com/lib/cam/detail.action?docID=743494" TargetMode="External"/><Relationship Id="rId4130" Type="http://schemas.openxmlformats.org/officeDocument/2006/relationships/hyperlink" Target="https://ezp.lib.cam.ac.uk/login?url=https://doi.org/10.4324/9780203838167" TargetMode="External"/><Relationship Id="rId16" Type="http://schemas.openxmlformats.org/officeDocument/2006/relationships/hyperlink" Target="http://ezproxy.lib.cam.ac.uk:2048/login?url=http://site.ebrary.com/lib/camuk/Doc?id=10433236" TargetMode="External"/><Relationship Id="rId1931" Type="http://schemas.openxmlformats.org/officeDocument/2006/relationships/hyperlink" Target="https://www.dawsonera.com/guard/protected/dawson.jsp?name=https://shib.raven.cam.ac.uk/shibboleth&amp;dest=http://www.dawsonera.com/depp/reader/protected/external/AbstractView/S9781858568317" TargetMode="External"/><Relationship Id="rId3689" Type="http://schemas.openxmlformats.org/officeDocument/2006/relationships/hyperlink" Target="https://ezp.lib.cam.ac.uk/login?url=https://doi.org/10.4324/9781315002323" TargetMode="External"/><Relationship Id="rId3896" Type="http://schemas.openxmlformats.org/officeDocument/2006/relationships/hyperlink" Target="https://ezp.lib.cam.ac.uk/login?url=https://doi.org/10.4324/9780429001222" TargetMode="External"/><Relationship Id="rId2498" Type="http://schemas.openxmlformats.org/officeDocument/2006/relationships/hyperlink" Target="https://ebookcentral.proquest.com/lib/cam/detail.action?docID=3317045" TargetMode="External"/><Relationship Id="rId3549" Type="http://schemas.openxmlformats.org/officeDocument/2006/relationships/hyperlink" Target="https://ezp.lib.cam.ac.uk/login?url=http://search.ebscohost.com/login.aspx?direct=true&amp;scope=site&amp;db=nlebk&amp;db=nlabk&amp;AN=1589067" TargetMode="External"/><Relationship Id="rId677" Type="http://schemas.openxmlformats.org/officeDocument/2006/relationships/hyperlink" Target="https://www.dawsonera.com/guard/protected/dawson.jsp?name=https://shib.raven.cam.ac.uk/shibboleth&amp;dest=http://www.dawsonera.com/depp/reader/protected/external/AbstractView/S9789027269157" TargetMode="External"/><Relationship Id="rId2358" Type="http://schemas.openxmlformats.org/officeDocument/2006/relationships/hyperlink" Target="https://ezp.lib.cam.ac.uk/login?url=https://www.taylorfrancis.com/books/9781134313648" TargetMode="External"/><Relationship Id="rId3756" Type="http://schemas.openxmlformats.org/officeDocument/2006/relationships/hyperlink" Target="https://ezp.lib.cam.ac.uk/login?url=https://doi.org/10.4324/9781351186193" TargetMode="External"/><Relationship Id="rId3963" Type="http://schemas.openxmlformats.org/officeDocument/2006/relationships/hyperlink" Target="https://ezp.lib.cam.ac.uk/login?url=https://doi.org/10.3726/b15944" TargetMode="External"/><Relationship Id="rId884" Type="http://schemas.openxmlformats.org/officeDocument/2006/relationships/hyperlink" Target="https://www.dawsonera.com/guard/protected/dawson.jsp?name=https://shib.raven.cam.ac.uk/shibboleth&amp;dest=http://www.dawsonera.com/depp/reader/protected/external/AbstractView/S9780470827949" TargetMode="External"/><Relationship Id="rId2565" Type="http://schemas.openxmlformats.org/officeDocument/2006/relationships/hyperlink" Target="https://ezp.lib.cam.ac.uk/login?url=http://search.ebscohost.com/login.aspx?direct=true&amp;scope=site&amp;db=nlebk&amp;db=nlabk&amp;AN=1334531" TargetMode="External"/><Relationship Id="rId2772" Type="http://schemas.openxmlformats.org/officeDocument/2006/relationships/hyperlink" Target="https://ebookcentral.proquest.com/lib/cam/detail.action?docID=5164078" TargetMode="External"/><Relationship Id="rId3409" Type="http://schemas.openxmlformats.org/officeDocument/2006/relationships/hyperlink" Target="https://ezp.lib.cam.ac.uk/login?url=http://search.ebscohost.com/login.aspx?direct=true&amp;scope=site&amp;db=nlebk&amp;db=nlabk&amp;AN=1921025" TargetMode="External"/><Relationship Id="rId3616" Type="http://schemas.openxmlformats.org/officeDocument/2006/relationships/hyperlink" Target="https://ebookcentral.proquest.com/lib/cam/detail.action?docID=2086384" TargetMode="External"/><Relationship Id="rId3823" Type="http://schemas.openxmlformats.org/officeDocument/2006/relationships/hyperlink" Target="http://www.vlebooks.com/vleweb/product/openreader?id=CambridgeU&amp;isbn=9780194403986" TargetMode="External"/><Relationship Id="rId537" Type="http://schemas.openxmlformats.org/officeDocument/2006/relationships/hyperlink" Target="http://ezproxy.lib.cam.ac.uk:2048/login?url=http://www.jstor.org/stable/j.ctt5vkjsf" TargetMode="External"/><Relationship Id="rId744" Type="http://schemas.openxmlformats.org/officeDocument/2006/relationships/hyperlink" Target="https://www.dawsonera.com/guard/protected/dawson.jsp?name=https://shib.raven.cam.ac.uk/shibboleth&amp;dest=http://www.dawsonera.com/depp/reader/protected/external/AbstractView/S9781315835389" TargetMode="External"/><Relationship Id="rId951" Type="http://schemas.openxmlformats.org/officeDocument/2006/relationships/hyperlink" Target="http://ezproxy.lib.cam.ac.uk:2048/login?url=http://digital.casalini.it/9788868570590" TargetMode="External"/><Relationship Id="rId1167" Type="http://schemas.openxmlformats.org/officeDocument/2006/relationships/hyperlink" Target="http://ezproxy.lib.cam.ac.uk:2048/login?url=http://search.ebscohost.com/login.aspx?direct=true&amp;scope=site&amp;db=nlebk&amp;db=nlabk&amp;AN=660095" TargetMode="External"/><Relationship Id="rId1374" Type="http://schemas.openxmlformats.org/officeDocument/2006/relationships/hyperlink" Target="http://ebookcentral.proquest.com/lib/cam/detail.action?docID=1965421" TargetMode="External"/><Relationship Id="rId1581" Type="http://schemas.openxmlformats.org/officeDocument/2006/relationships/hyperlink" Target="http://ebookcentral.proquest.com/lib/cam/detail.action?docID=3420770" TargetMode="External"/><Relationship Id="rId2218" Type="http://schemas.openxmlformats.org/officeDocument/2006/relationships/hyperlink" Target="https://www.dawsonera.com/guard/protected/dawson.jsp?name=https://shib.raven.cam.ac.uk/shibboleth&amp;dest=http://www.dawsonera.com/depp/reader/protected/external/AbstractView/S9789811078835" TargetMode="External"/><Relationship Id="rId2425" Type="http://schemas.openxmlformats.org/officeDocument/2006/relationships/hyperlink" Target="https://ebookcentral.proquest.com/lib/cam/detail.action?docID=1272678" TargetMode="External"/><Relationship Id="rId2632" Type="http://schemas.openxmlformats.org/officeDocument/2006/relationships/hyperlink" Target="https://ezp.lib.cam.ac.uk/login?url=http://search.ebscohost.com/login.aspx?direct=true&amp;scope=site&amp;db=nlebk&amp;db=nlabk&amp;AN=1709720" TargetMode="External"/><Relationship Id="rId80" Type="http://schemas.openxmlformats.org/officeDocument/2006/relationships/hyperlink" Target="https://www.dawsonera.com/guard/protected/dawson.jsp?name=https://shib.raven.cam.ac.uk/shibboleth&amp;dest=http://www.dawsonera.com/depp/reader/protected/external/AbstractView/S9780203035214" TargetMode="External"/><Relationship Id="rId604" Type="http://schemas.openxmlformats.org/officeDocument/2006/relationships/hyperlink" Target="http://ezproxy.lib.cam.ac.uk:2048/login?url=http://lib.myilibrary.com/browse/open.asp?id=595188" TargetMode="External"/><Relationship Id="rId811" Type="http://schemas.openxmlformats.org/officeDocument/2006/relationships/hyperlink" Target="http://site.ebrary.com/lib/camuk/Doc?id=10749928" TargetMode="External"/><Relationship Id="rId1027" Type="http://schemas.openxmlformats.org/officeDocument/2006/relationships/hyperlink" Target="https://www.dawsonera.com/guard/protected/dawson.jsp?name=https://shib.raven.cam.ac.uk/shibboleth&amp;dest=http://www.dawsonera.com/depp/reader/protected/external/AbstractView/S9781137403155" TargetMode="External"/><Relationship Id="rId1234" Type="http://schemas.openxmlformats.org/officeDocument/2006/relationships/hyperlink" Target="http://ezproxy.lib.cam.ac.uk:2048/login?url=http://digital.casalini.it/9788899913021" TargetMode="External"/><Relationship Id="rId1441" Type="http://schemas.openxmlformats.org/officeDocument/2006/relationships/hyperlink" Target="http://ezproxy.lib.cam.ac.uk:2048/login?url=http://search.ebscohost.com/login.aspx?direct=true&amp;db=nlebk&amp;AN=1408831&amp;site=ehost-live&amp;scope=site" TargetMode="External"/><Relationship Id="rId4597" Type="http://schemas.openxmlformats.org/officeDocument/2006/relationships/hyperlink" Target="https://ezp.lib.cam.ac.uk/login?url=https://www.jstor.org/stable/j.ctv47w8vp" TargetMode="External"/><Relationship Id="rId1301" Type="http://schemas.openxmlformats.org/officeDocument/2006/relationships/hyperlink" Target="https://www.dawsonera.com/guard/protected/dawson.jsp?name=https://shib.raven.cam.ac.uk/shibboleth&amp;dest=http://www.dawsonera.com/depp/reader/protected/external/AbstractView/S9789047424260" TargetMode="External"/><Relationship Id="rId3199" Type="http://schemas.openxmlformats.org/officeDocument/2006/relationships/hyperlink" Target="https://ezp.lib.cam.ac.uk/login?url=https://www.jstor.org/stable/10.2307/j.ctvrxk497" TargetMode="External"/><Relationship Id="rId4457" Type="http://schemas.openxmlformats.org/officeDocument/2006/relationships/hyperlink" Target="https://ezp.lib.cam.ac.uk/login?url=http://search.ebscohost.com/login.aspx?direct=true&amp;scope=site&amp;db=nlebk&amp;db=nlabk&amp;AN=1857479" TargetMode="External"/><Relationship Id="rId3059" Type="http://schemas.openxmlformats.org/officeDocument/2006/relationships/hyperlink" Target="https://ebookcentral.proquest.com/lib/cam/detail.action?docID=4643551" TargetMode="External"/><Relationship Id="rId3266" Type="http://schemas.openxmlformats.org/officeDocument/2006/relationships/hyperlink" Target="https://ezp.lib.cam.ac.uk/login?url=https://doi.org/10.4324/9780203701010" TargetMode="External"/><Relationship Id="rId3473" Type="http://schemas.openxmlformats.org/officeDocument/2006/relationships/hyperlink" Target="https://www.askewsandholts.com/site/search_generate.asp?searchtype=simple&amp;quicksearchtype=Title&amp;direct=true&amp;keyword=%22Ezekiel+38%2D48%22" TargetMode="External"/><Relationship Id="rId4317" Type="http://schemas.openxmlformats.org/officeDocument/2006/relationships/hyperlink" Target="https://ezp.lib.cam.ac.uk/login?url=https://doi.org/10.4324/9781315024820" TargetMode="External"/><Relationship Id="rId4524" Type="http://schemas.openxmlformats.org/officeDocument/2006/relationships/hyperlink" Target="http://ebookcentral.proquest.com/lib/cam/detail.action?docID=5580983" TargetMode="External"/><Relationship Id="rId187" Type="http://schemas.openxmlformats.org/officeDocument/2006/relationships/hyperlink" Target="http://ezproxy.lib.cam.ac.uk:2048/login?url=http://dx.doi.org/10.1093/acprof:oso/9780198208082.001.0001" TargetMode="External"/><Relationship Id="rId394" Type="http://schemas.openxmlformats.org/officeDocument/2006/relationships/hyperlink" Target="http://ezproxy.lib.cam.ac.uk:2048/login?url=http://www.crcnetbase.com/isbn/9780415475976" TargetMode="External"/><Relationship Id="rId2075" Type="http://schemas.openxmlformats.org/officeDocument/2006/relationships/hyperlink" Target="https://www.taylorfrancis.com/books/9781351790178" TargetMode="External"/><Relationship Id="rId2282" Type="http://schemas.openxmlformats.org/officeDocument/2006/relationships/hyperlink" Target="https://www.dawsonera.com/guard/protected/dawson.jsp?name=https://shib.raven.cam.ac.uk/shibboleth&amp;dest=http://www.dawsonera.com/depp/reader/protected/external/AbstractView/S9781292187907" TargetMode="External"/><Relationship Id="rId3126" Type="http://schemas.openxmlformats.org/officeDocument/2006/relationships/hyperlink" Target="https://ebookcentral.proquest.com/lib/cam/detail.action?docID=1725436" TargetMode="External"/><Relationship Id="rId3680" Type="http://schemas.openxmlformats.org/officeDocument/2006/relationships/hyperlink" Target="https://ebookcentral.proquest.com/lib/cam/detail.action?docID=510896" TargetMode="External"/><Relationship Id="rId254" Type="http://schemas.openxmlformats.org/officeDocument/2006/relationships/hyperlink" Target="http://ezproxy.lib.cam.ac.uk:2048/login?url=http://dx.doi.org/10.1017/CHO9781139095105" TargetMode="External"/><Relationship Id="rId1091" Type="http://schemas.openxmlformats.org/officeDocument/2006/relationships/hyperlink" Target="http://site.ebrary.com/lib/camuk/Doc?id=10809677" TargetMode="External"/><Relationship Id="rId3333" Type="http://schemas.openxmlformats.org/officeDocument/2006/relationships/hyperlink" Target="https://ezp.lib.cam.ac.uk/login?url=https://doi.org/10.4324/9781315107240" TargetMode="External"/><Relationship Id="rId3540" Type="http://schemas.openxmlformats.org/officeDocument/2006/relationships/hyperlink" Target="https://ebookcentral.proquest.com/lib/cam/detail.action?docID=5889413" TargetMode="External"/><Relationship Id="rId114" Type="http://schemas.openxmlformats.org/officeDocument/2006/relationships/hyperlink" Target="https://www.dawsonera.com/guard/protected/dawson.jsp?name=https://shib.raven.cam.ac.uk/shibboleth&amp;dest=http://www.dawsonera.com/depp/reader/protected/external/AbstractView/S9780226993058" TargetMode="External"/><Relationship Id="rId461" Type="http://schemas.openxmlformats.org/officeDocument/2006/relationships/hyperlink" Target="http://ezproxy.lib.cam.ac.uk:2048/login?url=http://dx.doi.org/10.1017/CCO9781107278882" TargetMode="External"/><Relationship Id="rId2142" Type="http://schemas.openxmlformats.org/officeDocument/2006/relationships/hyperlink" Target="https://ezp.lib.cam.ac.uk/login?url=http://search.ebscohost.com/login.aspx?direct=true&amp;scope=site&amp;db=nlebk&amp;db=nlabk&amp;AN=671352" TargetMode="External"/><Relationship Id="rId3400" Type="http://schemas.openxmlformats.org/officeDocument/2006/relationships/hyperlink" Target="https://ebookcentral.proquest.com/lib/cam/detail.action?docID=6027032" TargetMode="External"/><Relationship Id="rId321" Type="http://schemas.openxmlformats.org/officeDocument/2006/relationships/hyperlink" Target="http://ezproxy.lib.cam.ac.uk:2048/login?url=http://site.ebrary.com/lib/camuk/Doc?id=10664496" TargetMode="External"/><Relationship Id="rId2002" Type="http://schemas.openxmlformats.org/officeDocument/2006/relationships/hyperlink" Target="http://ebookcentral.proquest.com/lib/cam/detail.action?docID=4812473" TargetMode="External"/><Relationship Id="rId2959" Type="http://schemas.openxmlformats.org/officeDocument/2006/relationships/hyperlink" Target="https://ezp.lib.cam.ac.uk/login?url=https://doi.org/10.1163/9789004284708" TargetMode="External"/><Relationship Id="rId1768" Type="http://schemas.openxmlformats.org/officeDocument/2006/relationships/hyperlink" Target="http://ezproxy.lib.cam.ac.uk:2048/login?url=http://search.ebscohost.com/login.aspx?direct=true&amp;scope=site&amp;db=nlebk&amp;db=nlabk&amp;AN=358754" TargetMode="External"/><Relationship Id="rId2819" Type="http://schemas.openxmlformats.org/officeDocument/2006/relationships/hyperlink" Target="https://www.dawsonera.com/guard/protected/dawson.jsp?name=https://shib.raven.cam.ac.uk/shibboleth&amp;dest=http://www.dawsonera.com/depp/reader/protected/external/AbstractView/S9781442242296" TargetMode="External"/><Relationship Id="rId4174" Type="http://schemas.openxmlformats.org/officeDocument/2006/relationships/hyperlink" Target="https://ezp.lib.cam.ac.uk/login?url=https://doi.org/10.4324/9780429502545" TargetMode="External"/><Relationship Id="rId4381" Type="http://schemas.openxmlformats.org/officeDocument/2006/relationships/hyperlink" Target="https://ezp.lib.cam.ac.uk/login?url=http://search.ebscohost.com/login.aspx?direct=true&amp;scope=site&amp;db=nlebk&amp;db=nlabk&amp;AN=1880999" TargetMode="External"/><Relationship Id="rId1628" Type="http://schemas.openxmlformats.org/officeDocument/2006/relationships/hyperlink" Target="https://www.dawsonera.com/guard/protected/dawson.jsp?name=https://shib.raven.cam.ac.uk/shibboleth&amp;dest=http://www.dawsonera.com/depp/reader/protected/external/AbstractView/S9780748655076" TargetMode="External"/><Relationship Id="rId1975" Type="http://schemas.openxmlformats.org/officeDocument/2006/relationships/hyperlink" Target="http://ezproxy.lib.cam.ac.uk:2048/login?url=http://jstor.org/stable/j.ctt1j5d5gf" TargetMode="External"/><Relationship Id="rId3190" Type="http://schemas.openxmlformats.org/officeDocument/2006/relationships/hyperlink" Target="https://ezp.lib.cam.ac.uk/login?url=http://search.ebscohost.com/login.aspx?direct=true&amp;scope=site&amp;db=nlebk&amp;db=nlabk&amp;AN=2297385" TargetMode="External"/><Relationship Id="rId4034" Type="http://schemas.openxmlformats.org/officeDocument/2006/relationships/hyperlink" Target="http://ebookcentral.proquest.com/lib/cam/detail.action?docID=4001028" TargetMode="External"/><Relationship Id="rId4241" Type="http://schemas.openxmlformats.org/officeDocument/2006/relationships/hyperlink" Target="https://ezp.lib.cam.ac.uk/login?url=https://doi.org/10.4324/9781315257259" TargetMode="External"/><Relationship Id="rId1835" Type="http://schemas.openxmlformats.org/officeDocument/2006/relationships/hyperlink" Target="https://www.dawsonera.com/guard/protected/dawson.jsp?name=https://shib.raven.cam.ac.uk/shibboleth&amp;dest=http://www.dawsonera.com/depp/reader/protected/external/AbstractView/S9780199838943" TargetMode="External"/><Relationship Id="rId3050" Type="http://schemas.openxmlformats.org/officeDocument/2006/relationships/hyperlink" Target="https://ezp.lib.cam.ac.uk/login?url=https://doi.org/10.31826/9781463225414" TargetMode="External"/><Relationship Id="rId4101" Type="http://schemas.openxmlformats.org/officeDocument/2006/relationships/hyperlink" Target="https://ezp.lib.cam.ac.uk/login?url=http://search.ebscohost.com/login.aspx?direct=true&amp;scope=site&amp;db=nlebk&amp;db=nlabk&amp;AN=2215536" TargetMode="External"/><Relationship Id="rId1902" Type="http://schemas.openxmlformats.org/officeDocument/2006/relationships/hyperlink" Target="https://www.dawsonera.com/guard/protected/dawson.jsp?name=https://shib.raven.cam.ac.uk/shibboleth&amp;dest=http://www.dawsonera.com/depp/reader/protected/external/AbstractView/S9780230584556" TargetMode="External"/><Relationship Id="rId3867" Type="http://schemas.openxmlformats.org/officeDocument/2006/relationships/hyperlink" Target="http://www.vlebooks.com/vleweb/product/openreader?id=CambridgeU&amp;isbn=9780323683784" TargetMode="External"/><Relationship Id="rId788" Type="http://schemas.openxmlformats.org/officeDocument/2006/relationships/hyperlink" Target="https://www.dawsonera.com/guard/protected/dawson.jsp?name=https://shib.raven.cam.ac.uk/shibboleth&amp;dest=http://www.dawsonera.com/depp/reader/protected/external/AbstractView/S9781409439783" TargetMode="External"/><Relationship Id="rId995" Type="http://schemas.openxmlformats.org/officeDocument/2006/relationships/hyperlink" Target="http://ezproxy.lib.cam.ac.uk:2048/login?url=http://www.jstor.org/stable/10.2307/j.ctt3fgz64" TargetMode="External"/><Relationship Id="rId2469" Type="http://schemas.openxmlformats.org/officeDocument/2006/relationships/hyperlink" Target="https://ebookcentral.proquest.com/lib/cam/detail.action?docID=5089268" TargetMode="External"/><Relationship Id="rId2676" Type="http://schemas.openxmlformats.org/officeDocument/2006/relationships/hyperlink" Target="https://ezp.lib.cam.ac.uk/login?url=https://doi.org/10.4324/9780203151532" TargetMode="External"/><Relationship Id="rId2883" Type="http://schemas.openxmlformats.org/officeDocument/2006/relationships/hyperlink" Target="https://www.dawsonera.com/Shibboleth.sso/Login?entityID=https://shib.raven.cam.ac.uk/shibboleth&amp;target=https://www.dawsonera.com/depp/shibboleth/ShibbolethLogin.html?dest=https://www.dawsonera.com/abstract/9780702052378" TargetMode="External"/><Relationship Id="rId3727" Type="http://schemas.openxmlformats.org/officeDocument/2006/relationships/hyperlink" Target="https://ezp.lib.cam.ac.uk/login?url=https://doi.org/10.4324/9780429436512" TargetMode="External"/><Relationship Id="rId3934" Type="http://schemas.openxmlformats.org/officeDocument/2006/relationships/hyperlink" Target="https://www.dawsonera.com/Shibboleth.sso/Login?entityID=https://shib.raven.cam.ac.uk/shibboleth&amp;target=https://www.dawsonera.com/depp/shibboleth/ShibbolethLogin.html?dest=https://www.dawsonera.com/abstract/9781137393180" TargetMode="External"/><Relationship Id="rId648" Type="http://schemas.openxmlformats.org/officeDocument/2006/relationships/hyperlink" Target="http://ezproxy.lib.cam.ac.uk:2048/login?url=http://www.tandfebooks.com/isbn/9780203465516" TargetMode="External"/><Relationship Id="rId855" Type="http://schemas.openxmlformats.org/officeDocument/2006/relationships/hyperlink" Target="http://ezproxy.lib.cam.ac.uk:2048/login?url=http://digital.casalini.it/9788822257895" TargetMode="External"/><Relationship Id="rId1278" Type="http://schemas.openxmlformats.org/officeDocument/2006/relationships/hyperlink" Target="https://www.dawsonera.com/guard/protected/dawson.jsp?name=https://shib.raven.cam.ac.uk/shibboleth&amp;dest=http://www.dawsonera.com/depp/reader/protected/external/AbstractView/S9780230288300" TargetMode="External"/><Relationship Id="rId1485" Type="http://schemas.openxmlformats.org/officeDocument/2006/relationships/hyperlink" Target="http://ezproxy.lib.cam.ac.uk:2048/login?url=http://dx.doi.org/10.1002/9781118663219" TargetMode="External"/><Relationship Id="rId1692" Type="http://schemas.openxmlformats.org/officeDocument/2006/relationships/hyperlink" Target="http://ezproxy.lib.cam.ac.uk:2048/login?url=https://www.taylorfrancis.com/books/9781317502678" TargetMode="External"/><Relationship Id="rId2329" Type="http://schemas.openxmlformats.org/officeDocument/2006/relationships/hyperlink" Target="https://ezp.lib.cam.ac.uk/login?url=https://www.taylorfrancis.com/books/9781420077483" TargetMode="External"/><Relationship Id="rId2536" Type="http://schemas.openxmlformats.org/officeDocument/2006/relationships/hyperlink" Target="https://ezp.lib.cam.ac.uk/login?url=http://dx.doi.org/10.1093/oso/9780198804642.001.0001" TargetMode="External"/><Relationship Id="rId2743" Type="http://schemas.openxmlformats.org/officeDocument/2006/relationships/hyperlink" Target="https://ezp.lib.cam.ac.uk/login?url=https://www.jstor.org/stable/10.2307/j.ctt14bs8md" TargetMode="External"/><Relationship Id="rId508" Type="http://schemas.openxmlformats.org/officeDocument/2006/relationships/hyperlink" Target="http://ezproxy.lib.cam.ac.uk:2048/login?url=http://lib.myilibrary.com/browse/open.asp?id=490530" TargetMode="External"/><Relationship Id="rId715" Type="http://schemas.openxmlformats.org/officeDocument/2006/relationships/hyperlink" Target="http://ezproxy.lib.cam.ac.uk:2048/login?url=http://site.ebrary.com/lib/camuk/Doc?id=11025879" TargetMode="External"/><Relationship Id="rId922" Type="http://schemas.openxmlformats.org/officeDocument/2006/relationships/hyperlink" Target="http://ezproxy.lib.cam.ac.uk:2048/login?url=http://dx.doi.org/10.1017/CBO9781139049207" TargetMode="External"/><Relationship Id="rId1138" Type="http://schemas.openxmlformats.org/officeDocument/2006/relationships/hyperlink" Target="http://ebookcentral.proquest.com/lib/cam/detail.action?docID=4186308" TargetMode="External"/><Relationship Id="rId1345" Type="http://schemas.openxmlformats.org/officeDocument/2006/relationships/hyperlink" Target="http://ezproxy.lib.cam.ac.uk:2048/login?url=http://www.tandfebooks.com/isbn/9780203725740" TargetMode="External"/><Relationship Id="rId1552" Type="http://schemas.openxmlformats.org/officeDocument/2006/relationships/hyperlink" Target="http://ebookcentral.proquest.com/lib/cam/detail.action?docID=1929542" TargetMode="External"/><Relationship Id="rId2603" Type="http://schemas.openxmlformats.org/officeDocument/2006/relationships/hyperlink" Target="https://www.dawsonera.com/guard/protected/dawson.jsp?name=https://shib.raven.cam.ac.uk/shibboleth&amp;dest=http://www.dawsonera.com/depp/reader/protected/external/AbstractView/S9783319926667" TargetMode="External"/><Relationship Id="rId2950" Type="http://schemas.openxmlformats.org/officeDocument/2006/relationships/hyperlink" Target="https://www.vlebooks.com/vleweb/product/openreader?id=CambridgeU&amp;isbn=9781414341200" TargetMode="External"/><Relationship Id="rId1205" Type="http://schemas.openxmlformats.org/officeDocument/2006/relationships/hyperlink" Target="http://ebookcentral.proquest.com/lib/cam/detail.action?docID=582009" TargetMode="External"/><Relationship Id="rId2810" Type="http://schemas.openxmlformats.org/officeDocument/2006/relationships/hyperlink" Target="https://www.vlebooks.com/vleweb/product/openreader?id=CambridgeU&amp;isbn=9781137295248" TargetMode="External"/><Relationship Id="rId4568" Type="http://schemas.openxmlformats.org/officeDocument/2006/relationships/hyperlink" Target="http://www.vlebooks.com/vleweb/product/openreader?id=CambridgeU&amp;isbn=9780571337583" TargetMode="External"/><Relationship Id="rId51" Type="http://schemas.openxmlformats.org/officeDocument/2006/relationships/hyperlink" Target="http://ezproxy.lib.cam.ac.uk:2048/login?url=http://site.ebrary.com/lib/camuk/Doc?id=10159640" TargetMode="External"/><Relationship Id="rId1412" Type="http://schemas.openxmlformats.org/officeDocument/2006/relationships/hyperlink" Target="http://ezproxy.lib.cam.ac.uk:2048/login?url=http://onlinelibrary.wiley.com/book/10.1002/9781118094792" TargetMode="External"/><Relationship Id="rId3377" Type="http://schemas.openxmlformats.org/officeDocument/2006/relationships/hyperlink" Target="https://ezp.lib.cam.ac.uk/login?url=https://doi.org/10.4324/9781315173733" TargetMode="External"/><Relationship Id="rId298" Type="http://schemas.openxmlformats.org/officeDocument/2006/relationships/hyperlink" Target="https://www.dawsonera.com/guard/protected/dawson.jsp?name=https://shib.raven.cam.ac.uk/shibboleth&amp;dest=http://www.dawsonera.com/depp/reader/protected/external/AbstractView/S9781782411697" TargetMode="External"/><Relationship Id="rId3584" Type="http://schemas.openxmlformats.org/officeDocument/2006/relationships/hyperlink" Target="https://ezp.lib.cam.ac.uk/login?url=http://search.ebscohost.com/login.aspx?direct=true&amp;scope=site&amp;db=nlebk&amp;db=nlabk&amp;AN=510102" TargetMode="External"/><Relationship Id="rId3791" Type="http://schemas.openxmlformats.org/officeDocument/2006/relationships/hyperlink" Target="http://www.vlebooks.com/vleweb/product/openreader?id=CambridgeU&amp;isbn=9780702066894" TargetMode="External"/><Relationship Id="rId4428" Type="http://schemas.openxmlformats.org/officeDocument/2006/relationships/hyperlink" Target="https://ezp.lib.cam.ac.uk/login?url=http://search.ebscohost.com/login.aspx?direct=true&amp;scope=site&amp;db=nlebk&amp;db=nlabk&amp;AN=2274093" TargetMode="External"/><Relationship Id="rId4635" Type="http://schemas.openxmlformats.org/officeDocument/2006/relationships/hyperlink" Target="https://ezp.lib.cam.ac.uk/login?url=https://doi.org/10.4324/9781315750866" TargetMode="External"/><Relationship Id="rId158" Type="http://schemas.openxmlformats.org/officeDocument/2006/relationships/hyperlink" Target="https://www.dawsonera.com/Shibboleth.sso/Login?entityID=https://shib.raven.cam.ac.uk/shibboleth&amp;target=https://www.dawsonera.com/shibboleth/ShibbolethLogin.html?dest=https://www.dawsonera.com/abstract/9780273731092" TargetMode="External"/><Relationship Id="rId2186" Type="http://schemas.openxmlformats.org/officeDocument/2006/relationships/hyperlink" Target="https://ezp.lib.cam.ac.uk/login?url=https://www.jstor.org/stable/j.ctt1t8913r" TargetMode="External"/><Relationship Id="rId2393" Type="http://schemas.openxmlformats.org/officeDocument/2006/relationships/hyperlink" Target="https://ebookcentral.proquest.com/lib/cam/detail.action?docID=5174348" TargetMode="External"/><Relationship Id="rId3237" Type="http://schemas.openxmlformats.org/officeDocument/2006/relationships/hyperlink" Target="http://www.vlebooks.com/vleweb/product/openreader?id=CambridgeU&amp;isbn=9783642543289" TargetMode="External"/><Relationship Id="rId3444" Type="http://schemas.openxmlformats.org/officeDocument/2006/relationships/hyperlink" Target="https://ezp.lib.cam.ac.uk/login?url=https://doi.org/10.4324/9780429201691" TargetMode="External"/><Relationship Id="rId3651" Type="http://schemas.openxmlformats.org/officeDocument/2006/relationships/hyperlink" Target="https://ezp.lib.cam.ac.uk/login?url=https://dx.doi.org/10.1525/california/9780520257214.001.0001" TargetMode="External"/><Relationship Id="rId365" Type="http://schemas.openxmlformats.org/officeDocument/2006/relationships/hyperlink" Target="http://ezproxy.lib.cam.ac.uk:2048/login?url=http://lib.myilibrary.com/browse/open.asp?id=358710" TargetMode="External"/><Relationship Id="rId572" Type="http://schemas.openxmlformats.org/officeDocument/2006/relationships/hyperlink" Target="https://www.dawsonera.com/guard/protected/dawson.jsp?name=https://shib.raven.cam.ac.uk/shibboleth&amp;dest=http://www.dawsonera.com/depp/reader/protected/external/AbstractView/S9789047400141" TargetMode="External"/><Relationship Id="rId2046" Type="http://schemas.openxmlformats.org/officeDocument/2006/relationships/hyperlink" Target="http://ebookcentral.proquest.com/lib/cam/detail.action?docID=372521" TargetMode="External"/><Relationship Id="rId2253" Type="http://schemas.openxmlformats.org/officeDocument/2006/relationships/hyperlink" Target="http://search.ebscohost.com/login.aspx?direct=true&amp;scope=site&amp;db=nlebk&amp;db=nlabk&amp;AN=1519718" TargetMode="External"/><Relationship Id="rId2460" Type="http://schemas.openxmlformats.org/officeDocument/2006/relationships/hyperlink" Target="https://ezp.lib.cam.ac.uk/login?url=http://search.ebscohost.com/login.aspx?direct=true&amp;scope=site&amp;db=nlebk&amp;db=nlabk&amp;AN=421116" TargetMode="External"/><Relationship Id="rId3304" Type="http://schemas.openxmlformats.org/officeDocument/2006/relationships/hyperlink" Target="https://ezp.lib.cam.ac.uk/login?url=http://search.ebscohost.com/login.aspx?direct=true&amp;scope=site&amp;db=nlebk&amp;db=nlabk&amp;AN=2003745" TargetMode="External"/><Relationship Id="rId3511" Type="http://schemas.openxmlformats.org/officeDocument/2006/relationships/hyperlink" Target="http://www.vlebooks.com/vleweb/product/openreader?id=CambridgeU&amp;isbn=9780141981789" TargetMode="External"/><Relationship Id="rId225" Type="http://schemas.openxmlformats.org/officeDocument/2006/relationships/hyperlink" Target="https://www.dawsonera.com/guard/protected/dawson.jsp?name=https://shib.raven.cam.ac.uk/shibboleth&amp;dest=http://www.dawsonera.com/depp/reader/protected/external/AbstractView/S9780195358889" TargetMode="External"/><Relationship Id="rId432" Type="http://schemas.openxmlformats.org/officeDocument/2006/relationships/hyperlink" Target="http://ezproxy.lib.cam.ac.uk:2048/login?url=http://site.ebrary.com/lib/camuk/Doc?id=10917911" TargetMode="External"/><Relationship Id="rId1062" Type="http://schemas.openxmlformats.org/officeDocument/2006/relationships/hyperlink" Target="http://ezproxy.lib.cam.ac.uk:2048/login?url=http://digital.casalini.it/9788869271762" TargetMode="External"/><Relationship Id="rId2113" Type="http://schemas.openxmlformats.org/officeDocument/2006/relationships/hyperlink" Target="https://www.taylorfrancis.com/books/e/9781317231424" TargetMode="External"/><Relationship Id="rId2320" Type="http://schemas.openxmlformats.org/officeDocument/2006/relationships/hyperlink" Target="https://ebookcentral.proquest.com/lib/cam/detail.action?docID=5418645" TargetMode="External"/><Relationship Id="rId4078" Type="http://schemas.openxmlformats.org/officeDocument/2006/relationships/hyperlink" Target="javascript:__doLinkPostBack('','ss~~AR%20%22Neil%20Herring%22%7C%7Csl~~rl','');" TargetMode="External"/><Relationship Id="rId4285" Type="http://schemas.openxmlformats.org/officeDocument/2006/relationships/hyperlink" Target="https://ezp.lib.cam.ac.uk/login?url=https://doi.org/10.1201/b13633" TargetMode="External"/><Relationship Id="rId4492" Type="http://schemas.openxmlformats.org/officeDocument/2006/relationships/hyperlink" Target="http://www.vlebooks.com/vleweb/product/openreader?id=CambridgeU&amp;isbn=9781783169870" TargetMode="External"/><Relationship Id="rId1879" Type="http://schemas.openxmlformats.org/officeDocument/2006/relationships/hyperlink" Target="http://ebookcentral.proquest.com/lib/cam/detail.action?docID=622738" TargetMode="External"/><Relationship Id="rId3094" Type="http://schemas.openxmlformats.org/officeDocument/2006/relationships/hyperlink" Target="http://www.vlebooks.com/vleweb/product/openreader?id=CambridgeU&amp;isbn=9780814277324" TargetMode="External"/><Relationship Id="rId4145" Type="http://schemas.openxmlformats.org/officeDocument/2006/relationships/hyperlink" Target="https://ezp.lib.cam.ac.uk/login?url=https://doi.org/10.4324/9781315149400" TargetMode="External"/><Relationship Id="rId1739" Type="http://schemas.openxmlformats.org/officeDocument/2006/relationships/hyperlink" Target="http://ezproxy.lib.cam.ac.uk:2048/login?url=http://dx.doi.org/10.7551/mitpress/9780262035217.001.0001" TargetMode="External"/><Relationship Id="rId1946" Type="http://schemas.openxmlformats.org/officeDocument/2006/relationships/hyperlink" Target="http://ezproxy.lib.cam.ac.uk:2048/login?url=http://search.EBSCOhost.com/login.aspx?direct=true&amp;scope=site&amp;db=nlebk&amp;db=nlabk&amp;AN=1101585" TargetMode="External"/><Relationship Id="rId4005" Type="http://schemas.openxmlformats.org/officeDocument/2006/relationships/hyperlink" Target="https://ezp.lib.cam.ac.uk/login?url=https://doi.org/10.4324/9780203464229" TargetMode="External"/><Relationship Id="rId4352" Type="http://schemas.openxmlformats.org/officeDocument/2006/relationships/hyperlink" Target="http://www.vlebooks.com/vleweb/product/openreader?id=CambridgeU&amp;isbn=9780571265053" TargetMode="External"/><Relationship Id="rId1806" Type="http://schemas.openxmlformats.org/officeDocument/2006/relationships/hyperlink" Target="http://ebookcentral.proquest.com/lib/cam/detail.action?docID=5100574" TargetMode="External"/><Relationship Id="rId3161" Type="http://schemas.openxmlformats.org/officeDocument/2006/relationships/hyperlink" Target="https://www.dawsonera.com/guard/protected/dawson.jsp?name=https://shib.raven.cam.ac.uk/shibboleth&amp;dest=http://www.dawsonera.com/depp/reader/protected/external/AbstractView/S9781440840074" TargetMode="External"/><Relationship Id="rId4212" Type="http://schemas.openxmlformats.org/officeDocument/2006/relationships/hyperlink" Target="https://ezp.lib.cam.ac.uk/login?url=https://muse.jhu.edu/book/34790" TargetMode="External"/><Relationship Id="rId3021" Type="http://schemas.openxmlformats.org/officeDocument/2006/relationships/hyperlink" Target="https://ebookcentral.proquest.com/lib/cam/detail.action?docID=5928881" TargetMode="External"/><Relationship Id="rId3978" Type="http://schemas.openxmlformats.org/officeDocument/2006/relationships/hyperlink" Target="https://ezp.lib.cam.ac.uk/login?url=http://digital.casalini.it/9788822249203" TargetMode="External"/><Relationship Id="rId899" Type="http://schemas.openxmlformats.org/officeDocument/2006/relationships/hyperlink" Target="http://ezproxy.lib.cam.ac.uk:2048/login?url=http://search.ebscohost.com/login.aspx?direct=true&amp;scope=site&amp;db=nlebk&amp;db=nlabk&amp;AN=434749" TargetMode="External"/><Relationship Id="rId2787" Type="http://schemas.openxmlformats.org/officeDocument/2006/relationships/hyperlink" Target="https://ezp.lib.cam.ac.uk/login?url=https://www.degruyter.com/isbn/9780520939714" TargetMode="External"/><Relationship Id="rId3838" Type="http://schemas.openxmlformats.org/officeDocument/2006/relationships/hyperlink" Target="https://ezp.lib.cam.ac.uk/login?url=http://search.ebscohost.com/login.aspx?direct=true&amp;scope=site&amp;db=nlebk&amp;db=nlabk&amp;AN=292627" TargetMode="External"/><Relationship Id="rId759" Type="http://schemas.openxmlformats.org/officeDocument/2006/relationships/hyperlink" Target="http://ezproxy.lib.cam.ac.uk:2048/login?url=http://www.sciencedirect.com/science/book/9780123725783" TargetMode="External"/><Relationship Id="rId966" Type="http://schemas.openxmlformats.org/officeDocument/2006/relationships/hyperlink" Target="http://ezproxy.lib.cam.ac.uk:2048/login?url=http://search.ebscohost.com/login.aspx?direct=true&amp;scope=site&amp;db=nlebk&amp;db=nlabk&amp;AN=1101331" TargetMode="External"/><Relationship Id="rId1389" Type="http://schemas.openxmlformats.org/officeDocument/2006/relationships/hyperlink" Target="http://ezproxy.lib.cam.ac.uk:2048/login?url=http://lib.myilibrary.com/browse/open.asp?id=889732" TargetMode="External"/><Relationship Id="rId1596" Type="http://schemas.openxmlformats.org/officeDocument/2006/relationships/hyperlink" Target="https://www.dawsonera.com/Shibboleth.sso/Login?entityID=https://shib.raven.cam.ac.uk/shibboleth&amp;target=https://www.dawsonera.com/depp/shibboleth/ShibbolethLogin.html?dest=https://www.dawsonera.com/abstract/9780470863688" TargetMode="External"/><Relationship Id="rId2647" Type="http://schemas.openxmlformats.org/officeDocument/2006/relationships/hyperlink" Target="https://ezp.lib.cam.ac.uk/login?url=http://search.ebscohost.com/login.aspx?direct=true&amp;scope=site&amp;db=nlebk&amp;db=nlabk&amp;AN=373471" TargetMode="External"/><Relationship Id="rId2994" Type="http://schemas.openxmlformats.org/officeDocument/2006/relationships/hyperlink" Target="https://www.dawsonera.com/guard/protected/dawson.jsp?name=https://shib.raven.cam.ac.uk/shibboleth&amp;dest=http://www.dawsonera.com/depp/reader/protected/external/AbstractView/S9781475840698" TargetMode="External"/><Relationship Id="rId619" Type="http://schemas.openxmlformats.org/officeDocument/2006/relationships/hyperlink" Target="http://ezproxy.lib.cam.ac.uk:2048/login?url=http://dx.doi.org/10.1017/CBO9780511611636" TargetMode="External"/><Relationship Id="rId1249" Type="http://schemas.openxmlformats.org/officeDocument/2006/relationships/hyperlink" Target="http://ebookcentral.proquest.com/lib/cam/detail.action?docID=1773002" TargetMode="External"/><Relationship Id="rId2854" Type="http://schemas.openxmlformats.org/officeDocument/2006/relationships/hyperlink" Target="https://ebookcentral.proquest.com/lib/cam/detail.action?docID=3407367" TargetMode="External"/><Relationship Id="rId3905" Type="http://schemas.openxmlformats.org/officeDocument/2006/relationships/hyperlink" Target="https://ezp.lib.cam.ac.uk/login?url=https://doi.org/10.4324/9781351195911" TargetMode="External"/><Relationship Id="rId95" Type="http://schemas.openxmlformats.org/officeDocument/2006/relationships/hyperlink" Target="https://www.dawsonera.com/guard/protected/dawson.jsp?name=https://shib.raven.cam.ac.uk/shibboleth&amp;dest=http://www.dawsonera.com/depp/reader/protected/external/AbstractView/S9780203006917" TargetMode="External"/><Relationship Id="rId826" Type="http://schemas.openxmlformats.org/officeDocument/2006/relationships/hyperlink" Target="http://ezproxy.lib.cam.ac.uk:2048/login?url=http://dx.doi.org/10.1017/CBO9781139871532" TargetMode="External"/><Relationship Id="rId1109" Type="http://schemas.openxmlformats.org/officeDocument/2006/relationships/hyperlink" Target="https://www.dawsonera.com/guard/protected/dawson.jsp?name=https://shib.raven.cam.ac.uk/shibboleth&amp;dest=http://www.dawsonera.com/depp/reader/protected/external/AbstractView/S9781848135475" TargetMode="External"/><Relationship Id="rId1456" Type="http://schemas.openxmlformats.org/officeDocument/2006/relationships/hyperlink" Target="http://ezproxy.lib.cam.ac.uk:2048/login?url=http://digital.casalini.it/9788887541632" TargetMode="External"/><Relationship Id="rId1663" Type="http://schemas.openxmlformats.org/officeDocument/2006/relationships/hyperlink" Target="http://ezproxy.lib.cam.ac.uk:2048/login?url=http://search.ebscohost.com/login.aspx?direct=true&amp;scope=site&amp;db=nlebk&amp;db=nlabk&amp;AN=575112" TargetMode="External"/><Relationship Id="rId1870" Type="http://schemas.openxmlformats.org/officeDocument/2006/relationships/hyperlink" Target="http://ebookcentral.proquest.com/lib/cam/detail.action?docID=831975" TargetMode="External"/><Relationship Id="rId2507" Type="http://schemas.openxmlformats.org/officeDocument/2006/relationships/hyperlink" Target="https://ezp.lib.cam.ac.uk/login?url=https://www.taylorfrancis.com/books/9781136649493" TargetMode="External"/><Relationship Id="rId2714" Type="http://schemas.openxmlformats.org/officeDocument/2006/relationships/hyperlink" Target="https://www.dawsonera.com/guard/protected/dawson.jsp?name=https://shib.raven.cam.ac.uk/shibboleth&amp;dest=http://www.dawsonera.com/depp/reader/protected/external/AbstractView/S9789027297679" TargetMode="External"/><Relationship Id="rId2921" Type="http://schemas.openxmlformats.org/officeDocument/2006/relationships/hyperlink" Target="http://www.vlebooks.com/vleweb/product/openreader?id=CambridgeU&amp;isbn=9780300165548" TargetMode="External"/><Relationship Id="rId1316" Type="http://schemas.openxmlformats.org/officeDocument/2006/relationships/hyperlink" Target="http://ebookcentral.proquest.com/lib/cam/detail.action?docID=4504060" TargetMode="External"/><Relationship Id="rId1523" Type="http://schemas.openxmlformats.org/officeDocument/2006/relationships/hyperlink" Target="http://ebookcentral.proquest.com/lib/cam/detail.action?docID=4719446" TargetMode="External"/><Relationship Id="rId1730" Type="http://schemas.openxmlformats.org/officeDocument/2006/relationships/hyperlink" Target="http://ebookcentral.proquest.com/lib/cam/detail.action?docID=557225" TargetMode="External"/><Relationship Id="rId22" Type="http://schemas.openxmlformats.org/officeDocument/2006/relationships/hyperlink" Target="http://ezproxy.lib.cam.ac.uk:2048/login?url=http://site.ebrary.com/lib/camuk/Doc?id=10276631" TargetMode="External"/><Relationship Id="rId3488" Type="http://schemas.openxmlformats.org/officeDocument/2006/relationships/hyperlink" Target="https://ezp.lib.cam.ac.uk/login?url=https://doi.org/10.4324/9780203953457" TargetMode="External"/><Relationship Id="rId3695" Type="http://schemas.openxmlformats.org/officeDocument/2006/relationships/hyperlink" Target="https://ezp.lib.cam.ac.uk/login?url=https://dx.doi.org/10.1093/oso/9780198846666.001.0001" TargetMode="External"/><Relationship Id="rId4539" Type="http://schemas.openxmlformats.org/officeDocument/2006/relationships/hyperlink" Target="http://ebookcentral.proquest.com/lib/cam/detail.action?docID=6280944" TargetMode="External"/><Relationship Id="rId2297" Type="http://schemas.openxmlformats.org/officeDocument/2006/relationships/hyperlink" Target="https://ebookcentral.proquest.com/lib/cam/detail.action?docID=1000647" TargetMode="External"/><Relationship Id="rId3348" Type="http://schemas.openxmlformats.org/officeDocument/2006/relationships/hyperlink" Target="https://ezp.lib.cam.ac.uk/login?url=https://doi.org/10.4324/9781315728971" TargetMode="External"/><Relationship Id="rId3555" Type="http://schemas.openxmlformats.org/officeDocument/2006/relationships/hyperlink" Target="https://www.dawsonera.com/guard/protected/dawson.jsp?name=https://shib.raven.cam.ac.uk/shibboleth&amp;dest=http://www.dawsonera.com/depp/reader/protected/external/AbstractView/S9781483293035" TargetMode="External"/><Relationship Id="rId3762" Type="http://schemas.openxmlformats.org/officeDocument/2006/relationships/hyperlink" Target="https://ebookcentral.proquest.com/lib/cam/detail.action?docID=3338360" TargetMode="External"/><Relationship Id="rId4606" Type="http://schemas.openxmlformats.org/officeDocument/2006/relationships/hyperlink" Target="https://ezp.lib.cam.ac.uk/login?url=http://search.ebscohost.com/login.aspx?direct=true&amp;scope=site&amp;db=nlebk&amp;db=nlabk&amp;AN=2380526" TargetMode="External"/><Relationship Id="rId269" Type="http://schemas.openxmlformats.org/officeDocument/2006/relationships/hyperlink" Target="https://www.dawsonera.com/guard/protected/dawson.jsp?name=https://shib.raven.cam.ac.uk/shibboleth&amp;dest=http://www.dawsonera.com/depp/reader/protected/external/AbstractView/S9780198033493" TargetMode="External"/><Relationship Id="rId476" Type="http://schemas.openxmlformats.org/officeDocument/2006/relationships/hyperlink" Target="https://www.dawsonera.com/guard/protected/dawson.jsp?name=https://shib.raven.cam.ac.uk/shibboleth&amp;dest=http://www.dawsonera.com/depp/reader/protected/external/AbstractView/S9781292036410" TargetMode="External"/><Relationship Id="rId683" Type="http://schemas.openxmlformats.org/officeDocument/2006/relationships/hyperlink" Target="http://ezproxy.lib.cam.ac.uk:2048/login?url=http://dx.doi.org/10.1017/CBO9781139382670" TargetMode="External"/><Relationship Id="rId890" Type="http://schemas.openxmlformats.org/officeDocument/2006/relationships/hyperlink" Target="http://ezproxy.lib.cam.ac.uk:2048/login?url=http://dx.doi.org/10.1017/CBO9781316144879" TargetMode="External"/><Relationship Id="rId2157" Type="http://schemas.openxmlformats.org/officeDocument/2006/relationships/hyperlink" Target="https://ezp.lib.cam.ac.uk/login?url=https://www.taylorfrancis.com/books/9781317590644" TargetMode="External"/><Relationship Id="rId2364" Type="http://schemas.openxmlformats.org/officeDocument/2006/relationships/hyperlink" Target="https://ezp.lib.cam.ac.uk/login?url=http://search.ebscohost.com/login.aspx?direct=true&amp;scope=site&amp;db=nlebk&amp;db=nlabk&amp;AN=55531" TargetMode="External"/><Relationship Id="rId2571" Type="http://schemas.openxmlformats.org/officeDocument/2006/relationships/hyperlink" Target="https://ebookcentral.proquest.com/lib/cam/detail.action?docID=4756877" TargetMode="External"/><Relationship Id="rId3208" Type="http://schemas.openxmlformats.org/officeDocument/2006/relationships/hyperlink" Target="https://ezp.lib.cam.ac.uk/login?url=http://search.ebscohost.com/login.aspx?direct=true&amp;scope=site&amp;db=nlebk&amp;db=nlabk&amp;AN=1353098" TargetMode="External"/><Relationship Id="rId3415" Type="http://schemas.openxmlformats.org/officeDocument/2006/relationships/hyperlink" Target="http://www.vlebooks.com/vleweb/product/openreader?id=CambridgeU&amp;isbn=9781847882684" TargetMode="External"/><Relationship Id="rId129" Type="http://schemas.openxmlformats.org/officeDocument/2006/relationships/hyperlink" Target="http://ezproxy.lib.cam.ac.uk:2048/login?url=http://site.ebrary.com/lib/camuk/Doc?id=10328856" TargetMode="External"/><Relationship Id="rId336" Type="http://schemas.openxmlformats.org/officeDocument/2006/relationships/hyperlink" Target="http://ezproxy.lib.cam.ac.uk:2048/login?url=http://dx.doi.org/10.1017/CBO9781139087230" TargetMode="External"/><Relationship Id="rId543" Type="http://schemas.openxmlformats.org/officeDocument/2006/relationships/hyperlink" Target="http://ezproxy.lib.cam.ac.uk:2048/login?url=http://www.jstor.org/stable/j.ctt5hj21b" TargetMode="External"/><Relationship Id="rId1173" Type="http://schemas.openxmlformats.org/officeDocument/2006/relationships/hyperlink" Target="http://ebookcentral.proquest.com/lib/cam/detail.action?docID=4527740" TargetMode="External"/><Relationship Id="rId1380" Type="http://schemas.openxmlformats.org/officeDocument/2006/relationships/hyperlink" Target="http://ezproxy.lib.cam.ac.uk:2048/login?url=http://dx.doi.org/10.1002/9781118590836" TargetMode="External"/><Relationship Id="rId2017" Type="http://schemas.openxmlformats.org/officeDocument/2006/relationships/hyperlink" Target="http://ezproxy.lib.cam.ac.uk:2048/login?url=https://www.jstor.org/stable/j.ctt1df4hdf" TargetMode="External"/><Relationship Id="rId2224" Type="http://schemas.openxmlformats.org/officeDocument/2006/relationships/hyperlink" Target="https://www.dawsonera.com/guard/protected/dawson.jsp?name=https://shib.raven.cam.ac.uk/shibboleth&amp;dest=http://www.dawsonera.com/depp/reader/protected/external/AbstractView/S9781457101557" TargetMode="External"/><Relationship Id="rId3622" Type="http://schemas.openxmlformats.org/officeDocument/2006/relationships/hyperlink" Target="https://www.dawsonera.com/guard/protected/dawson.jsp?name=https://shib.raven.cam.ac.uk/shibboleth&amp;dest=http://www.dawsonera.com/depp/reader/protected/external/AbstractView/S9781137367297" TargetMode="External"/><Relationship Id="rId403" Type="http://schemas.openxmlformats.org/officeDocument/2006/relationships/hyperlink" Target="https://www.dawsonera.com/Shibboleth.sso/Login?entityID=https://shib.raven.cam.ac.uk/shibboleth&amp;target=https://www.dawsonera.com/shibboleth/ShibbolethLogin.html?dest=https://www.dawsonera.com/abstract/9780203312940" TargetMode="External"/><Relationship Id="rId750" Type="http://schemas.openxmlformats.org/officeDocument/2006/relationships/hyperlink" Target="https://www.dawsonera.com/guard/protected/dawson.jsp?name=https://shib.raven.cam.ac.uk/shibboleth&amp;dest=http://www.dawsonera.com/depp/reader/protected/external/AbstractView/S9781605094144" TargetMode="External"/><Relationship Id="rId1033" Type="http://schemas.openxmlformats.org/officeDocument/2006/relationships/hyperlink" Target="https://www.dawsonera.com/guard/protected/dawson.jsp?name=https://shib.raven.cam.ac.uk/shibboleth&amp;dest=http://www.dawsonera.com/depp/reader/protected/external/AbstractView/S9780262312172" TargetMode="External"/><Relationship Id="rId2431" Type="http://schemas.openxmlformats.org/officeDocument/2006/relationships/hyperlink" Target="https://ebookcentral.proquest.com/lib/cam/detail.action?docID=4866316" TargetMode="External"/><Relationship Id="rId4189" Type="http://schemas.openxmlformats.org/officeDocument/2006/relationships/hyperlink" Target="https://ezp.lib.cam.ac.uk/login?url=https://doi.org/10.4324/9780367809287" TargetMode="External"/><Relationship Id="rId610" Type="http://schemas.openxmlformats.org/officeDocument/2006/relationships/hyperlink" Target="http://ezproxy.lib.cam.ac.uk:2048/login?url=http://dx.doi.org/10.1017/CBO9781139049412" TargetMode="External"/><Relationship Id="rId1240" Type="http://schemas.openxmlformats.org/officeDocument/2006/relationships/hyperlink" Target="http://ebookcentral.proquest.com/lib/cam/detail.action?docID=4718756" TargetMode="External"/><Relationship Id="rId4049" Type="http://schemas.openxmlformats.org/officeDocument/2006/relationships/hyperlink" Target="https://ezp.lib.cam.ac.uk/login?url=https://www.jstor.org/stable/10.7722/j.ctt14brvcj" TargetMode="External"/><Relationship Id="rId4396" Type="http://schemas.openxmlformats.org/officeDocument/2006/relationships/hyperlink" Target="https://ezp.lib.cam.ac.uk/login?url=https://doi.org/10.4324/9780203125236" TargetMode="External"/><Relationship Id="rId1100" Type="http://schemas.openxmlformats.org/officeDocument/2006/relationships/hyperlink" Target="http://ezproxy.lib.cam.ac.uk:2048/login?url=http://digital.casalini.it/9788867280254" TargetMode="External"/><Relationship Id="rId4256" Type="http://schemas.openxmlformats.org/officeDocument/2006/relationships/hyperlink" Target="https://ebookcentral.proquest.com/lib/cam/detail.action?docID=6240975" TargetMode="External"/><Relationship Id="rId4463" Type="http://schemas.openxmlformats.org/officeDocument/2006/relationships/hyperlink" Target="https://ebookcentral.proquest.com/lib/cam/detail.action?docID=5106065" TargetMode="External"/><Relationship Id="rId1917" Type="http://schemas.openxmlformats.org/officeDocument/2006/relationships/hyperlink" Target="http://ebookcentral.proquest.com/lib/cam/detail.action?docID=4762964" TargetMode="External"/><Relationship Id="rId3065" Type="http://schemas.openxmlformats.org/officeDocument/2006/relationships/hyperlink" Target="https://ezp.lib.cam.ac.uk/login?url=https://doi.org/10.4324/9781315692616" TargetMode="External"/><Relationship Id="rId3272" Type="http://schemas.openxmlformats.org/officeDocument/2006/relationships/hyperlink" Target="https://www.dawsonera.com/guard/protected/dawson.jsp?name=https://shib.raven.cam.ac.uk/shibboleth&amp;dest=http://www.dawsonera.com/depp/reader/protected/external/AbstractView/S9781498526012" TargetMode="External"/><Relationship Id="rId4116" Type="http://schemas.openxmlformats.org/officeDocument/2006/relationships/hyperlink" Target="https://ezp.lib.cam.ac.uk/login?url=http://search.ebscohost.com/login.aspx?direct=true&amp;scope=site&amp;db=nlebk&amp;db=nlabk&amp;AN=1649172" TargetMode="External"/><Relationship Id="rId4323" Type="http://schemas.openxmlformats.org/officeDocument/2006/relationships/hyperlink" Target="http://ebookcentral.proquest.com/lib/cam/detail.action?docID=3104392" TargetMode="External"/><Relationship Id="rId4530" Type="http://schemas.openxmlformats.org/officeDocument/2006/relationships/hyperlink" Target="http://www.vlebooks.com/vleweb/product/openreader?id=CambridgeU&amp;isbn=9780230118744" TargetMode="External"/><Relationship Id="rId193" Type="http://schemas.openxmlformats.org/officeDocument/2006/relationships/hyperlink" Target="https://www.dawsonera.com/guard/protected/dawson.jsp?name=https://shib.raven.cam.ac.uk/shibboleth&amp;dest=http://www.dawsonera.com/depp/reader/protected/external/AbstractView/S9789048197637" TargetMode="External"/><Relationship Id="rId2081" Type="http://schemas.openxmlformats.org/officeDocument/2006/relationships/hyperlink" Target="https://www.taylorfrancis.com/books/e/9781315467009" TargetMode="External"/><Relationship Id="rId3132" Type="http://schemas.openxmlformats.org/officeDocument/2006/relationships/hyperlink" Target="http://www.vlebooks.com/vleweb/product/openreader?id=CambridgeU&amp;isbn=9781461664161" TargetMode="External"/><Relationship Id="rId260" Type="http://schemas.openxmlformats.org/officeDocument/2006/relationships/hyperlink" Target="http://ezproxy.lib.cam.ac.uk:2048/login?url=http://www.jstor.org/stable/j.ctt5hk0d5" TargetMode="External"/><Relationship Id="rId120" Type="http://schemas.openxmlformats.org/officeDocument/2006/relationships/hyperlink" Target="http://ezproxy.lib.cam.ac.uk:2048/login?url=http://www.degruyter.com/view/product/37928?format=G" TargetMode="External"/><Relationship Id="rId2898" Type="http://schemas.openxmlformats.org/officeDocument/2006/relationships/hyperlink" Target="https://ezp.lib.cam.ac.uk/login?url=https://doi.org/10.4324/9780429283697" TargetMode="External"/><Relationship Id="rId3949" Type="http://schemas.openxmlformats.org/officeDocument/2006/relationships/hyperlink" Target="http://ebookcentral.proquest.com/lib/cam/detail.action?docID=815902" TargetMode="External"/><Relationship Id="rId2758" Type="http://schemas.openxmlformats.org/officeDocument/2006/relationships/hyperlink" Target="http://www.vlebooks.com/vleweb/product/openreader?id=CambridgeU&amp;isbn=9781137437204" TargetMode="External"/><Relationship Id="rId2965" Type="http://schemas.openxmlformats.org/officeDocument/2006/relationships/hyperlink" Target="https://ezp.lib.cam.ac.uk/login?url=https://doi.org/10.4324/9781315567334" TargetMode="External"/><Relationship Id="rId3809" Type="http://schemas.openxmlformats.org/officeDocument/2006/relationships/hyperlink" Target="http://ebookcentral.proquest.com/lib/cam/detail.action?docID=5244935" TargetMode="External"/><Relationship Id="rId937" Type="http://schemas.openxmlformats.org/officeDocument/2006/relationships/hyperlink" Target="http://ezproxy.lib.cam.ac.uk:2048/login?url=http://digital.casalini.it/9788820759407" TargetMode="External"/><Relationship Id="rId1567" Type="http://schemas.openxmlformats.org/officeDocument/2006/relationships/hyperlink" Target="http://ebookcentral.proquest.com/lib/cam/detail.action?docID=4773422" TargetMode="External"/><Relationship Id="rId1774" Type="http://schemas.openxmlformats.org/officeDocument/2006/relationships/hyperlink" Target="http://ebookcentral.proquest.com/lib/cam/detail.action?docID=4545419" TargetMode="External"/><Relationship Id="rId1981" Type="http://schemas.openxmlformats.org/officeDocument/2006/relationships/hyperlink" Target="http://ebookcentral.proquest.com/lib/cam/detail.action?docID=1211892" TargetMode="External"/><Relationship Id="rId2618" Type="http://schemas.openxmlformats.org/officeDocument/2006/relationships/hyperlink" Target="https://ebookcentral.proquest.com/lib/cam/detail.action?docID=3077734" TargetMode="External"/><Relationship Id="rId2825" Type="http://schemas.openxmlformats.org/officeDocument/2006/relationships/hyperlink" Target="https://ezp.lib.cam.ac.uk/login?url=https://doi.org/10.4324/9780203168554" TargetMode="External"/><Relationship Id="rId4180" Type="http://schemas.openxmlformats.org/officeDocument/2006/relationships/hyperlink" Target="https://ezp.lib.cam.ac.uk/login?url=http://digital.casalini.it/0000001074" TargetMode="External"/><Relationship Id="rId66" Type="http://schemas.openxmlformats.org/officeDocument/2006/relationships/hyperlink" Target="http://ezproxy.lib.cam.ac.uk:2048/login?url=http://site.ebrary.com/lib/camuk/Doc?id=10173617" TargetMode="External"/><Relationship Id="rId1427" Type="http://schemas.openxmlformats.org/officeDocument/2006/relationships/hyperlink" Target="http://ebookcentral.proquest.com/lib/cam/detail.action?docID=4775497" TargetMode="External"/><Relationship Id="rId1634" Type="http://schemas.openxmlformats.org/officeDocument/2006/relationships/hyperlink" Target="http://ebookcentral.proquest.com/lib/cam/detail.action?docID=4531492" TargetMode="External"/><Relationship Id="rId1841" Type="http://schemas.openxmlformats.org/officeDocument/2006/relationships/hyperlink" Target="http://ebookcentral.proquest.com/lib/cam/detail.action?docID=1600286" TargetMode="External"/><Relationship Id="rId4040" Type="http://schemas.openxmlformats.org/officeDocument/2006/relationships/hyperlink" Target="https://ezp.lib.cam.ac.uk/login?url=http://digital.casalini.it/9788891303493" TargetMode="External"/><Relationship Id="rId3599" Type="http://schemas.openxmlformats.org/officeDocument/2006/relationships/hyperlink" Target="http://www.vlebooks.com/vleweb/product/openreader?id=CambridgeU&amp;isbn=9780141931678" TargetMode="External"/><Relationship Id="rId1701" Type="http://schemas.openxmlformats.org/officeDocument/2006/relationships/hyperlink" Target="http://ezproxy.lib.cam.ac.uk:2048/login?url=http://dx.doi.org/10.1093/acprof:oso/9780198778400.001.0001" TargetMode="External"/><Relationship Id="rId3459" Type="http://schemas.openxmlformats.org/officeDocument/2006/relationships/hyperlink" Target="https://ezp.lib.cam.ac.uk/login?url=http://search.ebscohost.com/login.aspx?direct=true&amp;scope=site&amp;db=nlebk&amp;db=nlabk&amp;AN=1140025" TargetMode="External"/><Relationship Id="rId3666" Type="http://schemas.openxmlformats.org/officeDocument/2006/relationships/hyperlink" Target="https://ezp.lib.cam.ac.uk/login?url=https://doi.org/10.4324/9781315689302" TargetMode="External"/><Relationship Id="rId587" Type="http://schemas.openxmlformats.org/officeDocument/2006/relationships/hyperlink" Target="http://ezproxy.lib.cam.ac.uk:2048/login?url=http://dx.doi.org/10.1017/CBO9780511608117" TargetMode="External"/><Relationship Id="rId2268" Type="http://schemas.openxmlformats.org/officeDocument/2006/relationships/hyperlink" Target="http://www.vlebooks.com/vleweb/product/openreader?id=CambridgeU&amp;isbn=9781846145711" TargetMode="External"/><Relationship Id="rId3319" Type="http://schemas.openxmlformats.org/officeDocument/2006/relationships/hyperlink" Target="https://ebookcentral.proquest.com/lib/cam/detail.action?docID=5508123" TargetMode="External"/><Relationship Id="rId3873" Type="http://schemas.openxmlformats.org/officeDocument/2006/relationships/hyperlink" Target="https://ezp.lib.cam.ac.uk/login?url=http://search.ebscohost.com/login.aspx?direct=true&amp;scope=site&amp;db=nlebk&amp;db=nlabk&amp;AN=430952" TargetMode="External"/><Relationship Id="rId447" Type="http://schemas.openxmlformats.org/officeDocument/2006/relationships/hyperlink" Target="http://ezproxy.lib.cam.ac.uk:2048/login?url=http://site.ebrary.com/lib/camuk/Doc?id=10312494" TargetMode="External"/><Relationship Id="rId794" Type="http://schemas.openxmlformats.org/officeDocument/2006/relationships/hyperlink" Target="http://ezproxy.lib.cam.ac.uk:2048/login?url=http://digital.casalini.it/9788878144545" TargetMode="External"/><Relationship Id="rId1077" Type="http://schemas.openxmlformats.org/officeDocument/2006/relationships/hyperlink" Target="http://ezproxy.lib.cam.ac.uk:2048/login?url=http://marc.crcnetbase.com/isbn/9781466579873" TargetMode="External"/><Relationship Id="rId2128" Type="http://schemas.openxmlformats.org/officeDocument/2006/relationships/hyperlink" Target="https://ebookcentral.proquest.com/lib/cam/detail.action?docID=5185601" TargetMode="External"/><Relationship Id="rId2475" Type="http://schemas.openxmlformats.org/officeDocument/2006/relationships/hyperlink" Target="https://ebookcentral.proquest.com/lib/cam/detail.action?docID=4534015" TargetMode="External"/><Relationship Id="rId2682" Type="http://schemas.openxmlformats.org/officeDocument/2006/relationships/hyperlink" Target="https://www.dawsonera.com/guard/protected/dawson.jsp?name=https://shib.raven.cam.ac.uk/shibboleth&amp;dest=http://www.dawsonera.com/depp/reader/protected/external/AbstractView/S9781784506926" TargetMode="External"/><Relationship Id="rId3526" Type="http://schemas.openxmlformats.org/officeDocument/2006/relationships/hyperlink" Target="https://ezp.lib.cam.ac.uk/login?url=http://search.ebscohost.com/login.aspx?direct=true&amp;scope=site&amp;db=nlebk&amp;db=nlabk&amp;AN=1065190" TargetMode="External"/><Relationship Id="rId3733" Type="http://schemas.openxmlformats.org/officeDocument/2006/relationships/hyperlink" Target="https://ezp.lib.cam.ac.uk/login?url=https://onlinelibrary.wiley.com/book/10.1002/9781444313642" TargetMode="External"/><Relationship Id="rId3940" Type="http://schemas.openxmlformats.org/officeDocument/2006/relationships/hyperlink" Target="https://ezp.lib.cam.ac.uk/login?url=https://doi.org/10.4324/9781315676289" TargetMode="External"/><Relationship Id="rId654" Type="http://schemas.openxmlformats.org/officeDocument/2006/relationships/hyperlink" Target="http://ezproxy.lib.cam.ac.uk:2048/login?url=http://lib.myilibrary.com/browse/open.asp?id=577961" TargetMode="External"/><Relationship Id="rId861" Type="http://schemas.openxmlformats.org/officeDocument/2006/relationships/hyperlink" Target="http://ezproxy.lib.cam.ac.uk:2048/login?url=http://dx.doi.org/10.1017/CBO9780511998485" TargetMode="External"/><Relationship Id="rId1284" Type="http://schemas.openxmlformats.org/officeDocument/2006/relationships/hyperlink" Target="http://ezproxy.lib.cam.ac.uk:2048/login?url=http://digital.casalini.it/9788864533193" TargetMode="External"/><Relationship Id="rId1491" Type="http://schemas.openxmlformats.org/officeDocument/2006/relationships/hyperlink" Target="http://ezproxy.lib.cam.ac.uk:2048/login?url=http://dx.doi.org/10.1002/9781118937099" TargetMode="External"/><Relationship Id="rId2335" Type="http://schemas.openxmlformats.org/officeDocument/2006/relationships/hyperlink" Target="https://ebookcentral.proquest.com/lib/cam/detail.action?docID=5520226" TargetMode="External"/><Relationship Id="rId2542" Type="http://schemas.openxmlformats.org/officeDocument/2006/relationships/hyperlink" Target="https://ezp.lib.cam.ac.uk/login?url=http://search.ebscohost.com/login.aspx?direct=true&amp;scope=site&amp;db=nlebk&amp;db=nlabk&amp;AN=1692480" TargetMode="External"/><Relationship Id="rId3800" Type="http://schemas.openxmlformats.org/officeDocument/2006/relationships/hyperlink" Target="https://ezp.lib.cam.ac.uk/login?url=https://doi.org/10.4324/9781315841335" TargetMode="External"/><Relationship Id="rId307" Type="http://schemas.openxmlformats.org/officeDocument/2006/relationships/hyperlink" Target="https://www.dawsonera.com/guard/protected/dawson.jsp?name=https://shib.raven.cam.ac.uk/shibboleth&amp;dest=http://www.dawsonera.com/depp/reader/protected/external/AbstractView/S9781452222837" TargetMode="External"/><Relationship Id="rId514" Type="http://schemas.openxmlformats.org/officeDocument/2006/relationships/hyperlink" Target="http://ezproxy.lib.cam.ac.uk:2048/login?url=http://lib.myilibrary.com/browse/open.asp?id=608771" TargetMode="External"/><Relationship Id="rId721" Type="http://schemas.openxmlformats.org/officeDocument/2006/relationships/hyperlink" Target="http://ezproxy.lib.cam.ac.uk:2048/login?url=http://site.ebrary.com/lib/camuk/Doc?id=10857518" TargetMode="External"/><Relationship Id="rId1144" Type="http://schemas.openxmlformats.org/officeDocument/2006/relationships/hyperlink" Target="http://ezproxy.lib.cam.ac.uk:2048/login?url=http://www.tandfebooks.com/isbn/9781315427812" TargetMode="External"/><Relationship Id="rId1351" Type="http://schemas.openxmlformats.org/officeDocument/2006/relationships/hyperlink" Target="http://ebookcentral.proquest.com/lib/cam/detail.action?docID=707897" TargetMode="External"/><Relationship Id="rId2402" Type="http://schemas.openxmlformats.org/officeDocument/2006/relationships/hyperlink" Target="https://ezp.lib.cam.ac.uk/login?url=http://search.ebscohost.com/login.aspx?direct=true&amp;scope=site&amp;db=nlebk&amp;db=nlabk&amp;AN=1252135" TargetMode="External"/><Relationship Id="rId1004" Type="http://schemas.openxmlformats.org/officeDocument/2006/relationships/hyperlink" Target="https://www.dawsonera.com/guard/protected/dawson.jsp?name=https://shib.raven.cam.ac.uk/shibboleth&amp;dest=http://www.dawsonera.com/depp/reader/protected/external/AbstractView/S9781118652305" TargetMode="External"/><Relationship Id="rId1211" Type="http://schemas.openxmlformats.org/officeDocument/2006/relationships/hyperlink" Target="http://ezproxy.lib.cam.ac.uk:2048/login?url=http://www.tandfebooks.com/isbn/9780203121832" TargetMode="External"/><Relationship Id="rId4367" Type="http://schemas.openxmlformats.org/officeDocument/2006/relationships/hyperlink" Target="https://ezp.lib.cam.ac.uk/login?url=http://search.ebscohost.com/login.aspx?direct=true&amp;scope=site&amp;db=nlebk&amp;db=nlabk&amp;AN=1981323" TargetMode="External"/><Relationship Id="rId4574" Type="http://schemas.openxmlformats.org/officeDocument/2006/relationships/hyperlink" Target="http://www.vlebooks.com/vleweb/product/openreader?id=CambridgeU&amp;isbn=9781473555648" TargetMode="External"/><Relationship Id="rId3176" Type="http://schemas.openxmlformats.org/officeDocument/2006/relationships/hyperlink" Target="https://ezp.lib.cam.ac.uk/login?url=https://www.worldscientific.com/worldscibooks/10.1142/11422" TargetMode="External"/><Relationship Id="rId3383" Type="http://schemas.openxmlformats.org/officeDocument/2006/relationships/hyperlink" Target="https://ezp.lib.cam.ac.uk/login?url=http://search.ebscohost.com/login.aspx?direct=true&amp;scope=site&amp;db=nlebk&amp;db=nlabk&amp;AN=567111" TargetMode="External"/><Relationship Id="rId3590" Type="http://schemas.openxmlformats.org/officeDocument/2006/relationships/hyperlink" Target="https://ebookcentral.proquest.com/lib/cam/detail.action?docID=1000794" TargetMode="External"/><Relationship Id="rId4227" Type="http://schemas.openxmlformats.org/officeDocument/2006/relationships/hyperlink" Target="https://ebookcentral.proquest.com/lib/cam/detail.action?docID=4397241" TargetMode="External"/><Relationship Id="rId4434" Type="http://schemas.openxmlformats.org/officeDocument/2006/relationships/hyperlink" Target="https://ebookcentral.proquest.com/lib/cam/detail.action?docID=3566162" TargetMode="External"/><Relationship Id="rId2192" Type="http://schemas.openxmlformats.org/officeDocument/2006/relationships/hyperlink" Target="http://www.vlebooks.com/vleweb/product/openreader?id=CambridgeU&amp;isbn=9780062041777" TargetMode="External"/><Relationship Id="rId3036" Type="http://schemas.openxmlformats.org/officeDocument/2006/relationships/hyperlink" Target="https://ezp.lib.cam.ac.uk/login?url=https://doi.org/10.4324/9781315631554" TargetMode="External"/><Relationship Id="rId3243" Type="http://schemas.openxmlformats.org/officeDocument/2006/relationships/hyperlink" Target="https://www.dawsonera.com/guard/protected/dawson.jsp?name=https://shib.raven.cam.ac.uk/shibboleth&amp;dest=http://www.dawsonera.com/depp/reader/protected/external/AbstractView/S9781789907056" TargetMode="External"/><Relationship Id="rId164" Type="http://schemas.openxmlformats.org/officeDocument/2006/relationships/hyperlink" Target="https://www.dawsonera.com/Shibboleth.sso/Login?entityID=https://shib.raven.cam.ac.uk/shibboleth&amp;target=https://www.dawsonera.com/shibboleth/ShibbolethLogin.html?dest=https://www.dawsonera.com/abstract/9780273766285" TargetMode="External"/><Relationship Id="rId371" Type="http://schemas.openxmlformats.org/officeDocument/2006/relationships/hyperlink" Target="http://web.b.ebscohost.com/ehost/detail/detail?vid=4&amp;sid=1e3e8133-65a5-4298-bd34-7fae07ae2a96%40sessionmgr112&amp;hid=122&amp;bdata=JnNpdGU9ZWhvc3QtbGl2ZSZzY29wZT1zaXRl" TargetMode="External"/><Relationship Id="rId2052" Type="http://schemas.openxmlformats.org/officeDocument/2006/relationships/hyperlink" Target="http://ezproxy.lib.cam.ac.uk:2048/login?url=http://www.jstor.org/stable/10.5149/9781469636283_frank" TargetMode="External"/><Relationship Id="rId3450" Type="http://schemas.openxmlformats.org/officeDocument/2006/relationships/hyperlink" Target="https://ebookcentral.proquest.com/lib/cam/detail.action?docID=5568389" TargetMode="External"/><Relationship Id="rId4501" Type="http://schemas.openxmlformats.org/officeDocument/2006/relationships/hyperlink" Target="https://ezp.lib.cam.ac.uk/login?url=https://doi.org/10.4324/9781315623153" TargetMode="External"/><Relationship Id="rId3103" Type="http://schemas.openxmlformats.org/officeDocument/2006/relationships/hyperlink" Target="https://ezp.lib.cam.ac.uk/login?url=http://search.ebscohost.com/login.aspx?direct=true&amp;scope=site&amp;db=nlebk&amp;db=nlabk&amp;AN=2232134" TargetMode="External"/><Relationship Id="rId3310" Type="http://schemas.openxmlformats.org/officeDocument/2006/relationships/hyperlink" Target="http://www.vlebooks.com/vleweb/product/openreader?id=CambridgeU&amp;isbn=9781440867064" TargetMode="External"/><Relationship Id="rId231" Type="http://schemas.openxmlformats.org/officeDocument/2006/relationships/hyperlink" Target="https://www.dawsonera.com/guard/protected/dawson.jsp?name=https://shib.raven.cam.ac.uk/shibboleth&amp;dest=http://www.dawsonera.com/depp/reader/protected/external/AbstractView/S9781845426675" TargetMode="External"/><Relationship Id="rId2869" Type="http://schemas.openxmlformats.org/officeDocument/2006/relationships/hyperlink" Target="https://ezp.lib.cam.ac.uk/login?url=https://www.jstor.org/stable/10.2307/j.ctt1bh49zw" TargetMode="External"/><Relationship Id="rId1678" Type="http://schemas.openxmlformats.org/officeDocument/2006/relationships/hyperlink" Target="http://ezproxy.lib.cam.ac.uk:2048/login?url=https://www.taylorfrancis.com/books/9781317835288" TargetMode="External"/><Relationship Id="rId1885" Type="http://schemas.openxmlformats.org/officeDocument/2006/relationships/hyperlink" Target="http://ezproxy.lib.cam.ac.uk:2048/login?url=http://search.ebscohost.com/login.aspx?direct=true&amp;scope=site&amp;db=nlebk&amp;db=nlabk&amp;AN=378742" TargetMode="External"/><Relationship Id="rId2729" Type="http://schemas.openxmlformats.org/officeDocument/2006/relationships/hyperlink" Target="https://ezp.lib.cam.ac.uk/login?url=https://www.jstor.org/stable/10.7864/j.ctt128067" TargetMode="External"/><Relationship Id="rId2936" Type="http://schemas.openxmlformats.org/officeDocument/2006/relationships/hyperlink" Target="https://ezp.lib.cam.ac.uk/login?url=https://www.jstor.org/stable/j.ctvjz82p7" TargetMode="External"/><Relationship Id="rId4084" Type="http://schemas.openxmlformats.org/officeDocument/2006/relationships/hyperlink" Target="https://taylorfrancis.com/books/9781315590196" TargetMode="External"/><Relationship Id="rId4291" Type="http://schemas.openxmlformats.org/officeDocument/2006/relationships/hyperlink" Target="http://www.vlebooks.com/vleweb/product/openreader?id=CambridgeU&amp;isbn=9780323394130" TargetMode="External"/><Relationship Id="rId908" Type="http://schemas.openxmlformats.org/officeDocument/2006/relationships/hyperlink" Target="http://site.ebrary.com/lib/camuk/Doc?id=10956269" TargetMode="External"/><Relationship Id="rId1538" Type="http://schemas.openxmlformats.org/officeDocument/2006/relationships/hyperlink" Target="http://ezproxy.lib.cam.ac.uk:2048/login?url=http://www.tandfebooks.com/isbn/9780203077399" TargetMode="External"/><Relationship Id="rId4151" Type="http://schemas.openxmlformats.org/officeDocument/2006/relationships/hyperlink" Target="https://ebookcentral.proquest.com/lib/cam/detail.action?docID=3073428" TargetMode="External"/><Relationship Id="rId1745" Type="http://schemas.openxmlformats.org/officeDocument/2006/relationships/hyperlink" Target="http://ebookcentral.proquest.com/lib/cam/detail.action?docID=1956437" TargetMode="External"/><Relationship Id="rId1952" Type="http://schemas.openxmlformats.org/officeDocument/2006/relationships/hyperlink" Target="http://ezproxy.lib.cam.ac.uk:2048/login?url=https://www.taylorfrancis.com/books/e/9781135012892" TargetMode="External"/><Relationship Id="rId4011" Type="http://schemas.openxmlformats.org/officeDocument/2006/relationships/hyperlink" Target="https://ezp.lib.cam.ac.uk/login?url=http://search.ebscohost.com/login.aspx?direct=true&amp;scope=site&amp;db=nlebk&amp;db=nlabk&amp;AN=2039515" TargetMode="External"/><Relationship Id="rId37" Type="http://schemas.openxmlformats.org/officeDocument/2006/relationships/hyperlink" Target="http://ezproxy.lib.cam.ac.uk:2048/login?url=http://site.ebrary.com/lib/camuk/Doc?id=10151123" TargetMode="External"/><Relationship Id="rId1605" Type="http://schemas.openxmlformats.org/officeDocument/2006/relationships/hyperlink" Target="http://ebookcentral.proquest.com/lib/cam/detail.action?docID=4873437" TargetMode="External"/><Relationship Id="rId1812" Type="http://schemas.openxmlformats.org/officeDocument/2006/relationships/hyperlink" Target="http://ezproxy.lib.cam.ac.uk:2048/login?url=https://www.taylorfrancis.com/books/9781135023263" TargetMode="External"/><Relationship Id="rId3777" Type="http://schemas.openxmlformats.org/officeDocument/2006/relationships/hyperlink" Target="https://ezp.lib.cam.ac.uk/login?url=http://search.ebscohost.com/login.aspx?direct=true&amp;scope=site&amp;db=nlebk&amp;db=nlabk&amp;AN=2237346" TargetMode="External"/><Relationship Id="rId3984" Type="http://schemas.openxmlformats.org/officeDocument/2006/relationships/hyperlink" Target="https://ezp.lib.cam.ac.uk/login?url=https://doi.org/10.4324/9780203344347" TargetMode="External"/><Relationship Id="rId698" Type="http://schemas.openxmlformats.org/officeDocument/2006/relationships/hyperlink" Target="https://www.dawsonera.com/guard/protected/dawson.jsp?name=https://shib.raven.cam.ac.uk/shibboleth&amp;dest=http://www.dawsonera.com/depp/reader/protected/external/AbstractView/S9780748691142" TargetMode="External"/><Relationship Id="rId2379" Type="http://schemas.openxmlformats.org/officeDocument/2006/relationships/hyperlink" Target="http://www.vlebooks.com/vleweb/product/openreader?id=CambridgeU&amp;isbn=9789812795496" TargetMode="External"/><Relationship Id="rId2586" Type="http://schemas.openxmlformats.org/officeDocument/2006/relationships/hyperlink" Target="https://ezp.lib.cam.ac.uk/login?url=https://doi.org/10.4324/9780203760178" TargetMode="External"/><Relationship Id="rId2793" Type="http://schemas.openxmlformats.org/officeDocument/2006/relationships/hyperlink" Target="https://ezp.lib.cam.ac.uk/login?url=https://ezp.lib.cam.ac.uk/login?url=https://doi.org/10.4324/9781315092546" TargetMode="External"/><Relationship Id="rId3637" Type="http://schemas.openxmlformats.org/officeDocument/2006/relationships/hyperlink" Target="http://www.rsc.org/publishing/ebooks/2000/9780854045938.asp" TargetMode="External"/><Relationship Id="rId3844" Type="http://schemas.openxmlformats.org/officeDocument/2006/relationships/hyperlink" Target="http://ebookcentral.proquest.com/lib/cam/detail.action?docID=4772361" TargetMode="External"/><Relationship Id="rId558" Type="http://schemas.openxmlformats.org/officeDocument/2006/relationships/hyperlink" Target="https://www.dawsonera.com/guard/protected/dawson.jsp?name=https://shib.raven.cam.ac.uk/shibboleth&amp;dest=http://www.dawsonera.com/depp/reader/protected/external/AbstractView/S9780199908431" TargetMode="External"/><Relationship Id="rId765" Type="http://schemas.openxmlformats.org/officeDocument/2006/relationships/hyperlink" Target="http://ezproxy.lib.cam.ac.uk:2048/login?url=http://lib.myilibrary.com/browse/open.asp?id=573270" TargetMode="External"/><Relationship Id="rId972" Type="http://schemas.openxmlformats.org/officeDocument/2006/relationships/hyperlink" Target="http://ezproxy.lib.cam.ac.uk:2048/login?url=http://www.crcnetbase.com/isbn/9781574447132" TargetMode="External"/><Relationship Id="rId1188" Type="http://schemas.openxmlformats.org/officeDocument/2006/relationships/hyperlink" Target="https://www.dawsonera.com/guard/protected/dawson.jsp?name=https://shib.raven.cam.ac.uk/shibboleth&amp;dest=http://www.dawsonera.com/depp/reader/protected/external/AbstractView/S9780199322275" TargetMode="External"/><Relationship Id="rId1395" Type="http://schemas.openxmlformats.org/officeDocument/2006/relationships/hyperlink" Target="http://ezproxy.lib.cam.ac.uk:2048/login?url=http://dx.doi.org/10.1525/california/9780520239975.001.0001" TargetMode="External"/><Relationship Id="rId2239" Type="http://schemas.openxmlformats.org/officeDocument/2006/relationships/hyperlink" Target="https://ebookcentral.proquest.com/lib/cam/detail.action?docID=4830619" TargetMode="External"/><Relationship Id="rId2446" Type="http://schemas.openxmlformats.org/officeDocument/2006/relationships/hyperlink" Target="http://www.vlebooks.com/vleweb/product/openreader?id=CambridgeU&amp;isbn=9780141970110" TargetMode="External"/><Relationship Id="rId2653" Type="http://schemas.openxmlformats.org/officeDocument/2006/relationships/hyperlink" Target="https://ezp.lib.cam.ac.uk/login?url=https://www.jstor.org/stable/j.ctt5vkwwc" TargetMode="External"/><Relationship Id="rId2860" Type="http://schemas.openxmlformats.org/officeDocument/2006/relationships/hyperlink" Target="https://ezp.lib.cam.ac.uk/login?url=https://www.jstor.org/stable/10.2307/j.ctvjnrtrf" TargetMode="External"/><Relationship Id="rId3704" Type="http://schemas.openxmlformats.org/officeDocument/2006/relationships/hyperlink" Target="https://ebookcentral.proquest.com/lib/cam/detail.action?docID=646130" TargetMode="External"/><Relationship Id="rId418" Type="http://schemas.openxmlformats.org/officeDocument/2006/relationships/hyperlink" Target="https://www.dawsonera.com/guard/protected/dawson.jsp?name=https://shib.raven.cam.ac.uk/shibboleth&amp;dest=http://www.dawsonera.com/depp/reader/protected/external/AbstractView/S9780203843925" TargetMode="External"/><Relationship Id="rId625" Type="http://schemas.openxmlformats.org/officeDocument/2006/relationships/hyperlink" Target="http://ezproxy.lib.cam.ac.uk:2048/login?url=http://dx.doi.org/10.1017/CBO9780511620379" TargetMode="External"/><Relationship Id="rId832" Type="http://schemas.openxmlformats.org/officeDocument/2006/relationships/hyperlink" Target="http://ezproxy.lib.cam.ac.uk:2048/login?url=http://digital.casalini.it/9788859613138" TargetMode="External"/><Relationship Id="rId1048" Type="http://schemas.openxmlformats.org/officeDocument/2006/relationships/hyperlink" Target="http://ezproxy.lib.cam.ac.uk:2048/login?url=http://digital.casalini.it/9788870966985" TargetMode="External"/><Relationship Id="rId1255" Type="http://schemas.openxmlformats.org/officeDocument/2006/relationships/hyperlink" Target="http://ezproxy.lib.cam.ac.uk:2048/login?url=http://www.tandfebooks.com/isbn/9780203802427" TargetMode="External"/><Relationship Id="rId1462" Type="http://schemas.openxmlformats.org/officeDocument/2006/relationships/hyperlink" Target="http://ebookcentral.proquest.com/lib/cam/detail.action?docID=271371" TargetMode="External"/><Relationship Id="rId2306" Type="http://schemas.openxmlformats.org/officeDocument/2006/relationships/hyperlink" Target="https://ebookcentral.proquest.com/lib/cam/detail.action?docID=5177343" TargetMode="External"/><Relationship Id="rId2513" Type="http://schemas.openxmlformats.org/officeDocument/2006/relationships/hyperlink" Target="https://ezp.lib.cam.ac.uk/login?url=https://www.taylorfrancis.com/books/9781405898409" TargetMode="External"/><Relationship Id="rId3911" Type="http://schemas.openxmlformats.org/officeDocument/2006/relationships/hyperlink" Target="https://ezp.lib.cam.ac.uk/login?url=https://doi.org/10.4324/9780429428319" TargetMode="External"/><Relationship Id="rId1115" Type="http://schemas.openxmlformats.org/officeDocument/2006/relationships/hyperlink" Target="http://ezproxy.lib.cam.ac.uk:2048/login?url=http://digital.casalini.it/9788895844435" TargetMode="External"/><Relationship Id="rId1322" Type="http://schemas.openxmlformats.org/officeDocument/2006/relationships/hyperlink" Target="http://ezproxy.lib.cam.ac.uk:2048/login?url=http://digital.casalini.it/9788860323989" TargetMode="External"/><Relationship Id="rId2720" Type="http://schemas.openxmlformats.org/officeDocument/2006/relationships/hyperlink" Target="https://ebookcentral.proquest.com/lib/cam/detail.action?docID=3098208" TargetMode="External"/><Relationship Id="rId4478" Type="http://schemas.openxmlformats.org/officeDocument/2006/relationships/hyperlink" Target="https://ezp.lib.cam.ac.uk/login?url=http://search.ebscohost.com/login.aspx?direct=true&amp;scope=site&amp;db=nlebk&amp;db=nlabk&amp;AN=2270842" TargetMode="External"/><Relationship Id="rId3287" Type="http://schemas.openxmlformats.org/officeDocument/2006/relationships/hyperlink" Target="https://ezp.lib.cam.ac.uk/login?url=https://www.jstor.org/stable/j.ctvktrzc5" TargetMode="External"/><Relationship Id="rId4338" Type="http://schemas.openxmlformats.org/officeDocument/2006/relationships/hyperlink" Target="https://ezp.lib.cam.ac.uk/login?url=https://doi.org/10.4324/9780203790076" TargetMode="External"/><Relationship Id="rId2096" Type="http://schemas.openxmlformats.org/officeDocument/2006/relationships/hyperlink" Target="https://ebookcentral.proquest.com/lib/cam/detail.action?docID=1717497" TargetMode="External"/><Relationship Id="rId3494" Type="http://schemas.openxmlformats.org/officeDocument/2006/relationships/hyperlink" Target="https://ezp.lib.cam.ac.uk/login?url=http://search.ebscohost.com/login.aspx?direct=true&amp;scope=site&amp;db=nlebk&amp;db=nlabk&amp;AN=303906" TargetMode="External"/><Relationship Id="rId4545" Type="http://schemas.openxmlformats.org/officeDocument/2006/relationships/hyperlink" Target="http://www.vlebooks.com/vleweb/product/openreader?id=CambridgeU&amp;isbn=9780241968673" TargetMode="External"/><Relationship Id="rId3147" Type="http://schemas.openxmlformats.org/officeDocument/2006/relationships/hyperlink" Target="http://www.vlebooks.com/vleweb/product/openreader?id=CambridgeU&amp;isbn=9781787567979" TargetMode="External"/><Relationship Id="rId3354" Type="http://schemas.openxmlformats.org/officeDocument/2006/relationships/hyperlink" Target="https://ezp.lib.cam.ac.uk/login?url=http://digital.casalini.it/9788857522142" TargetMode="External"/><Relationship Id="rId3561" Type="http://schemas.openxmlformats.org/officeDocument/2006/relationships/hyperlink" Target="https://ezp.lib.cam.ac.uk/login?url=http://search.ebscohost.com/login.aspx?direct=true&amp;scope=site&amp;db=nlebk&amp;db=nlabk&amp;AN=2409417" TargetMode="External"/><Relationship Id="rId4405" Type="http://schemas.openxmlformats.org/officeDocument/2006/relationships/hyperlink" Target="https://ebookcentral.proquest.com/lib/cam/detail.action?docID=3104720" TargetMode="External"/><Relationship Id="rId4612" Type="http://schemas.openxmlformats.org/officeDocument/2006/relationships/hyperlink" Target="http://www.vlebooks.com/vleweb/product/openreader?id=CambridgeU&amp;isbn=9780141968049" TargetMode="External"/><Relationship Id="rId275" Type="http://schemas.openxmlformats.org/officeDocument/2006/relationships/hyperlink" Target="https://www.dawsonera.com/guard/protected/dawson.jsp?name=https://shib.raven.cam.ac.uk/shibboleth&amp;dest=http://www.dawsonera.com/depp/reader/protected/external/AbstractView/S9781315837383" TargetMode="External"/><Relationship Id="rId482" Type="http://schemas.openxmlformats.org/officeDocument/2006/relationships/hyperlink" Target="http://ezproxy.lib.cam.ac.uk:2048/login?url=http://site.ebrary.com/lib/camuk/Doc?id=10960039" TargetMode="External"/><Relationship Id="rId2163" Type="http://schemas.openxmlformats.org/officeDocument/2006/relationships/hyperlink" Target="https://ezp.lib.cam.ac.uk/login?url=https://www.taylorfrancis.com/books/9781317551942" TargetMode="External"/><Relationship Id="rId2370" Type="http://schemas.openxmlformats.org/officeDocument/2006/relationships/hyperlink" Target="https://www.dawsonera.com/guard/protected/dawson.jsp?name=https://shib.raven.cam.ac.uk/shibboleth&amp;dest=http://www.dawsonera.com/depp/reader/protected/external/AbstractView/S9783319917467" TargetMode="External"/><Relationship Id="rId3007" Type="http://schemas.openxmlformats.org/officeDocument/2006/relationships/hyperlink" Target="https://www.dawsonera.com/guard/protected/dawson.jsp?name=https://shib.raven.cam.ac.uk/shibboleth&amp;dest=http://www.dawsonera.com/depp/reader/protected/external/AbstractView/S9781475805130" TargetMode="External"/><Relationship Id="rId3214" Type="http://schemas.openxmlformats.org/officeDocument/2006/relationships/hyperlink" Target="https://ezp.lib.cam.ac.uk/login?url=http://search.ebscohost.com/login.aspx?direct=true&amp;scope=site&amp;db=nlebk&amp;db=nlabk&amp;AN=44727" TargetMode="External"/><Relationship Id="rId3421" Type="http://schemas.openxmlformats.org/officeDocument/2006/relationships/hyperlink" Target="https://ezp.lib.cam.ac.uk/login?url=http://dx.doi.org/10.5040/9781350011625?locatt=label:secondary_bloomsburyCollections" TargetMode="External"/><Relationship Id="rId135" Type="http://schemas.openxmlformats.org/officeDocument/2006/relationships/hyperlink" Target="http://ezproxy.lib.cam.ac.uk:2048/login?url=http://site.ebrary.com/lib/camuk/Doc?id=10535496" TargetMode="External"/><Relationship Id="rId342" Type="http://schemas.openxmlformats.org/officeDocument/2006/relationships/hyperlink" Target="http://ezproxy.lib.cam.ac.uk:2048/login?url=http://lib.myilibrary.com/browse/open.asp?id=81807" TargetMode="External"/><Relationship Id="rId2023" Type="http://schemas.openxmlformats.org/officeDocument/2006/relationships/hyperlink" Target="http://ezproxy.lib.cam.ac.uk:2048/login?url=http://search.ebscohost.com/login.aspx?direct=true&amp;scope=site&amp;db=nlebk&amp;db=nlabk&amp;AN=1193285" TargetMode="External"/><Relationship Id="rId2230" Type="http://schemas.openxmlformats.org/officeDocument/2006/relationships/hyperlink" Target="https://www.dawsonera.com/guard/protected/dawson.jsp?name=https://shib.raven.cam.ac.uk/shibboleth&amp;dest=http://www.dawsonera.com/depp/reader/protected/external/AbstractView/S9781846427305" TargetMode="External"/><Relationship Id="rId202" Type="http://schemas.openxmlformats.org/officeDocument/2006/relationships/hyperlink" Target="https://www.dawsonera.com/guard/protected/dawson.jsp?name=https://shib.raven.cam.ac.uk/shibboleth&amp;dest=http://www.dawsonera.com/depp/reader/protected/external/AbstractView/S9780191542015" TargetMode="External"/><Relationship Id="rId4195" Type="http://schemas.openxmlformats.org/officeDocument/2006/relationships/hyperlink" Target="https://ezp.lib.cam.ac.uk/login?url=https://doi.org/10.4324/9781315669786" TargetMode="External"/><Relationship Id="rId1789" Type="http://schemas.openxmlformats.org/officeDocument/2006/relationships/hyperlink" Target="http://ebookcentral.proquest.com/lib/cam/detail.action?docID=4717011" TargetMode="External"/><Relationship Id="rId1996" Type="http://schemas.openxmlformats.org/officeDocument/2006/relationships/hyperlink" Target="http://ezproxy.lib.cam.ac.uk:2048/login?url=http://search.ebscohost.com/login.aspx?direct=true&amp;db=nlebk&amp;AN=1727663&amp;site=ehost-live&amp;scope=site" TargetMode="External"/><Relationship Id="rId4055" Type="http://schemas.openxmlformats.org/officeDocument/2006/relationships/hyperlink" Target="https://ezp.lib.cam.ac.uk/login?url=https://doi.org/10.4324/9781351012157" TargetMode="External"/><Relationship Id="rId4262" Type="http://schemas.openxmlformats.org/officeDocument/2006/relationships/hyperlink" Target="https://ezp.lib.cam.ac.uk/login?url=http://search.ebscohost.com/login.aspx?direct=true&amp;scope=site&amp;db=nlebk&amp;db=nlabk&amp;AN=1259355" TargetMode="External"/><Relationship Id="rId1649" Type="http://schemas.openxmlformats.org/officeDocument/2006/relationships/hyperlink" Target="http://ezproxy.lib.cam.ac.uk:2048/login?url=https://www.taylorfrancis.com/books/9781315567068" TargetMode="External"/><Relationship Id="rId1856" Type="http://schemas.openxmlformats.org/officeDocument/2006/relationships/hyperlink" Target="http://ebookcentral.proquest.com/lib/cam/detail.action?docID=4783629" TargetMode="External"/><Relationship Id="rId2907" Type="http://schemas.openxmlformats.org/officeDocument/2006/relationships/hyperlink" Target="https://ezp.lib.cam.ac.uk/login?url=https://www.jstor.org/stable/10.2307/j.ctv2n7mwn" TargetMode="External"/><Relationship Id="rId3071" Type="http://schemas.openxmlformats.org/officeDocument/2006/relationships/hyperlink" Target="https://www.vlebooks.com/vleweb/product/openreader?id=CambridgeU&amp;isbn=9783319571591" TargetMode="External"/><Relationship Id="rId1509" Type="http://schemas.openxmlformats.org/officeDocument/2006/relationships/hyperlink" Target="http://ebookcentral.proquest.com/lib/cam/detail.action?docID=4605643" TargetMode="External"/><Relationship Id="rId1716" Type="http://schemas.openxmlformats.org/officeDocument/2006/relationships/hyperlink" Target="http://ebookcentral.proquest.com/lib/cam/detail.action?docID=4947028" TargetMode="External"/><Relationship Id="rId1923" Type="http://schemas.openxmlformats.org/officeDocument/2006/relationships/hyperlink" Target="http://ebookcentral.proquest.com/lib/cam/detail.action?docID=1180238" TargetMode="External"/><Relationship Id="rId4122" Type="http://schemas.openxmlformats.org/officeDocument/2006/relationships/hyperlink" Target="https://ezp.lib.cam.ac.uk/login?url=https://doi.org/10.4324/9780429022869" TargetMode="External"/><Relationship Id="rId3888" Type="http://schemas.openxmlformats.org/officeDocument/2006/relationships/hyperlink" Target="http://www.vlebooks.com/vleweb/product/openreader?id=CambridgeU&amp;isbn=9781448191307" TargetMode="External"/><Relationship Id="rId2697" Type="http://schemas.openxmlformats.org/officeDocument/2006/relationships/hyperlink" Target="https://ezp.lib.cam.ac.uk/login?url=http://search.ebscohost.com/login.aspx?direct=true&amp;scope=site&amp;db=nlebk&amp;db=nlabk&amp;AN=1104593" TargetMode="External"/><Relationship Id="rId3748" Type="http://schemas.openxmlformats.org/officeDocument/2006/relationships/hyperlink" Target="https://ezp.lib.cam.ac.uk/login?url=http://search.ebscohost.com/login.aspx?direct=true&amp;scope=site&amp;db=nlebk&amp;db=nlabk&amp;AN=2089009" TargetMode="External"/><Relationship Id="rId669" Type="http://schemas.openxmlformats.org/officeDocument/2006/relationships/hyperlink" Target="http://ezproxy.lib.cam.ac.uk:2048/login?url=http://site.ebrary.com/lib/camuk/Doc?id=10694915" TargetMode="External"/><Relationship Id="rId876" Type="http://schemas.openxmlformats.org/officeDocument/2006/relationships/hyperlink" Target="http://ezproxy.lib.cam.ac.uk:2048/login?url=http://www.tandfebooks.com/isbn/978020396606" TargetMode="External"/><Relationship Id="rId1299" Type="http://schemas.openxmlformats.org/officeDocument/2006/relationships/hyperlink" Target="http://ezproxy.lib.cam.ac.uk:2048/login?url=http://www.tandfebooks.com/isbn/9781315656939" TargetMode="External"/><Relationship Id="rId2557" Type="http://schemas.openxmlformats.org/officeDocument/2006/relationships/hyperlink" Target="https://ebookcentral.proquest.com/lib/cam/detail.action?docID=4791150" TargetMode="External"/><Relationship Id="rId3608" Type="http://schemas.openxmlformats.org/officeDocument/2006/relationships/hyperlink" Target="https://ezp.lib.cam.ac.uk/login?url=https://onlinelibrary.wiley.com/book/10.1002/9781119006145" TargetMode="External"/><Relationship Id="rId3955" Type="http://schemas.openxmlformats.org/officeDocument/2006/relationships/hyperlink" Target="https://ezp.lib.cam.ac.uk/login?url=https://www.jstor.org/stable/j.ctvxrpzvs" TargetMode="External"/><Relationship Id="rId529" Type="http://schemas.openxmlformats.org/officeDocument/2006/relationships/hyperlink" Target="http://ezproxy.lib.cam.ac.uk:2048/login?url=http://site.ebrary.com/lib/camuk/Doc?id=10225274" TargetMode="External"/><Relationship Id="rId736" Type="http://schemas.openxmlformats.org/officeDocument/2006/relationships/hyperlink" Target="http://ezproxy.lib.cam.ac.uk:2048/login?url=http://dx.doi.org/10.1163/9789004230439" TargetMode="External"/><Relationship Id="rId1159" Type="http://schemas.openxmlformats.org/officeDocument/2006/relationships/hyperlink" Target="http://ezproxy.lib.cam.ac.uk:2048/login?url=http://www.tandfebooks.com/isbn/9780203944189" TargetMode="External"/><Relationship Id="rId1366" Type="http://schemas.openxmlformats.org/officeDocument/2006/relationships/hyperlink" Target="http://ebookcentral.proquest.com/lib/cam/detail.action?docID=4179181" TargetMode="External"/><Relationship Id="rId2417" Type="http://schemas.openxmlformats.org/officeDocument/2006/relationships/hyperlink" Target="https://ebookcentral.proquest.com/lib/cam/detail.action?docID=1666519" TargetMode="External"/><Relationship Id="rId2764" Type="http://schemas.openxmlformats.org/officeDocument/2006/relationships/hyperlink" Target="https://www.dawsonera.com/guard/protected/dawson.jsp?name=https://shib.raven.cam.ac.uk/shibboleth&amp;dest=http://www.dawsonera.com/depp/reader/protected/external/AbstractView/S9781510426306" TargetMode="External"/><Relationship Id="rId2971" Type="http://schemas.openxmlformats.org/officeDocument/2006/relationships/hyperlink" Target="https://ezp.lib.cam.ac.uk/login?url=https://search.ebscohost.com/login.aspx?direct=true&amp;scope=site&amp;db=nlebk&amp;db=nlabk&amp;AN=2096820" TargetMode="External"/><Relationship Id="rId3815" Type="http://schemas.openxmlformats.org/officeDocument/2006/relationships/hyperlink" Target="http://ebookcentral.proquest.com/lib/cam/detail.action?docID=5986393" TargetMode="External"/><Relationship Id="rId943" Type="http://schemas.openxmlformats.org/officeDocument/2006/relationships/hyperlink" Target="http://ezproxy.lib.cam.ac.uk:2048/login?url=http://lib.myilibrary.com/browse/open.asp?id=826402" TargetMode="External"/><Relationship Id="rId1019" Type="http://schemas.openxmlformats.org/officeDocument/2006/relationships/hyperlink" Target="https://www.dawsonera.com/guard/protected/dawson.jsp?name=https://shib.raven.cam.ac.uk/shibboleth&amp;dest=http://www.dawsonera.com/depp/reader/protected/external/AbstractView/S9781472572837" TargetMode="External"/><Relationship Id="rId1573" Type="http://schemas.openxmlformats.org/officeDocument/2006/relationships/hyperlink" Target="https://www.dawsonera.com/Shibboleth.sso/Login?entityID=https://shib.raven.cam.ac.uk/shibboleth&amp;target=https://www.dawsonera.com/depp/shibboleth/ShibbolethLogin.html?dest=https://www.dawsonera.com/abstract/9781292056999" TargetMode="External"/><Relationship Id="rId1780" Type="http://schemas.openxmlformats.org/officeDocument/2006/relationships/hyperlink" Target="https://www.dawsonera.com/guard/protected/dawson.jsp?name=https://shib.raven.cam.ac.uk/shibboleth&amp;dest=http://www.dawsonera.com/depp/reader/protected/external/AbstractView/S9781292096865" TargetMode="External"/><Relationship Id="rId2624" Type="http://schemas.openxmlformats.org/officeDocument/2006/relationships/hyperlink" Target="https://ezp.lib.cam.ac.uk/login?url=https://www.jstor.org/stable/j.ctt1btc0d4" TargetMode="External"/><Relationship Id="rId2831" Type="http://schemas.openxmlformats.org/officeDocument/2006/relationships/hyperlink" Target="https://www.vlebooks.com/vleweb/product/openreader?id=CambridgeU&amp;isbn=9781783710812" TargetMode="External"/><Relationship Id="rId72" Type="http://schemas.openxmlformats.org/officeDocument/2006/relationships/hyperlink" Target="https://www.dawsonera.com/guard/protected/dawson.jsp?name=https://shib.raven.cam.ac.uk/shibboleth&amp;dest=http://www.dawsonera.com/depp/reader/protected/external/AbstractView/S9780203444290" TargetMode="External"/><Relationship Id="rId803" Type="http://schemas.openxmlformats.org/officeDocument/2006/relationships/hyperlink" Target="http://ezproxy.lib.cam.ac.uk:2048/login?url=http://www.tandfebooks.com/isbn/9780203986899" TargetMode="External"/><Relationship Id="rId1226" Type="http://schemas.openxmlformats.org/officeDocument/2006/relationships/hyperlink" Target="http://ezproxy.lib.cam.ac.uk:2048/login?url=http://dx.doi.org/10.1163/9789004290198" TargetMode="External"/><Relationship Id="rId1433" Type="http://schemas.openxmlformats.org/officeDocument/2006/relationships/hyperlink" Target="http://ebookcentral.proquest.com/lib/cam/detail.action?docID=4312709" TargetMode="External"/><Relationship Id="rId1640" Type="http://schemas.openxmlformats.org/officeDocument/2006/relationships/hyperlink" Target="http://ezproxy.lib.cam.ac.uk:2048/login?url=http://search.ebscohost.com/login.aspx?direct=true&amp;scope=site&amp;db=nlebk&amp;db=nlabk&amp;AN=714223" TargetMode="External"/><Relationship Id="rId4589" Type="http://schemas.openxmlformats.org/officeDocument/2006/relationships/hyperlink" Target="https://ezp.lib.cam.ac.uk/login?url=https://www.jstor.org/stable/10.7722/j.ctt14brqhp" TargetMode="External"/><Relationship Id="rId1500" Type="http://schemas.openxmlformats.org/officeDocument/2006/relationships/hyperlink" Target="http://ezproxy.lib.cam.ac.uk:2048/login?url=http://search.ebscohost.com/login.aspx?direct=true&amp;scope=site&amp;db=nlebk&amp;db=nlabk&amp;AN=1428837" TargetMode="External"/><Relationship Id="rId3398" Type="http://schemas.openxmlformats.org/officeDocument/2006/relationships/hyperlink" Target="http://www.vlebooks.com/vleweb/product/openreader?id=CambridgeU&amp;isbn=9781118892152" TargetMode="External"/><Relationship Id="rId4449" Type="http://schemas.openxmlformats.org/officeDocument/2006/relationships/hyperlink" Target="https://ezp.lib.cam.ac.uk/login?url=https://www.jstor.org/stable/10.3366/j.ctvss3xhg" TargetMode="External"/><Relationship Id="rId3258" Type="http://schemas.openxmlformats.org/officeDocument/2006/relationships/hyperlink" Target="https://ezp.lib.cam.ac.uk/login?url=https://doi.org/10.4324/9780203473009" TargetMode="External"/><Relationship Id="rId3465" Type="http://schemas.openxmlformats.org/officeDocument/2006/relationships/hyperlink" Target="http://www.vlebooks.com/vleweb/product/openreader?id=CambridgeU&amp;isbn=9780547525129" TargetMode="External"/><Relationship Id="rId3672" Type="http://schemas.openxmlformats.org/officeDocument/2006/relationships/hyperlink" Target="https://ebookcentral.proquest.com/lib/cam/detail.action?docID=371469" TargetMode="External"/><Relationship Id="rId4309" Type="http://schemas.openxmlformats.org/officeDocument/2006/relationships/hyperlink" Target="https://ezp.lib.cam.ac.uk/login?url=http://search.ebscohost.com/login.aspx?direct=true&amp;scope=site&amp;db=nlebk&amp;db=nlabk&amp;AN=2517843" TargetMode="External"/><Relationship Id="rId4516" Type="http://schemas.openxmlformats.org/officeDocument/2006/relationships/hyperlink" Target="https://ezp.lib.cam.ac.uk/login?url=https://muse.jhu.edu/book/2858" TargetMode="External"/><Relationship Id="rId179" Type="http://schemas.openxmlformats.org/officeDocument/2006/relationships/hyperlink" Target="https://www.dawsonera.com/Shibboleth.sso/Login?entityID=https://shib.raven.cam.ac.uk/shibboleth&amp;target=https://www.dawsonera.com/shibboleth/ShibbolethLogin.html?dest=https://www.dawsonera.com/abstract/9780745681603" TargetMode="External"/><Relationship Id="rId386" Type="http://schemas.openxmlformats.org/officeDocument/2006/relationships/hyperlink" Target="https://www.dawsonera.com/guard/protected/dawson.jsp?name=https://shib.raven.cam.ac.uk/shibboleth&amp;dest=http://www.dawsonera.com/depp/reader/protected/external/AbstractView/S9781315019550" TargetMode="External"/><Relationship Id="rId593" Type="http://schemas.openxmlformats.org/officeDocument/2006/relationships/hyperlink" Target="http://ezproxy.lib.cam.ac.uk:2048/login?url=http://dx.doi.org/10.1017/CBO9780511612602" TargetMode="External"/><Relationship Id="rId2067" Type="http://schemas.openxmlformats.org/officeDocument/2006/relationships/hyperlink" Target="http://ezproxy.lib.cam.ac.uk:2048/login?url=http://www.jstor.org/stable/j.ctt284xwz" TargetMode="External"/><Relationship Id="rId2274" Type="http://schemas.openxmlformats.org/officeDocument/2006/relationships/hyperlink" Target="http://search.ebscohost.com/login.aspx?direct=true&amp;scope=site&amp;db=nlebk&amp;db=nlabk&amp;AN=1867943" TargetMode="External"/><Relationship Id="rId2481" Type="http://schemas.openxmlformats.org/officeDocument/2006/relationships/hyperlink" Target="http://www.vlebooks.com/vleweb/product/openreader?id=CambridgeU&amp;isbn=9780571265183" TargetMode="External"/><Relationship Id="rId3118" Type="http://schemas.openxmlformats.org/officeDocument/2006/relationships/hyperlink" Target="https://ezp.lib.cam.ac.uk/login?url=https://www.jstor.org/stable/10.2307/j.ctt6wrcn2" TargetMode="External"/><Relationship Id="rId3325" Type="http://schemas.openxmlformats.org/officeDocument/2006/relationships/hyperlink" Target="https://www.askewsandholts.com/site/search_generate.asp?searchtype=simple&amp;quicksearchtype=keyauthor&amp;direct=true&amp;keyword=%22Patrisse+Khan%2DCullors+%26+Asha+Bandele%22" TargetMode="External"/><Relationship Id="rId3532" Type="http://schemas.openxmlformats.org/officeDocument/2006/relationships/hyperlink" Target="https://ezp.lib.cam.ac.uk/login?url=http://search.ebscohost.com/login.aspx?direct=true&amp;scope=site&amp;db=nlebk&amp;db=nlabk&amp;AN=2202089" TargetMode="External"/><Relationship Id="rId246" Type="http://schemas.openxmlformats.org/officeDocument/2006/relationships/hyperlink" Target="http://dx.doi.org/10.1017/CBO9780511625268" TargetMode="External"/><Relationship Id="rId453" Type="http://schemas.openxmlformats.org/officeDocument/2006/relationships/hyperlink" Target="https://www.dawsonera.com/Shibboleth.sso/Login?entityID=https://shib.raven.cam.ac.uk/shibboleth&amp;target=https://www.dawsonera.com/shibboleth/ShibbolethLogin.html?dest=https://www.dawsonera.com/abstract/9780191573118" TargetMode="External"/><Relationship Id="rId660" Type="http://schemas.openxmlformats.org/officeDocument/2006/relationships/hyperlink" Target="http://ezproxy.lib.cam.ac.uk:2048/login?url=http://dx.doi.org/10.1017/CBO9781316103869" TargetMode="External"/><Relationship Id="rId1083" Type="http://schemas.openxmlformats.org/officeDocument/2006/relationships/hyperlink" Target="https://www.dawsonera.com/guard/protected/dawson.jsp?name=https://shib.raven.cam.ac.uk/shibboleth&amp;dest=http://www.dawsonera.com/depp/reader/protected/external/AbstractView/S9780226777474" TargetMode="External"/><Relationship Id="rId1290" Type="http://schemas.openxmlformats.org/officeDocument/2006/relationships/hyperlink" Target="http://ezproxy.lib.cam.ac.uk:2048/login?url=http://search.ebscohost.com/login.aspx?direct=true&amp;scope=site&amp;db=nlebk&amp;db=nlabk&amp;AN=138684" TargetMode="External"/><Relationship Id="rId2134" Type="http://schemas.openxmlformats.org/officeDocument/2006/relationships/hyperlink" Target="https://ezp.lib.cam.ac.uk/login?url=https://www.jstor.org/stable/10.5749/j.ctt20h6vpx" TargetMode="External"/><Relationship Id="rId2341" Type="http://schemas.openxmlformats.org/officeDocument/2006/relationships/hyperlink" Target="https://www.dawsonera.com/Shibboleth.sso/Login?entityID=https://shib.raven.cam.ac.uk/shibboleth&amp;target=https://www.dawsonera.com/depp/shibboleth/ShibbolethLogin.html?dest=https://www.dawsonera.com/abstract/9781461481065" TargetMode="External"/><Relationship Id="rId106" Type="http://schemas.openxmlformats.org/officeDocument/2006/relationships/hyperlink" Target="https://www.dawsonera.com/guard/protected/dawson.jsp?name=https://shib.raven.cam.ac.uk/shibboleth&amp;dest=http://www.dawsonera.com/depp/reader/protected/external/AbstractView/S9781400821020" TargetMode="External"/><Relationship Id="rId313" Type="http://schemas.openxmlformats.org/officeDocument/2006/relationships/hyperlink" Target="https://www.dawsonera.com/Shibboleth.sso/Login?entityID=https://shib.raven.cam.ac.uk/shibboleth&amp;target=https://www.dawsonera.com/shibboleth/ShibbolethLogin.html?dest=https://www.dawsonera.com/abstract/9780745676821" TargetMode="External"/><Relationship Id="rId1150" Type="http://schemas.openxmlformats.org/officeDocument/2006/relationships/hyperlink" Target="http://ezproxy.lib.cam.ac.uk:2048/login?url=http://digital.casalini.it/8849117256" TargetMode="External"/><Relationship Id="rId4099" Type="http://schemas.openxmlformats.org/officeDocument/2006/relationships/hyperlink" Target="https://ezp.lib.cam.ac.uk/login?url=http://search.ebscohost.com/login.aspx?direct=true&amp;scope=site&amp;db=nlebk&amp;db=nlabk&amp;AN=2178159" TargetMode="External"/><Relationship Id="rId520" Type="http://schemas.openxmlformats.org/officeDocument/2006/relationships/hyperlink" Target="https://www.dawsonera.com/guard/protected/dawson.jsp?name=https://shib.raven.cam.ac.uk/shibboleth&amp;dest=http://www.dawsonera.com/depp/reader/protected/external/AbstractView/S9783642538360" TargetMode="External"/><Relationship Id="rId2201" Type="http://schemas.openxmlformats.org/officeDocument/2006/relationships/hyperlink" Target="https://ezp.lib.cam.ac.uk/login?url=https://onlinelibrary.wiley.com/book/10.1002/9781405164658" TargetMode="External"/><Relationship Id="rId1010" Type="http://schemas.openxmlformats.org/officeDocument/2006/relationships/hyperlink" Target="http://ezproxy.lib.cam.ac.uk:2048/login?url=http://digital.casalini.it/9788891304544" TargetMode="External"/><Relationship Id="rId1967" Type="http://schemas.openxmlformats.org/officeDocument/2006/relationships/hyperlink" Target="https://www.dawsonera.com/guard/protected/dawson.jsp?name=https://shib.raven.cam.ac.uk/shibboleth&amp;dest=http://www.dawsonera.com/depp/reader/protected/external/AbstractView/S9780300127232" TargetMode="External"/><Relationship Id="rId4166" Type="http://schemas.openxmlformats.org/officeDocument/2006/relationships/hyperlink" Target="http://ebookcentral.proquest.com/lib/cam/detail.action?docID=4720287" TargetMode="External"/><Relationship Id="rId4373" Type="http://schemas.openxmlformats.org/officeDocument/2006/relationships/hyperlink" Target="https://ezp.lib.cam.ac.uk/login?url=http://search.ebscohost.com/login.aspx?direct=true&amp;scope=site&amp;db=nlebk&amp;db=nlabk&amp;AN=1483238" TargetMode="External"/><Relationship Id="rId4580" Type="http://schemas.openxmlformats.org/officeDocument/2006/relationships/hyperlink" Target="https://ezp.lib.cam.ac.uk/login?url=http://search.ebscohost.com/login.aspx?direct=true&amp;scope=site&amp;db=nlebk&amp;db=nlabk&amp;AN=232857" TargetMode="External"/><Relationship Id="rId4026" Type="http://schemas.openxmlformats.org/officeDocument/2006/relationships/hyperlink" Target="http://www.vlebooks.com/vleweb/product/openreader?id=CambridgeU&amp;isbn=9780723437444" TargetMode="External"/><Relationship Id="rId4440" Type="http://schemas.openxmlformats.org/officeDocument/2006/relationships/hyperlink" Target="https://ebookcentral.proquest.com/lib/cam/detail.action?docID=992995" TargetMode="External"/><Relationship Id="rId3042" Type="http://schemas.openxmlformats.org/officeDocument/2006/relationships/hyperlink" Target="https://ezp.lib.cam.ac.uk/login?url=http://search.ebscohost.com/login.aspx?direct=true&amp;scope=site&amp;db=nlebk&amp;db=nlabk&amp;AN=1977124" TargetMode="External"/><Relationship Id="rId3859" Type="http://schemas.openxmlformats.org/officeDocument/2006/relationships/hyperlink" Target="http://www.vlebooks.com/vleweb/product/openreader?id=CambridgeU&amp;isbn=9780857860408" TargetMode="External"/><Relationship Id="rId2875" Type="http://schemas.openxmlformats.org/officeDocument/2006/relationships/hyperlink" Target="https://ebookcentral.proquest.com/lib/cam/detail.action?docID=693787" TargetMode="External"/><Relationship Id="rId3926" Type="http://schemas.openxmlformats.org/officeDocument/2006/relationships/hyperlink" Target="http://www.vlebooks.com/vleweb/product/openreader?id=CambridgeU&amp;isbn=9780702075063" TargetMode="External"/><Relationship Id="rId847" Type="http://schemas.openxmlformats.org/officeDocument/2006/relationships/hyperlink" Target="http://ezproxy.lib.cam.ac.uk:2048/login?url=http://digital.casalini.it/8887298203" TargetMode="External"/><Relationship Id="rId1477" Type="http://schemas.openxmlformats.org/officeDocument/2006/relationships/hyperlink" Target="https://www.dawsonera.com/guard/protected/dawson.jsp?name=https://shib.raven.cam.ac.uk/shibboleth&amp;dest=http://www.dawsonera.com/depp/reader/protected/external/AbstractView/S9781784503598" TargetMode="External"/><Relationship Id="rId1891" Type="http://schemas.openxmlformats.org/officeDocument/2006/relationships/hyperlink" Target="http://ezproxy.lib.cam.ac.uk:2048/login?url=http://www.jstor.org/stable/j.ctt5vkzxr" TargetMode="External"/><Relationship Id="rId2528" Type="http://schemas.openxmlformats.org/officeDocument/2006/relationships/hyperlink" Target="https://ebookcentral.proquest.com/lib/cam/detail.action?docID=3406994" TargetMode="External"/><Relationship Id="rId2942" Type="http://schemas.openxmlformats.org/officeDocument/2006/relationships/hyperlink" Target="https://ezp.lib.cam.ac.uk/login?url=https://doi.org/10.4324/9780203840252" TargetMode="External"/><Relationship Id="rId914" Type="http://schemas.openxmlformats.org/officeDocument/2006/relationships/hyperlink" Target="http://ezproxy.lib.cam.ac.uk:2048/login?url=http://digital.casalini.it/9788874627691" TargetMode="External"/><Relationship Id="rId1544" Type="http://schemas.openxmlformats.org/officeDocument/2006/relationships/hyperlink" Target="http://ezproxy.lib.cam.ac.uk:2048/login?url=http://www.tandfebooks.com/isbn/9781315656601" TargetMode="External"/><Relationship Id="rId1611" Type="http://schemas.openxmlformats.org/officeDocument/2006/relationships/hyperlink" Target="https://www.dawsonera.com/guard/protected/dawson.jsp?name=https://shib.raven.cam.ac.uk/shibboleth&amp;dest=http://www.dawsonera.com/depp/reader/protected/external/AbstractView/S9780300206166" TargetMode="External"/><Relationship Id="rId3369" Type="http://schemas.openxmlformats.org/officeDocument/2006/relationships/hyperlink" Target="https://ebookcentral.proquest.com/lib/cam/detail.action?docID=843141" TargetMode="External"/><Relationship Id="rId2385" Type="http://schemas.openxmlformats.org/officeDocument/2006/relationships/hyperlink" Target="https://ezp.lib.cam.ac.uk/login?url=http://digital.casalini.it/9788864537481" TargetMode="External"/><Relationship Id="rId3783" Type="http://schemas.openxmlformats.org/officeDocument/2006/relationships/hyperlink" Target="https://ebookcentral.proquest.com/lib/cam/detail.action?docID=449396" TargetMode="External"/><Relationship Id="rId357" Type="http://schemas.openxmlformats.org/officeDocument/2006/relationships/hyperlink" Target="http://ezproxy.lib.cam.ac.uk:2048/login?url=http://site.ebrary.com/lib/camuk/Doc?id=10457537" TargetMode="External"/><Relationship Id="rId2038" Type="http://schemas.openxmlformats.org/officeDocument/2006/relationships/hyperlink" Target="http://ezproxy.lib.cam.ac.uk:2048/login?url=https://www.taylorfrancis.com/books/9781351481243" TargetMode="External"/><Relationship Id="rId3436" Type="http://schemas.openxmlformats.org/officeDocument/2006/relationships/hyperlink" Target="https://ezp.lib.cam.ac.uk/login?url=https://doi.org/10.4324/9780429289187" TargetMode="External"/><Relationship Id="rId3850" Type="http://schemas.openxmlformats.org/officeDocument/2006/relationships/hyperlink" Target="https://ezp.lib.cam.ac.uk/login?url=https://doi.org/10.4324/9780429318535" TargetMode="External"/><Relationship Id="rId771" Type="http://schemas.openxmlformats.org/officeDocument/2006/relationships/hyperlink" Target="http://ezproxy.lib.cam.ac.uk:2048/login?url=http://site.ebrary.com/lib/camuk/Doc?id=10851001" TargetMode="External"/><Relationship Id="rId2452" Type="http://schemas.openxmlformats.org/officeDocument/2006/relationships/hyperlink" Target="https://ezp.lib.cam.ac.uk/login?url=https://www.taylorfrancis.com/books/9781351970457" TargetMode="External"/><Relationship Id="rId3503" Type="http://schemas.openxmlformats.org/officeDocument/2006/relationships/hyperlink" Target="https://ebookcentral.proquest.com/lib/cam/detail.action?docID=5535796" TargetMode="External"/><Relationship Id="rId424" Type="http://schemas.openxmlformats.org/officeDocument/2006/relationships/hyperlink" Target="https://www.dawsonera.com/guard/protected/dawson.jsp?name=https://shib.raven.cam.ac.uk/shibboleth&amp;dest=http://www.dawsonera.com/depp/reader/protected/external/AbstractView/S9780190237974" TargetMode="External"/><Relationship Id="rId1054" Type="http://schemas.openxmlformats.org/officeDocument/2006/relationships/hyperlink" Target="http://site.ebrary.com/lib/camuk/Doc?id=11090076" TargetMode="External"/><Relationship Id="rId2105" Type="http://schemas.openxmlformats.org/officeDocument/2006/relationships/hyperlink" Target="http://ezproxy.lib.cam.ac.uk:2048/login?url=https://doi.org/10.1163/9789004221987" TargetMode="External"/><Relationship Id="rId1121" Type="http://schemas.openxmlformats.org/officeDocument/2006/relationships/hyperlink" Target="http://ezproxy.lib.cam.ac.uk:2048/login?url=http://digital.casalini.it/9788820375669" TargetMode="External"/><Relationship Id="rId4277" Type="http://schemas.openxmlformats.org/officeDocument/2006/relationships/hyperlink" Target="https://ezp.lib.cam.ac.uk/login?url=https://doi.org/10.4324/9780429318931" TargetMode="External"/><Relationship Id="rId3293" Type="http://schemas.openxmlformats.org/officeDocument/2006/relationships/hyperlink" Target="https://ezp.lib.cam.ac.uk/login?url=https://doi.org/10.4324/9780429199981" TargetMode="External"/><Relationship Id="rId4344" Type="http://schemas.openxmlformats.org/officeDocument/2006/relationships/hyperlink" Target="https://ebookcentral.proquest.com/lib/cam/detail.action?docID=5813451" TargetMode="External"/><Relationship Id="rId1938" Type="http://schemas.openxmlformats.org/officeDocument/2006/relationships/hyperlink" Target="http://ezproxy.lib.cam.ac.uk:2048/login?url=https://www.taylorfrancis.com/books/e/9781317188025" TargetMode="External"/><Relationship Id="rId3360" Type="http://schemas.openxmlformats.org/officeDocument/2006/relationships/hyperlink" Target="https://ebookcentral.proquest.com/lib/cam/detail.action?docID=5173940" TargetMode="External"/><Relationship Id="rId281" Type="http://schemas.openxmlformats.org/officeDocument/2006/relationships/hyperlink" Target="https://www.dawsonera.com/Shibboleth.sso/Login?entityID=https://shib.raven.cam.ac.uk/shibboleth&amp;target=https://www.dawsonera.com/shibboleth/ShibbolethLogin.html?dest=https://www.dawsonera.com/abstract/9781137292636" TargetMode="External"/><Relationship Id="rId3013" Type="http://schemas.openxmlformats.org/officeDocument/2006/relationships/hyperlink" Target="http://www.vlebooks.com/vleweb/product/openreader?id=CambridgeU&amp;isbn=9781351377041" TargetMode="External"/><Relationship Id="rId4411" Type="http://schemas.openxmlformats.org/officeDocument/2006/relationships/hyperlink" Target="https://ezp.lib.cam.ac.uk/login?url=https://www.jstor.org/stable/10.2307/j.ctvjsf541" TargetMode="External"/><Relationship Id="rId2779" Type="http://schemas.openxmlformats.org/officeDocument/2006/relationships/hyperlink" Target="https://www.dawsonera.com/guard/protected/dawson.jsp?name=https://shib.raven.cam.ac.uk/shibboleth&amp;dest=http://www.dawsonera.com/depp/reader/protected/external/AbstractView/S9781137282910" TargetMode="External"/><Relationship Id="rId1795" Type="http://schemas.openxmlformats.org/officeDocument/2006/relationships/hyperlink" Target="http://ebookcentral.proquest.com/lib/cam/detail.action?docID=5164029" TargetMode="External"/><Relationship Id="rId2846" Type="http://schemas.openxmlformats.org/officeDocument/2006/relationships/hyperlink" Target="https://ezp.lib.cam.ac.uk/login?url=https://search.ebscohost.com/login.aspx?direct=true&amp;scope=site&amp;db=nlebk&amp;db=nlabk&amp;AN=1554318" TargetMode="External"/><Relationship Id="rId87" Type="http://schemas.openxmlformats.org/officeDocument/2006/relationships/hyperlink" Target="https://www.dawsonera.com/guard/protected/dawson.jsp?name=https://shib.raven.cam.ac.uk/shibboleth&amp;dest=http://www.dawsonera.com/depp/reader/protected/external/AbstractView/S9780195358575" TargetMode="External"/><Relationship Id="rId818" Type="http://schemas.openxmlformats.org/officeDocument/2006/relationships/hyperlink" Target="http://ezproxy.lib.cam.ac.uk:2048/login?url=http://lib.myilibrary.com/browse/open.asp?id=306186" TargetMode="External"/><Relationship Id="rId1448" Type="http://schemas.openxmlformats.org/officeDocument/2006/relationships/hyperlink" Target="http://ebookcentral.proquest.com/lib/cam/detail.action?docID=4756742" TargetMode="External"/><Relationship Id="rId1862" Type="http://schemas.openxmlformats.org/officeDocument/2006/relationships/hyperlink" Target="http://ebookcentral.proquest.com/lib/cam/detail.action?docID=767538" TargetMode="External"/><Relationship Id="rId2913" Type="http://schemas.openxmlformats.org/officeDocument/2006/relationships/hyperlink" Target="http://www.vlebooks.com/vleweb/product/openreader?id=CambridgeU&amp;isbn=9781503605893" TargetMode="External"/><Relationship Id="rId1515" Type="http://schemas.openxmlformats.org/officeDocument/2006/relationships/hyperlink" Target="http://ezproxy.lib.cam.ac.uk:2048/login?url=http://search.ebscohost.com/login.aspx?direct=true&amp;scope=site&amp;db=nlebk&amp;db=nlabk&amp;AN=1414253" TargetMode="External"/><Relationship Id="rId3687" Type="http://schemas.openxmlformats.org/officeDocument/2006/relationships/hyperlink" Target="https://ezp.lib.cam.ac.uk/login?url=https://doi.org/10.4324/9781003005407" TargetMode="External"/><Relationship Id="rId2289" Type="http://schemas.openxmlformats.org/officeDocument/2006/relationships/hyperlink" Target="https://ezp.lib.cam.ac.uk/login?url=https://doi.org/10.1016/B978-1-55860-932-7.X5083-3" TargetMode="External"/><Relationship Id="rId3754" Type="http://schemas.openxmlformats.org/officeDocument/2006/relationships/hyperlink" Target="http://www.vlebooks.com/vleweb/product/openreader?id=CambridgeU&amp;isbn=9781472505767" TargetMode="External"/><Relationship Id="rId675" Type="http://schemas.openxmlformats.org/officeDocument/2006/relationships/hyperlink" Target="https://www.dawsonera.com/guard/protected/dawson.jsp?name=https://shib.raven.cam.ac.uk/shibboleth&amp;dest=http://www.dawsonera.com/depp/reader/protected/external/AbstractView/S9781137316790" TargetMode="External"/><Relationship Id="rId2356" Type="http://schemas.openxmlformats.org/officeDocument/2006/relationships/hyperlink" Target="https://ezp.lib.cam.ac.uk/login?url=https://www.taylorfrancis.com/books/9781136398018" TargetMode="External"/><Relationship Id="rId2770" Type="http://schemas.openxmlformats.org/officeDocument/2006/relationships/hyperlink" Target="http://ezproxy.lib.cam.ac.uk:2048/login?url=https://search.credoreference.com/content/title/macgender" TargetMode="External"/><Relationship Id="rId3407" Type="http://schemas.openxmlformats.org/officeDocument/2006/relationships/hyperlink" Target="http://www.vlebooks.com/vleweb/product/openreader?id=CambridgeU&amp;isbn=9780745658292" TargetMode="External"/><Relationship Id="rId3821" Type="http://schemas.openxmlformats.org/officeDocument/2006/relationships/hyperlink" Target="https://ezp.lib.cam.ac.uk/login?url=https://doi.org/10.1016/B978-0-7020-2782-6.X5001-7" TargetMode="External"/><Relationship Id="rId328" Type="http://schemas.openxmlformats.org/officeDocument/2006/relationships/hyperlink" Target="http://site.ebrary.com/lib/camuk/docDetail.action?docID=10554658" TargetMode="External"/><Relationship Id="rId742" Type="http://schemas.openxmlformats.org/officeDocument/2006/relationships/hyperlink" Target="https://www.dawsonera.com/guard/protected/dawson.jsp?name=https://shib.raven.cam.ac.uk/shibboleth&amp;dest=http://www.dawsonera.com/depp/reader/protected/external/AbstractView/S9781409423744" TargetMode="External"/><Relationship Id="rId1372" Type="http://schemas.openxmlformats.org/officeDocument/2006/relationships/hyperlink" Target="http://ebookcentral.proquest.com/lib/cam/detail.action?docID=4626978" TargetMode="External"/><Relationship Id="rId2009" Type="http://schemas.openxmlformats.org/officeDocument/2006/relationships/hyperlink" Target="https://www.dawsonera.com/Shibboleth.sso/Login?entityID=https://shib.raven.cam.ac.uk/shibboleth&amp;target=https://www.dawsonera.com/depp/shibboleth/ShibbolethLogin.html?dest=https://www.dawsonera.com/abstract/9789811076626" TargetMode="External"/><Relationship Id="rId2423" Type="http://schemas.openxmlformats.org/officeDocument/2006/relationships/hyperlink" Target="https://ezp.lib.cam.ac.uk/login?url=http://digital.casalini.it/9788822281487" TargetMode="External"/><Relationship Id="rId1025" Type="http://schemas.openxmlformats.org/officeDocument/2006/relationships/hyperlink" Target="https://www.dawsonera.com/guard/protected/dawson.jsp?name=https://shib.raven.cam.ac.uk/shibboleth&amp;dest=http://www.dawsonera.com/depp/reader/protected/external/AbstractView/S9789814560474" TargetMode="External"/><Relationship Id="rId4595" Type="http://schemas.openxmlformats.org/officeDocument/2006/relationships/hyperlink" Target="https://ebookcentral.proquest.com/lib/cam/detail.action?docID=5987472" TargetMode="External"/><Relationship Id="rId3197" Type="http://schemas.openxmlformats.org/officeDocument/2006/relationships/hyperlink" Target="https://ezp.lib.cam.ac.uk/login?url=http://search.ebscohost.com/login.aspx?direct=true&amp;scope=site&amp;db=nlebk&amp;db=nlabk&amp;AN=361680" TargetMode="External"/><Relationship Id="rId4248" Type="http://schemas.openxmlformats.org/officeDocument/2006/relationships/hyperlink" Target="http://www.vlebooks.com/vleweb/product/openreader?id=CambridgeU&amp;isbn=9780071797498" TargetMode="External"/><Relationship Id="rId185" Type="http://schemas.openxmlformats.org/officeDocument/2006/relationships/hyperlink" Target="https://www.dawsonera.com/Shibboleth.sso/Login?entityID=https://shib.raven.cam.ac.uk/shibboleth&amp;target=https://www.dawsonera.com/shibboleth/ShibbolethLogin.html?dest=https://www.dawsonera.com/abstract/9780520940017" TargetMode="External"/><Relationship Id="rId1909" Type="http://schemas.openxmlformats.org/officeDocument/2006/relationships/hyperlink" Target="http://ezproxy.lib.cam.ac.uk:2048/login?url=http://digital.casalini.it/9788820750404" TargetMode="External"/><Relationship Id="rId3264" Type="http://schemas.openxmlformats.org/officeDocument/2006/relationships/hyperlink" Target="https://www.dawsonera.com/guard/protected/dawson.jsp?name=https://shib.raven.cam.ac.uk/shibboleth&amp;dest=http://www.dawsonera.com/depp/reader/protected/external/AbstractView/S9781527541399" TargetMode="External"/><Relationship Id="rId4315" Type="http://schemas.openxmlformats.org/officeDocument/2006/relationships/hyperlink" Target="https://ezp.lib.cam.ac.uk/login?url=https://doi.org/10.1201/b17549" TargetMode="External"/><Relationship Id="rId2280" Type="http://schemas.openxmlformats.org/officeDocument/2006/relationships/hyperlink" Target="https://ebookcentral.proquest.com/lib/cam/detail.action?docID=3338164" TargetMode="External"/><Relationship Id="rId3331" Type="http://schemas.openxmlformats.org/officeDocument/2006/relationships/hyperlink" Target="https://ebookcentral.proquest.com/lib/cam/detail.action?docID=1365254" TargetMode="External"/><Relationship Id="rId252" Type="http://schemas.openxmlformats.org/officeDocument/2006/relationships/hyperlink" Target="http://ezproxy.lib.cam.ac.uk:2048/login?url=http://dx.doi.org/10.1017/CHO9781139056045" TargetMode="External"/><Relationship Id="rId1699" Type="http://schemas.openxmlformats.org/officeDocument/2006/relationships/hyperlink" Target="http://ezproxy.lib.cam.ac.uk:2048/login?url=http://dx.doi.org/10.1002/9781118292365" TargetMode="External"/><Relationship Id="rId2000" Type="http://schemas.openxmlformats.org/officeDocument/2006/relationships/hyperlink" Target="http://ezproxy.lib.cam.ac.uk:2048/login?url=http://www.jstor.org/stable/10.5149/9781469636382_mehta" TargetMode="External"/><Relationship Id="rId4172" Type="http://schemas.openxmlformats.org/officeDocument/2006/relationships/hyperlink" Target="http://www.vlebooks.com/vleweb/product/openreader?id=CambridgeU&amp;isbn=9781101657942" TargetMode="External"/><Relationship Id="rId1766" Type="http://schemas.openxmlformats.org/officeDocument/2006/relationships/hyperlink" Target="http://ezproxy.lib.cam.ac.uk:2048/login?url=http://search.ebscohost.com/login.aspx?direct=true&amp;scope=site&amp;db=nlebk&amp;db=nlabk&amp;AN=1484972" TargetMode="External"/><Relationship Id="rId2817" Type="http://schemas.openxmlformats.org/officeDocument/2006/relationships/hyperlink" Target="https://ezp.lib.cam.ac.uk/login?url=https://doi.org/10.4324/9781351060790" TargetMode="External"/><Relationship Id="rId58" Type="http://schemas.openxmlformats.org/officeDocument/2006/relationships/hyperlink" Target="http://ezproxy.lib.cam.ac.uk:2048/login?url=http://site.ebrary.com/lib/camuk/Doc?id=10225310" TargetMode="External"/><Relationship Id="rId1419" Type="http://schemas.openxmlformats.org/officeDocument/2006/relationships/hyperlink" Target="https://www.dawsonera.com/guard/protected/dawson.jsp?name=https://shib.raven.cam.ac.uk/shibboleth&amp;dest=http://www.dawsonera.com/depp/reader/protected/external/AbstractView/S9781292034546" TargetMode="External"/><Relationship Id="rId1833" Type="http://schemas.openxmlformats.org/officeDocument/2006/relationships/hyperlink" Target="http://ebookcentral.proquest.com/lib/cam/detail.action?docID=5103901" TargetMode="External"/><Relationship Id="rId1900" Type="http://schemas.openxmlformats.org/officeDocument/2006/relationships/hyperlink" Target="http://ebookcentral.proquest.com/lib/cam/detail.action?docID=554815" TargetMode="External"/><Relationship Id="rId3658" Type="http://schemas.openxmlformats.org/officeDocument/2006/relationships/hyperlink" Target="https://ezp.lib.cam.ac.uk/login?url=https://doi.org/10.4324/9780429285349" TargetMode="External"/><Relationship Id="rId579" Type="http://schemas.openxmlformats.org/officeDocument/2006/relationships/hyperlink" Target="https://www.dawsonera.com/guard/protected/dawson.jsp?name=https://shib.raven.cam.ac.uk/shibboleth&amp;dest=http://www.dawsonera.com/depp/reader/protected/external/AbstractView/S9781410603517" TargetMode="External"/><Relationship Id="rId993" Type="http://schemas.openxmlformats.org/officeDocument/2006/relationships/hyperlink" Target="http://ezproxy.lib.cam.ac.uk:2048/login?url=http://www.tandfebooks.com/isbn/9780203155370" TargetMode="External"/><Relationship Id="rId2674" Type="http://schemas.openxmlformats.org/officeDocument/2006/relationships/hyperlink" Target="https://www.dawsonera.com/guard/protected/dawson.jsp?name=https://shib.raven.cam.ac.uk/shibboleth&amp;dest=http://www.dawsonera.com/depp/reader/protected/external/AbstractView/S9781611177695" TargetMode="External"/><Relationship Id="rId646" Type="http://schemas.openxmlformats.org/officeDocument/2006/relationships/hyperlink" Target="https://www.dawsonera.com/guard/protected/dawson.jsp?name=https://shib.raven.cam.ac.uk/shibboleth&amp;dest=http://www.dawsonera.com/depp/reader/protected/external/AbstractView/S9781400825875" TargetMode="External"/><Relationship Id="rId1276" Type="http://schemas.openxmlformats.org/officeDocument/2006/relationships/hyperlink" Target="http://ezproxy.lib.cam.ac.uk:2048/login?url=http://www.tandfebooks.com/isbn/9780203928196" TargetMode="External"/><Relationship Id="rId2327" Type="http://schemas.openxmlformats.org/officeDocument/2006/relationships/hyperlink" Target="http://www.vlebooks.com/vleweb/product/openreader?id=CambridgeU&amp;isbn=9783319704227" TargetMode="External"/><Relationship Id="rId3725" Type="http://schemas.openxmlformats.org/officeDocument/2006/relationships/hyperlink" Target="https://ebookcentral.proquest.com/lib/cam/detail.action?docID=897542" TargetMode="External"/><Relationship Id="rId1690" Type="http://schemas.openxmlformats.org/officeDocument/2006/relationships/hyperlink" Target="http://ebookcentral.proquest.com/lib/cam/detail.action?docID=4188012" TargetMode="External"/><Relationship Id="rId2741" Type="http://schemas.openxmlformats.org/officeDocument/2006/relationships/hyperlink" Target="https://ezp.lib.cam.ac.uk/login?url=http://search.ebscohost.com/login.aspx?direct=true&amp;scope=site&amp;db=nlebk&amp;db=nlabk&amp;AN=1364289" TargetMode="External"/><Relationship Id="rId713" Type="http://schemas.openxmlformats.org/officeDocument/2006/relationships/hyperlink" Target="http://ezproxy.lib.cam.ac.uk:2048/login?url=http://dx.doi.org/10.1017/CBO9781139003810" TargetMode="External"/><Relationship Id="rId1343" Type="http://schemas.openxmlformats.org/officeDocument/2006/relationships/hyperlink" Target="http://ezproxy.lib.cam.ac.uk:2048/login?url=http://search.ebscohost.com/login.aspx?direct=true&amp;scope=site&amp;db=nlebk&amp;db=nlabk&amp;AN=1029546" TargetMode="External"/><Relationship Id="rId4499" Type="http://schemas.openxmlformats.org/officeDocument/2006/relationships/hyperlink" Target="http://www.vlebooks.com/vleweb/product/openreader?id=CambridgeU&amp;isbn=9781472945914" TargetMode="External"/><Relationship Id="rId1410" Type="http://schemas.openxmlformats.org/officeDocument/2006/relationships/hyperlink" Target="http://ezproxy.lib.cam.ac.uk:2048/login?url=http://digital.casalini.it/9788874705542" TargetMode="External"/><Relationship Id="rId4566" Type="http://schemas.openxmlformats.org/officeDocument/2006/relationships/hyperlink" Target="http://www.vlebooks.com/vleweb/product/openreader?id=CambridgeU&amp;isbn=9780141991450" TargetMode="External"/><Relationship Id="rId3168" Type="http://schemas.openxmlformats.org/officeDocument/2006/relationships/hyperlink" Target="https://www.dawsonera.com/guard/protected/dawson.jsp?name=https://shib.raven.cam.ac.uk/shibboleth&amp;dest=http://www.dawsonera.com/depp/reader/protected/external/AbstractView/S9781349260133" TargetMode="External"/><Relationship Id="rId3582" Type="http://schemas.openxmlformats.org/officeDocument/2006/relationships/hyperlink" Target="https://ezp.lib.cam.ac.uk/login?url=https://doi.org/10.4324/9781315062921" TargetMode="External"/><Relationship Id="rId4219" Type="http://schemas.openxmlformats.org/officeDocument/2006/relationships/hyperlink" Target="https://ezp.lib.cam.ac.uk/login?url=https://doi.org/10.4324/9781315855660" TargetMode="External"/><Relationship Id="rId4633" Type="http://schemas.openxmlformats.org/officeDocument/2006/relationships/hyperlink" Target="http://www.vlebooks.com/vleweb/product/openreader?id=CambridgeU&amp;isbn=9789048135011" TargetMode="External"/><Relationship Id="rId2184" Type="http://schemas.openxmlformats.org/officeDocument/2006/relationships/hyperlink" Target="https://www.dawsonera.com/guard/protected/dawson.jsp?name=https://shib.raven.cam.ac.uk/shibboleth&amp;dest=http://www.dawsonera.com/depp/reader/protected/external/AbstractView/S9781523098033" TargetMode="External"/><Relationship Id="rId3235" Type="http://schemas.openxmlformats.org/officeDocument/2006/relationships/hyperlink" Target="http://www.vlebooks.com/vleweb/product/openreader?id=CambridgeU&amp;isbn=9781317563754" TargetMode="External"/><Relationship Id="rId156" Type="http://schemas.openxmlformats.org/officeDocument/2006/relationships/hyperlink" Target="https://www.dawsonera.com/Shibboleth.sso/Login?entityID=https://shib.raven.cam.ac.uk/shibboleth&amp;target=https://www.dawsonera.com/shibboleth/ShibbolethLogin.html?dest=https://www.dawsonera.com/abstract/9780273722755" TargetMode="External"/><Relationship Id="rId570" Type="http://schemas.openxmlformats.org/officeDocument/2006/relationships/hyperlink" Target="https://www.dawsonera.com/guard/protected/dawson.jsp?name=https://shib.raven.cam.ac.uk/shibboleth&amp;dest=http://www.dawsonera.com/depp/reader/protected/external/AbstractView/S9780191648113" TargetMode="External"/><Relationship Id="rId2251" Type="http://schemas.openxmlformats.org/officeDocument/2006/relationships/hyperlink" Target="http://search.ebscohost.com/login.aspx?direct=true&amp;scope=site&amp;db=nlebk&amp;db=nlabk&amp;AN=1628423" TargetMode="External"/><Relationship Id="rId3302" Type="http://schemas.openxmlformats.org/officeDocument/2006/relationships/hyperlink" Target="https://ezp.lib.cam.ac.uk/login?url=https://doi.org/10.1484/M.SEUH-EB.5.107429" TargetMode="External"/><Relationship Id="rId223" Type="http://schemas.openxmlformats.org/officeDocument/2006/relationships/hyperlink" Target="http://ezproxy.lib.cam.ac.uk:2048/login?url=http://lib.myilibrary.com/browse/open.asp?id=576475" TargetMode="External"/><Relationship Id="rId4076" Type="http://schemas.openxmlformats.org/officeDocument/2006/relationships/hyperlink" Target="javascript:__doLinkPostBack('','ss~~AR%20%22Karl%20Wooldridge%22%7C%7Csl~~rl','');" TargetMode="External"/><Relationship Id="rId4490" Type="http://schemas.openxmlformats.org/officeDocument/2006/relationships/hyperlink" Target="https://ezp.lib.cam.ac.uk/login?url=http://search.ebscohost.com/login.aspx?direct=true&amp;scope=site&amp;db=nlebk&amp;db=nlabk&amp;AN=33662" TargetMode="External"/><Relationship Id="rId1737" Type="http://schemas.openxmlformats.org/officeDocument/2006/relationships/hyperlink" Target="http://ebookcentral.proquest.com/lib/cam/detail.action?docID=4947516" TargetMode="External"/><Relationship Id="rId3092" Type="http://schemas.openxmlformats.org/officeDocument/2006/relationships/hyperlink" Target="https://ezp.lib.cam.ac.uk/login?url=http://search.ebscohost.com/login.aspx?direct=true&amp;scope=site&amp;db=nlebk&amp;db=nlabk&amp;AN=476304" TargetMode="External"/><Relationship Id="rId4143" Type="http://schemas.openxmlformats.org/officeDocument/2006/relationships/hyperlink" Target="https://ezp.lib.cam.ac.uk/login?url=https://doi.org/10.4324/9781315279053" TargetMode="External"/><Relationship Id="rId29" Type="http://schemas.openxmlformats.org/officeDocument/2006/relationships/hyperlink" Target="http://ezproxy.lib.cam.ac.uk:2048/login?url=http://site.ebrary.com/lib/camuk/Doc?id=10444261" TargetMode="External"/><Relationship Id="rId4210" Type="http://schemas.openxmlformats.org/officeDocument/2006/relationships/hyperlink" Target="https://ezp.lib.cam.ac.uk/login?url=http://search.ebscohost.com/login.aspx?direct=true&amp;scope=site&amp;db=nlebk&amp;db=nlabk&amp;AN=216721" TargetMode="External"/><Relationship Id="rId1804" Type="http://schemas.openxmlformats.org/officeDocument/2006/relationships/hyperlink" Target="https://www.dawsonera.com/guard/protected/dawson.jsp?name=https://shib.raven.cam.ac.uk/shibboleth&amp;dest=http://www.dawsonera.com/depp/reader/protected/external/AbstractView/S9781910399071" TargetMode="External"/><Relationship Id="rId3976" Type="http://schemas.openxmlformats.org/officeDocument/2006/relationships/hyperlink" Target="http://www.vlebooks.com/vleweb/product/openreader?id=CambridgeU&amp;isbn=9781861894847" TargetMode="External"/><Relationship Id="rId897" Type="http://schemas.openxmlformats.org/officeDocument/2006/relationships/hyperlink" Target="http://ezproxy.lib.cam.ac.uk:2048/login?url=http://dx.doi.org/10.1017/CBO9781139805698" TargetMode="External"/><Relationship Id="rId2578" Type="http://schemas.openxmlformats.org/officeDocument/2006/relationships/hyperlink" Target="https://www.dawsonera.com/guard/protected/dawson.jsp?name=https://shib.raven.cam.ac.uk/shibboleth&amp;dest=http://www.dawsonera.com/depp/reader/protected/external/AbstractView/S9781474298308" TargetMode="External"/><Relationship Id="rId2992" Type="http://schemas.openxmlformats.org/officeDocument/2006/relationships/hyperlink" Target="https://www.dawsonera.com/guard/protected/dawson.jsp?name=https://shib.raven.cam.ac.uk/shibboleth&amp;dest=http://www.dawsonera.com/depp/reader/protected/external/AbstractView/S9781350030572" TargetMode="External"/><Relationship Id="rId3629" Type="http://schemas.openxmlformats.org/officeDocument/2006/relationships/hyperlink" Target="http://www.vlebooks.com/vleweb/product/openreader?id=CambridgeU&amp;isbn=9780062838674" TargetMode="External"/><Relationship Id="rId964" Type="http://schemas.openxmlformats.org/officeDocument/2006/relationships/hyperlink" Target="http://ezproxy.lib.cam.ac.uk:2048/login?url=http://www.tandfebooks.com/isbn/9780203803332" TargetMode="External"/><Relationship Id="rId1594" Type="http://schemas.openxmlformats.org/officeDocument/2006/relationships/hyperlink" Target="http://ebookcentral.proquest.com/lib/cam/detail.action?docID=1743083" TargetMode="External"/><Relationship Id="rId2645" Type="http://schemas.openxmlformats.org/officeDocument/2006/relationships/hyperlink" Target="http://www.vlebooks.com/vleweb/product/openreader?id=CambridgeU&amp;isbn=9781137589392" TargetMode="External"/><Relationship Id="rId617" Type="http://schemas.openxmlformats.org/officeDocument/2006/relationships/hyperlink" Target="http://ezproxy.lib.cam.ac.uk:2048/login?url=http://dx.doi.org/10.1017/CBO9780511974298" TargetMode="External"/><Relationship Id="rId1247" Type="http://schemas.openxmlformats.org/officeDocument/2006/relationships/hyperlink" Target="http://ezproxy.lib.cam.ac.uk:2048/login?url=http://www.tandfebooks.com/isbn/9780203880920" TargetMode="External"/><Relationship Id="rId1661" Type="http://schemas.openxmlformats.org/officeDocument/2006/relationships/hyperlink" Target="http://ebookcentral.proquest.com/lib/cam/detail.action?docID=4826930" TargetMode="External"/><Relationship Id="rId2712" Type="http://schemas.openxmlformats.org/officeDocument/2006/relationships/hyperlink" Target="https://ezp.lib.cam.ac.uk/login?url=https://www.jstor.org/stable/10.2307/j.ctt1cc2mds" TargetMode="External"/><Relationship Id="rId1314" Type="http://schemas.openxmlformats.org/officeDocument/2006/relationships/hyperlink" Target="http://ebookcentral.proquest.com/lib/cam/detail.action?docID=1746682" TargetMode="External"/><Relationship Id="rId3486" Type="http://schemas.openxmlformats.org/officeDocument/2006/relationships/hyperlink" Target="https://ezp.lib.cam.ac.uk/login?url=https://doi.org/10.4324/9781315668925" TargetMode="External"/><Relationship Id="rId4537" Type="http://schemas.openxmlformats.org/officeDocument/2006/relationships/hyperlink" Target="http://www.vlebooks.com/vleweb/product/openreader?id=CambridgeU&amp;isbn=9781446420874" TargetMode="External"/><Relationship Id="rId20" Type="http://schemas.openxmlformats.org/officeDocument/2006/relationships/hyperlink" Target="http://ezproxy.lib.cam.ac.uk:2048/login?url=http://site.ebrary.com/lib/camuk/Doc?id=10159633" TargetMode="External"/><Relationship Id="rId2088" Type="http://schemas.openxmlformats.org/officeDocument/2006/relationships/hyperlink" Target="https://www.taylorfrancis.com/books/9781351254830" TargetMode="External"/><Relationship Id="rId3139" Type="http://schemas.openxmlformats.org/officeDocument/2006/relationships/hyperlink" Target="https://ezp.lib.cam.ac.uk/login?url=http://dx.doi.org/10.5040/9780755699018?locatt=label:secondary_bloomsburyCollections" TargetMode="External"/><Relationship Id="rId474" Type="http://schemas.openxmlformats.org/officeDocument/2006/relationships/hyperlink" Target="https://www.dawsonera.com/guard/protected/dawson.jsp?name=https://shib.raven.cam.ac.uk/shibboleth&amp;dest=http://www.dawsonera.com/depp/reader/protected/external/AbstractView/S9781315819181" TargetMode="External"/><Relationship Id="rId2155" Type="http://schemas.openxmlformats.org/officeDocument/2006/relationships/hyperlink" Target="https://ezp.lib.cam.ac.uk/login?url=https://www.taylorfrancis.com/books/9781351846851" TargetMode="External"/><Relationship Id="rId3553" Type="http://schemas.openxmlformats.org/officeDocument/2006/relationships/hyperlink" Target="https://ezp.lib.cam.ac.uk/login?url=https://doi.org/10.4324/9781315756073" TargetMode="External"/><Relationship Id="rId4604" Type="http://schemas.openxmlformats.org/officeDocument/2006/relationships/hyperlink" Target="https://ebookcentral.proquest.com/lib/cam/detail.action?docID=4830506" TargetMode="External"/><Relationship Id="rId127" Type="http://schemas.openxmlformats.org/officeDocument/2006/relationships/hyperlink" Target="http://ezproxy.lib.cam.ac.uk:2048/login?url=http://site.ebrary.com/lib/camuk/Doc?id=10186740" TargetMode="External"/><Relationship Id="rId3206" Type="http://schemas.openxmlformats.org/officeDocument/2006/relationships/hyperlink" Target="https://www.dawsonera.com/guard/protected/dawson.jsp?name=https://shib.raven.cam.ac.uk/shibboleth&amp;dest=http://www.dawsonera.com/depp/reader/protected/external/AbstractView/S9780810877658" TargetMode="External"/><Relationship Id="rId3620" Type="http://schemas.openxmlformats.org/officeDocument/2006/relationships/hyperlink" Target="https://ebookcentral.proquest.com/lib/cam/detail.action?docID=2086380" TargetMode="External"/><Relationship Id="rId541" Type="http://schemas.openxmlformats.org/officeDocument/2006/relationships/hyperlink" Target="http://ezproxy.lib.cam.ac.uk:2048/login?url=http://www.jstor.org/stable/10.5406/j.ctt2ttdn6" TargetMode="External"/><Relationship Id="rId1171" Type="http://schemas.openxmlformats.org/officeDocument/2006/relationships/hyperlink" Target="http://ezproxy.lib.cam.ac.uk:2048/login?url=http://digital.casalini.it/9788822259677" TargetMode="External"/><Relationship Id="rId2222" Type="http://schemas.openxmlformats.org/officeDocument/2006/relationships/hyperlink" Target="https://www.dawsonera.com/guard/protected/dawson.jsp?name=https://shib.raven.cam.ac.uk/shibboleth&amp;dest=http://www.dawsonera.com/depp/reader/protected/external/AbstractView/S9781137294333" TargetMode="External"/><Relationship Id="rId1988" Type="http://schemas.openxmlformats.org/officeDocument/2006/relationships/hyperlink" Target="https://www.dawsonera.com/guard/protected/dawson.jsp?name=https://shib.raven.cam.ac.uk/shibboleth&amp;dest=http://www.dawsonera.com/depp/reader/protected/external/AbstractView/S9781784506797" TargetMode="External"/><Relationship Id="rId4394" Type="http://schemas.openxmlformats.org/officeDocument/2006/relationships/hyperlink" Target="https://ezp.lib.cam.ac.uk/login?url=https://doi.org/10.4324/9780429353185" TargetMode="External"/><Relationship Id="rId4047" Type="http://schemas.openxmlformats.org/officeDocument/2006/relationships/hyperlink" Target="https://ezp.lib.cam.ac.uk/login?url=https://doi.org/10.4324/9781315141992" TargetMode="External"/><Relationship Id="rId4461" Type="http://schemas.openxmlformats.org/officeDocument/2006/relationships/hyperlink" Target="https://ezp.lib.cam.ac.uk/login?url=https://doi.org/10.4324/9780429498428" TargetMode="External"/><Relationship Id="rId3063" Type="http://schemas.openxmlformats.org/officeDocument/2006/relationships/hyperlink" Target="https://ezp.lib.cam.ac.uk/login?url=https://onlinelibrary.wiley.com/doi/book/10.1002/9781118796825" TargetMode="External"/><Relationship Id="rId4114" Type="http://schemas.openxmlformats.org/officeDocument/2006/relationships/hyperlink" Target="https://ezp.lib.cam.ac.uk/login?url=http://search.ebscohost.com/login.aspx?direct=true&amp;scope=site&amp;db=nlebk&amp;db=nlabk&amp;AN=1334099" TargetMode="External"/><Relationship Id="rId1708" Type="http://schemas.openxmlformats.org/officeDocument/2006/relationships/hyperlink" Target="http://ezproxy.lib.cam.ac.uk:2048/login?url=https://www.taylorfrancis.com/books/9781317293927" TargetMode="External"/><Relationship Id="rId3130" Type="http://schemas.openxmlformats.org/officeDocument/2006/relationships/hyperlink" Target="https://www.dawsonera.com/guard/protected/dawson.jsp?name=https://shib.raven.cam.ac.uk/shibboleth&amp;dest=http://www.dawsonera.com/depp/reader/protected/external/AbstractView/S9781786433091" TargetMode="External"/><Relationship Id="rId2896" Type="http://schemas.openxmlformats.org/officeDocument/2006/relationships/hyperlink" Target="https://ezp.lib.cam.ac.uk/login?url=http://search.ebscohost.com/login.aspx?direct=true&amp;scope=site&amp;db=nlebk&amp;db=nlabk&amp;AN=2231988" TargetMode="External"/><Relationship Id="rId3947" Type="http://schemas.openxmlformats.org/officeDocument/2006/relationships/hyperlink" Target="https://ezp.lib.cam.ac.uk/login?url=http://search.ebscohost.com/login.aspx?direct=true&amp;scope=site&amp;db=nlebk&amp;db=nlabk&amp;AN=2231130" TargetMode="External"/><Relationship Id="rId868" Type="http://schemas.openxmlformats.org/officeDocument/2006/relationships/hyperlink" Target="https://www.dawsonera.com/guard/protected/dawson.jsp?name=https://shib.raven.cam.ac.uk/shibboleth&amp;dest=http://www.dawsonera.com/depp/reader/protected/external/AbstractView/S9781471829512" TargetMode="External"/><Relationship Id="rId1498" Type="http://schemas.openxmlformats.org/officeDocument/2006/relationships/hyperlink" Target="http://ebookcentral.proquest.com/lib/cam/detail.action?docID=3138073" TargetMode="External"/><Relationship Id="rId2549" Type="http://schemas.openxmlformats.org/officeDocument/2006/relationships/hyperlink" Target="http://www.vlebooks.com/vleweb/product/openreader?id=CambridgeU&amp;isbn=9780230276109" TargetMode="External"/><Relationship Id="rId2963" Type="http://schemas.openxmlformats.org/officeDocument/2006/relationships/hyperlink" Target="https://ezp.lib.cam.ac.uk/login?url=https://search.ebscohost.com/login.aspx?direct=true&amp;scope=site&amp;db=nlebk&amp;db=nlabk&amp;AN=584425" TargetMode="External"/><Relationship Id="rId935" Type="http://schemas.openxmlformats.org/officeDocument/2006/relationships/hyperlink" Target="https://www.dawsonera.com/guard/protected/dawson.jsp?name=https://shib.raven.cam.ac.uk/shibboleth&amp;dest=http://www.dawsonera.com/depp/reader/protected/external/AbstractView/S9780262313797" TargetMode="External"/><Relationship Id="rId1565" Type="http://schemas.openxmlformats.org/officeDocument/2006/relationships/hyperlink" Target="http://ebookcentral.proquest.com/lib/cam/detail.action?docID=680056" TargetMode="External"/><Relationship Id="rId2616" Type="http://schemas.openxmlformats.org/officeDocument/2006/relationships/hyperlink" Target="https://ebookcentral.proquest.com/lib/cam/detail.action?docID=4769058" TargetMode="External"/><Relationship Id="rId1218" Type="http://schemas.openxmlformats.org/officeDocument/2006/relationships/hyperlink" Target="http://ezproxy.lib.cam.ac.uk:2048/login?url=http://lib.myilibrary.com/browse/open.asp?id=212674" TargetMode="External"/><Relationship Id="rId1632" Type="http://schemas.openxmlformats.org/officeDocument/2006/relationships/hyperlink" Target="http://ezproxy.lib.cam.ac.uk:2048/login?url=http://dx.doi.org/10.14325/mississippi/9781617038068.001.0001" TargetMode="External"/><Relationship Id="rId3457" Type="http://schemas.openxmlformats.org/officeDocument/2006/relationships/hyperlink" Target="https://ezp.lib.cam.ac.uk/login?url=http://search.ebscohost.com/login.aspx?direct=true&amp;scope=site&amp;db=nlebk&amp;db=nlabk&amp;AN=1240843" TargetMode="External"/><Relationship Id="rId3871" Type="http://schemas.openxmlformats.org/officeDocument/2006/relationships/hyperlink" Target="https://ezp.lib.cam.ac.uk/login?url=http://search.ebscohost.com/login.aspx?direct=true&amp;scope=site&amp;db=nlebk&amp;db=nlabk&amp;AN=609366" TargetMode="External"/><Relationship Id="rId4508" Type="http://schemas.openxmlformats.org/officeDocument/2006/relationships/hyperlink" Target="https://ezp.lib.cam.ac.uk/login?url=https://doi.org/10.4324/9780429504365" TargetMode="External"/><Relationship Id="rId378" Type="http://schemas.openxmlformats.org/officeDocument/2006/relationships/hyperlink" Target="http://search.ebscohost.com/login.aspx?direct=true&amp;scope=site&amp;db=nlebk&amp;db=nlabk&amp;AN=590165" TargetMode="External"/><Relationship Id="rId792" Type="http://schemas.openxmlformats.org/officeDocument/2006/relationships/hyperlink" Target="http://ezproxy.lib.cam.ac.uk:2048/login?url=http://digital.casalini.it/9788880636335" TargetMode="External"/><Relationship Id="rId2059" Type="http://schemas.openxmlformats.org/officeDocument/2006/relationships/hyperlink" Target="http://ezproxy.lib.cam.ac.uk:2048/login?url=http://www.jstor.org/stable/j.ctt1pwt5p4" TargetMode="External"/><Relationship Id="rId2473" Type="http://schemas.openxmlformats.org/officeDocument/2006/relationships/hyperlink" Target="http://www.vlebooks.com/vleweb/product/openreader?id=CambridgeU&amp;isbn=9781780312903" TargetMode="External"/><Relationship Id="rId3524" Type="http://schemas.openxmlformats.org/officeDocument/2006/relationships/hyperlink" Target="https://ezp.lib.cam.ac.uk/login?url=https://onlinelibrary.wiley.com/book/10.1002/9781118931646" TargetMode="External"/><Relationship Id="rId445" Type="http://schemas.openxmlformats.org/officeDocument/2006/relationships/hyperlink" Target="http://ezproxy.lib.cam.ac.uk:2048/login?url=http://lib.myilibrary.com/browse/open.asp?id=305833" TargetMode="External"/><Relationship Id="rId1075" Type="http://schemas.openxmlformats.org/officeDocument/2006/relationships/hyperlink" Target="http://ezproxy.lib.cam.ac.uk:2048/login?url=http://marc.crcnetbase.com/isbn/9781420007374" TargetMode="External"/><Relationship Id="rId2126" Type="http://schemas.openxmlformats.org/officeDocument/2006/relationships/hyperlink" Target="https://ezp.lib.cam.ac.uk/login?url=https://www.taylorfrancis.com/books/9781351398619" TargetMode="External"/><Relationship Id="rId2540" Type="http://schemas.openxmlformats.org/officeDocument/2006/relationships/hyperlink" Target="https://ebookcentral.proquest.com/lib/cam/detail.action?docID=5627126" TargetMode="External"/><Relationship Id="rId512" Type="http://schemas.openxmlformats.org/officeDocument/2006/relationships/hyperlink" Target="http://search.ebscohost.com/login.aspx?direct=true&amp;scope=site&amp;db=nlebk&amp;db=nlabk&amp;AN=388826" TargetMode="External"/><Relationship Id="rId1142" Type="http://schemas.openxmlformats.org/officeDocument/2006/relationships/hyperlink" Target="http://ebookcentral.proquest.com/lib/cam/detail.action?docID=1741664" TargetMode="External"/><Relationship Id="rId4298" Type="http://schemas.openxmlformats.org/officeDocument/2006/relationships/hyperlink" Target="https://ezp.lib.cam.ac.uk/login?url=https://www.jstor.org/stable/10.5749/j.ctt5vkbhw" TargetMode="External"/><Relationship Id="rId4365" Type="http://schemas.openxmlformats.org/officeDocument/2006/relationships/hyperlink" Target="https://ezp.lib.cam.ac.uk/login?url=http://search.ebscohost.com/login.aspx?direct=true&amp;scope=site&amp;db=nlebk&amp;db=nlabk&amp;AN=1981336" TargetMode="External"/><Relationship Id="rId1959" Type="http://schemas.openxmlformats.org/officeDocument/2006/relationships/hyperlink" Target="https://www.dawsonera.com/guard/protected/dawson.jsp?name=https://shib.raven.cam.ac.uk/shibboleth&amp;dest=http://www.dawsonera.com/depp/reader/protected/external/AbstractView/S9781783502578" TargetMode="External"/><Relationship Id="rId4018" Type="http://schemas.openxmlformats.org/officeDocument/2006/relationships/hyperlink" Target="https://ezp.lib.cam.ac.uk/login?url=http://www.degruyter.com/isbn/9780674245822" TargetMode="External"/><Relationship Id="rId3381" Type="http://schemas.openxmlformats.org/officeDocument/2006/relationships/hyperlink" Target="https://ezp.lib.cam.ac.uk/login?url=https://doi.org/10.4324/9780367808136" TargetMode="External"/><Relationship Id="rId4432" Type="http://schemas.openxmlformats.org/officeDocument/2006/relationships/hyperlink" Target="https://ezp.lib.cam.ac.uk/login?url=http://search.ebscohost.com/login.aspx?direct=true&amp;scope=site&amp;db=nlebk&amp;db=nlabk&amp;AN=1490917" TargetMode="External"/><Relationship Id="rId3034" Type="http://schemas.openxmlformats.org/officeDocument/2006/relationships/hyperlink" Target="https://ezp.lib.cam.ac.uk/login?url=https://doi.org/10.4324/9781315596631" TargetMode="External"/><Relationship Id="rId2050" Type="http://schemas.openxmlformats.org/officeDocument/2006/relationships/hyperlink" Target="http://ezproxy.lib.cam.ac.uk:2048/login?url=https://muse.jhu.edu/book/56214" TargetMode="External"/><Relationship Id="rId3101" Type="http://schemas.openxmlformats.org/officeDocument/2006/relationships/hyperlink" Target="https://ezp.lib.cam.ac.uk/login?url=http://search.ebscohost.com/login.aspx?direct=true&amp;scope=site&amp;db=nlebk&amp;db=nlabk&amp;AN=2231889" TargetMode="External"/><Relationship Id="rId839" Type="http://schemas.openxmlformats.org/officeDocument/2006/relationships/hyperlink" Target="http://ezproxy.lib.cam.ac.uk:2048/login?url=http://dx.doi.org/10.1017/CBO9781316181324" TargetMode="External"/><Relationship Id="rId1469" Type="http://schemas.openxmlformats.org/officeDocument/2006/relationships/hyperlink" Target="http://ezproxy.lib.cam.ac.uk:2048/login?url=http://lib.myilibrary.com/browse/open.asp?id=796033" TargetMode="External"/><Relationship Id="rId2867" Type="http://schemas.openxmlformats.org/officeDocument/2006/relationships/hyperlink" Target="https://ezp.lib.cam.ac.uk/login?url=https://dx.doi.org/10.5871/bacad/9780197264393.001.0001" TargetMode="External"/><Relationship Id="rId3918" Type="http://schemas.openxmlformats.org/officeDocument/2006/relationships/hyperlink" Target="http://ebookcentral.proquest.com/lib/cam/detail.action?docID=6195130" TargetMode="External"/><Relationship Id="rId1883" Type="http://schemas.openxmlformats.org/officeDocument/2006/relationships/hyperlink" Target="http://ezproxy.lib.cam.ac.uk:2048/login?url=http://search.ebscohost.com/login.aspx?direct=true&amp;scope=site&amp;db=nlebk&amp;db=nlabk&amp;AN=90470" TargetMode="External"/><Relationship Id="rId2934" Type="http://schemas.openxmlformats.org/officeDocument/2006/relationships/hyperlink" Target="https://ezp.lib.cam.ac.uk/login?url=http://digital.casalini.it/9788862275835" TargetMode="External"/><Relationship Id="rId906" Type="http://schemas.openxmlformats.org/officeDocument/2006/relationships/hyperlink" Target="https://www.dawsonera.com/guard/protected/dawson.jsp?name=https://shib.raven.cam.ac.uk/shibboleth&amp;dest=http://www.dawsonera.com/depp/reader/protected/external/AbstractView/S9789027288370" TargetMode="External"/><Relationship Id="rId1536" Type="http://schemas.openxmlformats.org/officeDocument/2006/relationships/hyperlink" Target="http://ebookcentral.proquest.com/lib/cam/detail.action?docID=4312095" TargetMode="External"/><Relationship Id="rId1950" Type="http://schemas.openxmlformats.org/officeDocument/2006/relationships/hyperlink" Target="https://www.dawsonera.com/guard/protected/dawson.jsp?name=https://shib.raven.cam.ac.uk/shibboleth&amp;dest=http://www.dawsonera.com/depp/reader/protected/external/AbstractView/S9781617974847" TargetMode="External"/><Relationship Id="rId1603" Type="http://schemas.openxmlformats.org/officeDocument/2006/relationships/hyperlink" Target="http://ezproxy.lib.cam.ac.uk:2048/login?url=http://lib.myilibrary.com/browse/open.asp?id=666455" TargetMode="External"/><Relationship Id="rId3775" Type="http://schemas.openxmlformats.org/officeDocument/2006/relationships/hyperlink" Target="http://www.vlebooks.com/vleweb/product/openreader?id=CambridgeU&amp;isbn=9781786804211" TargetMode="External"/><Relationship Id="rId696" Type="http://schemas.openxmlformats.org/officeDocument/2006/relationships/hyperlink" Target="http://ezproxy.lib.cam.ac.uk:2048/login?url=http://www.tandfebooks.com/isbn/9781315824307" TargetMode="External"/><Relationship Id="rId2377" Type="http://schemas.openxmlformats.org/officeDocument/2006/relationships/hyperlink" Target="http://www.vlebooks.com/vleweb/product/openreader?id=CambridgeU&amp;isbn=9781137469021" TargetMode="External"/><Relationship Id="rId2791" Type="http://schemas.openxmlformats.org/officeDocument/2006/relationships/hyperlink" Target="https://ezp.lib.cam.ac.uk/login?url=https://doi.org/10.4324/9781315091822" TargetMode="External"/><Relationship Id="rId3428" Type="http://schemas.openxmlformats.org/officeDocument/2006/relationships/hyperlink" Target="https://ezp.lib.cam.ac.uk/login?url=http://digital.casalini.it/2728307644" TargetMode="External"/><Relationship Id="rId349" Type="http://schemas.openxmlformats.org/officeDocument/2006/relationships/hyperlink" Target="http://ezproxy.lib.cam.ac.uk:2048/login?url=http://dx.doi.org/10.1017/CBO9781139174657" TargetMode="External"/><Relationship Id="rId763" Type="http://schemas.openxmlformats.org/officeDocument/2006/relationships/hyperlink" Target="https://www.dawsonera.com/guard/protected/dawson.jsp?name=https://shib.raven.cam.ac.uk/shibboleth&amp;dest=http://www.dawsonera.com/depp/reader/protected/external/AbstractView/S9780759117259" TargetMode="External"/><Relationship Id="rId1393" Type="http://schemas.openxmlformats.org/officeDocument/2006/relationships/hyperlink" Target="http://ebookcentral.proquest.com/lib/cam/detail.action?docID=4757575" TargetMode="External"/><Relationship Id="rId2444" Type="http://schemas.openxmlformats.org/officeDocument/2006/relationships/hyperlink" Target="https://ezp.lib.cam.ac.uk/login?url=http://search.ebscohost.com/login.aspx?direct=true&amp;scope=site&amp;db=nlebk&amp;db=nlabk&amp;AN=1116559" TargetMode="External"/><Relationship Id="rId3842" Type="http://schemas.openxmlformats.org/officeDocument/2006/relationships/hyperlink" Target="http://ebookcentral.proquest.com/lib/cam/detail.action?docID=4001084" TargetMode="External"/><Relationship Id="rId416" Type="http://schemas.openxmlformats.org/officeDocument/2006/relationships/hyperlink" Target="http://ezproxy.lib.cam.ac.uk:2048/login?url=http://dx.doi.org/10.1017/CBO9780511993398" TargetMode="External"/><Relationship Id="rId1046" Type="http://schemas.openxmlformats.org/officeDocument/2006/relationships/hyperlink" Target="http://ezproxy.lib.cam.ac.uk:2048/login?url=http://digital.casalini.it/9788898615124" TargetMode="External"/><Relationship Id="rId830" Type="http://schemas.openxmlformats.org/officeDocument/2006/relationships/hyperlink" Target="https://www.dawsonera.com/guard/protected/dawson.jsp?name=https://shib.raven.cam.ac.uk/shibboleth&amp;dest=http://www.dawsonera.com/depp/reader/protected/external/AbstractView/S9780786489916" TargetMode="External"/><Relationship Id="rId1460" Type="http://schemas.openxmlformats.org/officeDocument/2006/relationships/hyperlink" Target="http://ebookcentral.proquest.com/lib/cam/detail.action?docID=3418920" TargetMode="External"/><Relationship Id="rId2511" Type="http://schemas.openxmlformats.org/officeDocument/2006/relationships/hyperlink" Target="https://ezp.lib.cam.ac.uk/login?url=http://search.ebscohost.com/login.aspx?direct=true&amp;scope=site&amp;db=nlebk&amp;db=nlabk&amp;AN=1805991" TargetMode="External"/><Relationship Id="rId1113" Type="http://schemas.openxmlformats.org/officeDocument/2006/relationships/hyperlink" Target="http://ezproxy.lib.cam.ac.uk:2048/login?url=http://digital.casalini.it/9788863151794" TargetMode="External"/><Relationship Id="rId4269" Type="http://schemas.openxmlformats.org/officeDocument/2006/relationships/hyperlink" Target="https://ebookcentral.proquest.com/lib/cam/detail.action?docID=5177159" TargetMode="External"/><Relationship Id="rId3285" Type="http://schemas.openxmlformats.org/officeDocument/2006/relationships/hyperlink" Target="https://www.dawsonera.com/guard/protected/dawson.jsp?name=https://shib.raven.cam.ac.uk/shibboleth&amp;dest=http://www.dawsonera.com/depp/reader/protected/external/AbstractView/S9780123838377" TargetMode="External"/><Relationship Id="rId4336" Type="http://schemas.openxmlformats.org/officeDocument/2006/relationships/hyperlink" Target="https://ezp.lib.cam.ac.uk/login?url=https://doi.org/10.4324/9780429497582" TargetMode="External"/><Relationship Id="rId3352" Type="http://schemas.openxmlformats.org/officeDocument/2006/relationships/hyperlink" Target="https://ezp.lib.cam.ac.uk/login?url=https://doi.org/10.4324/9781315186788" TargetMode="External"/><Relationship Id="rId4403" Type="http://schemas.openxmlformats.org/officeDocument/2006/relationships/hyperlink" Target="https://ezp.lib.cam.ac.uk/login?url=https://doi.org/10.4324/9780203866306" TargetMode="External"/><Relationship Id="rId273" Type="http://schemas.openxmlformats.org/officeDocument/2006/relationships/hyperlink" Target="https://www.dawsonera.com/guard/protected/dawson.jsp?name=https://shib.raven.cam.ac.uk/shibboleth&amp;dest=http://www.dawsonera.com/depp/reader/protected/external/AbstractView/S9780822393559" TargetMode="External"/><Relationship Id="rId3005" Type="http://schemas.openxmlformats.org/officeDocument/2006/relationships/hyperlink" Target="https://ezp.lib.cam.ac.uk/login?url=https://www.jstor.org/stable/10.2307/j.ctv4g1r25" TargetMode="External"/><Relationship Id="rId340" Type="http://schemas.openxmlformats.org/officeDocument/2006/relationships/hyperlink" Target="http://ezproxy.lib.cam.ac.uk:2048/login?url=http://site.ebrary.com/lib/camuk/Doc?id=10635064" TargetMode="External"/><Relationship Id="rId2021" Type="http://schemas.openxmlformats.org/officeDocument/2006/relationships/hyperlink" Target="https://www.dawsonera.com/guard/protected/dawson.jsp?name=https://shib.raven.cam.ac.uk/shibboleth&amp;dest=http://www.dawsonera.com/depp/reader/protected/external/AbstractView/S9788763099622" TargetMode="External"/><Relationship Id="rId4193" Type="http://schemas.openxmlformats.org/officeDocument/2006/relationships/hyperlink" Target="https://ezp.lib.cam.ac.uk/login?url=https://www.jstor.org/stable/10.2307/j.ctt1dt006v" TargetMode="External"/><Relationship Id="rId1787" Type="http://schemas.openxmlformats.org/officeDocument/2006/relationships/hyperlink" Target="http://ezproxy.lib.cam.ac.uk:2048/login?url=https://www.taylorfrancis.com/books/9781317796855" TargetMode="External"/><Relationship Id="rId2838" Type="http://schemas.openxmlformats.org/officeDocument/2006/relationships/hyperlink" Target="https://ebookcentral.proquest.com/lib/cam/detail.action?docID=5177317" TargetMode="External"/><Relationship Id="rId79" Type="http://schemas.openxmlformats.org/officeDocument/2006/relationships/hyperlink" Target="https://www.dawsonera.com/guard/protected/dawson.jsp?name=https://shib.raven.cam.ac.uk/shibboleth&amp;dest=http://www.dawsonera.com/depp/reader/protected/external/AbstractView/S9780203444429" TargetMode="External"/><Relationship Id="rId1854" Type="http://schemas.openxmlformats.org/officeDocument/2006/relationships/hyperlink" Target="http://ezproxy.lib.cam.ac.uk:2048/login?url=https://www.taylorfrancis.com/books/e/9781317751977" TargetMode="External"/><Relationship Id="rId2905" Type="http://schemas.openxmlformats.org/officeDocument/2006/relationships/hyperlink" Target="https://ezp.lib.cam.ac.uk/login?url=http://search.ebscohost.com/login.aspx?direct=true&amp;scope=site&amp;db=nlebk&amp;db=nlabk&amp;AN=2231957" TargetMode="External"/><Relationship Id="rId4260" Type="http://schemas.openxmlformats.org/officeDocument/2006/relationships/hyperlink" Target="https://ezp.lib.cam.ac.uk/login?url=http://search.ebscohost.com/login.aspx?direct=true&amp;scope=site&amp;db=nlebk&amp;db=nlabk&amp;AN=2202622" TargetMode="External"/><Relationship Id="rId1507" Type="http://schemas.openxmlformats.org/officeDocument/2006/relationships/hyperlink" Target="https://www.dawsonera.com/guard/protected/dawson.jsp?name=https://shib.raven.cam.ac.uk/shibboleth&amp;dest=http://www.dawsonera.com/depp/reader/protected/external/AbstractView/S9780754683230" TargetMode="External"/><Relationship Id="rId1921" Type="http://schemas.openxmlformats.org/officeDocument/2006/relationships/hyperlink" Target="http://ebookcentral.proquest.com/lib/cam/detail.action?docID=1935675" TargetMode="External"/><Relationship Id="rId3679" Type="http://schemas.openxmlformats.org/officeDocument/2006/relationships/hyperlink" Target="https://ebookcentral.proquest.com/lib/cam/detail.action?docID=4947093" TargetMode="External"/><Relationship Id="rId1297" Type="http://schemas.openxmlformats.org/officeDocument/2006/relationships/hyperlink" Target="https://www.dawsonera.com/guard/protected/dawson.jsp?name=https://shib.raven.cam.ac.uk/shibboleth&amp;dest=http://www.dawsonera.com/depp/reader/protected/external/AbstractView/S9780739157435" TargetMode="External"/><Relationship Id="rId2695" Type="http://schemas.openxmlformats.org/officeDocument/2006/relationships/hyperlink" Target="http://www.vlebooks.com/vleweb/product/openreader?id=CambridgeU&amp;isbn=9783319570068" TargetMode="External"/><Relationship Id="rId3746" Type="http://schemas.openxmlformats.org/officeDocument/2006/relationships/hyperlink" Target="http://www.vlebooks.com/vleweb/product/openreader?id=CambridgeU&amp;isbn=9780226420547" TargetMode="External"/><Relationship Id="rId667" Type="http://schemas.openxmlformats.org/officeDocument/2006/relationships/hyperlink" Target="http://ezproxy.lib.cam.ac.uk:2048/login?url=http://site.ebrary.com/lib/camuk/Doc?id=10480174" TargetMode="External"/><Relationship Id="rId2348" Type="http://schemas.openxmlformats.org/officeDocument/2006/relationships/hyperlink" Target="https://www.dawsonera.com/guard/protected/dawson.jsp?name=https://shib.raven.cam.ac.uk/shibboleth&amp;dest=http://www.dawsonera.com/depp/reader/protected/external/AbstractView/S9780230366558" TargetMode="External"/><Relationship Id="rId2762" Type="http://schemas.openxmlformats.org/officeDocument/2006/relationships/hyperlink" Target="http://www.vlebooks.com/vleweb/product/openreader?id=CambridgeU&amp;isbn=9781137339287" TargetMode="External"/><Relationship Id="rId3813" Type="http://schemas.openxmlformats.org/officeDocument/2006/relationships/hyperlink" Target="http://www.vlebooks.com/vleweb/product/openreader?id=CambridgeU&amp;isbn=9780226540436" TargetMode="External"/><Relationship Id="rId734" Type="http://schemas.openxmlformats.org/officeDocument/2006/relationships/hyperlink" Target="http://ezproxy.lib.cam.ac.uk:2048/login?url=http://site.ebrary.com/lib/camuk/Doc?id=10532378" TargetMode="External"/><Relationship Id="rId1364" Type="http://schemas.openxmlformats.org/officeDocument/2006/relationships/hyperlink" Target="http://ezproxy.lib.cam.ac.uk:2048/login?url=http://digital.casalini.it/9788863729825" TargetMode="External"/><Relationship Id="rId2415" Type="http://schemas.openxmlformats.org/officeDocument/2006/relationships/hyperlink" Target="https://ebookcentral.proquest.com/lib/cam/detail.action?docID=5573525" TargetMode="External"/><Relationship Id="rId70" Type="http://schemas.openxmlformats.org/officeDocument/2006/relationships/hyperlink" Target="https://www.dawsonera.com/guard/protected/dawson.jsp?name=https://shib.raven.cam.ac.uk/shibboleth&amp;dest=http://www.dawsonera.com/depp/reader/protected/external/AbstractView/S9780253001955" TargetMode="External"/><Relationship Id="rId801" Type="http://schemas.openxmlformats.org/officeDocument/2006/relationships/hyperlink" Target="http://ezproxy.lib.cam.ac.uk:2048/login?url=http://www.tandfebooks.com/isbn/9780203867396" TargetMode="External"/><Relationship Id="rId1017" Type="http://schemas.openxmlformats.org/officeDocument/2006/relationships/hyperlink" Target="https://www.dawsonera.com/guard/protected/dawson.jsp?name=https://shib.raven.cam.ac.uk/shibboleth&amp;dest=http://www.dawsonera.com/depp/reader/protected/external/AbstractView/S9781137526434" TargetMode="External"/><Relationship Id="rId1431" Type="http://schemas.openxmlformats.org/officeDocument/2006/relationships/hyperlink" Target="http://ezproxy.lib.cam.ac.uk:2048/login?url=http://www.tandfebooks.com/isbn/9780203942970" TargetMode="External"/><Relationship Id="rId4587" Type="http://schemas.openxmlformats.org/officeDocument/2006/relationships/hyperlink" Target="https://ebookcentral.proquest.com/lib/cam/detail.action?docID=5352909" TargetMode="External"/><Relationship Id="rId3189" Type="http://schemas.openxmlformats.org/officeDocument/2006/relationships/hyperlink" Target="http://www.vlebooks.com/vleweb/product/openreader?id=CambridgeU&amp;isbn=9783319738734" TargetMode="External"/><Relationship Id="rId3256" Type="http://schemas.openxmlformats.org/officeDocument/2006/relationships/hyperlink" Target="https://ezp.lib.cam.ac.uk/login?url=http://digital.casalini.it/9788874614523" TargetMode="External"/><Relationship Id="rId4307" Type="http://schemas.openxmlformats.org/officeDocument/2006/relationships/hyperlink" Target="https://ebookcentral.proquest.com/lib/cam/detail.action?docID=5601916" TargetMode="External"/><Relationship Id="rId177" Type="http://schemas.openxmlformats.org/officeDocument/2006/relationships/hyperlink" Target="https://www.dawsonera.com/Shibboleth.sso/Login?entityID=https://shib.raven.cam.ac.uk/shibboleth&amp;target=https://www.dawsonera.com/shibboleth/ShibbolethLogin.html?dest=https://www.dawsonera.com/abstract/9783035261127" TargetMode="External"/><Relationship Id="rId591" Type="http://schemas.openxmlformats.org/officeDocument/2006/relationships/hyperlink" Target="http://ezproxy.lib.cam.ac.uk:2048/login?url=http://dx.doi.org/10.1017/CBO9781139170215" TargetMode="External"/><Relationship Id="rId2272" Type="http://schemas.openxmlformats.org/officeDocument/2006/relationships/hyperlink" Target="http://search.ebscohost.com/login.aspx?direct=true&amp;scope=site&amp;db=nlebk&amp;db=nlabk&amp;AN=1587734" TargetMode="External"/><Relationship Id="rId3670" Type="http://schemas.openxmlformats.org/officeDocument/2006/relationships/hyperlink" Target="https://ebookcentral.proquest.com/lib/cam/detail.action?docID=1593182" TargetMode="External"/><Relationship Id="rId244" Type="http://schemas.openxmlformats.org/officeDocument/2006/relationships/hyperlink" Target="http://web.a.ebscohost.com/ehost/detail?vid=7&amp;sid=500754cf-525c-4696-9327-5a1b8380ea6f%40sessionmgr4001&amp;hid=4106&amp;bdata=JnNpdGU9ZWhvc3QtbGl2ZSZzY29wZT1zaXRl" TargetMode="External"/><Relationship Id="rId3323" Type="http://schemas.openxmlformats.org/officeDocument/2006/relationships/hyperlink" Target="javascript:__doLinkPostBack('','ss~~AR%20%22Bell%2C%20Graham%22%7C%7Csl~~rl','');" TargetMode="External"/><Relationship Id="rId311" Type="http://schemas.openxmlformats.org/officeDocument/2006/relationships/hyperlink" Target="https://www.dawsonera.com/Shibboleth.sso/Login?entityID=https://shib.raven.cam.ac.uk/shibboleth&amp;target=https://www.dawsonera.com/shibboleth/ShibbolethLogin.html?dest=https://www.dawsonera.com/abstract/9780203968710" TargetMode="External"/><Relationship Id="rId4097" Type="http://schemas.openxmlformats.org/officeDocument/2006/relationships/hyperlink" Target="https://ezp.lib.cam.ac.uk/login?url=http://search.ebscohost.com/login.aspx?direct=true&amp;scope=site&amp;db=nlebk&amp;db=nlabk&amp;AN=232804" TargetMode="External"/><Relationship Id="rId1758" Type="http://schemas.openxmlformats.org/officeDocument/2006/relationships/hyperlink" Target="https://www.dawsonera.com/guard/protected/dawson.jsp?name=https://shib.raven.cam.ac.uk/shibboleth&amp;dest=http://www.dawsonera.com/depp/reader/protected/external/AbstractView/S9780387245782" TargetMode="External"/><Relationship Id="rId2809" Type="http://schemas.openxmlformats.org/officeDocument/2006/relationships/hyperlink" Target="https://ezp.lib.cam.ac.uk/login?url=https://doi.org/10.4324/9780203965498" TargetMode="External"/><Relationship Id="rId4164" Type="http://schemas.openxmlformats.org/officeDocument/2006/relationships/hyperlink" Target="http://ebookcentral.proquest.com/lib/cam/detail.action?docID=1812304" TargetMode="External"/><Relationship Id="rId3180" Type="http://schemas.openxmlformats.org/officeDocument/2006/relationships/hyperlink" Target="https://ezp.lib.cam.ac.uk/login?url=http://www.degruyter.com/isbn/9781512801002" TargetMode="External"/><Relationship Id="rId4231" Type="http://schemas.openxmlformats.org/officeDocument/2006/relationships/hyperlink" Target="http://ebookcentral.proquest.com/lib/cam/detail.action?docID=5982334" TargetMode="External"/><Relationship Id="rId1825" Type="http://schemas.openxmlformats.org/officeDocument/2006/relationships/hyperlink" Target="http://ezproxy.lib.cam.ac.uk:2048/login?url=http://jstor.org/stable/j.ctt16xwcbv" TargetMode="External"/><Relationship Id="rId3997" Type="http://schemas.openxmlformats.org/officeDocument/2006/relationships/hyperlink" Target="https://ezp.lib.cam.ac.uk/login?url=https://doi.org/10.4324/9781315123004" TargetMode="External"/><Relationship Id="rId2599" Type="http://schemas.openxmlformats.org/officeDocument/2006/relationships/hyperlink" Target="https://ezp.lib.cam.ac.uk/login?url=http://search.ebscohost.com/login.aspx?direct=true&amp;scope=site&amp;db=nlebk&amp;db=nlabk&amp;AN=1910431" TargetMode="External"/><Relationship Id="rId985" Type="http://schemas.openxmlformats.org/officeDocument/2006/relationships/hyperlink" Target="https://www.dawsonera.com/guard/protected/dawson.jsp?name=https://shib.raven.cam.ac.uk/shibboleth&amp;dest=http://www.dawsonera.com/depp/reader/protected/external/AbstractView/S9783540708766" TargetMode="External"/><Relationship Id="rId2666" Type="http://schemas.openxmlformats.org/officeDocument/2006/relationships/hyperlink" Target="https://ebookcentral.proquest.com/lib/cam/detail.action?docID=4908185" TargetMode="External"/><Relationship Id="rId3717" Type="http://schemas.openxmlformats.org/officeDocument/2006/relationships/hyperlink" Target="https://ebookcentral.proquest.com/lib/cam/detail.action?docID=1817908" TargetMode="External"/><Relationship Id="rId638" Type="http://schemas.openxmlformats.org/officeDocument/2006/relationships/hyperlink" Target="http://ezproxy.lib.cam.ac.uk:2048/login?url=http://www.tandfebooks.com/isbn/9780203114650" TargetMode="External"/><Relationship Id="rId1268" Type="http://schemas.openxmlformats.org/officeDocument/2006/relationships/hyperlink" Target="https://www.dawsonera.com/guard/protected/dawson.jsp?name=https://shib.raven.cam.ac.uk/shibboleth&amp;dest=http://www.dawsonera.com/depp/reader/protected/external/AbstractView/S9781137314253" TargetMode="External"/><Relationship Id="rId1682" Type="http://schemas.openxmlformats.org/officeDocument/2006/relationships/hyperlink" Target="https://www.dawsonera.com/guard/protected/dawson.jsp?name=https://shib.raven.cam.ac.uk/shibboleth&amp;dest=http://www.dawsonera.com/depp/reader/protected/external/AbstractView/S9781441977847" TargetMode="External"/><Relationship Id="rId2319" Type="http://schemas.openxmlformats.org/officeDocument/2006/relationships/hyperlink" Target="https://ebookcentral.proquest.com/lib/cam/detail.action?docID=5317825" TargetMode="External"/><Relationship Id="rId2733" Type="http://schemas.openxmlformats.org/officeDocument/2006/relationships/hyperlink" Target="https://ebookcentral.proquest.com/lib/cam/detail.action?docID=371627" TargetMode="External"/><Relationship Id="rId705" Type="http://schemas.openxmlformats.org/officeDocument/2006/relationships/hyperlink" Target="http://ezproxy.lib.cam.ac.uk:2048/login?url=http://www.tandfebooks.com/isbn/9780203708798" TargetMode="External"/><Relationship Id="rId1335" Type="http://schemas.openxmlformats.org/officeDocument/2006/relationships/hyperlink" Target="http://ezproxy.lib.cam.ac.uk:2048/login?url=http://digital.casalini.it/8843039296" TargetMode="External"/><Relationship Id="rId2800" Type="http://schemas.openxmlformats.org/officeDocument/2006/relationships/hyperlink" Target="https://ezp.lib.cam.ac.uk/login?url=http://search.ebscohost.com/login.aspx?direct=true&amp;scope=site&amp;db=nlebk&amp;db=nlabk&amp;AN=359489" TargetMode="External"/><Relationship Id="rId41" Type="http://schemas.openxmlformats.org/officeDocument/2006/relationships/hyperlink" Target="http://ezproxy.lib.cam.ac.uk:2048/login?url=http://site.ebrary.com/lib/camuk/Doc?id=10318514" TargetMode="External"/><Relationship Id="rId1402" Type="http://schemas.openxmlformats.org/officeDocument/2006/relationships/hyperlink" Target="http://ezproxy.lib.cam.ac.uk:2048/login?url=http://www.sciencedirect.com/science/book/9780124722576" TargetMode="External"/><Relationship Id="rId4558" Type="http://schemas.openxmlformats.org/officeDocument/2006/relationships/hyperlink" Target="http://www.vlebooks.com/vleweb/product/openreader?id=CambridgeU&amp;isbn=9781472507198" TargetMode="External"/><Relationship Id="rId3574" Type="http://schemas.openxmlformats.org/officeDocument/2006/relationships/hyperlink" Target="https://ezp.lib.cam.ac.uk/login?url=https://doi.org/10.4324/9781315538587" TargetMode="External"/><Relationship Id="rId4625" Type="http://schemas.openxmlformats.org/officeDocument/2006/relationships/hyperlink" Target="https://ezp.lib.cam.ac.uk/login?url=http://search.ebscohost.com/login.aspx?direct=true&amp;scope=site&amp;db=nlebk&amp;db=nlabk&amp;AN=505607" TargetMode="External"/><Relationship Id="rId495" Type="http://schemas.openxmlformats.org/officeDocument/2006/relationships/hyperlink" Target="https://www.dawsonera.com/guard/protected/dawson.jsp?name=https://shib.raven.cam.ac.uk/shibboleth&amp;dest=http://www.dawsonera.com/depp/reader/protected/external/AbstractView/S9780199959334" TargetMode="External"/><Relationship Id="rId2176" Type="http://schemas.openxmlformats.org/officeDocument/2006/relationships/hyperlink" Target="https://ebookcentral.proquest.com/lib/cam/detail.action?docID=5088247" TargetMode="External"/><Relationship Id="rId2590" Type="http://schemas.openxmlformats.org/officeDocument/2006/relationships/hyperlink" Target="https://ebookcentral.proquest.com/lib/cam/detail.action?docID=4820189" TargetMode="External"/><Relationship Id="rId3227" Type="http://schemas.openxmlformats.org/officeDocument/2006/relationships/hyperlink" Target="https://ebookcentral.proquest.com/lib/cam/detail.action?docID=1592468" TargetMode="External"/><Relationship Id="rId3641" Type="http://schemas.openxmlformats.org/officeDocument/2006/relationships/hyperlink" Target="https://idiscover.lib.cam.ac.uk/primo-explore/fulldisplay?docid=44CAM_ALMA51623184080003606&amp;context=L&amp;vid=44CAM_PROD&amp;lang=en_US&amp;search_scope=SCOP_CAM_ALL&amp;adaptor=Local%20Search%20Engine&amp;tab=cam_lib_coll&amp;query=any,contains,9781461218449&amp;offset=0" TargetMode="External"/><Relationship Id="rId148" Type="http://schemas.openxmlformats.org/officeDocument/2006/relationships/hyperlink" Target="http://web.b.ebscohost.com/ehost/detail?vid=5&amp;sid=677c70dd-69f4-42a4-8328-6da5586a341d%40sessionmgr114&amp;hid=128&amp;bdata=JnNpdGU9ZWhvc3QtbGl2ZSZzY29wZT1zaXRl" TargetMode="External"/><Relationship Id="rId562" Type="http://schemas.openxmlformats.org/officeDocument/2006/relationships/hyperlink" Target="https://www.dawsonera.com/guard/protected/dawson.jsp?name=https://shib.raven.cam.ac.uk/shibboleth&amp;dest=http://www.dawsonera.com/depp/reader/protected/external/AbstractView/S9780857081490" TargetMode="External"/><Relationship Id="rId1192" Type="http://schemas.openxmlformats.org/officeDocument/2006/relationships/hyperlink" Target="https://www.dawsonera.com/guard/protected/dawson.jsp?name=https://shib.raven.cam.ac.uk/shibboleth&amp;dest=http://www.dawsonera.com/depp/reader/protected/external/AbstractView/S9780857851420" TargetMode="External"/><Relationship Id="rId2243" Type="http://schemas.openxmlformats.org/officeDocument/2006/relationships/hyperlink" Target="https://ebookcentral.proquest.com/lib/cam/detail.action?docID=5180065" TargetMode="External"/><Relationship Id="rId215" Type="http://schemas.openxmlformats.org/officeDocument/2006/relationships/hyperlink" Target="https://www.dawsonera.com/guard/protected/dawson.jsp?name=https://shib.raven.cam.ac.uk/shibboleth&amp;dest=http://www.dawsonera.com/depp/reader/protected/external/AbstractView/S9781782382218" TargetMode="External"/><Relationship Id="rId2310" Type="http://schemas.openxmlformats.org/officeDocument/2006/relationships/hyperlink" Target="https://ezp.lib.cam.ac.uk/login?url=https://www.taylorfrancis.com/books/e/9781482283549" TargetMode="External"/><Relationship Id="rId4068" Type="http://schemas.openxmlformats.org/officeDocument/2006/relationships/hyperlink" Target="https://ezp.lib.cam.ac.uk/login?url=http://search.ebscohost.com/login.aspx?direct=true&amp;scope=site&amp;db=nlebk&amp;db=nlabk&amp;AN=1511735" TargetMode="External"/><Relationship Id="rId4482" Type="http://schemas.openxmlformats.org/officeDocument/2006/relationships/hyperlink" Target="http://www.vlebooks.com/vleweb/product/openreader?id=CambridgeU&amp;isbn=9781838608309" TargetMode="External"/><Relationship Id="rId3084" Type="http://schemas.openxmlformats.org/officeDocument/2006/relationships/hyperlink" Target="http://www.vlebooks.com/vleweb/product/openreader?id=CambridgeU&amp;isbn=9780195361292" TargetMode="External"/><Relationship Id="rId4135" Type="http://schemas.openxmlformats.org/officeDocument/2006/relationships/hyperlink" Target="https://ezp.lib.cam.ac.uk/login?url=https://doi.org/10.4324/9780429461552" TargetMode="External"/><Relationship Id="rId1729" Type="http://schemas.openxmlformats.org/officeDocument/2006/relationships/hyperlink" Target="http://ezproxy.lib.cam.ac.uk:2048/login?url=https://www.taylorfrancis.com/books/e/9781134283477" TargetMode="External"/><Relationship Id="rId3151" Type="http://schemas.openxmlformats.org/officeDocument/2006/relationships/hyperlink" Target="https://www.dawsonera.com/guard/protected/dawson.jsp?name=https://shib.raven.cam.ac.uk/shibboleth&amp;dest=http://www.dawsonera.com/depp/reader/protected/external/AbstractView/S9780123869586" TargetMode="External"/><Relationship Id="rId4202" Type="http://schemas.openxmlformats.org/officeDocument/2006/relationships/hyperlink" Target="https://ebookcentral.proquest.com/lib/cam/detail.action?docID=472466" TargetMode="External"/><Relationship Id="rId3968" Type="http://schemas.openxmlformats.org/officeDocument/2006/relationships/hyperlink" Target="https://ezp.lib.cam.ac.uk/login?url=http://search.ebscohost.com/login.aspx?direct=true&amp;scope=site&amp;db=nlebk&amp;db=nlabk&amp;AN=2046002" TargetMode="External"/><Relationship Id="rId5" Type="http://schemas.openxmlformats.org/officeDocument/2006/relationships/hyperlink" Target="https://www.dawsonera.com/Shibboleth.sso/Login?entityID=https://shib.raven.cam.ac.uk/shibboleth&amp;target=https://www.dawsonera.com/shibboleth/ShibbolethLogin.html?dest=https://www.dawsonera.com/abstract/9780822388463" TargetMode="External"/><Relationship Id="rId889" Type="http://schemas.openxmlformats.org/officeDocument/2006/relationships/hyperlink" Target="http://ezproxy.lib.cam.ac.uk:2048/login?url=http://dx.doi.org/10.1017/CBO9781107280540" TargetMode="External"/><Relationship Id="rId1586" Type="http://schemas.openxmlformats.org/officeDocument/2006/relationships/hyperlink" Target="http://ezproxy.lib.cam.ac.uk:2048/login?url=http://search.ebscohost.com/login.aspx?direct=true&amp;scope=site&amp;db=nlebk&amp;db=nlabk&amp;AN=16559" TargetMode="External"/><Relationship Id="rId2984" Type="http://schemas.openxmlformats.org/officeDocument/2006/relationships/hyperlink" Target="https://ezp.lib.cam.ac.uk/login?url=https://search.ebscohost.com/login.aspx?direct=true&amp;scope=site&amp;db=nlebk&amp;db=nlabk&amp;AN=356718" TargetMode="External"/><Relationship Id="rId609" Type="http://schemas.openxmlformats.org/officeDocument/2006/relationships/hyperlink" Target="https://www.dawsonera.com/Shibboleth.sso/Login?entityID=https://shib.raven.cam.ac.uk/shibboleth&amp;target=https://www.dawsonera.com/depp/shibboleth/ShibbolethLogin.html?dest=https://www.dawsonera.com/abstract/9780123977571" TargetMode="External"/><Relationship Id="rId956" Type="http://schemas.openxmlformats.org/officeDocument/2006/relationships/hyperlink" Target="http://ezproxy.lib.cam.ac.uk:2048/login?url=http://dx.doi.org/10.1017/CBO9780511803987" TargetMode="External"/><Relationship Id="rId1239" Type="http://schemas.openxmlformats.org/officeDocument/2006/relationships/hyperlink" Target="http://ebookcentral.proquest.com/lib/cam/detail.action?docID=775233" TargetMode="External"/><Relationship Id="rId2637" Type="http://schemas.openxmlformats.org/officeDocument/2006/relationships/hyperlink" Target="https://ezp.lib.cam.ac.uk/login?url=http://search.ebscohost.com/login.aspx?direct=true&amp;scope=site&amp;db=nlebk&amp;db=nlabk&amp;AN=42323"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845"/>
  <sheetViews>
    <sheetView tabSelected="1" zoomScaleNormal="100" workbookViewId="0">
      <pane ySplit="1" topLeftCell="A2" activePane="bottomLeft" state="frozen"/>
      <selection pane="bottomLeft" activeCell="A2" sqref="A2"/>
    </sheetView>
  </sheetViews>
  <sheetFormatPr defaultColWidth="9.140625" defaultRowHeight="12.75" x14ac:dyDescent="0.2"/>
  <cols>
    <col min="1" max="1" width="16.28515625" style="3" customWidth="1"/>
    <col min="2" max="2" width="31.140625" style="3" customWidth="1"/>
    <col min="3" max="3" width="19.85546875" style="3" customWidth="1"/>
    <col min="4" max="4" width="11.7109375" style="3" customWidth="1"/>
    <col min="5" max="5" width="14.5703125" style="1" customWidth="1"/>
    <col min="6" max="6" width="11.7109375" style="1" customWidth="1"/>
    <col min="7" max="7" width="8.28515625" style="1" customWidth="1"/>
    <col min="8" max="8" width="70.140625" style="227" customWidth="1"/>
    <col min="9" max="9" width="44.140625" style="15" customWidth="1"/>
    <col min="10" max="16384" width="9.140625" style="15"/>
  </cols>
  <sheetData>
    <row r="1" spans="1:20" ht="25.5" x14ac:dyDescent="0.2">
      <c r="A1" s="294" t="s">
        <v>0</v>
      </c>
      <c r="B1" s="294" t="s">
        <v>1</v>
      </c>
      <c r="C1" s="294" t="s">
        <v>2</v>
      </c>
      <c r="D1" s="294" t="s">
        <v>3</v>
      </c>
      <c r="E1" s="294" t="s">
        <v>4</v>
      </c>
      <c r="F1" s="295" t="s">
        <v>5</v>
      </c>
      <c r="G1" s="295" t="s">
        <v>6</v>
      </c>
      <c r="H1" s="295" t="s">
        <v>23150</v>
      </c>
      <c r="I1" s="296" t="s">
        <v>9125</v>
      </c>
    </row>
    <row r="2" spans="1:20" ht="38.25" x14ac:dyDescent="0.2">
      <c r="A2" s="9" t="s">
        <v>41310</v>
      </c>
      <c r="B2" s="9" t="s">
        <v>41311</v>
      </c>
      <c r="C2" s="9" t="s">
        <v>504</v>
      </c>
      <c r="D2" s="9">
        <v>2017</v>
      </c>
      <c r="E2" s="9" t="s">
        <v>472</v>
      </c>
      <c r="F2" s="173" t="s">
        <v>41312</v>
      </c>
      <c r="G2" s="1" t="s">
        <v>42266</v>
      </c>
      <c r="H2" s="280" t="s">
        <v>39428</v>
      </c>
    </row>
    <row r="3" spans="1:20" ht="25.5" x14ac:dyDescent="0.2">
      <c r="A3" s="9" t="s">
        <v>41313</v>
      </c>
      <c r="B3" s="9" t="s">
        <v>41314</v>
      </c>
      <c r="C3" s="9" t="s">
        <v>18410</v>
      </c>
      <c r="D3" s="9">
        <v>2015</v>
      </c>
      <c r="E3" s="9" t="s">
        <v>472</v>
      </c>
      <c r="F3" s="173" t="s">
        <v>26788</v>
      </c>
      <c r="G3" s="1" t="s">
        <v>42266</v>
      </c>
      <c r="H3" s="280" t="s">
        <v>39428</v>
      </c>
    </row>
    <row r="4" spans="1:20" ht="38.25" x14ac:dyDescent="0.2">
      <c r="A4" s="9" t="s">
        <v>41315</v>
      </c>
      <c r="B4" s="9" t="s">
        <v>41316</v>
      </c>
      <c r="C4" s="9" t="s">
        <v>7775</v>
      </c>
      <c r="D4" s="9">
        <v>2011</v>
      </c>
      <c r="E4" s="9" t="s">
        <v>472</v>
      </c>
      <c r="F4" s="9" t="s">
        <v>7775</v>
      </c>
      <c r="G4" s="1" t="s">
        <v>42266</v>
      </c>
      <c r="H4" s="280" t="s">
        <v>39428</v>
      </c>
    </row>
    <row r="5" spans="1:20" s="14" customFormat="1" ht="38.25" x14ac:dyDescent="0.2">
      <c r="A5" s="9" t="s">
        <v>41317</v>
      </c>
      <c r="B5" s="9" t="s">
        <v>41318</v>
      </c>
      <c r="C5" s="9" t="s">
        <v>504</v>
      </c>
      <c r="D5" s="9">
        <v>2017</v>
      </c>
      <c r="E5" s="9" t="s">
        <v>472</v>
      </c>
      <c r="F5" s="173" t="s">
        <v>41312</v>
      </c>
      <c r="G5" s="1" t="s">
        <v>42266</v>
      </c>
      <c r="H5" s="280" t="s">
        <v>39428</v>
      </c>
      <c r="I5" s="15"/>
      <c r="J5" s="15"/>
      <c r="K5" s="15"/>
      <c r="L5" s="15"/>
      <c r="M5" s="15"/>
      <c r="N5" s="15"/>
      <c r="O5" s="15"/>
      <c r="P5" s="15"/>
      <c r="Q5" s="15"/>
      <c r="R5" s="15"/>
      <c r="S5" s="15"/>
      <c r="T5" s="15"/>
    </row>
    <row r="6" spans="1:20" ht="25.5" x14ac:dyDescent="0.2">
      <c r="A6" s="168" t="s">
        <v>38263</v>
      </c>
      <c r="B6" s="168" t="s">
        <v>38264</v>
      </c>
      <c r="C6" s="168" t="s">
        <v>523</v>
      </c>
      <c r="D6" s="168">
        <v>2020</v>
      </c>
      <c r="E6" s="15" t="s">
        <v>472</v>
      </c>
      <c r="F6" s="15" t="s">
        <v>17234</v>
      </c>
      <c r="G6" s="1" t="s">
        <v>38020</v>
      </c>
      <c r="H6" s="233" t="s">
        <v>39428</v>
      </c>
    </row>
    <row r="7" spans="1:20" ht="25.5" x14ac:dyDescent="0.2">
      <c r="A7" s="9" t="s">
        <v>9127</v>
      </c>
      <c r="B7" s="9" t="s">
        <v>32735</v>
      </c>
      <c r="C7" s="9" t="s">
        <v>9943</v>
      </c>
      <c r="D7" s="9">
        <v>2010</v>
      </c>
      <c r="E7" s="9" t="s">
        <v>472</v>
      </c>
      <c r="F7" s="9" t="s">
        <v>6522</v>
      </c>
      <c r="G7" s="1" t="s">
        <v>32945</v>
      </c>
      <c r="H7" s="208" t="s">
        <v>32946</v>
      </c>
    </row>
    <row r="8" spans="1:20" ht="25.5" x14ac:dyDescent="0.2">
      <c r="A8" s="111" t="s">
        <v>12371</v>
      </c>
      <c r="B8" s="111" t="s">
        <v>12372</v>
      </c>
      <c r="C8" s="111" t="s">
        <v>4183</v>
      </c>
      <c r="D8" s="111">
        <v>2012</v>
      </c>
      <c r="E8" s="112" t="s">
        <v>472</v>
      </c>
      <c r="F8" s="112" t="s">
        <v>5739</v>
      </c>
      <c r="G8" s="1" t="s">
        <v>12556</v>
      </c>
      <c r="H8" s="226" t="s">
        <v>21351</v>
      </c>
    </row>
    <row r="9" spans="1:20" ht="25.5" x14ac:dyDescent="0.2">
      <c r="A9" s="14" t="s">
        <v>8596</v>
      </c>
      <c r="B9" s="14" t="s">
        <v>8597</v>
      </c>
      <c r="C9" s="14" t="s">
        <v>504</v>
      </c>
      <c r="D9" s="14">
        <v>2004</v>
      </c>
      <c r="E9" s="15" t="s">
        <v>472</v>
      </c>
      <c r="F9" s="15" t="s">
        <v>5739</v>
      </c>
      <c r="G9" s="1" t="s">
        <v>8749</v>
      </c>
      <c r="H9" s="226" t="s">
        <v>21535</v>
      </c>
    </row>
    <row r="10" spans="1:20" ht="25.5" x14ac:dyDescent="0.2">
      <c r="A10" s="3" t="s">
        <v>7121</v>
      </c>
      <c r="B10" s="3" t="s">
        <v>30283</v>
      </c>
      <c r="C10" s="3" t="s">
        <v>8122</v>
      </c>
      <c r="D10" s="3">
        <v>2014</v>
      </c>
      <c r="E10" s="1" t="s">
        <v>472</v>
      </c>
      <c r="F10" s="1" t="s">
        <v>26788</v>
      </c>
      <c r="G10" s="1" t="s">
        <v>30545</v>
      </c>
      <c r="H10" s="227" t="s">
        <v>30546</v>
      </c>
    </row>
    <row r="11" spans="1:20" x14ac:dyDescent="0.2">
      <c r="A11" s="9" t="s">
        <v>8596</v>
      </c>
      <c r="B11" s="9" t="s">
        <v>26344</v>
      </c>
      <c r="C11" s="9" t="s">
        <v>8875</v>
      </c>
      <c r="D11" s="9">
        <v>2014</v>
      </c>
      <c r="E11" s="9" t="s">
        <v>472</v>
      </c>
      <c r="F11" s="9" t="s">
        <v>17234</v>
      </c>
      <c r="G11" s="225">
        <v>43252</v>
      </c>
      <c r="H11" s="226" t="s">
        <v>26466</v>
      </c>
      <c r="J11" s="14"/>
      <c r="K11" s="14"/>
      <c r="L11" s="14"/>
      <c r="M11" s="14"/>
      <c r="N11" s="14"/>
      <c r="O11" s="14"/>
    </row>
    <row r="12" spans="1:20" ht="25.5" x14ac:dyDescent="0.2">
      <c r="A12" s="3" t="s">
        <v>470</v>
      </c>
      <c r="B12" s="3" t="s">
        <v>471</v>
      </c>
      <c r="C12" s="4" t="s">
        <v>47</v>
      </c>
      <c r="D12" s="2">
        <v>2007</v>
      </c>
      <c r="E12" s="4" t="s">
        <v>472</v>
      </c>
      <c r="F12" s="1" t="s">
        <v>17234</v>
      </c>
      <c r="G12" s="1" t="s">
        <v>473</v>
      </c>
      <c r="H12" s="227" t="s">
        <v>474</v>
      </c>
    </row>
    <row r="13" spans="1:20" ht="38.25" x14ac:dyDescent="0.2">
      <c r="A13" s="15" t="s">
        <v>26345</v>
      </c>
      <c r="B13" s="15" t="s">
        <v>26346</v>
      </c>
      <c r="C13" s="13" t="s">
        <v>523</v>
      </c>
      <c r="D13" s="172">
        <v>2018</v>
      </c>
      <c r="E13" s="13" t="s">
        <v>472</v>
      </c>
      <c r="F13" s="13" t="s">
        <v>17234</v>
      </c>
      <c r="G13" s="225">
        <v>43252</v>
      </c>
      <c r="H13" s="227" t="s">
        <v>26467</v>
      </c>
    </row>
    <row r="14" spans="1:20" ht="25.5" x14ac:dyDescent="0.2">
      <c r="A14" s="14" t="s">
        <v>31722</v>
      </c>
      <c r="B14" s="14" t="s">
        <v>31723</v>
      </c>
      <c r="C14" s="14" t="s">
        <v>2160</v>
      </c>
      <c r="D14" s="14">
        <v>2016</v>
      </c>
      <c r="E14" s="14" t="s">
        <v>472</v>
      </c>
      <c r="F14" s="14" t="s">
        <v>30307</v>
      </c>
      <c r="G14" s="14" t="s">
        <v>32006</v>
      </c>
      <c r="H14" s="228" t="s">
        <v>32007</v>
      </c>
    </row>
    <row r="15" spans="1:20" ht="25.5" x14ac:dyDescent="0.2">
      <c r="A15" s="3" t="s">
        <v>30284</v>
      </c>
      <c r="B15" s="3" t="s">
        <v>30285</v>
      </c>
      <c r="C15" s="3" t="s">
        <v>776</v>
      </c>
      <c r="D15" s="3">
        <v>2005</v>
      </c>
      <c r="E15" s="1" t="s">
        <v>472</v>
      </c>
      <c r="F15" s="1" t="s">
        <v>17234</v>
      </c>
      <c r="G15" s="1" t="s">
        <v>30545</v>
      </c>
      <c r="H15" s="227" t="s">
        <v>30547</v>
      </c>
    </row>
    <row r="16" spans="1:20" ht="25.5" x14ac:dyDescent="0.2">
      <c r="A16" s="34" t="s">
        <v>475</v>
      </c>
      <c r="B16" s="34" t="s">
        <v>476</v>
      </c>
      <c r="C16" s="34" t="s">
        <v>47</v>
      </c>
      <c r="D16" s="34">
        <v>2007</v>
      </c>
      <c r="E16" s="34" t="s">
        <v>472</v>
      </c>
      <c r="F16" s="3" t="s">
        <v>17234</v>
      </c>
      <c r="G16" s="3" t="s">
        <v>477</v>
      </c>
      <c r="H16" s="229" t="s">
        <v>478</v>
      </c>
    </row>
    <row r="17" spans="1:20" ht="38.25" x14ac:dyDescent="0.2">
      <c r="A17" s="3" t="s">
        <v>29990</v>
      </c>
      <c r="B17" s="3" t="s">
        <v>29991</v>
      </c>
      <c r="C17" s="3" t="s">
        <v>5407</v>
      </c>
      <c r="D17" s="3">
        <v>2013</v>
      </c>
      <c r="E17" s="1" t="s">
        <v>472</v>
      </c>
      <c r="F17" s="1" t="s">
        <v>5739</v>
      </c>
      <c r="G17" s="1" t="s">
        <v>30185</v>
      </c>
      <c r="H17" s="227" t="s">
        <v>30186</v>
      </c>
    </row>
    <row r="18" spans="1:20" ht="25.5" x14ac:dyDescent="0.2">
      <c r="A18" s="84" t="s">
        <v>12901</v>
      </c>
      <c r="B18" s="84" t="s">
        <v>12902</v>
      </c>
      <c r="C18" s="84" t="s">
        <v>47</v>
      </c>
      <c r="D18" s="84">
        <v>2005</v>
      </c>
      <c r="E18" s="113" t="s">
        <v>472</v>
      </c>
      <c r="F18" s="113" t="s">
        <v>19118</v>
      </c>
      <c r="G18" s="1" t="s">
        <v>12900</v>
      </c>
      <c r="H18" s="226" t="s">
        <v>13145</v>
      </c>
    </row>
    <row r="19" spans="1:20" ht="25.5" x14ac:dyDescent="0.2">
      <c r="A19" s="14" t="s">
        <v>8598</v>
      </c>
      <c r="B19" s="14" t="s">
        <v>8599</v>
      </c>
      <c r="C19" s="14" t="s">
        <v>1201</v>
      </c>
      <c r="D19" s="14">
        <v>2001</v>
      </c>
      <c r="E19" s="15" t="s">
        <v>472</v>
      </c>
      <c r="F19" s="15" t="s">
        <v>17234</v>
      </c>
      <c r="G19" s="1" t="s">
        <v>8749</v>
      </c>
      <c r="H19" s="226" t="s">
        <v>8600</v>
      </c>
      <c r="P19" s="14"/>
      <c r="Q19" s="14"/>
      <c r="R19" s="14"/>
      <c r="S19" s="14"/>
      <c r="T19" s="14"/>
    </row>
    <row r="20" spans="1:20" ht="38.25" x14ac:dyDescent="0.2">
      <c r="A20" s="114" t="s">
        <v>15270</v>
      </c>
      <c r="B20" s="114" t="s">
        <v>15271</v>
      </c>
      <c r="C20" s="114" t="s">
        <v>15272</v>
      </c>
      <c r="D20" s="114">
        <v>2011</v>
      </c>
      <c r="E20" s="114" t="s">
        <v>472</v>
      </c>
      <c r="F20" s="114" t="s">
        <v>17234</v>
      </c>
      <c r="G20" s="1" t="s">
        <v>15396</v>
      </c>
      <c r="H20" s="226" t="s">
        <v>22302</v>
      </c>
    </row>
    <row r="21" spans="1:20" ht="51" x14ac:dyDescent="0.2">
      <c r="A21" s="9" t="s">
        <v>26084</v>
      </c>
      <c r="B21" s="9" t="s">
        <v>26085</v>
      </c>
      <c r="C21" s="9" t="s">
        <v>776</v>
      </c>
      <c r="D21" s="9">
        <v>2018</v>
      </c>
      <c r="E21" s="9" t="s">
        <v>472</v>
      </c>
      <c r="F21" s="9" t="s">
        <v>17234</v>
      </c>
      <c r="G21" s="1" t="s">
        <v>26260</v>
      </c>
      <c r="H21" s="226" t="s">
        <v>26261</v>
      </c>
    </row>
    <row r="22" spans="1:20" ht="38.25" x14ac:dyDescent="0.2">
      <c r="A22" s="3" t="s">
        <v>30673</v>
      </c>
      <c r="B22" s="3" t="s">
        <v>30674</v>
      </c>
      <c r="C22" s="3" t="s">
        <v>8122</v>
      </c>
      <c r="D22" s="3">
        <v>2016</v>
      </c>
      <c r="E22" s="1" t="s">
        <v>472</v>
      </c>
      <c r="F22" s="1" t="s">
        <v>12087</v>
      </c>
      <c r="G22" s="1" t="s">
        <v>30957</v>
      </c>
      <c r="H22" s="227" t="s">
        <v>30959</v>
      </c>
    </row>
    <row r="23" spans="1:20" ht="38.25" x14ac:dyDescent="0.2">
      <c r="A23" s="168" t="s">
        <v>27963</v>
      </c>
      <c r="B23" s="168" t="s">
        <v>27964</v>
      </c>
      <c r="C23" s="168" t="s">
        <v>27965</v>
      </c>
      <c r="D23" s="168">
        <v>2017</v>
      </c>
      <c r="E23" s="168" t="s">
        <v>472</v>
      </c>
      <c r="F23" s="168" t="s">
        <v>24729</v>
      </c>
      <c r="G23" s="1" t="s">
        <v>27853</v>
      </c>
      <c r="H23" s="230" t="s">
        <v>27977</v>
      </c>
    </row>
    <row r="24" spans="1:20" ht="25.5" x14ac:dyDescent="0.2">
      <c r="A24" s="14" t="s">
        <v>8601</v>
      </c>
      <c r="B24" s="14" t="s">
        <v>8602</v>
      </c>
      <c r="C24" s="14" t="s">
        <v>727</v>
      </c>
      <c r="D24" s="14">
        <v>2008</v>
      </c>
      <c r="E24" s="14" t="s">
        <v>472</v>
      </c>
      <c r="F24" s="15" t="s">
        <v>5739</v>
      </c>
      <c r="G24" s="1" t="s">
        <v>8749</v>
      </c>
      <c r="H24" s="226" t="s">
        <v>21284</v>
      </c>
    </row>
    <row r="25" spans="1:20" ht="25.5" x14ac:dyDescent="0.2">
      <c r="A25" s="3" t="s">
        <v>30286</v>
      </c>
      <c r="B25" s="3" t="s">
        <v>30287</v>
      </c>
      <c r="C25" s="3" t="s">
        <v>24058</v>
      </c>
      <c r="D25" s="3">
        <v>2018</v>
      </c>
      <c r="E25" s="1" t="s">
        <v>472</v>
      </c>
      <c r="F25" s="1" t="s">
        <v>12087</v>
      </c>
      <c r="G25" s="1" t="s">
        <v>30545</v>
      </c>
      <c r="H25" s="227" t="s">
        <v>30548</v>
      </c>
    </row>
    <row r="26" spans="1:20" ht="25.5" x14ac:dyDescent="0.2">
      <c r="A26" s="114" t="s">
        <v>15273</v>
      </c>
      <c r="B26" s="114" t="s">
        <v>15274</v>
      </c>
      <c r="C26" s="114" t="s">
        <v>9583</v>
      </c>
      <c r="D26" s="114">
        <v>2008</v>
      </c>
      <c r="E26" s="114" t="s">
        <v>472</v>
      </c>
      <c r="F26" s="114" t="s">
        <v>5739</v>
      </c>
      <c r="G26" s="1" t="s">
        <v>15396</v>
      </c>
      <c r="H26" s="226" t="s">
        <v>21135</v>
      </c>
    </row>
    <row r="27" spans="1:20" ht="25.5" x14ac:dyDescent="0.2">
      <c r="A27" s="14" t="s">
        <v>8603</v>
      </c>
      <c r="B27" s="14" t="s">
        <v>8604</v>
      </c>
      <c r="C27" s="14" t="s">
        <v>1898</v>
      </c>
      <c r="D27" s="14">
        <v>2009</v>
      </c>
      <c r="E27" s="15" t="s">
        <v>472</v>
      </c>
      <c r="F27" s="15" t="s">
        <v>5739</v>
      </c>
      <c r="G27" s="1" t="s">
        <v>8749</v>
      </c>
      <c r="H27" s="226" t="s">
        <v>21576</v>
      </c>
    </row>
    <row r="28" spans="1:20" ht="38.25" x14ac:dyDescent="0.2">
      <c r="A28" s="9" t="s">
        <v>41319</v>
      </c>
      <c r="B28" s="9" t="s">
        <v>41320</v>
      </c>
      <c r="C28" s="9" t="s">
        <v>28729</v>
      </c>
      <c r="D28" s="9">
        <v>1964</v>
      </c>
      <c r="E28" s="9" t="s">
        <v>472</v>
      </c>
      <c r="F28" s="9" t="s">
        <v>12087</v>
      </c>
      <c r="G28" s="1" t="s">
        <v>42266</v>
      </c>
      <c r="H28" s="280" t="s">
        <v>39428</v>
      </c>
    </row>
    <row r="29" spans="1:20" ht="38.25" x14ac:dyDescent="0.2">
      <c r="A29" s="15" t="s">
        <v>23727</v>
      </c>
      <c r="B29" s="15" t="s">
        <v>23728</v>
      </c>
      <c r="C29" s="15" t="s">
        <v>6576</v>
      </c>
      <c r="D29" s="9">
        <v>2012</v>
      </c>
      <c r="E29" s="9" t="s">
        <v>472</v>
      </c>
      <c r="F29" s="9" t="s">
        <v>6522</v>
      </c>
      <c r="G29" s="1" t="s">
        <v>23789</v>
      </c>
      <c r="H29" s="226" t="s">
        <v>25449</v>
      </c>
    </row>
    <row r="30" spans="1:20" ht="25.5" x14ac:dyDescent="0.2">
      <c r="A30" s="83" t="s">
        <v>12903</v>
      </c>
      <c r="B30" s="83" t="s">
        <v>12904</v>
      </c>
      <c r="C30" s="83" t="s">
        <v>12905</v>
      </c>
      <c r="D30" s="83">
        <v>2013</v>
      </c>
      <c r="E30" s="113" t="s">
        <v>472</v>
      </c>
      <c r="F30" s="113" t="s">
        <v>17234</v>
      </c>
      <c r="G30" s="1" t="s">
        <v>12900</v>
      </c>
      <c r="H30" s="226" t="s">
        <v>22107</v>
      </c>
    </row>
    <row r="31" spans="1:20" s="9" customFormat="1" ht="25.5" x14ac:dyDescent="0.2">
      <c r="A31" s="3" t="s">
        <v>30288</v>
      </c>
      <c r="B31" s="3" t="s">
        <v>30289</v>
      </c>
      <c r="C31" s="3" t="s">
        <v>504</v>
      </c>
      <c r="D31" s="3">
        <v>2013</v>
      </c>
      <c r="E31" s="1" t="s">
        <v>472</v>
      </c>
      <c r="F31" s="1" t="s">
        <v>14645</v>
      </c>
      <c r="G31" s="1" t="s">
        <v>30545</v>
      </c>
      <c r="H31" s="227" t="s">
        <v>30549</v>
      </c>
      <c r="I31" s="15"/>
      <c r="J31" s="15"/>
      <c r="K31" s="15"/>
      <c r="L31" s="15"/>
      <c r="M31" s="15"/>
      <c r="N31" s="15"/>
      <c r="O31" s="15"/>
      <c r="P31" s="15"/>
      <c r="Q31" s="15"/>
      <c r="R31" s="15"/>
      <c r="S31" s="15"/>
      <c r="T31" s="15"/>
    </row>
    <row r="32" spans="1:20" ht="25.5" x14ac:dyDescent="0.2">
      <c r="A32" s="84" t="s">
        <v>12906</v>
      </c>
      <c r="B32" s="84" t="s">
        <v>12907</v>
      </c>
      <c r="C32" s="84" t="s">
        <v>47</v>
      </c>
      <c r="D32" s="84">
        <v>1997</v>
      </c>
      <c r="E32" s="113" t="s">
        <v>472</v>
      </c>
      <c r="F32" s="113" t="s">
        <v>19118</v>
      </c>
      <c r="G32" s="1" t="s">
        <v>12900</v>
      </c>
      <c r="H32" s="226" t="s">
        <v>13146</v>
      </c>
    </row>
    <row r="33" spans="1:8" ht="25.5" x14ac:dyDescent="0.2">
      <c r="A33" s="63" t="s">
        <v>13838</v>
      </c>
      <c r="B33" s="63" t="s">
        <v>13839</v>
      </c>
      <c r="C33" s="63" t="s">
        <v>776</v>
      </c>
      <c r="D33" s="63">
        <v>2012</v>
      </c>
      <c r="E33" s="63" t="s">
        <v>472</v>
      </c>
      <c r="F33" s="115" t="s">
        <v>5739</v>
      </c>
      <c r="G33" s="1" t="s">
        <v>13927</v>
      </c>
      <c r="H33" s="226" t="s">
        <v>21555</v>
      </c>
    </row>
    <row r="34" spans="1:8" ht="38.25" x14ac:dyDescent="0.2">
      <c r="A34" s="84" t="s">
        <v>12908</v>
      </c>
      <c r="B34" s="84" t="s">
        <v>12909</v>
      </c>
      <c r="C34" s="84" t="s">
        <v>12910</v>
      </c>
      <c r="D34" s="84">
        <v>2008</v>
      </c>
      <c r="E34" s="113" t="s">
        <v>472</v>
      </c>
      <c r="F34" s="113" t="s">
        <v>5739</v>
      </c>
      <c r="G34" s="1" t="s">
        <v>12900</v>
      </c>
      <c r="H34" s="226" t="s">
        <v>21529</v>
      </c>
    </row>
    <row r="35" spans="1:8" ht="38.25" x14ac:dyDescent="0.2">
      <c r="A35" s="3" t="s">
        <v>8771</v>
      </c>
      <c r="B35" s="3" t="s">
        <v>8772</v>
      </c>
      <c r="C35" s="3" t="s">
        <v>504</v>
      </c>
      <c r="D35" s="3">
        <v>2002</v>
      </c>
      <c r="E35" s="1" t="s">
        <v>472</v>
      </c>
      <c r="F35" s="1" t="s">
        <v>14645</v>
      </c>
      <c r="G35" s="1" t="s">
        <v>9062</v>
      </c>
      <c r="H35" s="227" t="s">
        <v>9063</v>
      </c>
    </row>
    <row r="36" spans="1:8" ht="25.5" x14ac:dyDescent="0.2">
      <c r="A36" s="173" t="s">
        <v>24240</v>
      </c>
      <c r="B36" s="175" t="s">
        <v>24241</v>
      </c>
      <c r="C36" s="173" t="s">
        <v>504</v>
      </c>
      <c r="D36" s="10">
        <v>2014</v>
      </c>
      <c r="E36" s="9" t="s">
        <v>472</v>
      </c>
      <c r="F36" s="9" t="s">
        <v>14645</v>
      </c>
      <c r="G36" s="1" t="s">
        <v>24297</v>
      </c>
      <c r="H36" s="226" t="s">
        <v>24369</v>
      </c>
    </row>
    <row r="37" spans="1:8" ht="38.25" x14ac:dyDescent="0.2">
      <c r="A37" s="3" t="s">
        <v>9127</v>
      </c>
      <c r="B37" s="3" t="s">
        <v>9128</v>
      </c>
      <c r="C37" s="3" t="s">
        <v>47</v>
      </c>
      <c r="D37" s="3">
        <v>2012</v>
      </c>
      <c r="E37" s="1" t="s">
        <v>472</v>
      </c>
      <c r="F37" s="1" t="s">
        <v>19118</v>
      </c>
      <c r="G37" s="1" t="s">
        <v>9240</v>
      </c>
      <c r="H37" s="227" t="s">
        <v>9241</v>
      </c>
    </row>
    <row r="38" spans="1:8" ht="38.25" x14ac:dyDescent="0.2">
      <c r="A38" s="84" t="s">
        <v>12911</v>
      </c>
      <c r="B38" s="84" t="s">
        <v>12912</v>
      </c>
      <c r="C38" s="84" t="s">
        <v>6765</v>
      </c>
      <c r="D38" s="84">
        <v>1999</v>
      </c>
      <c r="E38" s="113" t="s">
        <v>472</v>
      </c>
      <c r="F38" s="113" t="s">
        <v>6522</v>
      </c>
      <c r="G38" s="1" t="s">
        <v>12900</v>
      </c>
      <c r="H38" s="226" t="s">
        <v>22488</v>
      </c>
    </row>
    <row r="39" spans="1:8" ht="38.25" x14ac:dyDescent="0.2">
      <c r="A39" s="9" t="s">
        <v>23729</v>
      </c>
      <c r="B39" s="9" t="s">
        <v>23730</v>
      </c>
      <c r="C39" s="9" t="s">
        <v>9547</v>
      </c>
      <c r="D39" s="9">
        <v>2016</v>
      </c>
      <c r="E39" s="9" t="s">
        <v>472</v>
      </c>
      <c r="F39" s="9" t="s">
        <v>10841</v>
      </c>
      <c r="G39" s="1" t="s">
        <v>23789</v>
      </c>
      <c r="H39" s="226" t="s">
        <v>23790</v>
      </c>
    </row>
    <row r="40" spans="1:8" ht="38.25" x14ac:dyDescent="0.2">
      <c r="A40" s="67" t="s">
        <v>14481</v>
      </c>
      <c r="B40" s="67" t="s">
        <v>14482</v>
      </c>
      <c r="C40" s="67" t="s">
        <v>47</v>
      </c>
      <c r="D40" s="116">
        <v>2009</v>
      </c>
      <c r="E40" s="117" t="s">
        <v>472</v>
      </c>
      <c r="F40" s="117" t="s">
        <v>19118</v>
      </c>
      <c r="G40" s="1" t="s">
        <v>14646</v>
      </c>
      <c r="H40" s="226" t="s">
        <v>14662</v>
      </c>
    </row>
    <row r="41" spans="1:8" ht="38.25" x14ac:dyDescent="0.2">
      <c r="A41" s="173" t="s">
        <v>41321</v>
      </c>
      <c r="B41" s="173" t="s">
        <v>41322</v>
      </c>
      <c r="C41" s="173" t="s">
        <v>16754</v>
      </c>
      <c r="D41" s="173">
        <v>2003</v>
      </c>
      <c r="E41" s="173" t="s">
        <v>472</v>
      </c>
      <c r="F41" s="173" t="s">
        <v>30307</v>
      </c>
      <c r="G41" s="1" t="s">
        <v>42266</v>
      </c>
      <c r="H41" s="280" t="s">
        <v>39428</v>
      </c>
    </row>
    <row r="42" spans="1:8" ht="25.5" x14ac:dyDescent="0.2">
      <c r="A42" s="83" t="s">
        <v>12913</v>
      </c>
      <c r="B42" s="83" t="s">
        <v>12914</v>
      </c>
      <c r="C42" s="83" t="s">
        <v>9943</v>
      </c>
      <c r="D42" s="83">
        <v>2010</v>
      </c>
      <c r="E42" s="113" t="s">
        <v>472</v>
      </c>
      <c r="F42" s="113" t="s">
        <v>17234</v>
      </c>
      <c r="G42" s="1" t="s">
        <v>12900</v>
      </c>
      <c r="H42" s="226" t="s">
        <v>21956</v>
      </c>
    </row>
    <row r="43" spans="1:8" ht="38.25" x14ac:dyDescent="0.2">
      <c r="A43" s="3" t="s">
        <v>9129</v>
      </c>
      <c r="B43" s="3" t="s">
        <v>9130</v>
      </c>
      <c r="C43" s="3" t="s">
        <v>4183</v>
      </c>
      <c r="D43" s="3">
        <v>2001</v>
      </c>
      <c r="E43" s="1" t="s">
        <v>472</v>
      </c>
      <c r="F43" s="1" t="s">
        <v>5739</v>
      </c>
      <c r="G43" s="1" t="s">
        <v>9240</v>
      </c>
      <c r="H43" s="227" t="s">
        <v>19671</v>
      </c>
    </row>
    <row r="44" spans="1:8" ht="38.25" x14ac:dyDescent="0.2">
      <c r="A44" s="3" t="s">
        <v>9131</v>
      </c>
      <c r="B44" s="3" t="s">
        <v>9132</v>
      </c>
      <c r="C44" s="3" t="s">
        <v>4183</v>
      </c>
      <c r="D44" s="3">
        <v>2013</v>
      </c>
      <c r="E44" s="1" t="s">
        <v>472</v>
      </c>
      <c r="F44" s="1" t="s">
        <v>5739</v>
      </c>
      <c r="G44" s="1" t="s">
        <v>9240</v>
      </c>
      <c r="H44" s="227" t="s">
        <v>19168</v>
      </c>
    </row>
    <row r="45" spans="1:8" ht="25.5" x14ac:dyDescent="0.2">
      <c r="A45" s="111" t="s">
        <v>12373</v>
      </c>
      <c r="B45" s="111" t="s">
        <v>12374</v>
      </c>
      <c r="C45" s="111" t="s">
        <v>4183</v>
      </c>
      <c r="D45" s="111">
        <v>2012</v>
      </c>
      <c r="E45" s="112" t="s">
        <v>472</v>
      </c>
      <c r="F45" s="112" t="s">
        <v>5739</v>
      </c>
      <c r="G45" s="1" t="s">
        <v>12556</v>
      </c>
      <c r="H45" s="226" t="s">
        <v>21536</v>
      </c>
    </row>
    <row r="46" spans="1:8" ht="38.25" x14ac:dyDescent="0.2">
      <c r="A46" s="84" t="s">
        <v>12915</v>
      </c>
      <c r="B46" s="84" t="s">
        <v>12916</v>
      </c>
      <c r="C46" s="84" t="s">
        <v>542</v>
      </c>
      <c r="D46" s="84">
        <v>2012</v>
      </c>
      <c r="E46" s="113" t="s">
        <v>472</v>
      </c>
      <c r="F46" s="113" t="s">
        <v>5739</v>
      </c>
      <c r="G46" s="1" t="s">
        <v>12900</v>
      </c>
      <c r="H46" s="226" t="s">
        <v>20438</v>
      </c>
    </row>
    <row r="47" spans="1:8" ht="38.25" x14ac:dyDescent="0.2">
      <c r="A47" s="10" t="s">
        <v>41323</v>
      </c>
      <c r="B47" s="10" t="s">
        <v>41324</v>
      </c>
      <c r="C47" s="10" t="s">
        <v>2105</v>
      </c>
      <c r="D47" s="10">
        <v>2015</v>
      </c>
      <c r="E47" s="10" t="s">
        <v>472</v>
      </c>
      <c r="F47" s="10" t="s">
        <v>12087</v>
      </c>
      <c r="G47" s="1" t="s">
        <v>42266</v>
      </c>
      <c r="H47" s="280" t="s">
        <v>39428</v>
      </c>
    </row>
    <row r="48" spans="1:8" ht="25.5" x14ac:dyDescent="0.2">
      <c r="A48" s="167" t="s">
        <v>22936</v>
      </c>
      <c r="B48" s="167" t="s">
        <v>22937</v>
      </c>
      <c r="C48" s="167" t="s">
        <v>5407</v>
      </c>
      <c r="D48" s="171">
        <v>2016</v>
      </c>
      <c r="E48" s="167" t="s">
        <v>22938</v>
      </c>
      <c r="F48" s="167" t="s">
        <v>5739</v>
      </c>
      <c r="G48" s="1" t="s">
        <v>22885</v>
      </c>
      <c r="H48" s="227" t="s">
        <v>22945</v>
      </c>
    </row>
    <row r="49" spans="1:20" ht="38.25" x14ac:dyDescent="0.2">
      <c r="A49" s="3" t="s">
        <v>30290</v>
      </c>
      <c r="B49" s="3" t="s">
        <v>30291</v>
      </c>
      <c r="C49" s="3" t="s">
        <v>542</v>
      </c>
      <c r="D49" s="3">
        <v>1993</v>
      </c>
      <c r="E49" s="1" t="s">
        <v>472</v>
      </c>
      <c r="F49" s="1" t="s">
        <v>17234</v>
      </c>
      <c r="G49" s="1" t="s">
        <v>30545</v>
      </c>
      <c r="H49" s="227" t="s">
        <v>30550</v>
      </c>
    </row>
    <row r="50" spans="1:20" ht="38.25" x14ac:dyDescent="0.2">
      <c r="A50" s="9" t="s">
        <v>41325</v>
      </c>
      <c r="B50" s="9" t="s">
        <v>41326</v>
      </c>
      <c r="C50" s="9" t="s">
        <v>4183</v>
      </c>
      <c r="D50" s="9">
        <v>2016</v>
      </c>
      <c r="E50" s="9" t="s">
        <v>472</v>
      </c>
      <c r="F50" s="9" t="s">
        <v>12087</v>
      </c>
      <c r="G50" s="1" t="s">
        <v>42266</v>
      </c>
      <c r="H50" s="280" t="s">
        <v>39428</v>
      </c>
    </row>
    <row r="51" spans="1:20" ht="38.25" x14ac:dyDescent="0.2">
      <c r="A51" s="84" t="s">
        <v>12917</v>
      </c>
      <c r="B51" s="84" t="s">
        <v>12918</v>
      </c>
      <c r="C51" s="84" t="s">
        <v>12919</v>
      </c>
      <c r="D51" s="84">
        <v>2007</v>
      </c>
      <c r="E51" s="113" t="s">
        <v>472</v>
      </c>
      <c r="F51" s="113" t="s">
        <v>5739</v>
      </c>
      <c r="G51" s="1" t="s">
        <v>12900</v>
      </c>
      <c r="H51" s="226" t="s">
        <v>19842</v>
      </c>
    </row>
    <row r="52" spans="1:20" ht="38.25" x14ac:dyDescent="0.2">
      <c r="A52" s="9" t="s">
        <v>26993</v>
      </c>
      <c r="B52" s="9" t="s">
        <v>26994</v>
      </c>
      <c r="C52" s="9" t="s">
        <v>2160</v>
      </c>
      <c r="D52" s="9">
        <v>2017</v>
      </c>
      <c r="E52" s="9" t="s">
        <v>472</v>
      </c>
      <c r="F52" s="9" t="s">
        <v>5739</v>
      </c>
      <c r="G52" s="1" t="s">
        <v>27167</v>
      </c>
      <c r="H52" s="226" t="s">
        <v>27168</v>
      </c>
    </row>
    <row r="53" spans="1:20" x14ac:dyDescent="0.2">
      <c r="A53" s="3" t="s">
        <v>479</v>
      </c>
      <c r="B53" s="3" t="s">
        <v>480</v>
      </c>
      <c r="C53" s="3" t="s">
        <v>47</v>
      </c>
      <c r="D53" s="3">
        <v>2007</v>
      </c>
      <c r="E53" s="4" t="s">
        <v>472</v>
      </c>
      <c r="F53" s="1" t="s">
        <v>17234</v>
      </c>
      <c r="G53" s="1" t="s">
        <v>473</v>
      </c>
      <c r="H53" s="227" t="s">
        <v>481</v>
      </c>
    </row>
    <row r="54" spans="1:20" ht="25.5" x14ac:dyDescent="0.2">
      <c r="A54" s="14" t="s">
        <v>6535</v>
      </c>
      <c r="B54" s="14" t="s">
        <v>6536</v>
      </c>
      <c r="C54" s="14" t="s">
        <v>776</v>
      </c>
      <c r="D54" s="14">
        <v>2001</v>
      </c>
      <c r="E54" s="15" t="s">
        <v>472</v>
      </c>
      <c r="F54" s="15" t="s">
        <v>5739</v>
      </c>
      <c r="G54" s="13" t="s">
        <v>6597</v>
      </c>
      <c r="H54" s="226" t="s">
        <v>19629</v>
      </c>
    </row>
    <row r="55" spans="1:20" s="14" customFormat="1" x14ac:dyDescent="0.2">
      <c r="A55" s="9" t="s">
        <v>41327</v>
      </c>
      <c r="B55" s="9" t="s">
        <v>41328</v>
      </c>
      <c r="C55" s="9" t="s">
        <v>776</v>
      </c>
      <c r="D55" s="9">
        <v>2016</v>
      </c>
      <c r="E55" s="9" t="s">
        <v>472</v>
      </c>
      <c r="F55" s="9" t="s">
        <v>26788</v>
      </c>
      <c r="G55" s="1" t="s">
        <v>42266</v>
      </c>
      <c r="H55" s="280" t="s">
        <v>39428</v>
      </c>
      <c r="I55" s="15"/>
      <c r="J55" s="15"/>
      <c r="K55" s="15"/>
      <c r="L55" s="15"/>
      <c r="M55" s="15"/>
      <c r="N55" s="15"/>
      <c r="O55" s="15"/>
      <c r="P55" s="15"/>
      <c r="Q55" s="15"/>
      <c r="R55" s="15"/>
      <c r="S55" s="15"/>
      <c r="T55" s="15"/>
    </row>
    <row r="56" spans="1:20" ht="25.5" x14ac:dyDescent="0.2">
      <c r="A56" s="3" t="s">
        <v>9133</v>
      </c>
      <c r="B56" s="3" t="s">
        <v>9134</v>
      </c>
      <c r="C56" s="3" t="s">
        <v>4183</v>
      </c>
      <c r="D56" s="3">
        <v>2013</v>
      </c>
      <c r="E56" s="1" t="s">
        <v>472</v>
      </c>
      <c r="F56" s="1" t="s">
        <v>5739</v>
      </c>
      <c r="G56" s="1" t="s">
        <v>9240</v>
      </c>
      <c r="H56" s="227" t="s">
        <v>20754</v>
      </c>
      <c r="J56" s="21"/>
    </row>
    <row r="57" spans="1:20" ht="25.5" x14ac:dyDescent="0.2">
      <c r="A57" s="14" t="s">
        <v>5126</v>
      </c>
      <c r="B57" s="14" t="s">
        <v>5127</v>
      </c>
      <c r="C57" s="14" t="s">
        <v>5126</v>
      </c>
      <c r="D57" s="10">
        <v>2011</v>
      </c>
      <c r="E57" s="35" t="s">
        <v>472</v>
      </c>
      <c r="F57" s="1" t="s">
        <v>17234</v>
      </c>
      <c r="G57" s="1" t="s">
        <v>4928</v>
      </c>
      <c r="H57" s="226" t="s">
        <v>5128</v>
      </c>
    </row>
    <row r="58" spans="1:20" ht="25.5" x14ac:dyDescent="0.2">
      <c r="A58" s="14" t="s">
        <v>5858</v>
      </c>
      <c r="B58" s="14" t="s">
        <v>5857</v>
      </c>
      <c r="C58" s="14" t="s">
        <v>5407</v>
      </c>
      <c r="D58" s="14">
        <v>2010</v>
      </c>
      <c r="E58" s="3" t="s">
        <v>472</v>
      </c>
      <c r="F58" s="1" t="s">
        <v>5739</v>
      </c>
      <c r="G58" s="1" t="s">
        <v>5805</v>
      </c>
      <c r="H58" s="226" t="s">
        <v>20499</v>
      </c>
    </row>
    <row r="59" spans="1:20" ht="38.25" x14ac:dyDescent="0.2">
      <c r="A59" s="3" t="s">
        <v>29663</v>
      </c>
      <c r="B59" s="3" t="s">
        <v>29664</v>
      </c>
      <c r="C59" s="3" t="s">
        <v>6824</v>
      </c>
      <c r="D59" s="3">
        <v>2016</v>
      </c>
      <c r="E59" s="1" t="s">
        <v>472</v>
      </c>
      <c r="F59" s="1" t="s">
        <v>5739</v>
      </c>
      <c r="G59" s="1" t="s">
        <v>29989</v>
      </c>
      <c r="H59" s="227" t="s">
        <v>29882</v>
      </c>
    </row>
    <row r="60" spans="1:20" ht="38.25" x14ac:dyDescent="0.2">
      <c r="A60" s="15" t="s">
        <v>17597</v>
      </c>
      <c r="B60" s="15" t="s">
        <v>17598</v>
      </c>
      <c r="C60" s="15" t="s">
        <v>17599</v>
      </c>
      <c r="D60" s="15">
        <v>2006</v>
      </c>
      <c r="E60" s="15" t="s">
        <v>472</v>
      </c>
      <c r="F60" s="15" t="s">
        <v>5739</v>
      </c>
      <c r="G60" s="1" t="s">
        <v>17674</v>
      </c>
      <c r="H60" s="226" t="s">
        <v>21201</v>
      </c>
    </row>
    <row r="61" spans="1:20" ht="25.5" x14ac:dyDescent="0.2">
      <c r="A61" s="14" t="s">
        <v>9632</v>
      </c>
      <c r="B61" s="14" t="s">
        <v>9633</v>
      </c>
      <c r="C61" s="14" t="s">
        <v>523</v>
      </c>
      <c r="D61" s="14">
        <v>2013</v>
      </c>
      <c r="E61" s="15" t="s">
        <v>472</v>
      </c>
      <c r="F61" s="15" t="s">
        <v>5739</v>
      </c>
      <c r="G61" s="1" t="s">
        <v>10000</v>
      </c>
      <c r="H61" s="226" t="s">
        <v>21625</v>
      </c>
    </row>
    <row r="62" spans="1:20" ht="25.5" x14ac:dyDescent="0.2">
      <c r="A62" s="3" t="s">
        <v>9135</v>
      </c>
      <c r="B62" s="3" t="s">
        <v>9136</v>
      </c>
      <c r="C62" s="3" t="s">
        <v>4183</v>
      </c>
      <c r="D62" s="3">
        <v>2007</v>
      </c>
      <c r="E62" s="1" t="s">
        <v>472</v>
      </c>
      <c r="F62" s="1" t="s">
        <v>17234</v>
      </c>
      <c r="G62" s="1" t="s">
        <v>9240</v>
      </c>
      <c r="H62" s="227" t="s">
        <v>9242</v>
      </c>
    </row>
    <row r="63" spans="1:20" ht="38.25" x14ac:dyDescent="0.2">
      <c r="A63" s="62" t="s">
        <v>13840</v>
      </c>
      <c r="B63" s="62" t="s">
        <v>13841</v>
      </c>
      <c r="C63" s="62" t="s">
        <v>776</v>
      </c>
      <c r="D63" s="62">
        <v>2007</v>
      </c>
      <c r="E63" s="63" t="s">
        <v>472</v>
      </c>
      <c r="F63" s="115" t="s">
        <v>17234</v>
      </c>
      <c r="G63" s="1" t="s">
        <v>13927</v>
      </c>
      <c r="H63" s="226" t="s">
        <v>22271</v>
      </c>
    </row>
    <row r="64" spans="1:20" ht="38.25" x14ac:dyDescent="0.2">
      <c r="A64" s="173" t="s">
        <v>15374</v>
      </c>
      <c r="B64" s="173" t="s">
        <v>27366</v>
      </c>
      <c r="C64" s="173" t="s">
        <v>9257</v>
      </c>
      <c r="D64" s="9">
        <v>2004</v>
      </c>
      <c r="E64" s="9" t="s">
        <v>472</v>
      </c>
      <c r="F64" s="9" t="s">
        <v>17234</v>
      </c>
      <c r="G64" s="1" t="s">
        <v>27514</v>
      </c>
      <c r="H64" s="230" t="s">
        <v>27569</v>
      </c>
    </row>
    <row r="65" spans="1:8" ht="25.5" x14ac:dyDescent="0.2">
      <c r="A65" s="118" t="s">
        <v>13161</v>
      </c>
      <c r="B65" s="118" t="s">
        <v>13162</v>
      </c>
      <c r="C65" s="118" t="s">
        <v>5628</v>
      </c>
      <c r="D65" s="89">
        <v>2012</v>
      </c>
      <c r="E65" s="119" t="s">
        <v>472</v>
      </c>
      <c r="F65" s="119" t="s">
        <v>17234</v>
      </c>
      <c r="G65" s="1" t="s">
        <v>13441</v>
      </c>
      <c r="H65" s="226" t="s">
        <v>13442</v>
      </c>
    </row>
    <row r="66" spans="1:8" ht="51" x14ac:dyDescent="0.2">
      <c r="A66" s="83" t="s">
        <v>12920</v>
      </c>
      <c r="B66" s="83" t="s">
        <v>12921</v>
      </c>
      <c r="C66" s="83" t="s">
        <v>9943</v>
      </c>
      <c r="D66" s="83">
        <v>2013</v>
      </c>
      <c r="E66" s="113" t="s">
        <v>472</v>
      </c>
      <c r="F66" s="113" t="s">
        <v>17234</v>
      </c>
      <c r="G66" s="1" t="s">
        <v>12900</v>
      </c>
      <c r="H66" s="226" t="s">
        <v>22199</v>
      </c>
    </row>
    <row r="67" spans="1:8" ht="25.5" x14ac:dyDescent="0.2">
      <c r="A67" s="83" t="s">
        <v>12922</v>
      </c>
      <c r="B67" s="83" t="s">
        <v>12923</v>
      </c>
      <c r="C67" s="83" t="s">
        <v>12919</v>
      </c>
      <c r="D67" s="83">
        <v>2012</v>
      </c>
      <c r="E67" s="113" t="s">
        <v>472</v>
      </c>
      <c r="F67" s="113" t="s">
        <v>17234</v>
      </c>
      <c r="G67" s="1" t="s">
        <v>12900</v>
      </c>
      <c r="H67" s="226" t="s">
        <v>22309</v>
      </c>
    </row>
    <row r="68" spans="1:8" ht="25.5" x14ac:dyDescent="0.2">
      <c r="A68" s="10" t="s">
        <v>8605</v>
      </c>
      <c r="B68" s="10" t="s">
        <v>8606</v>
      </c>
      <c r="C68" s="10" t="s">
        <v>741</v>
      </c>
      <c r="D68" s="14">
        <v>2006</v>
      </c>
      <c r="E68" s="15" t="s">
        <v>472</v>
      </c>
      <c r="F68" s="15" t="s">
        <v>6522</v>
      </c>
      <c r="G68" s="1" t="s">
        <v>8749</v>
      </c>
      <c r="H68" s="226" t="s">
        <v>22423</v>
      </c>
    </row>
    <row r="69" spans="1:8" ht="25.5" x14ac:dyDescent="0.2">
      <c r="A69" s="10" t="s">
        <v>26347</v>
      </c>
      <c r="B69" s="9" t="s">
        <v>26348</v>
      </c>
      <c r="C69" s="9" t="s">
        <v>9784</v>
      </c>
      <c r="D69" s="9">
        <v>2003</v>
      </c>
      <c r="E69" s="9" t="s">
        <v>472</v>
      </c>
      <c r="F69" s="9" t="s">
        <v>6522</v>
      </c>
      <c r="G69" s="225">
        <v>43252</v>
      </c>
      <c r="H69" s="226" t="s">
        <v>26468</v>
      </c>
    </row>
    <row r="70" spans="1:8" x14ac:dyDescent="0.2">
      <c r="A70" s="15" t="s">
        <v>13894</v>
      </c>
      <c r="B70" s="15" t="s">
        <v>17600</v>
      </c>
      <c r="C70" s="15" t="s">
        <v>741</v>
      </c>
      <c r="D70" s="15">
        <v>1996</v>
      </c>
      <c r="E70" s="15" t="s">
        <v>472</v>
      </c>
      <c r="F70" s="15" t="s">
        <v>6522</v>
      </c>
      <c r="G70" s="1" t="s">
        <v>17674</v>
      </c>
      <c r="H70" s="226" t="s">
        <v>22424</v>
      </c>
    </row>
    <row r="71" spans="1:8" ht="38.25" x14ac:dyDescent="0.2">
      <c r="A71" s="9" t="s">
        <v>18567</v>
      </c>
      <c r="B71" s="9" t="s">
        <v>18568</v>
      </c>
      <c r="C71" s="9" t="s">
        <v>504</v>
      </c>
      <c r="D71" s="9">
        <v>2012</v>
      </c>
      <c r="E71" s="9" t="s">
        <v>472</v>
      </c>
      <c r="F71" s="9" t="s">
        <v>14645</v>
      </c>
      <c r="G71" s="1" t="s">
        <v>18786</v>
      </c>
      <c r="H71" s="226" t="s">
        <v>18787</v>
      </c>
    </row>
    <row r="72" spans="1:8" ht="25.5" x14ac:dyDescent="0.2">
      <c r="A72" s="14" t="s">
        <v>8607</v>
      </c>
      <c r="B72" s="14" t="s">
        <v>8608</v>
      </c>
      <c r="C72" s="14" t="s">
        <v>5825</v>
      </c>
      <c r="D72" s="14">
        <v>2011</v>
      </c>
      <c r="E72" s="14" t="s">
        <v>472</v>
      </c>
      <c r="F72" s="15" t="s">
        <v>5739</v>
      </c>
      <c r="G72" s="1" t="s">
        <v>8749</v>
      </c>
      <c r="H72" s="226" t="s">
        <v>19720</v>
      </c>
    </row>
    <row r="73" spans="1:8" ht="38.25" x14ac:dyDescent="0.2">
      <c r="A73" s="84" t="s">
        <v>12924</v>
      </c>
      <c r="B73" s="84" t="s">
        <v>12925</v>
      </c>
      <c r="C73" s="84" t="s">
        <v>553</v>
      </c>
      <c r="D73" s="84">
        <v>2011</v>
      </c>
      <c r="E73" s="113" t="s">
        <v>472</v>
      </c>
      <c r="F73" s="113" t="s">
        <v>5739</v>
      </c>
      <c r="G73" s="1" t="s">
        <v>12900</v>
      </c>
      <c r="H73" s="226" t="s">
        <v>20683</v>
      </c>
    </row>
    <row r="74" spans="1:8" ht="25.5" x14ac:dyDescent="0.2">
      <c r="A74" s="9" t="s">
        <v>27358</v>
      </c>
      <c r="B74" s="9" t="s">
        <v>27359</v>
      </c>
      <c r="C74" s="9" t="s">
        <v>4821</v>
      </c>
      <c r="D74" s="9">
        <v>2010</v>
      </c>
      <c r="E74" s="9" t="s">
        <v>472</v>
      </c>
      <c r="F74" s="9" t="s">
        <v>26788</v>
      </c>
      <c r="G74" s="1" t="s">
        <v>27514</v>
      </c>
      <c r="H74" s="230" t="s">
        <v>27565</v>
      </c>
    </row>
    <row r="75" spans="1:8" ht="38.25" x14ac:dyDescent="0.2">
      <c r="A75" s="174" t="s">
        <v>33939</v>
      </c>
      <c r="B75" s="174" t="s">
        <v>33940</v>
      </c>
      <c r="C75" s="174" t="s">
        <v>776</v>
      </c>
      <c r="D75" s="174">
        <v>2018</v>
      </c>
      <c r="E75" s="174" t="s">
        <v>472</v>
      </c>
      <c r="F75" s="174" t="s">
        <v>5739</v>
      </c>
      <c r="G75" s="1" t="s">
        <v>35811</v>
      </c>
      <c r="H75" s="231" t="s">
        <v>33787</v>
      </c>
    </row>
    <row r="76" spans="1:8" x14ac:dyDescent="0.2">
      <c r="A76" s="9" t="s">
        <v>33047</v>
      </c>
      <c r="B76" s="9" t="s">
        <v>33048</v>
      </c>
      <c r="C76" s="9" t="s">
        <v>504</v>
      </c>
      <c r="D76" s="185">
        <v>2013</v>
      </c>
      <c r="E76" s="9" t="s">
        <v>472</v>
      </c>
      <c r="F76" s="9" t="s">
        <v>14645</v>
      </c>
      <c r="G76" s="1" t="s">
        <v>33786</v>
      </c>
      <c r="H76" s="209" t="s">
        <v>33787</v>
      </c>
    </row>
    <row r="77" spans="1:8" ht="25.5" x14ac:dyDescent="0.2">
      <c r="A77" s="85" t="s">
        <v>15397</v>
      </c>
      <c r="B77" s="85" t="s">
        <v>15398</v>
      </c>
      <c r="C77" s="85" t="s">
        <v>2160</v>
      </c>
      <c r="D77" s="85">
        <v>2010</v>
      </c>
      <c r="E77" s="85" t="s">
        <v>472</v>
      </c>
      <c r="F77" s="85" t="s">
        <v>17234</v>
      </c>
      <c r="G77" s="1" t="s">
        <v>15591</v>
      </c>
      <c r="H77" s="226" t="s">
        <v>15592</v>
      </c>
    </row>
    <row r="78" spans="1:8" x14ac:dyDescent="0.2">
      <c r="A78" s="15" t="s">
        <v>32141</v>
      </c>
      <c r="B78" s="15" t="s">
        <v>32142</v>
      </c>
      <c r="C78" s="15" t="s">
        <v>9673</v>
      </c>
      <c r="D78" s="15">
        <v>2013</v>
      </c>
      <c r="E78" s="15" t="s">
        <v>472</v>
      </c>
      <c r="F78" s="15" t="s">
        <v>30307</v>
      </c>
      <c r="G78" s="1" t="s">
        <v>32302</v>
      </c>
      <c r="H78" s="208" t="s">
        <v>32303</v>
      </c>
    </row>
    <row r="79" spans="1:8" ht="25.5" x14ac:dyDescent="0.2">
      <c r="A79" s="9" t="s">
        <v>32736</v>
      </c>
      <c r="B79" s="9" t="s">
        <v>32737</v>
      </c>
      <c r="C79" s="9" t="s">
        <v>28047</v>
      </c>
      <c r="D79" s="9">
        <v>2018</v>
      </c>
      <c r="E79" s="9" t="s">
        <v>472</v>
      </c>
      <c r="F79" s="9" t="s">
        <v>26788</v>
      </c>
      <c r="G79" s="1" t="s">
        <v>32945</v>
      </c>
      <c r="H79" s="208" t="s">
        <v>32947</v>
      </c>
    </row>
    <row r="80" spans="1:8" ht="38.25" x14ac:dyDescent="0.2">
      <c r="A80" s="14" t="s">
        <v>8750</v>
      </c>
      <c r="B80" s="14" t="s">
        <v>8751</v>
      </c>
      <c r="C80" s="14" t="s">
        <v>6576</v>
      </c>
      <c r="D80" s="14">
        <v>2008</v>
      </c>
      <c r="E80" s="15" t="s">
        <v>472</v>
      </c>
      <c r="F80" s="15" t="s">
        <v>5739</v>
      </c>
      <c r="G80" s="1" t="s">
        <v>8749</v>
      </c>
      <c r="H80" s="226" t="s">
        <v>20607</v>
      </c>
    </row>
    <row r="81" spans="1:15" ht="38.25" x14ac:dyDescent="0.2">
      <c r="A81" s="67" t="s">
        <v>14479</v>
      </c>
      <c r="B81" s="67" t="s">
        <v>14480</v>
      </c>
      <c r="C81" s="67" t="s">
        <v>47</v>
      </c>
      <c r="D81" s="116">
        <v>1994</v>
      </c>
      <c r="E81" s="117" t="s">
        <v>472</v>
      </c>
      <c r="F81" s="117" t="s">
        <v>19118</v>
      </c>
      <c r="G81" s="1" t="s">
        <v>14646</v>
      </c>
      <c r="H81" s="226" t="s">
        <v>14661</v>
      </c>
    </row>
    <row r="82" spans="1:15" ht="25.5" x14ac:dyDescent="0.2">
      <c r="A82" s="114" t="s">
        <v>15275</v>
      </c>
      <c r="B82" s="114" t="s">
        <v>15276</v>
      </c>
      <c r="C82" s="114" t="s">
        <v>9583</v>
      </c>
      <c r="D82" s="114">
        <v>2009</v>
      </c>
      <c r="E82" s="114" t="s">
        <v>472</v>
      </c>
      <c r="F82" s="114" t="s">
        <v>5739</v>
      </c>
      <c r="G82" s="1" t="s">
        <v>15396</v>
      </c>
      <c r="H82" s="226" t="s">
        <v>20801</v>
      </c>
    </row>
    <row r="83" spans="1:15" ht="38.25" x14ac:dyDescent="0.2">
      <c r="A83" s="204" t="s">
        <v>13161</v>
      </c>
      <c r="B83" s="173" t="s">
        <v>31106</v>
      </c>
      <c r="C83" s="173" t="s">
        <v>731</v>
      </c>
      <c r="D83" s="204">
        <v>1994</v>
      </c>
      <c r="E83" s="205" t="s">
        <v>472</v>
      </c>
      <c r="F83" s="204" t="s">
        <v>12087</v>
      </c>
      <c r="G83" s="1" t="s">
        <v>31512</v>
      </c>
      <c r="H83" s="228" t="s">
        <v>31513</v>
      </c>
    </row>
    <row r="84" spans="1:15" ht="38.25" x14ac:dyDescent="0.2">
      <c r="A84" s="114" t="s">
        <v>15277</v>
      </c>
      <c r="B84" s="114" t="s">
        <v>15278</v>
      </c>
      <c r="C84" s="114" t="s">
        <v>4183</v>
      </c>
      <c r="D84" s="114">
        <v>2005</v>
      </c>
      <c r="E84" s="114" t="s">
        <v>472</v>
      </c>
      <c r="F84" s="114" t="s">
        <v>5739</v>
      </c>
      <c r="G84" s="1" t="s">
        <v>15396</v>
      </c>
      <c r="H84" s="226" t="s">
        <v>20361</v>
      </c>
    </row>
    <row r="85" spans="1:15" ht="38.25" x14ac:dyDescent="0.2">
      <c r="A85" s="84" t="s">
        <v>12926</v>
      </c>
      <c r="B85" s="84" t="s">
        <v>12927</v>
      </c>
      <c r="C85" s="84" t="s">
        <v>3477</v>
      </c>
      <c r="D85" s="84">
        <v>2009</v>
      </c>
      <c r="E85" s="113" t="s">
        <v>472</v>
      </c>
      <c r="F85" s="113" t="s">
        <v>17234</v>
      </c>
      <c r="G85" s="1" t="s">
        <v>12900</v>
      </c>
      <c r="H85" s="226" t="s">
        <v>13147</v>
      </c>
      <c r="J85" s="9"/>
      <c r="K85" s="9"/>
      <c r="L85" s="9"/>
      <c r="M85" s="9"/>
      <c r="N85" s="9"/>
      <c r="O85" s="9"/>
    </row>
    <row r="86" spans="1:15" ht="38.25" x14ac:dyDescent="0.2">
      <c r="A86" s="10" t="s">
        <v>9630</v>
      </c>
      <c r="B86" s="10" t="s">
        <v>9631</v>
      </c>
      <c r="C86" s="10" t="s">
        <v>7272</v>
      </c>
      <c r="D86" s="10">
        <v>2008</v>
      </c>
      <c r="E86" s="9" t="s">
        <v>472</v>
      </c>
      <c r="F86" s="15" t="s">
        <v>17234</v>
      </c>
      <c r="G86" s="1" t="s">
        <v>10000</v>
      </c>
      <c r="H86" s="226" t="s">
        <v>22136</v>
      </c>
    </row>
    <row r="87" spans="1:15" ht="38.25" x14ac:dyDescent="0.2">
      <c r="A87" s="173" t="s">
        <v>41329</v>
      </c>
      <c r="B87" s="173" t="s">
        <v>41330</v>
      </c>
      <c r="C87" s="173" t="s">
        <v>2105</v>
      </c>
      <c r="D87" s="173">
        <v>2011</v>
      </c>
      <c r="E87" s="173" t="s">
        <v>472</v>
      </c>
      <c r="F87" s="173" t="s">
        <v>17234</v>
      </c>
      <c r="G87" s="1" t="s">
        <v>42266</v>
      </c>
      <c r="H87" s="280" t="s">
        <v>39428</v>
      </c>
    </row>
    <row r="88" spans="1:15" ht="25.5" x14ac:dyDescent="0.2">
      <c r="A88" s="15" t="s">
        <v>16451</v>
      </c>
      <c r="B88" s="15" t="s">
        <v>16452</v>
      </c>
      <c r="C88" s="15" t="s">
        <v>523</v>
      </c>
      <c r="D88" s="15">
        <v>2014</v>
      </c>
      <c r="E88" s="15" t="s">
        <v>472</v>
      </c>
      <c r="F88" s="15" t="s">
        <v>17234</v>
      </c>
      <c r="G88" s="1" t="s">
        <v>16567</v>
      </c>
      <c r="H88" s="226" t="s">
        <v>16549</v>
      </c>
    </row>
    <row r="89" spans="1:15" ht="38.25" x14ac:dyDescent="0.2">
      <c r="A89" s="9" t="s">
        <v>39628</v>
      </c>
      <c r="B89" s="9" t="s">
        <v>39629</v>
      </c>
      <c r="C89" s="9" t="s">
        <v>5407</v>
      </c>
      <c r="D89" s="9">
        <v>2019</v>
      </c>
      <c r="E89" s="9" t="s">
        <v>472</v>
      </c>
      <c r="F89" s="9" t="s">
        <v>30307</v>
      </c>
      <c r="G89" s="1" t="s">
        <v>40164</v>
      </c>
      <c r="H89" s="273" t="s">
        <v>39428</v>
      </c>
    </row>
    <row r="90" spans="1:15" ht="25.5" x14ac:dyDescent="0.2">
      <c r="A90" s="3" t="s">
        <v>9137</v>
      </c>
      <c r="B90" s="3" t="s">
        <v>9138</v>
      </c>
      <c r="C90" s="3" t="s">
        <v>776</v>
      </c>
      <c r="D90" s="3">
        <v>2012</v>
      </c>
      <c r="E90" s="1" t="s">
        <v>472</v>
      </c>
      <c r="F90" s="1" t="s">
        <v>5739</v>
      </c>
      <c r="G90" s="1" t="s">
        <v>9240</v>
      </c>
      <c r="H90" s="227" t="s">
        <v>21055</v>
      </c>
    </row>
    <row r="91" spans="1:15" ht="25.5" x14ac:dyDescent="0.2">
      <c r="A91" s="3" t="s">
        <v>30284</v>
      </c>
      <c r="B91" s="3" t="s">
        <v>30675</v>
      </c>
      <c r="C91" s="3" t="s">
        <v>9756</v>
      </c>
      <c r="D91" s="3">
        <v>1997</v>
      </c>
      <c r="E91" s="1" t="s">
        <v>472</v>
      </c>
      <c r="F91" s="1" t="s">
        <v>12087</v>
      </c>
      <c r="G91" s="1" t="s">
        <v>30957</v>
      </c>
      <c r="H91" s="227" t="s">
        <v>30960</v>
      </c>
    </row>
    <row r="92" spans="1:15" ht="38.25" x14ac:dyDescent="0.2">
      <c r="A92" s="3" t="s">
        <v>482</v>
      </c>
      <c r="B92" s="3" t="s">
        <v>483</v>
      </c>
      <c r="C92" s="3" t="s">
        <v>47</v>
      </c>
      <c r="D92" s="3">
        <v>2001</v>
      </c>
      <c r="E92" s="3" t="s">
        <v>472</v>
      </c>
      <c r="F92" s="1" t="s">
        <v>17234</v>
      </c>
      <c r="G92" s="1" t="s">
        <v>473</v>
      </c>
      <c r="H92" s="227" t="s">
        <v>484</v>
      </c>
    </row>
    <row r="93" spans="1:15" ht="38.25" x14ac:dyDescent="0.2">
      <c r="A93" s="9" t="s">
        <v>33049</v>
      </c>
      <c r="B93" s="9" t="s">
        <v>33050</v>
      </c>
      <c r="C93" s="9" t="s">
        <v>776</v>
      </c>
      <c r="D93" s="185">
        <v>2018</v>
      </c>
      <c r="E93" s="185" t="s">
        <v>472</v>
      </c>
      <c r="F93" s="9" t="s">
        <v>27734</v>
      </c>
      <c r="G93" s="1" t="s">
        <v>33786</v>
      </c>
      <c r="H93" s="209" t="s">
        <v>33787</v>
      </c>
    </row>
    <row r="94" spans="1:15" ht="25.5" x14ac:dyDescent="0.2">
      <c r="A94" s="3" t="s">
        <v>30672</v>
      </c>
      <c r="B94" s="3" t="s">
        <v>32140</v>
      </c>
      <c r="C94" s="3" t="s">
        <v>776</v>
      </c>
      <c r="D94" s="3">
        <v>2017</v>
      </c>
      <c r="E94" s="1" t="s">
        <v>472</v>
      </c>
      <c r="F94" s="1" t="s">
        <v>5739</v>
      </c>
      <c r="G94" s="1" t="s">
        <v>30957</v>
      </c>
      <c r="H94" s="227" t="s">
        <v>30958</v>
      </c>
    </row>
    <row r="95" spans="1:15" ht="25.5" x14ac:dyDescent="0.2">
      <c r="A95" s="174" t="s">
        <v>33941</v>
      </c>
      <c r="B95" s="10" t="s">
        <v>33942</v>
      </c>
      <c r="C95" s="10" t="s">
        <v>16216</v>
      </c>
      <c r="D95" s="214"/>
      <c r="E95" s="197" t="s">
        <v>472</v>
      </c>
      <c r="F95" s="206" t="s">
        <v>26788</v>
      </c>
      <c r="G95" s="1" t="s">
        <v>35811</v>
      </c>
      <c r="H95" s="231" t="s">
        <v>33787</v>
      </c>
    </row>
    <row r="96" spans="1:15" ht="25.5" x14ac:dyDescent="0.2">
      <c r="A96" s="3" t="s">
        <v>9139</v>
      </c>
      <c r="B96" s="3" t="s">
        <v>9140</v>
      </c>
      <c r="C96" s="3" t="s">
        <v>776</v>
      </c>
      <c r="D96" s="3">
        <v>2011</v>
      </c>
      <c r="E96" s="1" t="s">
        <v>472</v>
      </c>
      <c r="F96" s="1" t="s">
        <v>5739</v>
      </c>
      <c r="G96" s="1" t="s">
        <v>9240</v>
      </c>
      <c r="H96" s="227" t="s">
        <v>19415</v>
      </c>
    </row>
    <row r="97" spans="1:8" ht="25.5" x14ac:dyDescent="0.2">
      <c r="A97" s="84" t="s">
        <v>12928</v>
      </c>
      <c r="B97" s="84" t="s">
        <v>12929</v>
      </c>
      <c r="C97" s="84" t="s">
        <v>1063</v>
      </c>
      <c r="D97" s="84">
        <v>2008</v>
      </c>
      <c r="E97" s="113" t="s">
        <v>472</v>
      </c>
      <c r="F97" s="113" t="s">
        <v>5739</v>
      </c>
      <c r="G97" s="1" t="s">
        <v>12900</v>
      </c>
      <c r="H97" s="226" t="s">
        <v>21323</v>
      </c>
    </row>
    <row r="98" spans="1:8" ht="38.25" x14ac:dyDescent="0.2">
      <c r="A98" s="3" t="s">
        <v>30676</v>
      </c>
      <c r="B98" s="3" t="s">
        <v>30677</v>
      </c>
      <c r="C98" s="3" t="s">
        <v>2160</v>
      </c>
      <c r="D98" s="3">
        <v>2013</v>
      </c>
      <c r="E98" s="1" t="s">
        <v>472</v>
      </c>
      <c r="F98" s="1" t="s">
        <v>17234</v>
      </c>
      <c r="G98" s="1" t="s">
        <v>30957</v>
      </c>
      <c r="H98" s="227" t="s">
        <v>30961</v>
      </c>
    </row>
    <row r="99" spans="1:8" ht="25.5" x14ac:dyDescent="0.2">
      <c r="A99" s="14" t="s">
        <v>8609</v>
      </c>
      <c r="B99" s="14" t="s">
        <v>8610</v>
      </c>
      <c r="C99" s="14" t="s">
        <v>1898</v>
      </c>
      <c r="D99" s="14">
        <v>2010</v>
      </c>
      <c r="E99" s="15" t="s">
        <v>472</v>
      </c>
      <c r="F99" s="15" t="s">
        <v>5739</v>
      </c>
      <c r="G99" s="1" t="s">
        <v>8749</v>
      </c>
      <c r="H99" s="226" t="s">
        <v>19620</v>
      </c>
    </row>
    <row r="100" spans="1:8" ht="38.25" x14ac:dyDescent="0.2">
      <c r="A100" s="10" t="s">
        <v>23067</v>
      </c>
      <c r="B100" s="10" t="s">
        <v>41331</v>
      </c>
      <c r="C100" s="10" t="s">
        <v>18964</v>
      </c>
      <c r="D100" s="10">
        <v>2018</v>
      </c>
      <c r="E100" s="10" t="s">
        <v>472</v>
      </c>
      <c r="F100" s="10" t="s">
        <v>26788</v>
      </c>
      <c r="G100" s="1" t="s">
        <v>42266</v>
      </c>
      <c r="H100" s="280" t="s">
        <v>39428</v>
      </c>
    </row>
    <row r="101" spans="1:8" ht="25.5" x14ac:dyDescent="0.2">
      <c r="A101" s="185" t="s">
        <v>33051</v>
      </c>
      <c r="B101" s="9" t="s">
        <v>33052</v>
      </c>
      <c r="C101" s="9" t="s">
        <v>504</v>
      </c>
      <c r="D101" s="185">
        <v>2017</v>
      </c>
      <c r="E101" s="185" t="s">
        <v>472</v>
      </c>
      <c r="F101" s="9" t="s">
        <v>14645</v>
      </c>
      <c r="G101" s="1" t="s">
        <v>33786</v>
      </c>
      <c r="H101" s="209" t="s">
        <v>33787</v>
      </c>
    </row>
    <row r="102" spans="1:8" ht="38.25" x14ac:dyDescent="0.2">
      <c r="A102" s="9" t="s">
        <v>32382</v>
      </c>
      <c r="B102" s="9" t="s">
        <v>32383</v>
      </c>
      <c r="C102" s="9" t="s">
        <v>13652</v>
      </c>
      <c r="D102" s="9">
        <v>2010</v>
      </c>
      <c r="E102" s="9" t="s">
        <v>472</v>
      </c>
      <c r="F102" s="9" t="s">
        <v>30307</v>
      </c>
      <c r="G102" s="1" t="s">
        <v>28291</v>
      </c>
      <c r="H102" s="208" t="s">
        <v>32618</v>
      </c>
    </row>
    <row r="103" spans="1:8" x14ac:dyDescent="0.2">
      <c r="A103" s="67" t="s">
        <v>14477</v>
      </c>
      <c r="B103" s="67" t="s">
        <v>14478</v>
      </c>
      <c r="C103" s="67" t="s">
        <v>47</v>
      </c>
      <c r="D103" s="116">
        <v>2013</v>
      </c>
      <c r="E103" s="117" t="s">
        <v>472</v>
      </c>
      <c r="F103" s="117" t="s">
        <v>19118</v>
      </c>
      <c r="G103" s="1" t="s">
        <v>14646</v>
      </c>
      <c r="H103" s="226" t="s">
        <v>14660</v>
      </c>
    </row>
    <row r="104" spans="1:8" ht="25.5" x14ac:dyDescent="0.2">
      <c r="A104" s="9" t="s">
        <v>41332</v>
      </c>
      <c r="B104" s="9" t="s">
        <v>41333</v>
      </c>
      <c r="C104" s="9" t="s">
        <v>504</v>
      </c>
      <c r="D104" s="9">
        <v>2017</v>
      </c>
      <c r="E104" s="9" t="s">
        <v>472</v>
      </c>
      <c r="F104" s="173" t="s">
        <v>41312</v>
      </c>
      <c r="G104" s="1" t="s">
        <v>42266</v>
      </c>
      <c r="H104" s="280" t="s">
        <v>39428</v>
      </c>
    </row>
    <row r="105" spans="1:8" ht="25.5" x14ac:dyDescent="0.2">
      <c r="A105" s="84" t="s">
        <v>12930</v>
      </c>
      <c r="B105" s="84" t="s">
        <v>12931</v>
      </c>
      <c r="C105" s="84" t="s">
        <v>1898</v>
      </c>
      <c r="D105" s="84">
        <v>2008</v>
      </c>
      <c r="E105" s="113" t="s">
        <v>472</v>
      </c>
      <c r="F105" s="113" t="s">
        <v>5739</v>
      </c>
      <c r="G105" s="1" t="s">
        <v>12900</v>
      </c>
      <c r="H105" s="226" t="s">
        <v>20172</v>
      </c>
    </row>
    <row r="106" spans="1:8" ht="25.5" x14ac:dyDescent="0.2">
      <c r="A106" s="3" t="s">
        <v>29249</v>
      </c>
      <c r="B106" s="3" t="s">
        <v>29375</v>
      </c>
      <c r="C106" s="3" t="s">
        <v>9943</v>
      </c>
      <c r="D106" s="3">
        <v>2016</v>
      </c>
      <c r="E106" s="1" t="s">
        <v>472</v>
      </c>
      <c r="F106" s="1" t="s">
        <v>26788</v>
      </c>
      <c r="G106" s="1" t="s">
        <v>29523</v>
      </c>
      <c r="H106" s="227" t="s">
        <v>29524</v>
      </c>
    </row>
    <row r="107" spans="1:8" ht="38.25" x14ac:dyDescent="0.2">
      <c r="A107" s="3" t="s">
        <v>30292</v>
      </c>
      <c r="B107" s="3" t="s">
        <v>30293</v>
      </c>
      <c r="C107" s="3" t="s">
        <v>542</v>
      </c>
      <c r="D107" s="3">
        <v>2007</v>
      </c>
      <c r="E107" s="1" t="s">
        <v>472</v>
      </c>
      <c r="F107" s="1" t="s">
        <v>26788</v>
      </c>
      <c r="G107" s="1" t="s">
        <v>30545</v>
      </c>
      <c r="H107" s="227" t="s">
        <v>30551</v>
      </c>
    </row>
    <row r="108" spans="1:8" ht="38.25" x14ac:dyDescent="0.2">
      <c r="A108" s="9" t="s">
        <v>41334</v>
      </c>
      <c r="B108" s="9" t="s">
        <v>41335</v>
      </c>
      <c r="C108" s="9" t="s">
        <v>504</v>
      </c>
      <c r="D108" s="9">
        <v>2015</v>
      </c>
      <c r="E108" s="9" t="s">
        <v>472</v>
      </c>
      <c r="F108" s="173" t="s">
        <v>41312</v>
      </c>
      <c r="G108" s="1" t="s">
        <v>42266</v>
      </c>
      <c r="H108" s="280" t="s">
        <v>39428</v>
      </c>
    </row>
    <row r="109" spans="1:8" ht="25.5" x14ac:dyDescent="0.2">
      <c r="A109" s="178" t="s">
        <v>27644</v>
      </c>
      <c r="B109" s="178" t="s">
        <v>27645</v>
      </c>
      <c r="C109" s="168" t="s">
        <v>24058</v>
      </c>
      <c r="D109" s="168">
        <v>2018</v>
      </c>
      <c r="E109" s="168" t="s">
        <v>472</v>
      </c>
      <c r="F109" s="168" t="s">
        <v>12087</v>
      </c>
      <c r="G109" s="1" t="s">
        <v>27514</v>
      </c>
      <c r="H109" s="232" t="s">
        <v>27654</v>
      </c>
    </row>
    <row r="110" spans="1:8" ht="25.5" x14ac:dyDescent="0.2">
      <c r="A110" s="168" t="s">
        <v>38265</v>
      </c>
      <c r="B110" s="168" t="s">
        <v>38266</v>
      </c>
      <c r="C110" s="168" t="s">
        <v>523</v>
      </c>
      <c r="D110" s="168">
        <v>2012</v>
      </c>
      <c r="E110" s="15" t="s">
        <v>472</v>
      </c>
      <c r="F110" s="15" t="s">
        <v>17234</v>
      </c>
      <c r="G110" s="1" t="s">
        <v>38020</v>
      </c>
      <c r="H110" s="233" t="s">
        <v>39428</v>
      </c>
    </row>
    <row r="111" spans="1:8" ht="38.25" x14ac:dyDescent="0.2">
      <c r="A111" s="3" t="s">
        <v>30294</v>
      </c>
      <c r="B111" s="3" t="s">
        <v>30295</v>
      </c>
      <c r="C111" s="3" t="s">
        <v>776</v>
      </c>
      <c r="D111" s="3">
        <v>2019</v>
      </c>
      <c r="E111" s="1" t="s">
        <v>472</v>
      </c>
      <c r="F111" s="1" t="s">
        <v>17234</v>
      </c>
      <c r="G111" s="1" t="s">
        <v>30545</v>
      </c>
      <c r="H111" s="227" t="s">
        <v>30552</v>
      </c>
    </row>
    <row r="112" spans="1:8" ht="38.25" x14ac:dyDescent="0.2">
      <c r="A112" s="3" t="s">
        <v>8773</v>
      </c>
      <c r="B112" s="3" t="s">
        <v>8774</v>
      </c>
      <c r="C112" s="3" t="s">
        <v>47</v>
      </c>
      <c r="D112" s="3">
        <v>2011</v>
      </c>
      <c r="E112" s="1" t="s">
        <v>472</v>
      </c>
      <c r="F112" s="1" t="s">
        <v>19118</v>
      </c>
      <c r="G112" s="1" t="s">
        <v>9062</v>
      </c>
      <c r="H112" s="227" t="s">
        <v>9064</v>
      </c>
    </row>
    <row r="113" spans="1:8" ht="38.25" x14ac:dyDescent="0.2">
      <c r="A113" s="3" t="s">
        <v>30678</v>
      </c>
      <c r="B113" s="3" t="s">
        <v>30679</v>
      </c>
      <c r="C113" s="3" t="s">
        <v>1898</v>
      </c>
      <c r="D113" s="3">
        <v>2017</v>
      </c>
      <c r="E113" s="1" t="s">
        <v>472</v>
      </c>
      <c r="F113" s="1" t="s">
        <v>5739</v>
      </c>
      <c r="G113" s="1" t="s">
        <v>30957</v>
      </c>
      <c r="H113" s="227" t="s">
        <v>30962</v>
      </c>
    </row>
    <row r="114" spans="1:8" ht="25.5" x14ac:dyDescent="0.2">
      <c r="A114" s="9" t="s">
        <v>41336</v>
      </c>
      <c r="B114" s="9" t="s">
        <v>41337</v>
      </c>
      <c r="C114" s="9" t="s">
        <v>2105</v>
      </c>
      <c r="D114" s="9">
        <v>2004</v>
      </c>
      <c r="E114" s="9" t="s">
        <v>472</v>
      </c>
      <c r="F114" s="9" t="s">
        <v>12087</v>
      </c>
      <c r="G114" s="1" t="s">
        <v>42266</v>
      </c>
      <c r="H114" s="280" t="s">
        <v>39428</v>
      </c>
    </row>
    <row r="115" spans="1:8" ht="25.5" x14ac:dyDescent="0.2">
      <c r="A115" s="9" t="s">
        <v>23731</v>
      </c>
      <c r="B115" s="9" t="s">
        <v>23732</v>
      </c>
      <c r="C115" s="9" t="s">
        <v>4183</v>
      </c>
      <c r="D115" s="9">
        <v>2009</v>
      </c>
      <c r="E115" s="9" t="s">
        <v>472</v>
      </c>
      <c r="F115" s="9" t="s">
        <v>6522</v>
      </c>
      <c r="G115" s="1" t="s">
        <v>23789</v>
      </c>
      <c r="H115" s="226" t="s">
        <v>25450</v>
      </c>
    </row>
    <row r="116" spans="1:8" ht="38.25" x14ac:dyDescent="0.2">
      <c r="A116" s="14" t="s">
        <v>31724</v>
      </c>
      <c r="B116" s="14" t="s">
        <v>31725</v>
      </c>
      <c r="C116" s="14" t="s">
        <v>3018</v>
      </c>
      <c r="D116" s="14">
        <v>2016</v>
      </c>
      <c r="E116" s="14" t="s">
        <v>31726</v>
      </c>
      <c r="F116" s="14" t="s">
        <v>5739</v>
      </c>
      <c r="G116" s="14" t="s">
        <v>32006</v>
      </c>
      <c r="H116" s="208" t="s">
        <v>32008</v>
      </c>
    </row>
    <row r="117" spans="1:8" ht="25.5" x14ac:dyDescent="0.2">
      <c r="A117" s="10" t="s">
        <v>33943</v>
      </c>
      <c r="B117" s="10" t="s">
        <v>33944</v>
      </c>
      <c r="C117" s="10" t="s">
        <v>8122</v>
      </c>
      <c r="D117" s="10">
        <v>2017</v>
      </c>
      <c r="E117" s="10" t="s">
        <v>14079</v>
      </c>
      <c r="F117" s="10" t="s">
        <v>6522</v>
      </c>
      <c r="G117" s="1" t="s">
        <v>35811</v>
      </c>
      <c r="H117" s="231" t="s">
        <v>33787</v>
      </c>
    </row>
    <row r="118" spans="1:8" ht="25.5" x14ac:dyDescent="0.2">
      <c r="A118" s="14" t="s">
        <v>31727</v>
      </c>
      <c r="B118" s="14" t="s">
        <v>31728</v>
      </c>
      <c r="C118" s="14" t="s">
        <v>741</v>
      </c>
      <c r="D118" s="14">
        <v>2003</v>
      </c>
      <c r="E118" s="14" t="s">
        <v>14079</v>
      </c>
      <c r="F118" s="14" t="s">
        <v>21896</v>
      </c>
      <c r="G118" s="14" t="s">
        <v>32006</v>
      </c>
      <c r="H118" s="208" t="s">
        <v>32009</v>
      </c>
    </row>
    <row r="119" spans="1:8" ht="25.5" x14ac:dyDescent="0.2">
      <c r="A119" s="3" t="s">
        <v>30680</v>
      </c>
      <c r="B119" s="3" t="s">
        <v>30681</v>
      </c>
      <c r="C119" s="3" t="s">
        <v>15141</v>
      </c>
      <c r="D119" s="3">
        <v>2018</v>
      </c>
      <c r="E119" s="1" t="s">
        <v>14079</v>
      </c>
      <c r="F119" s="1" t="s">
        <v>6522</v>
      </c>
      <c r="G119" s="1" t="s">
        <v>30957</v>
      </c>
      <c r="H119" s="227" t="s">
        <v>30963</v>
      </c>
    </row>
    <row r="120" spans="1:8" ht="25.5" x14ac:dyDescent="0.2">
      <c r="A120" s="3" t="s">
        <v>30682</v>
      </c>
      <c r="B120" s="3" t="s">
        <v>30683</v>
      </c>
      <c r="C120" s="3" t="s">
        <v>24684</v>
      </c>
      <c r="D120" s="3">
        <v>2009</v>
      </c>
      <c r="E120" s="1" t="s">
        <v>14079</v>
      </c>
      <c r="F120" s="1" t="s">
        <v>12087</v>
      </c>
      <c r="G120" s="1" t="s">
        <v>30957</v>
      </c>
      <c r="H120" s="227" t="s">
        <v>30964</v>
      </c>
    </row>
    <row r="121" spans="1:8" ht="38.25" x14ac:dyDescent="0.2">
      <c r="A121" s="9" t="s">
        <v>41338</v>
      </c>
      <c r="B121" s="9" t="s">
        <v>41339</v>
      </c>
      <c r="C121" s="9" t="s">
        <v>5532</v>
      </c>
      <c r="D121" s="9">
        <v>2020</v>
      </c>
      <c r="E121" s="9" t="s">
        <v>14079</v>
      </c>
      <c r="F121" s="9" t="s">
        <v>30307</v>
      </c>
      <c r="G121" s="1" t="s">
        <v>42266</v>
      </c>
      <c r="H121" s="280" t="s">
        <v>39428</v>
      </c>
    </row>
    <row r="122" spans="1:8" ht="25.5" x14ac:dyDescent="0.2">
      <c r="A122" s="9" t="s">
        <v>23824</v>
      </c>
      <c r="B122" s="9" t="s">
        <v>23825</v>
      </c>
      <c r="C122" s="9" t="s">
        <v>1063</v>
      </c>
      <c r="D122" s="9">
        <v>2012</v>
      </c>
      <c r="E122" s="9" t="s">
        <v>14079</v>
      </c>
      <c r="F122" s="9" t="s">
        <v>5739</v>
      </c>
      <c r="G122" s="1" t="s">
        <v>23984</v>
      </c>
      <c r="H122" s="226" t="s">
        <v>23985</v>
      </c>
    </row>
    <row r="123" spans="1:8" ht="25.5" x14ac:dyDescent="0.2">
      <c r="A123" s="3" t="s">
        <v>30684</v>
      </c>
      <c r="B123" s="3" t="s">
        <v>30685</v>
      </c>
      <c r="C123" s="3" t="s">
        <v>3018</v>
      </c>
      <c r="D123" s="3">
        <v>2004</v>
      </c>
      <c r="E123" s="1" t="s">
        <v>14079</v>
      </c>
      <c r="F123" s="1" t="s">
        <v>5739</v>
      </c>
      <c r="G123" s="1" t="s">
        <v>30957</v>
      </c>
      <c r="H123" s="227" t="s">
        <v>30965</v>
      </c>
    </row>
    <row r="124" spans="1:8" ht="38.25" x14ac:dyDescent="0.2">
      <c r="A124" s="9" t="s">
        <v>25106</v>
      </c>
      <c r="B124" s="9" t="s">
        <v>25107</v>
      </c>
      <c r="C124" s="9" t="s">
        <v>13891</v>
      </c>
      <c r="D124" s="9">
        <v>2013</v>
      </c>
      <c r="E124" s="9" t="s">
        <v>14079</v>
      </c>
      <c r="F124" s="9" t="s">
        <v>17234</v>
      </c>
      <c r="G124" s="1" t="s">
        <v>25340</v>
      </c>
      <c r="H124" s="226" t="s">
        <v>25341</v>
      </c>
    </row>
    <row r="125" spans="1:8" ht="38.25" x14ac:dyDescent="0.2">
      <c r="A125" s="3" t="s">
        <v>683</v>
      </c>
      <c r="B125" s="3" t="s">
        <v>684</v>
      </c>
      <c r="C125" s="7" t="s">
        <v>685</v>
      </c>
      <c r="D125" s="3">
        <v>2004</v>
      </c>
      <c r="E125" s="3" t="s">
        <v>14079</v>
      </c>
      <c r="F125" s="1" t="s">
        <v>17234</v>
      </c>
      <c r="G125" s="1" t="s">
        <v>473</v>
      </c>
      <c r="H125" s="227" t="s">
        <v>686</v>
      </c>
    </row>
    <row r="126" spans="1:8" ht="38.25" x14ac:dyDescent="0.2">
      <c r="A126" s="120" t="s">
        <v>15625</v>
      </c>
      <c r="B126" s="120" t="s">
        <v>15626</v>
      </c>
      <c r="C126" s="120" t="s">
        <v>512</v>
      </c>
      <c r="D126" s="120">
        <v>2008</v>
      </c>
      <c r="E126" s="120" t="s">
        <v>14079</v>
      </c>
      <c r="F126" s="120" t="s">
        <v>5739</v>
      </c>
      <c r="G126" s="1" t="s">
        <v>15860</v>
      </c>
      <c r="H126" s="226" t="s">
        <v>20267</v>
      </c>
    </row>
    <row r="127" spans="1:8" ht="38.25" x14ac:dyDescent="0.2">
      <c r="A127" s="3" t="s">
        <v>30686</v>
      </c>
      <c r="B127" s="3" t="s">
        <v>30687</v>
      </c>
      <c r="C127" s="3" t="s">
        <v>9257</v>
      </c>
      <c r="D127" s="3">
        <v>2006</v>
      </c>
      <c r="E127" s="1" t="s">
        <v>14079</v>
      </c>
      <c r="F127" s="1" t="s">
        <v>6522</v>
      </c>
      <c r="G127" s="1" t="s">
        <v>30957</v>
      </c>
      <c r="H127" s="227" t="s">
        <v>30966</v>
      </c>
    </row>
    <row r="128" spans="1:8" ht="38.25" x14ac:dyDescent="0.2">
      <c r="A128" s="10" t="s">
        <v>9642</v>
      </c>
      <c r="B128" s="10" t="s">
        <v>9643</v>
      </c>
      <c r="C128" s="10" t="s">
        <v>516</v>
      </c>
      <c r="D128" s="10">
        <v>2012</v>
      </c>
      <c r="E128" s="56" t="s">
        <v>14079</v>
      </c>
      <c r="F128" s="15" t="s">
        <v>5739</v>
      </c>
      <c r="G128" s="1" t="s">
        <v>10000</v>
      </c>
      <c r="H128" s="226" t="s">
        <v>21026</v>
      </c>
    </row>
    <row r="129" spans="1:20" ht="25.5" x14ac:dyDescent="0.2">
      <c r="A129" s="121" t="s">
        <v>14113</v>
      </c>
      <c r="B129" s="121" t="s">
        <v>14234</v>
      </c>
      <c r="C129" s="121" t="s">
        <v>47</v>
      </c>
      <c r="D129" s="121">
        <v>2010</v>
      </c>
      <c r="E129" s="122" t="s">
        <v>14079</v>
      </c>
      <c r="F129" s="122" t="s">
        <v>19118</v>
      </c>
      <c r="G129" s="1" t="s">
        <v>14457</v>
      </c>
      <c r="H129" s="226" t="s">
        <v>14383</v>
      </c>
    </row>
    <row r="130" spans="1:20" ht="25.5" x14ac:dyDescent="0.2">
      <c r="A130" s="3" t="s">
        <v>687</v>
      </c>
      <c r="B130" s="10" t="s">
        <v>688</v>
      </c>
      <c r="C130" s="10" t="s">
        <v>504</v>
      </c>
      <c r="D130" s="10">
        <v>2008</v>
      </c>
      <c r="E130" s="3" t="s">
        <v>14079</v>
      </c>
      <c r="F130" s="1" t="s">
        <v>17234</v>
      </c>
      <c r="G130" s="1" t="s">
        <v>496</v>
      </c>
      <c r="H130" s="226" t="s">
        <v>689</v>
      </c>
    </row>
    <row r="131" spans="1:20" x14ac:dyDescent="0.2">
      <c r="A131" s="10" t="s">
        <v>9640</v>
      </c>
      <c r="B131" s="10" t="s">
        <v>9641</v>
      </c>
      <c r="C131" s="10" t="s">
        <v>504</v>
      </c>
      <c r="D131" s="10">
        <v>2011</v>
      </c>
      <c r="E131" s="56" t="s">
        <v>14079</v>
      </c>
      <c r="F131" s="14" t="s">
        <v>5739</v>
      </c>
      <c r="G131" s="1" t="s">
        <v>10000</v>
      </c>
      <c r="H131" s="226" t="s">
        <v>20153</v>
      </c>
    </row>
    <row r="132" spans="1:20" ht="38.25" x14ac:dyDescent="0.2">
      <c r="A132" s="14" t="s">
        <v>31729</v>
      </c>
      <c r="B132" s="14" t="s">
        <v>31730</v>
      </c>
      <c r="C132" s="14" t="s">
        <v>9784</v>
      </c>
      <c r="D132" s="14">
        <v>2009</v>
      </c>
      <c r="E132" s="14" t="s">
        <v>14079</v>
      </c>
      <c r="F132" s="14" t="s">
        <v>17234</v>
      </c>
      <c r="G132" s="14" t="s">
        <v>32006</v>
      </c>
      <c r="H132" s="208" t="s">
        <v>32010</v>
      </c>
    </row>
    <row r="133" spans="1:20" ht="25.5" x14ac:dyDescent="0.2">
      <c r="A133" s="3" t="s">
        <v>690</v>
      </c>
      <c r="B133" s="3" t="s">
        <v>691</v>
      </c>
      <c r="C133" s="3" t="s">
        <v>47</v>
      </c>
      <c r="D133" s="12">
        <v>2004</v>
      </c>
      <c r="E133" s="3" t="s">
        <v>14079</v>
      </c>
      <c r="F133" s="1" t="s">
        <v>17234</v>
      </c>
      <c r="G133" s="1" t="s">
        <v>8507</v>
      </c>
      <c r="H133" s="226" t="s">
        <v>692</v>
      </c>
      <c r="P133" s="9"/>
      <c r="Q133" s="9"/>
      <c r="R133" s="9"/>
      <c r="S133" s="9"/>
      <c r="T133" s="9"/>
    </row>
    <row r="134" spans="1:20" ht="51" x14ac:dyDescent="0.2">
      <c r="A134" s="10" t="s">
        <v>33945</v>
      </c>
      <c r="B134" s="10" t="s">
        <v>33946</v>
      </c>
      <c r="C134" s="10" t="s">
        <v>15648</v>
      </c>
      <c r="D134" s="10">
        <v>2019</v>
      </c>
      <c r="E134" s="10" t="s">
        <v>14079</v>
      </c>
      <c r="F134" s="10" t="s">
        <v>12087</v>
      </c>
      <c r="G134" s="1" t="s">
        <v>35811</v>
      </c>
      <c r="H134" s="231" t="s">
        <v>33787</v>
      </c>
    </row>
    <row r="135" spans="1:20" ht="38.25" x14ac:dyDescent="0.2">
      <c r="A135" s="14" t="s">
        <v>8611</v>
      </c>
      <c r="B135" s="14" t="s">
        <v>8612</v>
      </c>
      <c r="C135" s="14" t="s">
        <v>47</v>
      </c>
      <c r="D135" s="14">
        <v>2013</v>
      </c>
      <c r="E135" s="15" t="s">
        <v>14079</v>
      </c>
      <c r="F135" s="15" t="s">
        <v>19118</v>
      </c>
      <c r="G135" s="1" t="s">
        <v>8749</v>
      </c>
      <c r="H135" s="226" t="s">
        <v>8613</v>
      </c>
      <c r="P135" s="9"/>
      <c r="Q135" s="9"/>
      <c r="R135" s="9"/>
      <c r="S135" s="9"/>
      <c r="T135" s="9"/>
    </row>
    <row r="136" spans="1:20" ht="38.25" x14ac:dyDescent="0.2">
      <c r="A136" s="94" t="s">
        <v>13947</v>
      </c>
      <c r="B136" s="94" t="s">
        <v>13948</v>
      </c>
      <c r="C136" s="94" t="s">
        <v>13410</v>
      </c>
      <c r="D136" s="94">
        <v>2012</v>
      </c>
      <c r="E136" s="66" t="s">
        <v>14079</v>
      </c>
      <c r="F136" s="66" t="s">
        <v>5739</v>
      </c>
      <c r="G136" s="1" t="s">
        <v>14080</v>
      </c>
      <c r="H136" s="226" t="s">
        <v>21578</v>
      </c>
    </row>
    <row r="137" spans="1:20" ht="25.5" x14ac:dyDescent="0.2">
      <c r="A137" s="121" t="s">
        <v>14114</v>
      </c>
      <c r="B137" s="121" t="s">
        <v>14235</v>
      </c>
      <c r="C137" s="121" t="s">
        <v>47</v>
      </c>
      <c r="D137" s="121">
        <v>2012</v>
      </c>
      <c r="E137" s="122" t="s">
        <v>14079</v>
      </c>
      <c r="F137" s="122" t="s">
        <v>19118</v>
      </c>
      <c r="G137" s="1" t="s">
        <v>14457</v>
      </c>
      <c r="H137" s="226" t="s">
        <v>14384</v>
      </c>
    </row>
    <row r="138" spans="1:20" ht="38.25" x14ac:dyDescent="0.2">
      <c r="A138" s="3" t="s">
        <v>30688</v>
      </c>
      <c r="B138" s="3" t="s">
        <v>30689</v>
      </c>
      <c r="C138" s="3" t="s">
        <v>30690</v>
      </c>
      <c r="D138" s="3">
        <v>2011</v>
      </c>
      <c r="E138" s="1" t="s">
        <v>14079</v>
      </c>
      <c r="F138" s="1" t="s">
        <v>12087</v>
      </c>
      <c r="G138" s="1" t="s">
        <v>30957</v>
      </c>
      <c r="H138" s="227" t="s">
        <v>30967</v>
      </c>
    </row>
    <row r="139" spans="1:20" ht="25.5" x14ac:dyDescent="0.2">
      <c r="A139" s="9" t="s">
        <v>18185</v>
      </c>
      <c r="B139" s="9" t="s">
        <v>18186</v>
      </c>
      <c r="C139" s="9" t="s">
        <v>9919</v>
      </c>
      <c r="D139" s="9">
        <v>2016</v>
      </c>
      <c r="E139" s="9" t="s">
        <v>14079</v>
      </c>
      <c r="F139" s="9" t="s">
        <v>17234</v>
      </c>
      <c r="G139" s="1" t="s">
        <v>18365</v>
      </c>
      <c r="H139" s="226" t="s">
        <v>18366</v>
      </c>
    </row>
    <row r="140" spans="1:20" ht="38.25" x14ac:dyDescent="0.2">
      <c r="A140" s="9" t="s">
        <v>24288</v>
      </c>
      <c r="B140" s="9" t="s">
        <v>24289</v>
      </c>
      <c r="C140" s="9" t="s">
        <v>776</v>
      </c>
      <c r="D140" s="9">
        <v>2017</v>
      </c>
      <c r="E140" s="9" t="s">
        <v>14079</v>
      </c>
      <c r="F140" s="9" t="s">
        <v>5739</v>
      </c>
      <c r="G140" s="1" t="s">
        <v>24297</v>
      </c>
      <c r="H140" s="226" t="s">
        <v>24392</v>
      </c>
    </row>
    <row r="141" spans="1:20" ht="38.25" x14ac:dyDescent="0.2">
      <c r="A141" s="9" t="s">
        <v>41340</v>
      </c>
      <c r="B141" s="9" t="s">
        <v>41341</v>
      </c>
      <c r="C141" s="9" t="s">
        <v>9227</v>
      </c>
      <c r="D141" s="9">
        <v>2020</v>
      </c>
      <c r="E141" s="9" t="s">
        <v>14079</v>
      </c>
      <c r="F141" s="9" t="s">
        <v>26788</v>
      </c>
      <c r="G141" s="1" t="s">
        <v>42266</v>
      </c>
      <c r="H141" s="280" t="s">
        <v>39428</v>
      </c>
    </row>
    <row r="142" spans="1:20" x14ac:dyDescent="0.2">
      <c r="A142" s="15" t="s">
        <v>16574</v>
      </c>
      <c r="B142" s="15" t="s">
        <v>16575</v>
      </c>
      <c r="C142" s="15" t="s">
        <v>553</v>
      </c>
      <c r="D142" s="15">
        <v>2014</v>
      </c>
      <c r="E142" s="15" t="s">
        <v>14079</v>
      </c>
      <c r="F142" s="15" t="s">
        <v>5739</v>
      </c>
      <c r="G142" s="1" t="s">
        <v>16655</v>
      </c>
      <c r="H142" s="226" t="s">
        <v>20836</v>
      </c>
    </row>
    <row r="143" spans="1:20" ht="38.25" x14ac:dyDescent="0.2">
      <c r="A143" s="9" t="s">
        <v>25552</v>
      </c>
      <c r="B143" s="9" t="s">
        <v>25553</v>
      </c>
      <c r="C143" s="9" t="s">
        <v>13657</v>
      </c>
      <c r="D143" s="9">
        <v>2003</v>
      </c>
      <c r="E143" s="9" t="s">
        <v>14079</v>
      </c>
      <c r="F143" s="9" t="s">
        <v>5739</v>
      </c>
      <c r="G143" s="1" t="s">
        <v>25906</v>
      </c>
      <c r="H143" s="226" t="s">
        <v>25907</v>
      </c>
    </row>
    <row r="144" spans="1:20" x14ac:dyDescent="0.2">
      <c r="A144" s="9" t="s">
        <v>41342</v>
      </c>
      <c r="B144" s="9" t="s">
        <v>41343</v>
      </c>
      <c r="C144" s="9" t="s">
        <v>741</v>
      </c>
      <c r="D144" s="9">
        <v>2020</v>
      </c>
      <c r="E144" s="9" t="s">
        <v>14079</v>
      </c>
      <c r="F144" s="9" t="s">
        <v>21896</v>
      </c>
      <c r="G144" s="1" t="s">
        <v>42266</v>
      </c>
      <c r="H144" s="280" t="s">
        <v>39428</v>
      </c>
    </row>
    <row r="145" spans="1:20" ht="25.5" x14ac:dyDescent="0.2">
      <c r="A145" s="9" t="s">
        <v>17946</v>
      </c>
      <c r="B145" s="9" t="s">
        <v>17947</v>
      </c>
      <c r="C145" s="9" t="s">
        <v>1846</v>
      </c>
      <c r="D145" s="9">
        <v>2010</v>
      </c>
      <c r="E145" s="9" t="s">
        <v>14079</v>
      </c>
      <c r="F145" s="9" t="s">
        <v>5739</v>
      </c>
      <c r="G145" s="1" t="s">
        <v>18136</v>
      </c>
      <c r="H145" s="226" t="s">
        <v>19574</v>
      </c>
    </row>
    <row r="146" spans="1:20" ht="25.5" x14ac:dyDescent="0.2">
      <c r="A146" s="3" t="s">
        <v>30691</v>
      </c>
      <c r="B146" s="3" t="s">
        <v>30692</v>
      </c>
      <c r="C146" s="3" t="s">
        <v>504</v>
      </c>
      <c r="D146" s="3">
        <v>2015</v>
      </c>
      <c r="E146" s="1" t="s">
        <v>14079</v>
      </c>
      <c r="F146" s="1" t="s">
        <v>14645</v>
      </c>
      <c r="G146" s="1" t="s">
        <v>30957</v>
      </c>
      <c r="H146" s="227" t="s">
        <v>30968</v>
      </c>
    </row>
    <row r="147" spans="1:20" ht="38.25" x14ac:dyDescent="0.2">
      <c r="A147" s="10" t="s">
        <v>8341</v>
      </c>
      <c r="B147" s="10" t="s">
        <v>8342</v>
      </c>
      <c r="C147" s="55" t="s">
        <v>47</v>
      </c>
      <c r="D147" s="14">
        <v>2012</v>
      </c>
      <c r="E147" s="10" t="s">
        <v>14079</v>
      </c>
      <c r="F147" s="15" t="s">
        <v>19118</v>
      </c>
      <c r="G147" s="1" t="s">
        <v>8162</v>
      </c>
      <c r="H147" s="226" t="s">
        <v>8413</v>
      </c>
    </row>
    <row r="148" spans="1:20" ht="25.5" x14ac:dyDescent="0.2">
      <c r="A148" s="173" t="s">
        <v>35998</v>
      </c>
      <c r="B148" s="173" t="s">
        <v>35999</v>
      </c>
      <c r="C148" s="173" t="s">
        <v>10580</v>
      </c>
      <c r="D148" s="173">
        <v>2020</v>
      </c>
      <c r="E148" s="173" t="s">
        <v>14079</v>
      </c>
      <c r="F148" s="173" t="s">
        <v>10580</v>
      </c>
      <c r="G148" s="1" t="s">
        <v>39627</v>
      </c>
      <c r="H148" s="233" t="s">
        <v>33787</v>
      </c>
    </row>
    <row r="149" spans="1:20" ht="25.5" x14ac:dyDescent="0.2">
      <c r="A149" s="120" t="s">
        <v>15627</v>
      </c>
      <c r="B149" s="120" t="s">
        <v>15628</v>
      </c>
      <c r="C149" s="120" t="s">
        <v>512</v>
      </c>
      <c r="D149" s="120">
        <v>2003</v>
      </c>
      <c r="E149" s="120" t="s">
        <v>14079</v>
      </c>
      <c r="F149" s="120" t="s">
        <v>5739</v>
      </c>
      <c r="G149" s="1" t="s">
        <v>15860</v>
      </c>
      <c r="H149" s="226" t="s">
        <v>19798</v>
      </c>
    </row>
    <row r="150" spans="1:20" ht="25.5" x14ac:dyDescent="0.2">
      <c r="A150" s="3" t="s">
        <v>693</v>
      </c>
      <c r="B150" s="3" t="s">
        <v>694</v>
      </c>
      <c r="C150" s="3" t="s">
        <v>14645</v>
      </c>
      <c r="D150" s="12">
        <v>2001</v>
      </c>
      <c r="E150" s="3" t="s">
        <v>14079</v>
      </c>
      <c r="F150" s="1" t="s">
        <v>17234</v>
      </c>
      <c r="G150" s="1" t="s">
        <v>8507</v>
      </c>
      <c r="H150" s="226" t="s">
        <v>695</v>
      </c>
    </row>
    <row r="151" spans="1:20" ht="38.25" x14ac:dyDescent="0.2">
      <c r="A151" s="9" t="s">
        <v>32143</v>
      </c>
      <c r="B151" s="9" t="s">
        <v>32144</v>
      </c>
      <c r="C151" s="9" t="s">
        <v>30778</v>
      </c>
      <c r="D151" s="9">
        <v>2019</v>
      </c>
      <c r="E151" s="9" t="s">
        <v>14079</v>
      </c>
      <c r="F151" s="9" t="s">
        <v>17234</v>
      </c>
      <c r="G151" s="1" t="s">
        <v>32302</v>
      </c>
      <c r="H151" s="208" t="s">
        <v>32304</v>
      </c>
    </row>
    <row r="152" spans="1:20" ht="25.5" x14ac:dyDescent="0.2">
      <c r="A152" s="14" t="s">
        <v>5824</v>
      </c>
      <c r="B152" s="14" t="s">
        <v>5823</v>
      </c>
      <c r="C152" s="14" t="s">
        <v>5825</v>
      </c>
      <c r="D152" s="14">
        <v>2009</v>
      </c>
      <c r="E152" s="15" t="s">
        <v>14079</v>
      </c>
      <c r="F152" s="15" t="s">
        <v>5739</v>
      </c>
      <c r="G152" s="1" t="s">
        <v>5805</v>
      </c>
      <c r="H152" s="226" t="s">
        <v>20107</v>
      </c>
    </row>
    <row r="153" spans="1:20" ht="25.5" x14ac:dyDescent="0.2">
      <c r="A153" s="94" t="s">
        <v>13949</v>
      </c>
      <c r="B153" s="94" t="s">
        <v>13950</v>
      </c>
      <c r="C153" s="94" t="s">
        <v>542</v>
      </c>
      <c r="D153" s="94">
        <v>2011</v>
      </c>
      <c r="E153" s="66" t="s">
        <v>14079</v>
      </c>
      <c r="F153" s="66" t="s">
        <v>5739</v>
      </c>
      <c r="G153" s="1" t="s">
        <v>14080</v>
      </c>
      <c r="H153" s="226" t="s">
        <v>21507</v>
      </c>
    </row>
    <row r="154" spans="1:20" ht="25.5" x14ac:dyDescent="0.2">
      <c r="A154" s="9" t="s">
        <v>24745</v>
      </c>
      <c r="B154" s="9" t="s">
        <v>24746</v>
      </c>
      <c r="C154" s="9" t="s">
        <v>16683</v>
      </c>
      <c r="D154" s="9">
        <v>2017</v>
      </c>
      <c r="E154" s="9" t="s">
        <v>14079</v>
      </c>
      <c r="F154" s="9" t="s">
        <v>6522</v>
      </c>
      <c r="G154" s="1" t="s">
        <v>24839</v>
      </c>
      <c r="H154" s="226" t="s">
        <v>25451</v>
      </c>
    </row>
    <row r="155" spans="1:20" ht="38.25" x14ac:dyDescent="0.2">
      <c r="A155" s="9" t="s">
        <v>17948</v>
      </c>
      <c r="B155" s="9" t="s">
        <v>17949</v>
      </c>
      <c r="C155" s="9" t="s">
        <v>504</v>
      </c>
      <c r="D155" s="9">
        <v>2016</v>
      </c>
      <c r="E155" s="9" t="s">
        <v>14079</v>
      </c>
      <c r="F155" s="9" t="s">
        <v>5739</v>
      </c>
      <c r="G155" s="1" t="s">
        <v>18136</v>
      </c>
      <c r="H155" s="226" t="s">
        <v>19916</v>
      </c>
      <c r="P155" s="9"/>
      <c r="Q155" s="9"/>
      <c r="R155" s="9"/>
      <c r="S155" s="9"/>
      <c r="T155" s="9"/>
    </row>
    <row r="156" spans="1:20" x14ac:dyDescent="0.2">
      <c r="A156" s="9" t="s">
        <v>18408</v>
      </c>
      <c r="B156" s="9" t="s">
        <v>18409</v>
      </c>
      <c r="C156" s="9" t="s">
        <v>18410</v>
      </c>
      <c r="D156" s="9">
        <v>2014</v>
      </c>
      <c r="E156" s="9" t="s">
        <v>14079</v>
      </c>
      <c r="F156" s="9" t="s">
        <v>6522</v>
      </c>
      <c r="G156" s="1" t="s">
        <v>18535</v>
      </c>
      <c r="H156" s="226" t="s">
        <v>22450</v>
      </c>
    </row>
    <row r="157" spans="1:20" ht="25.5" x14ac:dyDescent="0.2">
      <c r="A157" s="14" t="s">
        <v>696</v>
      </c>
      <c r="B157" s="14" t="s">
        <v>697</v>
      </c>
      <c r="C157" s="14" t="s">
        <v>698</v>
      </c>
      <c r="D157" s="14">
        <v>2008</v>
      </c>
      <c r="E157" s="15" t="s">
        <v>14079</v>
      </c>
      <c r="F157" s="15" t="s">
        <v>17234</v>
      </c>
      <c r="G157" s="1" t="s">
        <v>88</v>
      </c>
      <c r="H157" s="226" t="s">
        <v>699</v>
      </c>
      <c r="I157" s="14"/>
    </row>
    <row r="158" spans="1:20" ht="25.5" x14ac:dyDescent="0.2">
      <c r="A158" s="10" t="s">
        <v>41344</v>
      </c>
      <c r="B158" s="10" t="s">
        <v>41345</v>
      </c>
      <c r="C158" s="10" t="s">
        <v>33057</v>
      </c>
      <c r="D158" s="10">
        <v>2017</v>
      </c>
      <c r="E158" s="10" t="s">
        <v>14079</v>
      </c>
      <c r="F158" s="10" t="s">
        <v>12087</v>
      </c>
      <c r="G158" s="1" t="s">
        <v>42266</v>
      </c>
      <c r="H158" s="281" t="s">
        <v>42267</v>
      </c>
    </row>
    <row r="159" spans="1:20" ht="25.5" x14ac:dyDescent="0.2">
      <c r="A159" s="9" t="s">
        <v>18187</v>
      </c>
      <c r="B159" s="9" t="s">
        <v>18188</v>
      </c>
      <c r="C159" s="9" t="s">
        <v>776</v>
      </c>
      <c r="D159" s="9">
        <v>2015</v>
      </c>
      <c r="E159" s="9" t="s">
        <v>14079</v>
      </c>
      <c r="F159" s="9" t="s">
        <v>5739</v>
      </c>
      <c r="G159" s="1" t="s">
        <v>18365</v>
      </c>
      <c r="H159" s="226" t="s">
        <v>19912</v>
      </c>
    </row>
    <row r="160" spans="1:20" ht="25.5" x14ac:dyDescent="0.2">
      <c r="A160" s="173" t="s">
        <v>36000</v>
      </c>
      <c r="B160" s="173" t="s">
        <v>36001</v>
      </c>
      <c r="C160" s="173" t="s">
        <v>36002</v>
      </c>
      <c r="D160" s="173">
        <v>2016</v>
      </c>
      <c r="E160" s="9" t="s">
        <v>14079</v>
      </c>
      <c r="F160" s="9" t="s">
        <v>5739</v>
      </c>
      <c r="G160" s="1" t="s">
        <v>39627</v>
      </c>
      <c r="H160" s="233" t="s">
        <v>33787</v>
      </c>
    </row>
    <row r="161" spans="1:20" ht="25.5" x14ac:dyDescent="0.2">
      <c r="A161" s="10" t="s">
        <v>7460</v>
      </c>
      <c r="B161" s="10" t="s">
        <v>7461</v>
      </c>
      <c r="C161" s="10" t="s">
        <v>776</v>
      </c>
      <c r="D161" s="10">
        <v>2005</v>
      </c>
      <c r="E161" s="9" t="s">
        <v>14079</v>
      </c>
      <c r="F161" s="9" t="s">
        <v>5739</v>
      </c>
      <c r="G161" s="1" t="s">
        <v>7417</v>
      </c>
      <c r="H161" s="226" t="s">
        <v>20924</v>
      </c>
      <c r="J161" s="21"/>
      <c r="L161" s="99"/>
      <c r="M161" s="99"/>
      <c r="N161" s="99"/>
      <c r="O161" s="99"/>
    </row>
    <row r="162" spans="1:20" ht="38.25" x14ac:dyDescent="0.2">
      <c r="A162" s="3" t="s">
        <v>30693</v>
      </c>
      <c r="B162" s="3" t="s">
        <v>30694</v>
      </c>
      <c r="C162" s="3" t="s">
        <v>30695</v>
      </c>
      <c r="D162" s="3">
        <v>2014</v>
      </c>
      <c r="E162" s="1" t="s">
        <v>14079</v>
      </c>
      <c r="F162" s="1" t="s">
        <v>17234</v>
      </c>
      <c r="G162" s="1" t="s">
        <v>30957</v>
      </c>
      <c r="H162" s="227" t="s">
        <v>30969</v>
      </c>
    </row>
    <row r="163" spans="1:20" ht="38.25" x14ac:dyDescent="0.2">
      <c r="A163" s="3" t="s">
        <v>700</v>
      </c>
      <c r="B163" s="10" t="s">
        <v>701</v>
      </c>
      <c r="C163" s="10" t="s">
        <v>14645</v>
      </c>
      <c r="D163" s="10">
        <v>1998</v>
      </c>
      <c r="E163" s="1" t="s">
        <v>14079</v>
      </c>
      <c r="F163" s="1" t="s">
        <v>17234</v>
      </c>
      <c r="G163" s="1" t="s">
        <v>496</v>
      </c>
      <c r="H163" s="226" t="s">
        <v>702</v>
      </c>
      <c r="I163" s="9"/>
    </row>
    <row r="164" spans="1:20" ht="38.25" x14ac:dyDescent="0.2">
      <c r="A164" s="9" t="s">
        <v>36003</v>
      </c>
      <c r="B164" s="9" t="s">
        <v>36004</v>
      </c>
      <c r="C164" s="9" t="s">
        <v>7775</v>
      </c>
      <c r="D164" s="9">
        <v>2014</v>
      </c>
      <c r="E164" s="9" t="s">
        <v>14079</v>
      </c>
      <c r="F164" s="9" t="s">
        <v>27734</v>
      </c>
      <c r="G164" s="1" t="s">
        <v>39627</v>
      </c>
      <c r="H164" s="233" t="s">
        <v>33787</v>
      </c>
    </row>
    <row r="165" spans="1:20" ht="25.5" x14ac:dyDescent="0.2">
      <c r="A165" s="9" t="s">
        <v>18569</v>
      </c>
      <c r="B165" s="9" t="s">
        <v>18570</v>
      </c>
      <c r="C165" s="9" t="s">
        <v>512</v>
      </c>
      <c r="D165" s="9">
        <v>2015</v>
      </c>
      <c r="E165" s="9" t="s">
        <v>14079</v>
      </c>
      <c r="F165" s="9" t="s">
        <v>5739</v>
      </c>
      <c r="G165" s="1" t="s">
        <v>18786</v>
      </c>
      <c r="H165" s="226" t="s">
        <v>21060</v>
      </c>
    </row>
    <row r="166" spans="1:20" ht="25.5" x14ac:dyDescent="0.2">
      <c r="A166" s="32" t="s">
        <v>57</v>
      </c>
      <c r="B166" s="32" t="s">
        <v>58</v>
      </c>
      <c r="C166" s="2" t="s">
        <v>47</v>
      </c>
      <c r="D166" s="32" t="s">
        <v>59</v>
      </c>
      <c r="E166" s="1" t="s">
        <v>14079</v>
      </c>
      <c r="F166" s="1" t="s">
        <v>19118</v>
      </c>
      <c r="G166" s="1" t="s">
        <v>49</v>
      </c>
      <c r="H166" s="226" t="s">
        <v>60</v>
      </c>
    </row>
    <row r="167" spans="1:20" ht="25.5" x14ac:dyDescent="0.2">
      <c r="A167" s="13" t="s">
        <v>18855</v>
      </c>
      <c r="B167" s="13" t="s">
        <v>18856</v>
      </c>
      <c r="C167" s="13" t="s">
        <v>10736</v>
      </c>
      <c r="D167" s="13" t="s">
        <v>394</v>
      </c>
      <c r="E167" s="13" t="s">
        <v>14079</v>
      </c>
      <c r="F167" s="13" t="s">
        <v>17234</v>
      </c>
      <c r="G167" s="1" t="s">
        <v>19051</v>
      </c>
      <c r="H167" s="226" t="s">
        <v>19052</v>
      </c>
    </row>
    <row r="168" spans="1:20" ht="51" x14ac:dyDescent="0.2">
      <c r="A168" s="185" t="s">
        <v>28352</v>
      </c>
      <c r="B168" s="9" t="s">
        <v>28353</v>
      </c>
      <c r="C168" s="185" t="s">
        <v>28354</v>
      </c>
      <c r="D168" s="185">
        <v>2001</v>
      </c>
      <c r="E168" s="185" t="s">
        <v>14079</v>
      </c>
      <c r="F168" s="9" t="s">
        <v>14645</v>
      </c>
      <c r="G168" s="1" t="s">
        <v>28579</v>
      </c>
      <c r="H168" s="226" t="s">
        <v>28580</v>
      </c>
    </row>
    <row r="169" spans="1:20" ht="25.5" x14ac:dyDescent="0.2">
      <c r="A169" s="9" t="s">
        <v>39630</v>
      </c>
      <c r="B169" s="9" t="s">
        <v>39631</v>
      </c>
      <c r="C169" s="9" t="s">
        <v>39632</v>
      </c>
      <c r="D169" s="9">
        <v>2020</v>
      </c>
      <c r="E169" s="9" t="s">
        <v>14079</v>
      </c>
      <c r="F169" s="9" t="s">
        <v>30307</v>
      </c>
      <c r="G169" s="1" t="s">
        <v>40164</v>
      </c>
      <c r="H169" s="273" t="s">
        <v>39428</v>
      </c>
    </row>
    <row r="170" spans="1:20" ht="25.5" x14ac:dyDescent="0.2">
      <c r="A170" s="3" t="s">
        <v>703</v>
      </c>
      <c r="B170" s="3" t="s">
        <v>704</v>
      </c>
      <c r="D170" s="3" t="s">
        <v>705</v>
      </c>
      <c r="E170" s="1" t="s">
        <v>14079</v>
      </c>
      <c r="F170" s="1" t="s">
        <v>17234</v>
      </c>
      <c r="G170" s="1" t="s">
        <v>49</v>
      </c>
      <c r="H170" s="226" t="s">
        <v>706</v>
      </c>
      <c r="P170" s="9"/>
      <c r="Q170" s="9"/>
      <c r="R170" s="9"/>
      <c r="S170" s="9"/>
      <c r="T170" s="9"/>
    </row>
    <row r="171" spans="1:20" ht="25.5" x14ac:dyDescent="0.2">
      <c r="A171" s="3" t="s">
        <v>30696</v>
      </c>
      <c r="B171" s="3" t="s">
        <v>30697</v>
      </c>
      <c r="C171" s="3" t="s">
        <v>30698</v>
      </c>
      <c r="D171" s="3">
        <v>2019</v>
      </c>
      <c r="E171" s="1" t="s">
        <v>14079</v>
      </c>
      <c r="F171" s="1" t="s">
        <v>6522</v>
      </c>
      <c r="G171" s="1" t="s">
        <v>30957</v>
      </c>
      <c r="H171" s="227" t="s">
        <v>30970</v>
      </c>
    </row>
    <row r="172" spans="1:20" x14ac:dyDescent="0.2">
      <c r="A172" s="9" t="s">
        <v>17950</v>
      </c>
      <c r="B172" s="9" t="s">
        <v>17951</v>
      </c>
      <c r="C172" s="9" t="s">
        <v>17952</v>
      </c>
      <c r="D172" s="9">
        <v>2011</v>
      </c>
      <c r="E172" s="9" t="s">
        <v>14079</v>
      </c>
      <c r="F172" s="9" t="s">
        <v>17234</v>
      </c>
      <c r="G172" s="1" t="s">
        <v>18136</v>
      </c>
      <c r="H172" s="226" t="s">
        <v>18137</v>
      </c>
    </row>
    <row r="173" spans="1:20" ht="38.25" x14ac:dyDescent="0.2">
      <c r="A173" s="94" t="s">
        <v>13951</v>
      </c>
      <c r="B173" s="94" t="s">
        <v>13952</v>
      </c>
      <c r="C173" s="94" t="s">
        <v>512</v>
      </c>
      <c r="D173" s="94">
        <v>1988</v>
      </c>
      <c r="E173" s="66" t="s">
        <v>14079</v>
      </c>
      <c r="F173" s="66" t="s">
        <v>5739</v>
      </c>
      <c r="G173" s="1" t="s">
        <v>14080</v>
      </c>
      <c r="H173" s="226" t="s">
        <v>20800</v>
      </c>
    </row>
    <row r="174" spans="1:20" ht="38.25" x14ac:dyDescent="0.2">
      <c r="A174" s="9" t="s">
        <v>36005</v>
      </c>
      <c r="B174" s="9" t="s">
        <v>36006</v>
      </c>
      <c r="C174" s="9" t="s">
        <v>36007</v>
      </c>
      <c r="D174" s="9">
        <v>2020</v>
      </c>
      <c r="E174" s="9" t="s">
        <v>14079</v>
      </c>
      <c r="F174" s="9" t="s">
        <v>12087</v>
      </c>
      <c r="G174" s="1" t="s">
        <v>39627</v>
      </c>
      <c r="H174" s="233" t="s">
        <v>33787</v>
      </c>
    </row>
    <row r="175" spans="1:20" x14ac:dyDescent="0.2">
      <c r="A175" s="3" t="s">
        <v>28978</v>
      </c>
      <c r="B175" s="3" t="s">
        <v>28979</v>
      </c>
      <c r="C175" s="3" t="s">
        <v>28980</v>
      </c>
      <c r="D175" s="3">
        <v>2016</v>
      </c>
      <c r="E175" s="1" t="s">
        <v>14079</v>
      </c>
      <c r="F175" s="1" t="s">
        <v>17234</v>
      </c>
      <c r="G175" s="1" t="s">
        <v>29161</v>
      </c>
      <c r="H175" s="234" t="s">
        <v>29162</v>
      </c>
    </row>
    <row r="176" spans="1:20" ht="25.5" x14ac:dyDescent="0.2">
      <c r="A176" s="10" t="s">
        <v>10442</v>
      </c>
      <c r="B176" s="10" t="s">
        <v>10443</v>
      </c>
      <c r="C176" s="10" t="s">
        <v>5825</v>
      </c>
      <c r="D176" s="10">
        <v>2008</v>
      </c>
      <c r="E176" s="9" t="s">
        <v>14079</v>
      </c>
      <c r="F176" s="15" t="s">
        <v>17234</v>
      </c>
      <c r="G176" s="225">
        <v>41730</v>
      </c>
      <c r="H176" s="226" t="s">
        <v>22045</v>
      </c>
    </row>
    <row r="177" spans="1:8" ht="38.25" x14ac:dyDescent="0.2">
      <c r="A177" s="173" t="s">
        <v>36008</v>
      </c>
      <c r="B177" s="173" t="s">
        <v>36009</v>
      </c>
      <c r="C177" s="173" t="s">
        <v>504</v>
      </c>
      <c r="D177" s="173">
        <v>2016</v>
      </c>
      <c r="E177" s="173" t="s">
        <v>14079</v>
      </c>
      <c r="F177" s="173" t="s">
        <v>23856</v>
      </c>
      <c r="G177" s="1" t="s">
        <v>39627</v>
      </c>
      <c r="H177" s="233" t="s">
        <v>33787</v>
      </c>
    </row>
    <row r="178" spans="1:8" ht="25.5" x14ac:dyDescent="0.2">
      <c r="A178" s="9" t="s">
        <v>18571</v>
      </c>
      <c r="B178" s="9" t="s">
        <v>18572</v>
      </c>
      <c r="C178" s="9" t="s">
        <v>3436</v>
      </c>
      <c r="D178" s="9">
        <v>2013</v>
      </c>
      <c r="E178" s="9" t="s">
        <v>14079</v>
      </c>
      <c r="F178" s="9" t="s">
        <v>17234</v>
      </c>
      <c r="G178" s="1" t="s">
        <v>18786</v>
      </c>
      <c r="H178" s="226" t="s">
        <v>18788</v>
      </c>
    </row>
    <row r="179" spans="1:8" ht="38.25" x14ac:dyDescent="0.2">
      <c r="A179" s="9" t="s">
        <v>36010</v>
      </c>
      <c r="B179" s="9" t="s">
        <v>36011</v>
      </c>
      <c r="C179" s="9" t="s">
        <v>36012</v>
      </c>
      <c r="D179" s="9">
        <v>2011</v>
      </c>
      <c r="E179" s="9" t="s">
        <v>14079</v>
      </c>
      <c r="F179" s="9" t="s">
        <v>5825</v>
      </c>
      <c r="G179" s="1" t="s">
        <v>39627</v>
      </c>
      <c r="H179" s="233" t="s">
        <v>33787</v>
      </c>
    </row>
    <row r="180" spans="1:8" ht="38.25" x14ac:dyDescent="0.2">
      <c r="A180" s="168" t="s">
        <v>38267</v>
      </c>
      <c r="B180" s="168" t="s">
        <v>38268</v>
      </c>
      <c r="C180" s="168" t="s">
        <v>38269</v>
      </c>
      <c r="D180" s="168">
        <v>2019</v>
      </c>
      <c r="E180" s="168" t="s">
        <v>14079</v>
      </c>
      <c r="F180" s="168" t="s">
        <v>30307</v>
      </c>
      <c r="G180" s="1" t="s">
        <v>38020</v>
      </c>
      <c r="H180" s="233" t="s">
        <v>39428</v>
      </c>
    </row>
    <row r="181" spans="1:8" ht="25.5" x14ac:dyDescent="0.2">
      <c r="A181" s="15" t="s">
        <v>16570</v>
      </c>
      <c r="B181" s="15" t="s">
        <v>16571</v>
      </c>
      <c r="C181" s="15" t="s">
        <v>9387</v>
      </c>
      <c r="D181" s="15">
        <v>2013</v>
      </c>
      <c r="E181" s="15" t="s">
        <v>14079</v>
      </c>
      <c r="F181" s="15" t="s">
        <v>5739</v>
      </c>
      <c r="G181" s="1" t="s">
        <v>16655</v>
      </c>
      <c r="H181" s="226" t="s">
        <v>20396</v>
      </c>
    </row>
    <row r="182" spans="1:8" ht="25.5" x14ac:dyDescent="0.2">
      <c r="A182" s="168" t="s">
        <v>28698</v>
      </c>
      <c r="B182" s="168" t="s">
        <v>28699</v>
      </c>
      <c r="C182" s="168" t="s">
        <v>13657</v>
      </c>
      <c r="D182" s="168">
        <v>2009</v>
      </c>
      <c r="E182" s="168" t="s">
        <v>14079</v>
      </c>
      <c r="F182" s="168" t="s">
        <v>12087</v>
      </c>
      <c r="G182" s="1" t="s">
        <v>28886</v>
      </c>
      <c r="H182" s="235" t="s">
        <v>28887</v>
      </c>
    </row>
    <row r="183" spans="1:8" ht="25.5" x14ac:dyDescent="0.2">
      <c r="A183" s="3" t="s">
        <v>30296</v>
      </c>
      <c r="B183" s="3" t="s">
        <v>30297</v>
      </c>
      <c r="C183" s="3" t="s">
        <v>2160</v>
      </c>
      <c r="D183" s="3">
        <v>2016</v>
      </c>
      <c r="E183" s="1" t="s">
        <v>14079</v>
      </c>
      <c r="F183" s="1" t="s">
        <v>6522</v>
      </c>
      <c r="G183" s="1" t="s">
        <v>30545</v>
      </c>
      <c r="H183" s="227" t="s">
        <v>30553</v>
      </c>
    </row>
    <row r="184" spans="1:8" ht="25.5" x14ac:dyDescent="0.2">
      <c r="A184" s="173" t="s">
        <v>26797</v>
      </c>
      <c r="B184" s="173" t="s">
        <v>26798</v>
      </c>
      <c r="C184" s="173" t="s">
        <v>776</v>
      </c>
      <c r="D184" s="173">
        <v>2018</v>
      </c>
      <c r="E184" s="9" t="s">
        <v>14079</v>
      </c>
      <c r="F184" s="9" t="s">
        <v>6522</v>
      </c>
      <c r="G184" s="1" t="s">
        <v>26893</v>
      </c>
      <c r="H184" s="226" t="s">
        <v>26917</v>
      </c>
    </row>
    <row r="185" spans="1:8" ht="38.25" x14ac:dyDescent="0.2">
      <c r="A185" s="204" t="s">
        <v>31107</v>
      </c>
      <c r="B185" s="10" t="s">
        <v>31108</v>
      </c>
      <c r="C185" s="173" t="s">
        <v>9387</v>
      </c>
      <c r="D185" s="204">
        <v>2010</v>
      </c>
      <c r="E185" s="205" t="s">
        <v>14079</v>
      </c>
      <c r="F185" s="173" t="s">
        <v>6522</v>
      </c>
      <c r="H185" s="228" t="s">
        <v>31514</v>
      </c>
    </row>
    <row r="186" spans="1:8" ht="38.25" x14ac:dyDescent="0.2">
      <c r="A186" s="9" t="s">
        <v>36013</v>
      </c>
      <c r="B186" s="9" t="s">
        <v>36014</v>
      </c>
      <c r="C186" s="9" t="s">
        <v>30778</v>
      </c>
      <c r="D186" s="9">
        <v>2018</v>
      </c>
      <c r="E186" s="9" t="s">
        <v>14079</v>
      </c>
      <c r="F186" s="9" t="s">
        <v>12087</v>
      </c>
      <c r="G186" s="1" t="s">
        <v>39627</v>
      </c>
      <c r="H186" s="233" t="s">
        <v>33787</v>
      </c>
    </row>
    <row r="187" spans="1:8" ht="38.25" x14ac:dyDescent="0.2">
      <c r="A187" s="204" t="s">
        <v>31109</v>
      </c>
      <c r="B187" s="173" t="s">
        <v>31110</v>
      </c>
      <c r="C187" s="173" t="s">
        <v>9756</v>
      </c>
      <c r="D187" s="204">
        <v>1994</v>
      </c>
      <c r="E187" s="205" t="s">
        <v>14079</v>
      </c>
      <c r="F187" s="173" t="s">
        <v>12087</v>
      </c>
      <c r="H187" s="228" t="s">
        <v>31515</v>
      </c>
    </row>
    <row r="188" spans="1:8" ht="25.5" x14ac:dyDescent="0.2">
      <c r="A188" s="10" t="s">
        <v>33947</v>
      </c>
      <c r="B188" s="10" t="s">
        <v>33948</v>
      </c>
      <c r="C188" s="10" t="s">
        <v>3436</v>
      </c>
      <c r="D188" s="10">
        <v>2017</v>
      </c>
      <c r="E188" s="10" t="s">
        <v>14079</v>
      </c>
      <c r="F188" s="10" t="s">
        <v>6522</v>
      </c>
      <c r="G188" s="1" t="s">
        <v>35811</v>
      </c>
      <c r="H188" s="231" t="s">
        <v>33787</v>
      </c>
    </row>
    <row r="189" spans="1:8" ht="38.25" x14ac:dyDescent="0.2">
      <c r="A189" s="3" t="s">
        <v>30699</v>
      </c>
      <c r="B189" s="3" t="s">
        <v>30700</v>
      </c>
      <c r="C189" s="3" t="s">
        <v>504</v>
      </c>
      <c r="D189" s="3">
        <v>1995</v>
      </c>
      <c r="E189" s="1" t="s">
        <v>14079</v>
      </c>
      <c r="F189" s="1" t="s">
        <v>14645</v>
      </c>
      <c r="G189" s="1" t="s">
        <v>30957</v>
      </c>
      <c r="H189" s="227" t="s">
        <v>30971</v>
      </c>
    </row>
    <row r="190" spans="1:8" ht="25.5" x14ac:dyDescent="0.2">
      <c r="A190" s="204" t="s">
        <v>31111</v>
      </c>
      <c r="B190" s="173" t="s">
        <v>31112</v>
      </c>
      <c r="C190" s="173" t="s">
        <v>8122</v>
      </c>
      <c r="D190" s="204">
        <v>2015</v>
      </c>
      <c r="E190" s="205" t="s">
        <v>14079</v>
      </c>
      <c r="F190" s="173" t="s">
        <v>12087</v>
      </c>
      <c r="H190" s="228" t="s">
        <v>31516</v>
      </c>
    </row>
    <row r="191" spans="1:8" ht="25.5" x14ac:dyDescent="0.2">
      <c r="A191" s="15" t="s">
        <v>16572</v>
      </c>
      <c r="B191" s="15" t="s">
        <v>16573</v>
      </c>
      <c r="C191" s="15" t="s">
        <v>8183</v>
      </c>
      <c r="D191" s="15">
        <v>2015</v>
      </c>
      <c r="E191" s="15" t="s">
        <v>14079</v>
      </c>
      <c r="F191" s="15" t="s">
        <v>5739</v>
      </c>
      <c r="G191" s="1" t="s">
        <v>16655</v>
      </c>
      <c r="H191" s="226" t="s">
        <v>20375</v>
      </c>
    </row>
    <row r="192" spans="1:8" ht="25.5" x14ac:dyDescent="0.2">
      <c r="A192" s="94" t="s">
        <v>13953</v>
      </c>
      <c r="B192" s="94" t="s">
        <v>13954</v>
      </c>
      <c r="C192" s="94" t="s">
        <v>13955</v>
      </c>
      <c r="D192" s="94">
        <v>2003</v>
      </c>
      <c r="E192" s="66" t="s">
        <v>14079</v>
      </c>
      <c r="F192" s="66" t="s">
        <v>5739</v>
      </c>
      <c r="G192" s="1" t="s">
        <v>14080</v>
      </c>
      <c r="H192" s="226" t="s">
        <v>20782</v>
      </c>
    </row>
    <row r="193" spans="1:8" ht="25.5" x14ac:dyDescent="0.2">
      <c r="A193" s="9" t="s">
        <v>18411</v>
      </c>
      <c r="B193" s="9" t="s">
        <v>18412</v>
      </c>
      <c r="C193" s="9" t="s">
        <v>12160</v>
      </c>
      <c r="D193" s="9">
        <v>2016</v>
      </c>
      <c r="E193" s="9" t="s">
        <v>14079</v>
      </c>
      <c r="F193" s="9" t="s">
        <v>17234</v>
      </c>
      <c r="G193" s="1" t="s">
        <v>18535</v>
      </c>
      <c r="H193" s="226" t="s">
        <v>18536</v>
      </c>
    </row>
    <row r="194" spans="1:8" ht="25.5" x14ac:dyDescent="0.2">
      <c r="A194" s="14" t="s">
        <v>8614</v>
      </c>
      <c r="B194" s="14" t="s">
        <v>8615</v>
      </c>
      <c r="C194" s="14" t="s">
        <v>47</v>
      </c>
      <c r="D194" s="14">
        <v>2008</v>
      </c>
      <c r="E194" s="15" t="s">
        <v>14079</v>
      </c>
      <c r="F194" s="15" t="s">
        <v>19118</v>
      </c>
      <c r="G194" s="1" t="s">
        <v>8749</v>
      </c>
      <c r="H194" s="226" t="s">
        <v>8616</v>
      </c>
    </row>
    <row r="195" spans="1:8" ht="25.5" x14ac:dyDescent="0.2">
      <c r="A195" s="15" t="s">
        <v>38270</v>
      </c>
      <c r="B195" s="15" t="s">
        <v>38271</v>
      </c>
      <c r="C195" s="15" t="s">
        <v>504</v>
      </c>
      <c r="D195" s="15">
        <v>2011</v>
      </c>
      <c r="E195" s="15" t="s">
        <v>14079</v>
      </c>
      <c r="F195" s="15" t="s">
        <v>14645</v>
      </c>
      <c r="G195" s="1" t="s">
        <v>38020</v>
      </c>
      <c r="H195" s="233" t="s">
        <v>39428</v>
      </c>
    </row>
    <row r="196" spans="1:8" ht="38.25" x14ac:dyDescent="0.2">
      <c r="A196" s="3" t="s">
        <v>707</v>
      </c>
      <c r="B196" s="3" t="s">
        <v>708</v>
      </c>
      <c r="C196" s="3" t="s">
        <v>47</v>
      </c>
      <c r="D196" s="12">
        <v>2008</v>
      </c>
      <c r="E196" s="3" t="s">
        <v>14079</v>
      </c>
      <c r="F196" s="1" t="s">
        <v>17234</v>
      </c>
      <c r="G196" s="1" t="s">
        <v>8507</v>
      </c>
      <c r="H196" s="226" t="s">
        <v>709</v>
      </c>
    </row>
    <row r="197" spans="1:8" ht="38.25" x14ac:dyDescent="0.2">
      <c r="A197" s="9" t="s">
        <v>41346</v>
      </c>
      <c r="B197" s="9" t="s">
        <v>41347</v>
      </c>
      <c r="C197" s="9" t="s">
        <v>504</v>
      </c>
      <c r="D197" s="9">
        <v>2019</v>
      </c>
      <c r="E197" s="9" t="s">
        <v>14079</v>
      </c>
      <c r="F197" s="9" t="s">
        <v>41312</v>
      </c>
      <c r="G197" s="1" t="s">
        <v>42266</v>
      </c>
      <c r="H197" s="280" t="s">
        <v>39428</v>
      </c>
    </row>
    <row r="198" spans="1:8" ht="25.5" x14ac:dyDescent="0.2">
      <c r="A198" s="9" t="s">
        <v>22530</v>
      </c>
      <c r="B198" s="9" t="s">
        <v>22531</v>
      </c>
      <c r="C198" s="9" t="s">
        <v>13657</v>
      </c>
      <c r="D198" s="9">
        <v>2006</v>
      </c>
      <c r="E198" s="9" t="s">
        <v>14079</v>
      </c>
      <c r="F198" s="9" t="s">
        <v>5739</v>
      </c>
      <c r="G198" s="1" t="s">
        <v>22663</v>
      </c>
      <c r="H198" s="226" t="s">
        <v>22664</v>
      </c>
    </row>
    <row r="199" spans="1:8" ht="25.5" x14ac:dyDescent="0.2">
      <c r="A199" s="14" t="s">
        <v>9634</v>
      </c>
      <c r="B199" s="14" t="s">
        <v>9635</v>
      </c>
      <c r="C199" s="14" t="s">
        <v>504</v>
      </c>
      <c r="D199" s="14">
        <v>2007</v>
      </c>
      <c r="E199" s="15" t="s">
        <v>14079</v>
      </c>
      <c r="F199" s="15" t="s">
        <v>5739</v>
      </c>
      <c r="G199" s="1" t="s">
        <v>10000</v>
      </c>
      <c r="H199" s="226" t="s">
        <v>19386</v>
      </c>
    </row>
    <row r="200" spans="1:8" ht="51" x14ac:dyDescent="0.2">
      <c r="A200" s="168" t="s">
        <v>38272</v>
      </c>
      <c r="B200" s="168" t="s">
        <v>38273</v>
      </c>
      <c r="C200" s="168" t="s">
        <v>38274</v>
      </c>
      <c r="D200" s="168">
        <v>2000</v>
      </c>
      <c r="E200" s="168" t="s">
        <v>14079</v>
      </c>
      <c r="F200" s="168" t="s">
        <v>12087</v>
      </c>
      <c r="G200" s="1" t="s">
        <v>38020</v>
      </c>
      <c r="H200" s="233" t="s">
        <v>39428</v>
      </c>
    </row>
    <row r="201" spans="1:8" ht="25.5" x14ac:dyDescent="0.2">
      <c r="A201" s="10" t="s">
        <v>33949</v>
      </c>
      <c r="B201" s="10" t="s">
        <v>33950</v>
      </c>
      <c r="C201" s="10" t="s">
        <v>504</v>
      </c>
      <c r="D201" s="10">
        <v>2019</v>
      </c>
      <c r="E201" s="10" t="s">
        <v>14079</v>
      </c>
      <c r="F201" s="10" t="s">
        <v>14645</v>
      </c>
      <c r="G201" s="1" t="s">
        <v>35811</v>
      </c>
      <c r="H201" s="231" t="s">
        <v>33787</v>
      </c>
    </row>
    <row r="202" spans="1:8" ht="38.25" x14ac:dyDescent="0.2">
      <c r="A202" s="3" t="s">
        <v>710</v>
      </c>
      <c r="B202" s="3" t="s">
        <v>711</v>
      </c>
      <c r="C202" s="3" t="s">
        <v>47</v>
      </c>
      <c r="D202" s="3">
        <v>2001</v>
      </c>
      <c r="E202" s="3" t="s">
        <v>14079</v>
      </c>
      <c r="F202" s="3" t="s">
        <v>17234</v>
      </c>
      <c r="G202" s="3" t="s">
        <v>641</v>
      </c>
      <c r="H202" s="226" t="s">
        <v>712</v>
      </c>
    </row>
    <row r="203" spans="1:8" ht="25.5" x14ac:dyDescent="0.2">
      <c r="A203" s="174" t="s">
        <v>33951</v>
      </c>
      <c r="B203" s="174" t="s">
        <v>33952</v>
      </c>
      <c r="C203" s="174" t="s">
        <v>33953</v>
      </c>
      <c r="D203" s="174">
        <v>2007</v>
      </c>
      <c r="E203" s="174" t="s">
        <v>14079</v>
      </c>
      <c r="F203" s="174" t="s">
        <v>12087</v>
      </c>
      <c r="G203" s="1" t="s">
        <v>35811</v>
      </c>
      <c r="H203" s="231" t="s">
        <v>33787</v>
      </c>
    </row>
    <row r="204" spans="1:8" ht="38.25" x14ac:dyDescent="0.2">
      <c r="A204" s="9" t="s">
        <v>18413</v>
      </c>
      <c r="B204" s="9" t="s">
        <v>18414</v>
      </c>
      <c r="C204" s="9" t="s">
        <v>5825</v>
      </c>
      <c r="D204" s="9">
        <v>2009</v>
      </c>
      <c r="E204" s="9" t="s">
        <v>14079</v>
      </c>
      <c r="F204" s="9" t="s">
        <v>5739</v>
      </c>
      <c r="G204" s="1" t="s">
        <v>18535</v>
      </c>
      <c r="H204" s="226" t="s">
        <v>19147</v>
      </c>
    </row>
    <row r="205" spans="1:8" ht="25.5" x14ac:dyDescent="0.2">
      <c r="A205" s="94" t="s">
        <v>13956</v>
      </c>
      <c r="B205" s="94" t="s">
        <v>13957</v>
      </c>
      <c r="C205" s="94" t="s">
        <v>7049</v>
      </c>
      <c r="D205" s="94">
        <v>2006</v>
      </c>
      <c r="E205" s="66" t="s">
        <v>14079</v>
      </c>
      <c r="F205" s="66" t="s">
        <v>5739</v>
      </c>
      <c r="G205" s="1" t="s">
        <v>14080</v>
      </c>
      <c r="H205" s="226" t="s">
        <v>20846</v>
      </c>
    </row>
    <row r="206" spans="1:8" ht="25.5" x14ac:dyDescent="0.2">
      <c r="A206" s="10" t="s">
        <v>9646</v>
      </c>
      <c r="B206" s="10" t="s">
        <v>9647</v>
      </c>
      <c r="C206" s="10" t="s">
        <v>4183</v>
      </c>
      <c r="D206" s="10">
        <v>2011</v>
      </c>
      <c r="E206" s="56" t="s">
        <v>14079</v>
      </c>
      <c r="F206" s="15" t="s">
        <v>5739</v>
      </c>
      <c r="G206" s="1" t="s">
        <v>10000</v>
      </c>
      <c r="H206" s="226" t="s">
        <v>21118</v>
      </c>
    </row>
    <row r="207" spans="1:8" ht="38.25" x14ac:dyDescent="0.2">
      <c r="A207" s="9" t="s">
        <v>25554</v>
      </c>
      <c r="B207" s="9" t="s">
        <v>25555</v>
      </c>
      <c r="C207" s="9" t="s">
        <v>504</v>
      </c>
      <c r="D207" s="9">
        <v>2008</v>
      </c>
      <c r="E207" s="9" t="s">
        <v>14079</v>
      </c>
      <c r="F207" s="9" t="s">
        <v>14645</v>
      </c>
      <c r="G207" s="1" t="s">
        <v>25906</v>
      </c>
      <c r="H207" s="226" t="s">
        <v>25908</v>
      </c>
    </row>
    <row r="208" spans="1:8" ht="38.25" x14ac:dyDescent="0.2">
      <c r="A208" s="167" t="s">
        <v>23405</v>
      </c>
      <c r="B208" s="167" t="s">
        <v>23406</v>
      </c>
      <c r="C208" s="13" t="s">
        <v>5407</v>
      </c>
      <c r="D208" s="167" t="s">
        <v>18452</v>
      </c>
      <c r="E208" s="167" t="s">
        <v>14079</v>
      </c>
      <c r="F208" s="167" t="s">
        <v>5739</v>
      </c>
      <c r="G208" s="167" t="s">
        <v>23362</v>
      </c>
      <c r="H208" s="230" t="s">
        <v>23447</v>
      </c>
    </row>
    <row r="209" spans="1:20" ht="38.25" x14ac:dyDescent="0.2">
      <c r="A209" s="13" t="s">
        <v>18857</v>
      </c>
      <c r="B209" s="13" t="s">
        <v>18858</v>
      </c>
      <c r="C209" s="13" t="s">
        <v>9257</v>
      </c>
      <c r="D209" s="13" t="s">
        <v>13944</v>
      </c>
      <c r="E209" s="9" t="s">
        <v>14079</v>
      </c>
      <c r="F209" s="13" t="s">
        <v>17234</v>
      </c>
      <c r="G209" s="1" t="s">
        <v>19051</v>
      </c>
      <c r="H209" s="226" t="s">
        <v>19053</v>
      </c>
    </row>
    <row r="210" spans="1:20" ht="25.5" x14ac:dyDescent="0.2">
      <c r="A210" s="168" t="s">
        <v>38275</v>
      </c>
      <c r="B210" s="168" t="s">
        <v>38276</v>
      </c>
      <c r="C210" s="168" t="s">
        <v>24825</v>
      </c>
      <c r="D210" s="168">
        <v>2019</v>
      </c>
      <c r="E210" s="168" t="s">
        <v>14079</v>
      </c>
      <c r="F210" s="168" t="s">
        <v>30307</v>
      </c>
      <c r="G210" s="1" t="s">
        <v>38020</v>
      </c>
      <c r="H210" s="233" t="s">
        <v>39428</v>
      </c>
    </row>
    <row r="211" spans="1:20" ht="38.25" x14ac:dyDescent="0.2">
      <c r="A211" s="14" t="s">
        <v>8617</v>
      </c>
      <c r="B211" s="14" t="s">
        <v>8618</v>
      </c>
      <c r="C211" s="14" t="s">
        <v>47</v>
      </c>
      <c r="D211" s="14">
        <v>2000</v>
      </c>
      <c r="E211" s="15" t="s">
        <v>14079</v>
      </c>
      <c r="F211" s="15" t="s">
        <v>19118</v>
      </c>
      <c r="G211" s="1" t="s">
        <v>8749</v>
      </c>
      <c r="H211" s="226" t="s">
        <v>8619</v>
      </c>
      <c r="P211" s="9"/>
      <c r="Q211" s="9"/>
      <c r="R211" s="9"/>
      <c r="S211" s="9"/>
      <c r="T211" s="9"/>
    </row>
    <row r="212" spans="1:20" ht="38.25" x14ac:dyDescent="0.2">
      <c r="A212" s="10" t="s">
        <v>33954</v>
      </c>
      <c r="B212" s="10" t="s">
        <v>33955</v>
      </c>
      <c r="C212" s="10" t="s">
        <v>504</v>
      </c>
      <c r="D212" s="10">
        <v>2018</v>
      </c>
      <c r="E212" s="10" t="s">
        <v>14079</v>
      </c>
      <c r="F212" s="10" t="s">
        <v>14645</v>
      </c>
      <c r="G212" s="1" t="s">
        <v>35811</v>
      </c>
      <c r="H212" s="231" t="s">
        <v>33787</v>
      </c>
    </row>
    <row r="213" spans="1:20" ht="25.5" x14ac:dyDescent="0.2">
      <c r="A213" s="3" t="s">
        <v>713</v>
      </c>
      <c r="B213" s="3" t="s">
        <v>714</v>
      </c>
      <c r="D213" s="3" t="s">
        <v>394</v>
      </c>
      <c r="E213" s="3" t="s">
        <v>14079</v>
      </c>
      <c r="F213" s="1" t="s">
        <v>17234</v>
      </c>
      <c r="G213" s="1" t="s">
        <v>49</v>
      </c>
      <c r="H213" s="226" t="s">
        <v>715</v>
      </c>
      <c r="J213" s="9"/>
      <c r="K213" s="9"/>
      <c r="L213" s="9"/>
      <c r="M213" s="9"/>
      <c r="N213" s="9"/>
      <c r="O213" s="9"/>
    </row>
    <row r="214" spans="1:20" ht="25.5" x14ac:dyDescent="0.2">
      <c r="A214" s="9" t="s">
        <v>33053</v>
      </c>
      <c r="B214" s="9" t="s">
        <v>33054</v>
      </c>
      <c r="C214" s="9" t="s">
        <v>504</v>
      </c>
      <c r="D214" s="9">
        <v>2015</v>
      </c>
      <c r="E214" s="185" t="s">
        <v>14079</v>
      </c>
      <c r="F214" s="9" t="s">
        <v>14645</v>
      </c>
      <c r="G214" s="1" t="s">
        <v>33786</v>
      </c>
      <c r="H214" s="209" t="s">
        <v>33787</v>
      </c>
    </row>
    <row r="215" spans="1:20" ht="38.25" x14ac:dyDescent="0.2">
      <c r="A215" s="174" t="s">
        <v>33956</v>
      </c>
      <c r="B215" s="174" t="s">
        <v>33957</v>
      </c>
      <c r="C215" s="174" t="s">
        <v>33958</v>
      </c>
      <c r="D215" s="174">
        <v>2011</v>
      </c>
      <c r="E215" s="174" t="s">
        <v>14079</v>
      </c>
      <c r="F215" s="174" t="s">
        <v>14645</v>
      </c>
      <c r="G215" s="1" t="s">
        <v>35811</v>
      </c>
      <c r="H215" s="231" t="s">
        <v>33787</v>
      </c>
    </row>
    <row r="216" spans="1:20" ht="38.25" x14ac:dyDescent="0.2">
      <c r="A216" s="10" t="s">
        <v>33959</v>
      </c>
      <c r="B216" s="10" t="s">
        <v>33960</v>
      </c>
      <c r="C216" s="10" t="s">
        <v>33057</v>
      </c>
      <c r="D216" s="10">
        <v>2007</v>
      </c>
      <c r="E216" s="10" t="s">
        <v>14079</v>
      </c>
      <c r="F216" s="10" t="s">
        <v>12087</v>
      </c>
      <c r="G216" s="1" t="s">
        <v>35811</v>
      </c>
      <c r="H216" s="231" t="s">
        <v>33787</v>
      </c>
    </row>
    <row r="217" spans="1:20" ht="25.5" x14ac:dyDescent="0.2">
      <c r="A217" s="10" t="s">
        <v>33961</v>
      </c>
      <c r="B217" s="10" t="s">
        <v>33962</v>
      </c>
      <c r="C217" s="10" t="s">
        <v>33963</v>
      </c>
      <c r="D217" s="10">
        <v>2017</v>
      </c>
      <c r="E217" s="10" t="s">
        <v>14079</v>
      </c>
      <c r="F217" s="10" t="s">
        <v>17234</v>
      </c>
      <c r="G217" s="1" t="s">
        <v>35811</v>
      </c>
      <c r="H217" s="231" t="s">
        <v>33787</v>
      </c>
    </row>
    <row r="218" spans="1:20" ht="25.5" x14ac:dyDescent="0.2">
      <c r="A218" s="10" t="s">
        <v>41348</v>
      </c>
      <c r="B218" s="10" t="s">
        <v>41349</v>
      </c>
      <c r="C218" s="10" t="s">
        <v>33057</v>
      </c>
      <c r="D218" s="10">
        <v>2009</v>
      </c>
      <c r="E218" s="10" t="s">
        <v>14079</v>
      </c>
      <c r="F218" s="10" t="s">
        <v>12087</v>
      </c>
      <c r="G218" s="1" t="s">
        <v>42266</v>
      </c>
      <c r="H218" s="281" t="s">
        <v>42268</v>
      </c>
    </row>
    <row r="219" spans="1:20" x14ac:dyDescent="0.2">
      <c r="A219" s="36" t="s">
        <v>61</v>
      </c>
      <c r="B219" s="36" t="s">
        <v>62</v>
      </c>
      <c r="C219" s="2" t="s">
        <v>47</v>
      </c>
      <c r="D219" s="36">
        <v>2006</v>
      </c>
      <c r="E219" s="3" t="s">
        <v>14079</v>
      </c>
      <c r="F219" s="1" t="s">
        <v>19118</v>
      </c>
      <c r="G219" s="1" t="s">
        <v>49</v>
      </c>
      <c r="H219" s="226" t="s">
        <v>63</v>
      </c>
    </row>
    <row r="220" spans="1:20" ht="38.25" x14ac:dyDescent="0.2">
      <c r="A220" s="94" t="s">
        <v>13958</v>
      </c>
      <c r="B220" s="94" t="s">
        <v>13959</v>
      </c>
      <c r="C220" s="94" t="s">
        <v>8122</v>
      </c>
      <c r="D220" s="94">
        <v>2010</v>
      </c>
      <c r="E220" s="66" t="s">
        <v>14079</v>
      </c>
      <c r="F220" s="66" t="s">
        <v>5739</v>
      </c>
      <c r="G220" s="1" t="s">
        <v>14080</v>
      </c>
      <c r="H220" s="226" t="s">
        <v>20531</v>
      </c>
    </row>
    <row r="221" spans="1:20" ht="38.25" x14ac:dyDescent="0.2">
      <c r="A221" s="9" t="s">
        <v>17700</v>
      </c>
      <c r="B221" s="9" t="s">
        <v>17701</v>
      </c>
      <c r="C221" s="9" t="s">
        <v>504</v>
      </c>
      <c r="D221" s="9">
        <v>2014</v>
      </c>
      <c r="E221" s="9" t="s">
        <v>14079</v>
      </c>
      <c r="F221" s="9" t="s">
        <v>14645</v>
      </c>
      <c r="G221" s="1" t="s">
        <v>17892</v>
      </c>
      <c r="H221" s="226" t="s">
        <v>17893</v>
      </c>
    </row>
    <row r="222" spans="1:20" ht="38.25" x14ac:dyDescent="0.2">
      <c r="A222" s="9" t="s">
        <v>36015</v>
      </c>
      <c r="B222" s="9" t="s">
        <v>36016</v>
      </c>
      <c r="C222" s="9" t="s">
        <v>36017</v>
      </c>
      <c r="D222" s="9">
        <v>2009</v>
      </c>
      <c r="E222" s="9" t="s">
        <v>14079</v>
      </c>
      <c r="F222" s="9" t="s">
        <v>27734</v>
      </c>
      <c r="G222" s="1" t="s">
        <v>39627</v>
      </c>
      <c r="H222" s="233" t="s">
        <v>33787</v>
      </c>
    </row>
    <row r="223" spans="1:20" ht="25.5" x14ac:dyDescent="0.2">
      <c r="A223" s="14" t="s">
        <v>31731</v>
      </c>
      <c r="B223" s="14" t="s">
        <v>31732</v>
      </c>
      <c r="C223" s="14" t="s">
        <v>30705</v>
      </c>
      <c r="D223" s="14">
        <v>2010</v>
      </c>
      <c r="E223" s="14" t="s">
        <v>14079</v>
      </c>
      <c r="F223" s="14" t="s">
        <v>21896</v>
      </c>
      <c r="G223" s="14" t="s">
        <v>32006</v>
      </c>
      <c r="H223" s="228" t="s">
        <v>32011</v>
      </c>
    </row>
    <row r="224" spans="1:20" ht="38.25" x14ac:dyDescent="0.2">
      <c r="A224" s="9" t="s">
        <v>17953</v>
      </c>
      <c r="B224" s="9" t="s">
        <v>17954</v>
      </c>
      <c r="C224" s="9" t="s">
        <v>776</v>
      </c>
      <c r="D224" s="9">
        <v>2016</v>
      </c>
      <c r="E224" s="9" t="s">
        <v>14079</v>
      </c>
      <c r="F224" s="9" t="s">
        <v>5739</v>
      </c>
      <c r="G224" s="1" t="s">
        <v>18136</v>
      </c>
      <c r="H224" s="226" t="s">
        <v>19934</v>
      </c>
    </row>
    <row r="225" spans="1:9" ht="25.5" x14ac:dyDescent="0.2">
      <c r="A225" s="9" t="s">
        <v>41350</v>
      </c>
      <c r="B225" s="173" t="s">
        <v>41351</v>
      </c>
      <c r="C225" s="9" t="s">
        <v>8669</v>
      </c>
      <c r="D225" s="9">
        <v>2005</v>
      </c>
      <c r="E225" s="9" t="s">
        <v>14079</v>
      </c>
      <c r="F225" s="9" t="s">
        <v>30307</v>
      </c>
      <c r="G225" s="1" t="s">
        <v>42266</v>
      </c>
      <c r="H225" s="280" t="s">
        <v>39428</v>
      </c>
    </row>
    <row r="226" spans="1:9" ht="25.5" x14ac:dyDescent="0.2">
      <c r="A226" s="10" t="s">
        <v>39633</v>
      </c>
      <c r="B226" s="10" t="s">
        <v>39634</v>
      </c>
      <c r="C226" s="10" t="s">
        <v>504</v>
      </c>
      <c r="D226" s="10">
        <v>2010</v>
      </c>
      <c r="E226" s="10" t="s">
        <v>14079</v>
      </c>
      <c r="F226" s="10" t="s">
        <v>14645</v>
      </c>
      <c r="G226" s="1" t="s">
        <v>40164</v>
      </c>
      <c r="H226" s="274" t="s">
        <v>40903</v>
      </c>
    </row>
    <row r="227" spans="1:9" ht="51" x14ac:dyDescent="0.2">
      <c r="A227" s="10" t="s">
        <v>41352</v>
      </c>
      <c r="B227" s="10" t="s">
        <v>41353</v>
      </c>
      <c r="C227" s="10" t="s">
        <v>7775</v>
      </c>
      <c r="D227" s="10">
        <v>2020</v>
      </c>
      <c r="E227" s="10" t="s">
        <v>14079</v>
      </c>
      <c r="F227" s="10" t="s">
        <v>6522</v>
      </c>
      <c r="G227" s="1" t="s">
        <v>42266</v>
      </c>
      <c r="H227" s="281" t="s">
        <v>42269</v>
      </c>
    </row>
    <row r="228" spans="1:9" x14ac:dyDescent="0.2">
      <c r="A228" s="173" t="s">
        <v>36018</v>
      </c>
      <c r="B228" s="173" t="s">
        <v>36019</v>
      </c>
      <c r="C228" s="173" t="s">
        <v>36020</v>
      </c>
      <c r="D228" s="173">
        <v>2007</v>
      </c>
      <c r="E228" s="173" t="s">
        <v>14079</v>
      </c>
      <c r="F228" s="173" t="s">
        <v>6522</v>
      </c>
      <c r="G228" s="1" t="s">
        <v>39627</v>
      </c>
      <c r="H228" s="233" t="s">
        <v>33787</v>
      </c>
    </row>
    <row r="229" spans="1:9" ht="76.5" x14ac:dyDescent="0.2">
      <c r="A229" s="94" t="s">
        <v>13960</v>
      </c>
      <c r="B229" s="94" t="s">
        <v>13961</v>
      </c>
      <c r="C229" s="94" t="s">
        <v>8719</v>
      </c>
      <c r="D229" s="94">
        <v>2014</v>
      </c>
      <c r="E229" s="66" t="s">
        <v>14079</v>
      </c>
      <c r="F229" s="66" t="s">
        <v>5739</v>
      </c>
      <c r="G229" s="1" t="s">
        <v>14080</v>
      </c>
      <c r="H229" s="226" t="s">
        <v>19884</v>
      </c>
    </row>
    <row r="230" spans="1:9" ht="25.5" x14ac:dyDescent="0.2">
      <c r="A230" s="173"/>
      <c r="B230" s="173" t="s">
        <v>36021</v>
      </c>
      <c r="C230" s="173" t="s">
        <v>36022</v>
      </c>
      <c r="D230" s="173">
        <v>2015</v>
      </c>
      <c r="E230" s="173" t="s">
        <v>14079</v>
      </c>
      <c r="F230" s="173" t="s">
        <v>36023</v>
      </c>
      <c r="G230" s="1" t="s">
        <v>39627</v>
      </c>
      <c r="H230" s="233" t="s">
        <v>33787</v>
      </c>
    </row>
    <row r="231" spans="1:9" ht="51" x14ac:dyDescent="0.2">
      <c r="A231" s="173" t="s">
        <v>36024</v>
      </c>
      <c r="B231" s="173" t="s">
        <v>36025</v>
      </c>
      <c r="C231" s="173" t="s">
        <v>36026</v>
      </c>
      <c r="D231" s="173">
        <v>2019</v>
      </c>
      <c r="E231" s="173" t="s">
        <v>14079</v>
      </c>
      <c r="F231" s="173" t="s">
        <v>12087</v>
      </c>
      <c r="G231" s="1" t="s">
        <v>39627</v>
      </c>
      <c r="H231" s="233" t="s">
        <v>33787</v>
      </c>
    </row>
    <row r="232" spans="1:9" ht="25.5" x14ac:dyDescent="0.2">
      <c r="A232" s="9" t="s">
        <v>15629</v>
      </c>
      <c r="B232" s="9" t="s">
        <v>18573</v>
      </c>
      <c r="C232" s="9" t="s">
        <v>4183</v>
      </c>
      <c r="D232" s="9">
        <v>2015</v>
      </c>
      <c r="E232" s="9" t="s">
        <v>14079</v>
      </c>
      <c r="F232" s="9" t="s">
        <v>17234</v>
      </c>
      <c r="G232" s="1" t="s">
        <v>18786</v>
      </c>
      <c r="H232" s="226" t="s">
        <v>18789</v>
      </c>
    </row>
    <row r="233" spans="1:9" ht="51" x14ac:dyDescent="0.2">
      <c r="A233" s="14" t="s">
        <v>9648</v>
      </c>
      <c r="B233" s="14" t="s">
        <v>9649</v>
      </c>
      <c r="C233" s="14" t="s">
        <v>776</v>
      </c>
      <c r="D233" s="14">
        <v>2012</v>
      </c>
      <c r="E233" s="15" t="s">
        <v>14079</v>
      </c>
      <c r="F233" s="15" t="s">
        <v>5739</v>
      </c>
      <c r="G233" s="1" t="s">
        <v>10000</v>
      </c>
      <c r="H233" s="226" t="s">
        <v>21193</v>
      </c>
    </row>
    <row r="234" spans="1:9" ht="51" x14ac:dyDescent="0.2">
      <c r="A234" s="167" t="s">
        <v>23399</v>
      </c>
      <c r="B234" s="167" t="s">
        <v>23400</v>
      </c>
      <c r="C234" s="13" t="s">
        <v>6824</v>
      </c>
      <c r="D234" s="167" t="s">
        <v>18452</v>
      </c>
      <c r="E234" s="167" t="s">
        <v>14079</v>
      </c>
      <c r="F234" s="167" t="s">
        <v>5739</v>
      </c>
      <c r="G234" s="167" t="s">
        <v>23362</v>
      </c>
      <c r="H234" s="230" t="s">
        <v>23444</v>
      </c>
    </row>
    <row r="235" spans="1:9" ht="25.5" x14ac:dyDescent="0.2">
      <c r="A235" s="168" t="s">
        <v>38277</v>
      </c>
      <c r="B235" s="168" t="s">
        <v>38278</v>
      </c>
      <c r="C235" s="168" t="s">
        <v>5825</v>
      </c>
      <c r="D235" s="168">
        <v>2002</v>
      </c>
      <c r="E235" s="168" t="s">
        <v>14079</v>
      </c>
      <c r="F235" s="168" t="s">
        <v>12087</v>
      </c>
      <c r="G235" s="1" t="s">
        <v>38020</v>
      </c>
      <c r="H235" s="233" t="s">
        <v>39428</v>
      </c>
    </row>
    <row r="236" spans="1:9" ht="25.5" x14ac:dyDescent="0.2">
      <c r="A236" s="121" t="s">
        <v>14115</v>
      </c>
      <c r="B236" s="121" t="s">
        <v>14236</v>
      </c>
      <c r="C236" s="121" t="s">
        <v>47</v>
      </c>
      <c r="D236" s="121">
        <v>2008</v>
      </c>
      <c r="E236" s="122" t="s">
        <v>14079</v>
      </c>
      <c r="F236" s="122" t="s">
        <v>19118</v>
      </c>
      <c r="G236" s="1" t="s">
        <v>14457</v>
      </c>
      <c r="H236" s="226" t="s">
        <v>14385</v>
      </c>
    </row>
    <row r="237" spans="1:9" x14ac:dyDescent="0.2">
      <c r="A237" s="173" t="s">
        <v>36027</v>
      </c>
      <c r="B237" s="173" t="s">
        <v>36028</v>
      </c>
      <c r="C237" s="173" t="s">
        <v>9227</v>
      </c>
      <c r="D237" s="173">
        <v>2018</v>
      </c>
      <c r="E237" s="9" t="s">
        <v>14079</v>
      </c>
      <c r="F237" s="9" t="s">
        <v>7775</v>
      </c>
      <c r="G237" s="1" t="s">
        <v>39627</v>
      </c>
      <c r="H237" s="233" t="s">
        <v>33787</v>
      </c>
    </row>
    <row r="238" spans="1:9" ht="25.5" x14ac:dyDescent="0.2">
      <c r="A238" s="10" t="s">
        <v>33964</v>
      </c>
      <c r="B238" s="10" t="s">
        <v>33965</v>
      </c>
      <c r="C238" s="10" t="s">
        <v>33966</v>
      </c>
      <c r="D238" s="10">
        <v>2017</v>
      </c>
      <c r="E238" s="174" t="s">
        <v>14079</v>
      </c>
      <c r="F238" s="174" t="s">
        <v>6522</v>
      </c>
      <c r="G238" s="1" t="s">
        <v>35811</v>
      </c>
      <c r="H238" s="231" t="s">
        <v>33787</v>
      </c>
    </row>
    <row r="239" spans="1:9" x14ac:dyDescent="0.2">
      <c r="A239" s="185" t="s">
        <v>32384</v>
      </c>
      <c r="B239" s="9" t="s">
        <v>32385</v>
      </c>
      <c r="C239" s="185" t="s">
        <v>504</v>
      </c>
      <c r="D239" s="185">
        <v>2014</v>
      </c>
      <c r="E239" s="195" t="s">
        <v>14079</v>
      </c>
      <c r="F239" s="9" t="s">
        <v>14645</v>
      </c>
      <c r="G239" s="1" t="s">
        <v>28291</v>
      </c>
      <c r="H239" s="208" t="s">
        <v>32619</v>
      </c>
    </row>
    <row r="240" spans="1:9" ht="25.5" x14ac:dyDescent="0.2">
      <c r="A240" s="3" t="s">
        <v>716</v>
      </c>
      <c r="B240" s="3" t="s">
        <v>717</v>
      </c>
      <c r="D240" s="3" t="s">
        <v>615</v>
      </c>
      <c r="E240" s="3" t="s">
        <v>14079</v>
      </c>
      <c r="F240" s="1" t="s">
        <v>17234</v>
      </c>
      <c r="G240" s="1" t="s">
        <v>49</v>
      </c>
      <c r="H240" s="226" t="s">
        <v>718</v>
      </c>
      <c r="I240" s="99"/>
    </row>
    <row r="241" spans="1:20" ht="25.5" x14ac:dyDescent="0.2">
      <c r="A241" s="3" t="s">
        <v>719</v>
      </c>
      <c r="B241" s="3" t="s">
        <v>720</v>
      </c>
      <c r="D241" s="3" t="s">
        <v>705</v>
      </c>
      <c r="E241" s="3" t="s">
        <v>14079</v>
      </c>
      <c r="F241" s="1" t="s">
        <v>17234</v>
      </c>
      <c r="G241" s="1" t="s">
        <v>49</v>
      </c>
      <c r="H241" s="226" t="s">
        <v>721</v>
      </c>
    </row>
    <row r="242" spans="1:20" ht="51" x14ac:dyDescent="0.2">
      <c r="B242" s="100" t="s">
        <v>722</v>
      </c>
      <c r="C242" s="10" t="s">
        <v>723</v>
      </c>
      <c r="D242" s="10">
        <v>1994</v>
      </c>
      <c r="E242" s="3" t="s">
        <v>14079</v>
      </c>
      <c r="F242" s="1" t="s">
        <v>17234</v>
      </c>
      <c r="G242" s="1" t="s">
        <v>496</v>
      </c>
      <c r="H242" s="226" t="s">
        <v>724</v>
      </c>
    </row>
    <row r="243" spans="1:20" x14ac:dyDescent="0.2">
      <c r="A243" s="10" t="s">
        <v>7462</v>
      </c>
      <c r="B243" s="10" t="s">
        <v>7463</v>
      </c>
      <c r="C243" s="10" t="s">
        <v>5825</v>
      </c>
      <c r="D243" s="10">
        <v>2012</v>
      </c>
      <c r="E243" s="10" t="s">
        <v>14079</v>
      </c>
      <c r="F243" s="9" t="s">
        <v>5739</v>
      </c>
      <c r="G243" s="1" t="s">
        <v>7417</v>
      </c>
      <c r="H243" s="226" t="s">
        <v>20936</v>
      </c>
    </row>
    <row r="244" spans="1:20" s="99" customFormat="1" ht="25.5" x14ac:dyDescent="0.2">
      <c r="A244" s="204" t="s">
        <v>31113</v>
      </c>
      <c r="B244" s="173" t="s">
        <v>31114</v>
      </c>
      <c r="C244" s="173" t="s">
        <v>28258</v>
      </c>
      <c r="D244" s="204">
        <v>2014</v>
      </c>
      <c r="E244" s="205" t="s">
        <v>14079</v>
      </c>
      <c r="F244" s="173" t="s">
        <v>24437</v>
      </c>
      <c r="G244" s="1"/>
      <c r="H244" s="228" t="s">
        <v>31517</v>
      </c>
      <c r="I244" s="15"/>
      <c r="J244" s="15"/>
      <c r="K244" s="15"/>
      <c r="L244" s="15"/>
      <c r="M244" s="15"/>
      <c r="N244" s="15"/>
      <c r="O244" s="15"/>
      <c r="P244" s="15"/>
      <c r="Q244" s="15"/>
      <c r="R244" s="15"/>
      <c r="S244" s="15"/>
      <c r="T244" s="15"/>
    </row>
    <row r="245" spans="1:20" ht="25.5" x14ac:dyDescent="0.2">
      <c r="A245" s="3" t="s">
        <v>30298</v>
      </c>
      <c r="B245" s="3" t="s">
        <v>30299</v>
      </c>
      <c r="C245" s="3" t="s">
        <v>504</v>
      </c>
      <c r="D245" s="3">
        <v>2015</v>
      </c>
      <c r="E245" s="1" t="s">
        <v>14079</v>
      </c>
      <c r="F245" s="1" t="s">
        <v>14645</v>
      </c>
      <c r="G245" s="1" t="s">
        <v>30545</v>
      </c>
      <c r="H245" s="227" t="s">
        <v>30554</v>
      </c>
    </row>
    <row r="246" spans="1:20" ht="25.5" x14ac:dyDescent="0.2">
      <c r="A246" s="10" t="s">
        <v>10060</v>
      </c>
      <c r="B246" s="10" t="s">
        <v>10061</v>
      </c>
      <c r="C246" s="10" t="s">
        <v>5407</v>
      </c>
      <c r="D246" s="10">
        <v>2006</v>
      </c>
      <c r="E246" s="9" t="s">
        <v>14079</v>
      </c>
      <c r="F246" s="15" t="s">
        <v>5739</v>
      </c>
      <c r="G246" s="13" t="s">
        <v>10441</v>
      </c>
      <c r="H246" s="226" t="s">
        <v>20963</v>
      </c>
    </row>
    <row r="247" spans="1:20" ht="25.5" x14ac:dyDescent="0.2">
      <c r="A247" s="3" t="s">
        <v>725</v>
      </c>
      <c r="B247" s="3" t="s">
        <v>726</v>
      </c>
      <c r="C247" s="3" t="s">
        <v>727</v>
      </c>
      <c r="D247" s="12">
        <v>2007</v>
      </c>
      <c r="E247" s="3" t="s">
        <v>14079</v>
      </c>
      <c r="F247" s="1" t="s">
        <v>17234</v>
      </c>
      <c r="G247" s="1" t="s">
        <v>8507</v>
      </c>
      <c r="H247" s="226" t="s">
        <v>728</v>
      </c>
    </row>
    <row r="248" spans="1:20" ht="25.5" x14ac:dyDescent="0.2">
      <c r="A248" s="3" t="s">
        <v>30701</v>
      </c>
      <c r="B248" s="3" t="s">
        <v>30702</v>
      </c>
      <c r="C248" s="3" t="s">
        <v>9914</v>
      </c>
      <c r="D248" s="3">
        <v>2017</v>
      </c>
      <c r="E248" s="1" t="s">
        <v>14079</v>
      </c>
      <c r="F248" s="1" t="s">
        <v>17234</v>
      </c>
      <c r="G248" s="1" t="s">
        <v>30957</v>
      </c>
      <c r="H248" s="227" t="s">
        <v>30972</v>
      </c>
    </row>
    <row r="249" spans="1:20" ht="25.5" x14ac:dyDescent="0.2">
      <c r="A249" s="9" t="s">
        <v>36029</v>
      </c>
      <c r="B249" s="9" t="s">
        <v>36030</v>
      </c>
      <c r="C249" s="9" t="s">
        <v>6687</v>
      </c>
      <c r="D249" s="9">
        <v>2013</v>
      </c>
      <c r="E249" s="9" t="s">
        <v>14079</v>
      </c>
      <c r="F249" s="9" t="s">
        <v>6522</v>
      </c>
      <c r="G249" s="1" t="s">
        <v>39627</v>
      </c>
      <c r="H249" s="233" t="s">
        <v>33787</v>
      </c>
    </row>
    <row r="250" spans="1:20" ht="25.5" x14ac:dyDescent="0.2">
      <c r="A250" s="3" t="s">
        <v>729</v>
      </c>
      <c r="B250" s="3" t="s">
        <v>730</v>
      </c>
      <c r="C250" s="3" t="s">
        <v>731</v>
      </c>
      <c r="D250" s="3">
        <v>2001</v>
      </c>
      <c r="E250" s="3" t="s">
        <v>14079</v>
      </c>
      <c r="F250" s="1" t="s">
        <v>17234</v>
      </c>
      <c r="G250" s="1" t="s">
        <v>554</v>
      </c>
      <c r="H250" s="227" t="s">
        <v>732</v>
      </c>
    </row>
    <row r="251" spans="1:20" ht="25.5" x14ac:dyDescent="0.2">
      <c r="A251" s="167" t="s">
        <v>23421</v>
      </c>
      <c r="B251" s="167" t="s">
        <v>23422</v>
      </c>
      <c r="C251" s="13" t="s">
        <v>5407</v>
      </c>
      <c r="D251" s="13" t="s">
        <v>18452</v>
      </c>
      <c r="E251" s="13" t="s">
        <v>14079</v>
      </c>
      <c r="F251" s="13" t="s">
        <v>5739</v>
      </c>
      <c r="G251" s="13" t="s">
        <v>23362</v>
      </c>
      <c r="H251" s="230" t="s">
        <v>23454</v>
      </c>
    </row>
    <row r="252" spans="1:20" ht="38.25" x14ac:dyDescent="0.2">
      <c r="A252" s="3" t="s">
        <v>733</v>
      </c>
      <c r="B252" s="3" t="s">
        <v>734</v>
      </c>
      <c r="C252" s="3" t="s">
        <v>47</v>
      </c>
      <c r="D252" s="12">
        <v>2002</v>
      </c>
      <c r="E252" s="3" t="s">
        <v>14079</v>
      </c>
      <c r="F252" s="1" t="s">
        <v>17234</v>
      </c>
      <c r="G252" s="1" t="s">
        <v>8507</v>
      </c>
      <c r="H252" s="226" t="s">
        <v>735</v>
      </c>
    </row>
    <row r="253" spans="1:20" ht="25.5" x14ac:dyDescent="0.2">
      <c r="A253" s="174" t="s">
        <v>41354</v>
      </c>
      <c r="B253" s="174" t="s">
        <v>41355</v>
      </c>
      <c r="C253" s="10" t="s">
        <v>6824</v>
      </c>
      <c r="D253" s="10">
        <v>2020</v>
      </c>
      <c r="E253" s="10" t="s">
        <v>14079</v>
      </c>
      <c r="F253" s="10" t="s">
        <v>6522</v>
      </c>
      <c r="G253" s="1" t="s">
        <v>42266</v>
      </c>
      <c r="H253" s="282" t="s">
        <v>42270</v>
      </c>
    </row>
    <row r="254" spans="1:20" ht="25.5" x14ac:dyDescent="0.2">
      <c r="A254" s="10" t="s">
        <v>10444</v>
      </c>
      <c r="B254" s="10" t="s">
        <v>10445</v>
      </c>
      <c r="C254" s="10" t="s">
        <v>542</v>
      </c>
      <c r="D254" s="10">
        <v>2006</v>
      </c>
      <c r="E254" s="9" t="s">
        <v>14079</v>
      </c>
      <c r="F254" s="9" t="s">
        <v>5739</v>
      </c>
      <c r="G254" s="225">
        <v>41730</v>
      </c>
      <c r="H254" s="226" t="s">
        <v>21682</v>
      </c>
    </row>
    <row r="255" spans="1:20" s="9" customFormat="1" ht="25.5" x14ac:dyDescent="0.2">
      <c r="A255" s="3" t="s">
        <v>29250</v>
      </c>
      <c r="B255" s="3" t="s">
        <v>29376</v>
      </c>
      <c r="C255" s="3" t="s">
        <v>504</v>
      </c>
      <c r="D255" s="3">
        <v>2018</v>
      </c>
      <c r="E255" s="1" t="s">
        <v>14079</v>
      </c>
      <c r="F255" s="1" t="s">
        <v>14645</v>
      </c>
      <c r="G255" s="1" t="s">
        <v>29523</v>
      </c>
      <c r="H255" s="227" t="s">
        <v>29525</v>
      </c>
      <c r="I255" s="15"/>
      <c r="J255" s="15"/>
      <c r="K255" s="15"/>
      <c r="L255" s="15"/>
      <c r="M255" s="15"/>
      <c r="N255" s="15"/>
      <c r="O255" s="15"/>
      <c r="P255" s="15"/>
      <c r="Q255" s="15"/>
      <c r="R255" s="15"/>
      <c r="S255" s="15"/>
      <c r="T255" s="15"/>
    </row>
    <row r="256" spans="1:20" ht="38.25" x14ac:dyDescent="0.2">
      <c r="A256" s="94" t="s">
        <v>13962</v>
      </c>
      <c r="B256" s="94" t="s">
        <v>13963</v>
      </c>
      <c r="C256" s="94" t="s">
        <v>7049</v>
      </c>
      <c r="D256" s="94">
        <v>2011</v>
      </c>
      <c r="E256" s="66" t="s">
        <v>14079</v>
      </c>
      <c r="F256" s="66" t="s">
        <v>17234</v>
      </c>
      <c r="G256" s="1" t="s">
        <v>14080</v>
      </c>
      <c r="H256" s="226" t="s">
        <v>22152</v>
      </c>
    </row>
    <row r="257" spans="1:20" ht="38.25" x14ac:dyDescent="0.2">
      <c r="A257" s="94" t="s">
        <v>13962</v>
      </c>
      <c r="B257" s="94" t="s">
        <v>13964</v>
      </c>
      <c r="C257" s="94" t="s">
        <v>7049</v>
      </c>
      <c r="D257" s="94">
        <v>2011</v>
      </c>
      <c r="E257" s="66" t="s">
        <v>14079</v>
      </c>
      <c r="F257" s="66" t="s">
        <v>17234</v>
      </c>
      <c r="G257" s="1" t="s">
        <v>14080</v>
      </c>
      <c r="H257" s="226" t="s">
        <v>22153</v>
      </c>
    </row>
    <row r="258" spans="1:20" ht="38.25" x14ac:dyDescent="0.2">
      <c r="A258" s="168" t="s">
        <v>38279</v>
      </c>
      <c r="B258" s="168" t="s">
        <v>38280</v>
      </c>
      <c r="C258" s="168" t="s">
        <v>504</v>
      </c>
      <c r="D258" s="168">
        <v>2006</v>
      </c>
      <c r="E258" s="168" t="s">
        <v>14079</v>
      </c>
      <c r="F258" s="15" t="s">
        <v>14645</v>
      </c>
      <c r="G258" s="1" t="s">
        <v>38020</v>
      </c>
      <c r="H258" s="233" t="s">
        <v>39428</v>
      </c>
    </row>
    <row r="259" spans="1:20" ht="25.5" x14ac:dyDescent="0.2">
      <c r="A259" s="9" t="s">
        <v>33173</v>
      </c>
      <c r="B259" s="9" t="s">
        <v>41356</v>
      </c>
      <c r="C259" s="9" t="s">
        <v>504</v>
      </c>
      <c r="D259" s="9">
        <v>2018</v>
      </c>
      <c r="E259" s="9" t="s">
        <v>14079</v>
      </c>
      <c r="F259" s="9" t="s">
        <v>41312</v>
      </c>
      <c r="G259" s="1" t="s">
        <v>42266</v>
      </c>
      <c r="H259" s="280" t="s">
        <v>39428</v>
      </c>
    </row>
    <row r="260" spans="1:20" ht="25.5" x14ac:dyDescent="0.2">
      <c r="A260" s="168" t="s">
        <v>28700</v>
      </c>
      <c r="B260" s="168" t="s">
        <v>28701</v>
      </c>
      <c r="C260" s="168" t="s">
        <v>13657</v>
      </c>
      <c r="D260" s="168">
        <v>2009</v>
      </c>
      <c r="E260" s="168" t="s">
        <v>14079</v>
      </c>
      <c r="F260" s="168" t="s">
        <v>12087</v>
      </c>
      <c r="G260" s="1" t="s">
        <v>28886</v>
      </c>
      <c r="H260" s="235" t="s">
        <v>28888</v>
      </c>
      <c r="J260" s="9"/>
      <c r="K260" s="9"/>
      <c r="L260" s="9"/>
      <c r="M260" s="9"/>
      <c r="N260" s="9"/>
      <c r="O260" s="9"/>
    </row>
    <row r="261" spans="1:20" ht="25.5" x14ac:dyDescent="0.2">
      <c r="A261" s="14" t="s">
        <v>5609</v>
      </c>
      <c r="B261" s="14" t="s">
        <v>5610</v>
      </c>
      <c r="C261" s="14" t="s">
        <v>504</v>
      </c>
      <c r="D261" s="14">
        <v>2007</v>
      </c>
      <c r="E261" s="10" t="s">
        <v>14079</v>
      </c>
      <c r="F261" s="37" t="s">
        <v>17234</v>
      </c>
      <c r="G261" s="1" t="s">
        <v>5543</v>
      </c>
      <c r="H261" s="226" t="s">
        <v>5611</v>
      </c>
    </row>
    <row r="262" spans="1:20" x14ac:dyDescent="0.2">
      <c r="A262" s="185" t="s">
        <v>27658</v>
      </c>
      <c r="B262" s="9" t="s">
        <v>27659</v>
      </c>
      <c r="C262" s="9" t="s">
        <v>13657</v>
      </c>
      <c r="D262" s="185">
        <v>2008</v>
      </c>
      <c r="E262" s="9" t="s">
        <v>14079</v>
      </c>
      <c r="F262" s="9" t="s">
        <v>12087</v>
      </c>
      <c r="G262" s="1" t="s">
        <v>27853</v>
      </c>
      <c r="H262" s="226" t="s">
        <v>27854</v>
      </c>
    </row>
    <row r="263" spans="1:20" ht="25.5" x14ac:dyDescent="0.2">
      <c r="A263" s="3" t="s">
        <v>736</v>
      </c>
      <c r="B263" s="3" t="s">
        <v>737</v>
      </c>
      <c r="C263" s="3" t="s">
        <v>491</v>
      </c>
      <c r="D263" s="12">
        <v>1999</v>
      </c>
      <c r="E263" s="3" t="s">
        <v>14079</v>
      </c>
      <c r="F263" s="1" t="s">
        <v>17234</v>
      </c>
      <c r="G263" s="1" t="s">
        <v>8507</v>
      </c>
      <c r="H263" s="226" t="s">
        <v>738</v>
      </c>
      <c r="K263" s="14"/>
      <c r="L263" s="14"/>
      <c r="M263" s="14"/>
      <c r="N263" s="14"/>
      <c r="O263" s="14"/>
    </row>
    <row r="264" spans="1:20" ht="25.5" x14ac:dyDescent="0.2">
      <c r="A264" s="14" t="s">
        <v>739</v>
      </c>
      <c r="B264" s="14" t="s">
        <v>740</v>
      </c>
      <c r="C264" s="14" t="s">
        <v>741</v>
      </c>
      <c r="D264" s="14">
        <v>2006</v>
      </c>
      <c r="E264" s="14" t="s">
        <v>14079</v>
      </c>
      <c r="F264" s="15" t="s">
        <v>17234</v>
      </c>
      <c r="G264" s="1" t="s">
        <v>88</v>
      </c>
      <c r="H264" s="226" t="s">
        <v>742</v>
      </c>
    </row>
    <row r="265" spans="1:20" ht="38.25" x14ac:dyDescent="0.2">
      <c r="A265" s="3" t="s">
        <v>743</v>
      </c>
      <c r="B265" s="3" t="s">
        <v>744</v>
      </c>
      <c r="C265" s="3" t="s">
        <v>731</v>
      </c>
      <c r="D265" s="12">
        <v>2009</v>
      </c>
      <c r="E265" s="3" t="s">
        <v>14079</v>
      </c>
      <c r="F265" s="1" t="s">
        <v>17234</v>
      </c>
      <c r="G265" s="1" t="s">
        <v>8507</v>
      </c>
      <c r="H265" s="226" t="s">
        <v>745</v>
      </c>
    </row>
    <row r="266" spans="1:20" s="9" customFormat="1" ht="38.25" x14ac:dyDescent="0.2">
      <c r="A266" s="9" t="s">
        <v>18859</v>
      </c>
      <c r="B266" s="9" t="s">
        <v>18860</v>
      </c>
      <c r="C266" s="9" t="s">
        <v>9547</v>
      </c>
      <c r="D266" s="9">
        <v>2016</v>
      </c>
      <c r="E266" s="9" t="s">
        <v>14079</v>
      </c>
      <c r="F266" s="168" t="s">
        <v>22527</v>
      </c>
      <c r="G266" s="1" t="s">
        <v>19051</v>
      </c>
      <c r="H266" s="226" t="s">
        <v>19054</v>
      </c>
      <c r="I266" s="15"/>
      <c r="J266" s="15"/>
      <c r="K266" s="15"/>
      <c r="L266" s="15"/>
      <c r="M266" s="15"/>
      <c r="N266" s="15"/>
      <c r="O266" s="15"/>
      <c r="P266" s="15"/>
      <c r="Q266" s="15"/>
      <c r="R266" s="15"/>
      <c r="S266" s="15"/>
      <c r="T266" s="15"/>
    </row>
    <row r="267" spans="1:20" ht="25.5" x14ac:dyDescent="0.2">
      <c r="A267" s="9" t="s">
        <v>39635</v>
      </c>
      <c r="B267" s="9" t="s">
        <v>39636</v>
      </c>
      <c r="C267" s="9" t="s">
        <v>5980</v>
      </c>
      <c r="D267" s="9">
        <v>2020</v>
      </c>
      <c r="E267" s="9" t="s">
        <v>14079</v>
      </c>
      <c r="F267" s="275" t="s">
        <v>30307</v>
      </c>
      <c r="G267" s="1" t="s">
        <v>40164</v>
      </c>
      <c r="H267" s="273" t="s">
        <v>39428</v>
      </c>
    </row>
    <row r="268" spans="1:20" s="14" customFormat="1" ht="25.5" x14ac:dyDescent="0.2">
      <c r="A268" s="9" t="s">
        <v>24142</v>
      </c>
      <c r="B268" s="9" t="s">
        <v>24143</v>
      </c>
      <c r="C268" s="9" t="s">
        <v>504</v>
      </c>
      <c r="D268" s="9">
        <v>2017</v>
      </c>
      <c r="E268" s="9" t="s">
        <v>14079</v>
      </c>
      <c r="F268" s="9" t="s">
        <v>14645</v>
      </c>
      <c r="G268" s="1" t="s">
        <v>24297</v>
      </c>
      <c r="H268" s="226" t="s">
        <v>24325</v>
      </c>
      <c r="I268" s="15"/>
      <c r="J268" s="15"/>
      <c r="K268" s="15"/>
      <c r="L268" s="15"/>
      <c r="M268" s="15"/>
      <c r="N268" s="15"/>
      <c r="O268" s="15"/>
      <c r="P268" s="15"/>
      <c r="Q268" s="15"/>
      <c r="R268" s="15"/>
      <c r="S268" s="15"/>
      <c r="T268" s="15"/>
    </row>
    <row r="269" spans="1:20" ht="25.5" x14ac:dyDescent="0.2">
      <c r="A269" s="10" t="s">
        <v>41357</v>
      </c>
      <c r="B269" s="10" t="s">
        <v>41358</v>
      </c>
      <c r="C269" s="10" t="s">
        <v>33980</v>
      </c>
      <c r="D269" s="10">
        <v>1992</v>
      </c>
      <c r="E269" s="10" t="s">
        <v>14079</v>
      </c>
      <c r="F269" s="10" t="s">
        <v>12087</v>
      </c>
      <c r="G269" s="1" t="s">
        <v>42266</v>
      </c>
      <c r="H269" s="281" t="s">
        <v>42271</v>
      </c>
    </row>
    <row r="270" spans="1:20" ht="25.5" x14ac:dyDescent="0.2">
      <c r="A270" s="10" t="s">
        <v>33967</v>
      </c>
      <c r="B270" s="10" t="s">
        <v>33968</v>
      </c>
      <c r="C270" s="10" t="s">
        <v>27027</v>
      </c>
      <c r="D270" s="10">
        <v>2018</v>
      </c>
      <c r="E270" s="10" t="s">
        <v>14079</v>
      </c>
      <c r="F270" s="10" t="s">
        <v>14645</v>
      </c>
      <c r="G270" s="1" t="s">
        <v>35811</v>
      </c>
      <c r="H270" s="231" t="s">
        <v>33787</v>
      </c>
    </row>
    <row r="271" spans="1:20" ht="51" x14ac:dyDescent="0.2">
      <c r="A271" s="3" t="s">
        <v>30703</v>
      </c>
      <c r="B271" s="3" t="s">
        <v>30704</v>
      </c>
      <c r="C271" s="3" t="s">
        <v>30705</v>
      </c>
      <c r="D271" s="3">
        <v>2019</v>
      </c>
      <c r="E271" s="1" t="s">
        <v>14079</v>
      </c>
      <c r="F271" s="1" t="s">
        <v>7317</v>
      </c>
      <c r="G271" s="1" t="s">
        <v>30957</v>
      </c>
      <c r="H271" s="227" t="s">
        <v>30973</v>
      </c>
    </row>
    <row r="272" spans="1:20" ht="25.5" x14ac:dyDescent="0.2">
      <c r="A272" s="14" t="s">
        <v>5606</v>
      </c>
      <c r="B272" s="14" t="s">
        <v>5607</v>
      </c>
      <c r="C272" s="14" t="s">
        <v>47</v>
      </c>
      <c r="D272" s="14">
        <v>2008</v>
      </c>
      <c r="E272" s="9" t="s">
        <v>14079</v>
      </c>
      <c r="F272" s="37" t="s">
        <v>17234</v>
      </c>
      <c r="G272" s="1" t="s">
        <v>5543</v>
      </c>
      <c r="H272" s="226" t="s">
        <v>5608</v>
      </c>
    </row>
    <row r="273" spans="1:20" ht="25.5" x14ac:dyDescent="0.2">
      <c r="A273" s="14" t="s">
        <v>8620</v>
      </c>
      <c r="B273" s="14" t="s">
        <v>8621</v>
      </c>
      <c r="C273" s="14" t="s">
        <v>47</v>
      </c>
      <c r="D273" s="14">
        <v>1993</v>
      </c>
      <c r="E273" s="15" t="s">
        <v>14079</v>
      </c>
      <c r="F273" s="15" t="s">
        <v>19118</v>
      </c>
      <c r="G273" s="1" t="s">
        <v>8749</v>
      </c>
      <c r="H273" s="226" t="s">
        <v>8622</v>
      </c>
    </row>
    <row r="274" spans="1:20" ht="25.5" x14ac:dyDescent="0.2">
      <c r="A274" s="185" t="s">
        <v>28355</v>
      </c>
      <c r="B274" s="185" t="s">
        <v>28356</v>
      </c>
      <c r="C274" s="185" t="s">
        <v>504</v>
      </c>
      <c r="D274" s="185">
        <v>2011</v>
      </c>
      <c r="E274" s="185" t="s">
        <v>14079</v>
      </c>
      <c r="F274" s="9" t="s">
        <v>14645</v>
      </c>
      <c r="G274" s="1" t="s">
        <v>28579</v>
      </c>
      <c r="H274" s="226" t="s">
        <v>28581</v>
      </c>
    </row>
    <row r="275" spans="1:20" ht="38.25" x14ac:dyDescent="0.2">
      <c r="A275" s="167" t="s">
        <v>23151</v>
      </c>
      <c r="B275" s="167" t="s">
        <v>23152</v>
      </c>
      <c r="C275" s="167" t="s">
        <v>727</v>
      </c>
      <c r="D275" s="167" t="s">
        <v>16902</v>
      </c>
      <c r="E275" s="167" t="s">
        <v>14079</v>
      </c>
      <c r="F275" s="167" t="s">
        <v>5739</v>
      </c>
      <c r="G275" s="1" t="s">
        <v>23087</v>
      </c>
      <c r="H275" s="236" t="s">
        <v>23176</v>
      </c>
    </row>
    <row r="276" spans="1:20" ht="38.25" x14ac:dyDescent="0.2">
      <c r="A276" s="9" t="s">
        <v>39637</v>
      </c>
      <c r="B276" s="9" t="s">
        <v>39638</v>
      </c>
      <c r="C276" s="9" t="s">
        <v>776</v>
      </c>
      <c r="D276" s="9"/>
      <c r="E276" s="9" t="s">
        <v>14079</v>
      </c>
      <c r="F276" s="9" t="s">
        <v>27734</v>
      </c>
      <c r="G276" s="1" t="s">
        <v>40164</v>
      </c>
      <c r="H276" s="273" t="s">
        <v>39428</v>
      </c>
    </row>
    <row r="277" spans="1:20" x14ac:dyDescent="0.2">
      <c r="A277" s="9" t="s">
        <v>24889</v>
      </c>
      <c r="B277" s="9" t="s">
        <v>24890</v>
      </c>
      <c r="C277" s="9" t="s">
        <v>776</v>
      </c>
      <c r="D277" s="9">
        <v>2018</v>
      </c>
      <c r="E277" s="9" t="s">
        <v>14079</v>
      </c>
      <c r="F277" s="9" t="s">
        <v>17234</v>
      </c>
      <c r="G277" s="1" t="s">
        <v>25034</v>
      </c>
      <c r="H277" s="226" t="s">
        <v>25035</v>
      </c>
    </row>
    <row r="278" spans="1:20" ht="38.25" x14ac:dyDescent="0.2">
      <c r="A278" s="14" t="s">
        <v>8623</v>
      </c>
      <c r="B278" s="14" t="s">
        <v>8624</v>
      </c>
      <c r="C278" s="14" t="s">
        <v>47</v>
      </c>
      <c r="D278" s="14">
        <v>1984</v>
      </c>
      <c r="E278" s="15" t="s">
        <v>14079</v>
      </c>
      <c r="F278" s="15" t="s">
        <v>19118</v>
      </c>
      <c r="G278" s="1" t="s">
        <v>8749</v>
      </c>
      <c r="H278" s="226" t="s">
        <v>8625</v>
      </c>
    </row>
    <row r="279" spans="1:20" ht="38.25" x14ac:dyDescent="0.2">
      <c r="A279" s="3" t="s">
        <v>28981</v>
      </c>
      <c r="B279" s="3" t="s">
        <v>28982</v>
      </c>
      <c r="C279" s="3" t="s">
        <v>504</v>
      </c>
      <c r="D279" s="3">
        <v>2019</v>
      </c>
      <c r="E279" s="1" t="s">
        <v>14079</v>
      </c>
      <c r="F279" s="1" t="s">
        <v>14645</v>
      </c>
      <c r="G279" s="1" t="s">
        <v>29161</v>
      </c>
      <c r="H279" s="234" t="s">
        <v>29163</v>
      </c>
    </row>
    <row r="280" spans="1:20" ht="38.25" x14ac:dyDescent="0.2">
      <c r="A280" s="58" t="s">
        <v>13163</v>
      </c>
      <c r="B280" s="58" t="s">
        <v>13164</v>
      </c>
      <c r="C280" s="58" t="s">
        <v>5825</v>
      </c>
      <c r="D280" s="64">
        <v>2011</v>
      </c>
      <c r="E280" s="119" t="s">
        <v>14079</v>
      </c>
      <c r="F280" s="119" t="s">
        <v>17234</v>
      </c>
      <c r="G280" s="1" t="s">
        <v>13441</v>
      </c>
      <c r="H280" s="226" t="s">
        <v>22213</v>
      </c>
    </row>
    <row r="281" spans="1:20" ht="51" x14ac:dyDescent="0.2">
      <c r="A281" s="9" t="s">
        <v>36031</v>
      </c>
      <c r="B281" s="9" t="s">
        <v>36032</v>
      </c>
      <c r="C281" s="9" t="s">
        <v>36033</v>
      </c>
      <c r="D281" s="9">
        <v>2002</v>
      </c>
      <c r="E281" s="9" t="s">
        <v>14079</v>
      </c>
      <c r="F281" s="9" t="s">
        <v>6522</v>
      </c>
      <c r="G281" s="1" t="s">
        <v>39627</v>
      </c>
      <c r="H281" s="233" t="s">
        <v>33787</v>
      </c>
    </row>
    <row r="282" spans="1:20" s="9" customFormat="1" ht="38.25" x14ac:dyDescent="0.2">
      <c r="A282" s="10" t="s">
        <v>33969</v>
      </c>
      <c r="B282" s="10" t="s">
        <v>33970</v>
      </c>
      <c r="C282" s="10" t="s">
        <v>2160</v>
      </c>
      <c r="D282" s="10">
        <v>2016</v>
      </c>
      <c r="E282" s="10" t="s">
        <v>14079</v>
      </c>
      <c r="F282" s="10" t="s">
        <v>26788</v>
      </c>
      <c r="G282" s="1" t="s">
        <v>35811</v>
      </c>
      <c r="H282" s="231" t="s">
        <v>33787</v>
      </c>
      <c r="I282" s="15"/>
      <c r="J282" s="15"/>
      <c r="K282" s="15"/>
      <c r="L282" s="15"/>
      <c r="M282" s="15"/>
      <c r="N282" s="15"/>
      <c r="O282" s="15"/>
      <c r="P282" s="15"/>
      <c r="Q282" s="15"/>
      <c r="R282" s="15"/>
      <c r="S282" s="15"/>
      <c r="T282" s="15"/>
    </row>
    <row r="283" spans="1:20" s="9" customFormat="1" ht="25.5" x14ac:dyDescent="0.2">
      <c r="A283" s="3" t="s">
        <v>746</v>
      </c>
      <c r="B283" s="3" t="s">
        <v>747</v>
      </c>
      <c r="C283" s="3" t="s">
        <v>47</v>
      </c>
      <c r="D283" s="12">
        <v>2000</v>
      </c>
      <c r="E283" s="1" t="s">
        <v>14079</v>
      </c>
      <c r="F283" s="1" t="s">
        <v>17234</v>
      </c>
      <c r="G283" s="1" t="s">
        <v>8507</v>
      </c>
      <c r="H283" s="226" t="s">
        <v>748</v>
      </c>
      <c r="I283" s="15"/>
      <c r="J283" s="15"/>
      <c r="K283" s="15"/>
      <c r="L283" s="15"/>
      <c r="M283" s="15"/>
      <c r="N283" s="15"/>
      <c r="O283" s="15"/>
      <c r="P283" s="15"/>
      <c r="Q283" s="15"/>
      <c r="R283" s="15"/>
      <c r="S283" s="15"/>
      <c r="T283" s="15"/>
    </row>
    <row r="284" spans="1:20" ht="25.5" x14ac:dyDescent="0.2">
      <c r="A284" s="14" t="s">
        <v>10062</v>
      </c>
      <c r="B284" s="14" t="s">
        <v>10063</v>
      </c>
      <c r="C284" s="14" t="s">
        <v>741</v>
      </c>
      <c r="D284" s="14">
        <v>2001</v>
      </c>
      <c r="E284" s="9" t="s">
        <v>14079</v>
      </c>
      <c r="F284" s="29" t="s">
        <v>17234</v>
      </c>
      <c r="G284" s="13" t="s">
        <v>10441</v>
      </c>
      <c r="H284" s="226" t="s">
        <v>22238</v>
      </c>
    </row>
    <row r="285" spans="1:20" ht="25.5" x14ac:dyDescent="0.2">
      <c r="A285" s="14" t="s">
        <v>749</v>
      </c>
      <c r="B285" s="14" t="s">
        <v>750</v>
      </c>
      <c r="C285" s="14" t="s">
        <v>47</v>
      </c>
      <c r="D285" s="14">
        <v>2000</v>
      </c>
      <c r="E285" s="15" t="s">
        <v>14079</v>
      </c>
      <c r="F285" s="15" t="s">
        <v>17234</v>
      </c>
      <c r="G285" s="1" t="s">
        <v>88</v>
      </c>
      <c r="H285" s="226" t="s">
        <v>751</v>
      </c>
    </row>
    <row r="286" spans="1:20" ht="25.5" x14ac:dyDescent="0.2">
      <c r="A286" s="14" t="s">
        <v>10066</v>
      </c>
      <c r="B286" s="14" t="s">
        <v>10067</v>
      </c>
      <c r="C286" s="14" t="s">
        <v>47</v>
      </c>
      <c r="D286" s="14">
        <v>2010</v>
      </c>
      <c r="E286" s="15" t="s">
        <v>14079</v>
      </c>
      <c r="F286" s="15" t="s">
        <v>19118</v>
      </c>
      <c r="G286" s="13" t="s">
        <v>10441</v>
      </c>
      <c r="H286" s="226" t="s">
        <v>10068</v>
      </c>
    </row>
    <row r="287" spans="1:20" s="9" customFormat="1" ht="25.5" x14ac:dyDescent="0.2">
      <c r="A287" s="204" t="s">
        <v>31115</v>
      </c>
      <c r="B287" s="173" t="s">
        <v>31116</v>
      </c>
      <c r="C287" s="173" t="s">
        <v>731</v>
      </c>
      <c r="D287" s="204">
        <v>2017</v>
      </c>
      <c r="E287" s="205" t="s">
        <v>14079</v>
      </c>
      <c r="F287" s="173" t="s">
        <v>26788</v>
      </c>
      <c r="G287" s="1"/>
      <c r="H287" s="228" t="s">
        <v>31518</v>
      </c>
      <c r="I287" s="15"/>
      <c r="J287" s="15"/>
      <c r="K287" s="15"/>
      <c r="L287" s="15"/>
      <c r="M287" s="15"/>
      <c r="N287" s="15"/>
      <c r="O287" s="15"/>
      <c r="P287" s="15"/>
      <c r="Q287" s="15"/>
      <c r="R287" s="15"/>
      <c r="S287" s="15"/>
      <c r="T287" s="15"/>
    </row>
    <row r="288" spans="1:20" ht="38.25" x14ac:dyDescent="0.2">
      <c r="A288" s="10" t="s">
        <v>33971</v>
      </c>
      <c r="B288" s="174" t="s">
        <v>33972</v>
      </c>
      <c r="C288" s="10" t="s">
        <v>24404</v>
      </c>
      <c r="D288" s="10">
        <v>2012</v>
      </c>
      <c r="E288" s="10" t="s">
        <v>14079</v>
      </c>
      <c r="F288" s="10" t="s">
        <v>6522</v>
      </c>
      <c r="G288" s="1" t="s">
        <v>35811</v>
      </c>
      <c r="H288" s="231" t="s">
        <v>33787</v>
      </c>
    </row>
    <row r="289" spans="1:20" x14ac:dyDescent="0.2">
      <c r="A289" s="204" t="s">
        <v>31117</v>
      </c>
      <c r="B289" s="173" t="s">
        <v>31118</v>
      </c>
      <c r="C289" s="173" t="s">
        <v>10736</v>
      </c>
      <c r="D289" s="204">
        <v>2012</v>
      </c>
      <c r="E289" s="205" t="s">
        <v>14079</v>
      </c>
      <c r="F289" s="173" t="s">
        <v>6522</v>
      </c>
      <c r="H289" s="228" t="s">
        <v>31519</v>
      </c>
    </row>
    <row r="290" spans="1:20" ht="25.5" x14ac:dyDescent="0.2">
      <c r="A290" s="174" t="s">
        <v>33973</v>
      </c>
      <c r="B290" s="174" t="s">
        <v>33974</v>
      </c>
      <c r="C290" s="174" t="s">
        <v>33975</v>
      </c>
      <c r="D290" s="174">
        <v>2008</v>
      </c>
      <c r="E290" s="174" t="s">
        <v>14079</v>
      </c>
      <c r="F290" s="174" t="s">
        <v>6522</v>
      </c>
      <c r="G290" s="1" t="s">
        <v>35811</v>
      </c>
      <c r="H290" s="231" t="s">
        <v>33787</v>
      </c>
    </row>
    <row r="291" spans="1:20" ht="25.5" x14ac:dyDescent="0.2">
      <c r="A291" s="9" t="s">
        <v>18574</v>
      </c>
      <c r="B291" s="9" t="s">
        <v>18575</v>
      </c>
      <c r="C291" s="9" t="s">
        <v>504</v>
      </c>
      <c r="D291" s="9">
        <v>1994</v>
      </c>
      <c r="E291" s="9" t="s">
        <v>14079</v>
      </c>
      <c r="F291" s="9" t="s">
        <v>14645</v>
      </c>
      <c r="G291" s="1" t="s">
        <v>18786</v>
      </c>
      <c r="H291" s="226" t="s">
        <v>18790</v>
      </c>
    </row>
    <row r="292" spans="1:20" ht="25.5" x14ac:dyDescent="0.2">
      <c r="A292" s="9" t="s">
        <v>18861</v>
      </c>
      <c r="B292" s="9" t="s">
        <v>18862</v>
      </c>
      <c r="C292" s="9" t="s">
        <v>9787</v>
      </c>
      <c r="D292" s="9">
        <v>2002</v>
      </c>
      <c r="E292" s="9" t="s">
        <v>14079</v>
      </c>
      <c r="F292" s="9" t="s">
        <v>17234</v>
      </c>
      <c r="G292" s="1" t="s">
        <v>19051</v>
      </c>
      <c r="H292" s="226" t="s">
        <v>19055</v>
      </c>
    </row>
    <row r="293" spans="1:20" s="9" customFormat="1" ht="38.25" x14ac:dyDescent="0.2">
      <c r="A293" s="9" t="s">
        <v>24215</v>
      </c>
      <c r="B293" s="9" t="s">
        <v>24216</v>
      </c>
      <c r="C293" s="9" t="s">
        <v>5825</v>
      </c>
      <c r="D293" s="9">
        <v>2017</v>
      </c>
      <c r="E293" s="9" t="s">
        <v>14079</v>
      </c>
      <c r="F293" s="9" t="s">
        <v>14382</v>
      </c>
      <c r="G293" s="1" t="s">
        <v>24297</v>
      </c>
      <c r="H293" s="226" t="s">
        <v>24318</v>
      </c>
      <c r="I293" s="15"/>
      <c r="J293" s="15"/>
      <c r="K293" s="15"/>
      <c r="L293" s="15"/>
      <c r="M293" s="15"/>
      <c r="N293" s="15"/>
      <c r="O293" s="15"/>
      <c r="P293" s="15"/>
      <c r="Q293" s="15"/>
      <c r="R293" s="15"/>
      <c r="S293" s="15"/>
      <c r="T293" s="15"/>
    </row>
    <row r="294" spans="1:20" ht="25.5" x14ac:dyDescent="0.2">
      <c r="A294" s="9" t="s">
        <v>24120</v>
      </c>
      <c r="B294" s="9" t="s">
        <v>24121</v>
      </c>
      <c r="C294" s="9" t="s">
        <v>5825</v>
      </c>
      <c r="D294" s="9">
        <v>2017</v>
      </c>
      <c r="E294" s="9" t="s">
        <v>14079</v>
      </c>
      <c r="F294" s="9" t="s">
        <v>14382</v>
      </c>
      <c r="G294" s="1" t="s">
        <v>24297</v>
      </c>
      <c r="H294" s="226" t="s">
        <v>24318</v>
      </c>
    </row>
    <row r="295" spans="1:20" ht="38.25" x14ac:dyDescent="0.2">
      <c r="A295" s="204" t="s">
        <v>774</v>
      </c>
      <c r="B295" s="173" t="s">
        <v>31119</v>
      </c>
      <c r="C295" s="173" t="s">
        <v>31120</v>
      </c>
      <c r="D295" s="204">
        <v>2013</v>
      </c>
      <c r="E295" s="205" t="s">
        <v>14079</v>
      </c>
      <c r="F295" s="173" t="s">
        <v>6522</v>
      </c>
      <c r="H295" s="228" t="s">
        <v>31520</v>
      </c>
    </row>
    <row r="296" spans="1:20" ht="25.5" x14ac:dyDescent="0.2">
      <c r="A296" s="9" t="s">
        <v>17955</v>
      </c>
      <c r="B296" s="9" t="s">
        <v>17956</v>
      </c>
      <c r="C296" s="9" t="s">
        <v>776</v>
      </c>
      <c r="D296" s="9">
        <v>2016</v>
      </c>
      <c r="E296" s="9" t="s">
        <v>14079</v>
      </c>
      <c r="F296" s="9" t="s">
        <v>5739</v>
      </c>
      <c r="G296" s="1" t="s">
        <v>18136</v>
      </c>
      <c r="H296" s="226" t="s">
        <v>19945</v>
      </c>
    </row>
    <row r="297" spans="1:20" ht="25.5" x14ac:dyDescent="0.2">
      <c r="A297" s="3" t="s">
        <v>27437</v>
      </c>
      <c r="B297" s="3" t="s">
        <v>30300</v>
      </c>
      <c r="C297" s="3" t="s">
        <v>504</v>
      </c>
      <c r="D297" s="3">
        <v>2012</v>
      </c>
      <c r="E297" s="1" t="s">
        <v>14079</v>
      </c>
      <c r="F297" s="1" t="s">
        <v>14645</v>
      </c>
      <c r="G297" s="1" t="s">
        <v>30545</v>
      </c>
      <c r="H297" s="227" t="s">
        <v>30555</v>
      </c>
    </row>
    <row r="298" spans="1:20" ht="25.5" x14ac:dyDescent="0.2">
      <c r="A298" s="9" t="s">
        <v>18189</v>
      </c>
      <c r="B298" s="9" t="s">
        <v>18190</v>
      </c>
      <c r="C298" s="9" t="s">
        <v>18191</v>
      </c>
      <c r="D298" s="9">
        <v>2007</v>
      </c>
      <c r="E298" s="9" t="s">
        <v>14079</v>
      </c>
      <c r="F298" s="9" t="s">
        <v>6522</v>
      </c>
      <c r="G298" s="1" t="s">
        <v>18365</v>
      </c>
      <c r="H298" s="226" t="s">
        <v>22483</v>
      </c>
    </row>
    <row r="299" spans="1:20" ht="38.25" x14ac:dyDescent="0.2">
      <c r="A299" s="9" t="s">
        <v>18192</v>
      </c>
      <c r="B299" s="9" t="s">
        <v>18193</v>
      </c>
      <c r="C299" s="9" t="s">
        <v>512</v>
      </c>
      <c r="D299" s="9">
        <v>2010</v>
      </c>
      <c r="E299" s="9" t="s">
        <v>14079</v>
      </c>
      <c r="F299" s="9" t="s">
        <v>6522</v>
      </c>
      <c r="G299" s="1" t="s">
        <v>18365</v>
      </c>
      <c r="H299" s="226" t="s">
        <v>22489</v>
      </c>
    </row>
    <row r="300" spans="1:20" ht="25.5" x14ac:dyDescent="0.2">
      <c r="A300" s="9" t="s">
        <v>24747</v>
      </c>
      <c r="B300" s="9" t="s">
        <v>24748</v>
      </c>
      <c r="C300" s="9" t="s">
        <v>9257</v>
      </c>
      <c r="D300" s="9">
        <v>2017</v>
      </c>
      <c r="E300" s="9" t="s">
        <v>14079</v>
      </c>
      <c r="F300" s="9" t="s">
        <v>12087</v>
      </c>
      <c r="G300" s="1" t="s">
        <v>24839</v>
      </c>
      <c r="H300" s="226" t="s">
        <v>24840</v>
      </c>
    </row>
    <row r="301" spans="1:20" x14ac:dyDescent="0.2">
      <c r="A301" s="9" t="s">
        <v>17957</v>
      </c>
      <c r="B301" s="9" t="s">
        <v>17958</v>
      </c>
      <c r="C301" s="9" t="s">
        <v>776</v>
      </c>
      <c r="D301" s="9">
        <v>2015</v>
      </c>
      <c r="E301" s="10" t="s">
        <v>14079</v>
      </c>
      <c r="F301" s="9" t="s">
        <v>5739</v>
      </c>
      <c r="G301" s="1" t="s">
        <v>18136</v>
      </c>
      <c r="H301" s="226" t="s">
        <v>19954</v>
      </c>
    </row>
    <row r="302" spans="1:20" ht="38.25" x14ac:dyDescent="0.2">
      <c r="A302" s="10" t="s">
        <v>41359</v>
      </c>
      <c r="B302" s="10" t="s">
        <v>41360</v>
      </c>
      <c r="C302" s="10" t="s">
        <v>504</v>
      </c>
      <c r="D302" s="10">
        <v>2019</v>
      </c>
      <c r="E302" s="10" t="s">
        <v>14079</v>
      </c>
      <c r="F302" s="10" t="s">
        <v>14645</v>
      </c>
      <c r="G302" s="1" t="s">
        <v>42266</v>
      </c>
      <c r="H302" s="282" t="s">
        <v>42272</v>
      </c>
    </row>
    <row r="303" spans="1:20" ht="25.5" x14ac:dyDescent="0.2">
      <c r="A303" s="10" t="s">
        <v>33976</v>
      </c>
      <c r="B303" s="10" t="s">
        <v>33977</v>
      </c>
      <c r="C303" s="10" t="s">
        <v>9227</v>
      </c>
      <c r="D303" s="214"/>
      <c r="E303" s="10" t="s">
        <v>14079</v>
      </c>
      <c r="F303" s="10" t="s">
        <v>26788</v>
      </c>
      <c r="G303" s="1" t="s">
        <v>35811</v>
      </c>
      <c r="H303" s="231" t="s">
        <v>33787</v>
      </c>
    </row>
    <row r="304" spans="1:20" ht="38.25" x14ac:dyDescent="0.2">
      <c r="A304" s="9" t="s">
        <v>17959</v>
      </c>
      <c r="B304" s="9" t="s">
        <v>17960</v>
      </c>
      <c r="C304" s="9" t="s">
        <v>776</v>
      </c>
      <c r="D304" s="9">
        <v>2011</v>
      </c>
      <c r="E304" s="10" t="s">
        <v>14079</v>
      </c>
      <c r="F304" s="9" t="s">
        <v>5739</v>
      </c>
      <c r="G304" s="1" t="s">
        <v>18136</v>
      </c>
      <c r="H304" s="226" t="s">
        <v>19955</v>
      </c>
    </row>
    <row r="305" spans="1:20" ht="51" x14ac:dyDescent="0.2">
      <c r="A305" s="9" t="s">
        <v>17961</v>
      </c>
      <c r="B305" s="9" t="s">
        <v>17962</v>
      </c>
      <c r="C305" s="9" t="s">
        <v>17963</v>
      </c>
      <c r="D305" s="9">
        <v>2014</v>
      </c>
      <c r="E305" s="9" t="s">
        <v>14079</v>
      </c>
      <c r="F305" s="9" t="s">
        <v>5739</v>
      </c>
      <c r="G305" s="1" t="s">
        <v>18136</v>
      </c>
      <c r="H305" s="226" t="s">
        <v>21102</v>
      </c>
    </row>
    <row r="306" spans="1:20" ht="38.25" x14ac:dyDescent="0.2">
      <c r="A306" s="9" t="s">
        <v>17964</v>
      </c>
      <c r="B306" s="9" t="s">
        <v>17965</v>
      </c>
      <c r="C306" s="9" t="s">
        <v>776</v>
      </c>
      <c r="D306" s="9">
        <v>2015</v>
      </c>
      <c r="E306" s="9" t="s">
        <v>14079</v>
      </c>
      <c r="F306" s="9" t="s">
        <v>5739</v>
      </c>
      <c r="G306" s="1" t="s">
        <v>18136</v>
      </c>
      <c r="H306" s="226" t="s">
        <v>20406</v>
      </c>
    </row>
    <row r="307" spans="1:20" s="9" customFormat="1" ht="38.25" x14ac:dyDescent="0.2">
      <c r="A307" s="9" t="s">
        <v>17966</v>
      </c>
      <c r="B307" s="9" t="s">
        <v>17967</v>
      </c>
      <c r="C307" s="9" t="s">
        <v>6824</v>
      </c>
      <c r="D307" s="9">
        <v>2015</v>
      </c>
      <c r="E307" s="9" t="s">
        <v>14079</v>
      </c>
      <c r="F307" s="9" t="s">
        <v>5739</v>
      </c>
      <c r="G307" s="1" t="s">
        <v>18136</v>
      </c>
      <c r="H307" s="226" t="s">
        <v>19949</v>
      </c>
      <c r="I307" s="15"/>
      <c r="J307" s="15"/>
      <c r="K307" s="15"/>
      <c r="L307" s="15"/>
      <c r="M307" s="15"/>
      <c r="N307" s="15"/>
      <c r="O307" s="15"/>
      <c r="P307" s="15"/>
      <c r="Q307" s="15"/>
      <c r="R307" s="15"/>
      <c r="S307" s="15"/>
      <c r="T307" s="15"/>
    </row>
    <row r="308" spans="1:20" ht="38.25" x14ac:dyDescent="0.2">
      <c r="A308" s="3" t="s">
        <v>752</v>
      </c>
      <c r="B308" s="3" t="s">
        <v>753</v>
      </c>
      <c r="C308" s="3" t="s">
        <v>14645</v>
      </c>
      <c r="D308" s="12">
        <v>2004</v>
      </c>
      <c r="E308" s="1" t="s">
        <v>14079</v>
      </c>
      <c r="F308" s="1" t="s">
        <v>17234</v>
      </c>
      <c r="G308" s="1" t="s">
        <v>8507</v>
      </c>
      <c r="H308" s="226" t="s">
        <v>754</v>
      </c>
    </row>
    <row r="309" spans="1:20" ht="25.5" x14ac:dyDescent="0.2">
      <c r="A309" s="9" t="s">
        <v>24891</v>
      </c>
      <c r="B309" s="9" t="s">
        <v>24892</v>
      </c>
      <c r="C309" s="9" t="s">
        <v>504</v>
      </c>
      <c r="D309" s="9">
        <v>2017</v>
      </c>
      <c r="E309" s="9" t="s">
        <v>14079</v>
      </c>
      <c r="F309" s="9" t="s">
        <v>23856</v>
      </c>
      <c r="G309" s="1" t="s">
        <v>25034</v>
      </c>
      <c r="H309" s="226" t="s">
        <v>25036</v>
      </c>
    </row>
    <row r="310" spans="1:20" ht="25.5" x14ac:dyDescent="0.2">
      <c r="A310" s="3" t="s">
        <v>743</v>
      </c>
      <c r="B310" s="10" t="s">
        <v>755</v>
      </c>
      <c r="C310" s="10" t="s">
        <v>14645</v>
      </c>
      <c r="D310" s="10">
        <v>2002</v>
      </c>
      <c r="E310" s="1" t="s">
        <v>14079</v>
      </c>
      <c r="F310" s="1" t="s">
        <v>17234</v>
      </c>
      <c r="G310" s="1" t="s">
        <v>496</v>
      </c>
      <c r="H310" s="226" t="s">
        <v>756</v>
      </c>
    </row>
    <row r="311" spans="1:20" ht="25.5" x14ac:dyDescent="0.2">
      <c r="A311" s="10" t="s">
        <v>33978</v>
      </c>
      <c r="B311" s="10" t="s">
        <v>33979</v>
      </c>
      <c r="C311" s="10" t="s">
        <v>33980</v>
      </c>
      <c r="D311" s="10">
        <v>1996</v>
      </c>
      <c r="E311" s="10" t="s">
        <v>14079</v>
      </c>
      <c r="F311" s="10" t="s">
        <v>12087</v>
      </c>
      <c r="G311" s="1" t="s">
        <v>35811</v>
      </c>
      <c r="H311" s="231" t="s">
        <v>33787</v>
      </c>
    </row>
    <row r="312" spans="1:20" ht="38.25" x14ac:dyDescent="0.2">
      <c r="A312" s="206" t="s">
        <v>33981</v>
      </c>
      <c r="B312" s="10" t="s">
        <v>33982</v>
      </c>
      <c r="C312" s="10" t="s">
        <v>504</v>
      </c>
      <c r="D312" s="10">
        <v>2015</v>
      </c>
      <c r="E312" s="10" t="s">
        <v>14079</v>
      </c>
      <c r="F312" s="10" t="s">
        <v>14645</v>
      </c>
      <c r="G312" s="1" t="s">
        <v>35811</v>
      </c>
      <c r="H312" s="231" t="s">
        <v>33787</v>
      </c>
    </row>
    <row r="313" spans="1:20" ht="25.5" x14ac:dyDescent="0.2">
      <c r="A313" s="3" t="s">
        <v>757</v>
      </c>
      <c r="B313" s="3" t="s">
        <v>758</v>
      </c>
      <c r="C313" s="3" t="s">
        <v>14645</v>
      </c>
      <c r="D313" s="12">
        <v>2006</v>
      </c>
      <c r="E313" s="1" t="s">
        <v>14079</v>
      </c>
      <c r="F313" s="1" t="s">
        <v>17234</v>
      </c>
      <c r="G313" s="1" t="s">
        <v>8507</v>
      </c>
      <c r="H313" s="226" t="s">
        <v>759</v>
      </c>
    </row>
    <row r="314" spans="1:20" ht="25.5" x14ac:dyDescent="0.2">
      <c r="A314" s="9" t="s">
        <v>17968</v>
      </c>
      <c r="B314" s="9" t="s">
        <v>17969</v>
      </c>
      <c r="C314" s="9" t="s">
        <v>504</v>
      </c>
      <c r="D314" s="9">
        <v>2007</v>
      </c>
      <c r="E314" s="9" t="s">
        <v>14079</v>
      </c>
      <c r="F314" s="9" t="s">
        <v>5739</v>
      </c>
      <c r="G314" s="1" t="s">
        <v>18136</v>
      </c>
      <c r="H314" s="226" t="s">
        <v>19281</v>
      </c>
    </row>
    <row r="315" spans="1:20" ht="25.5" x14ac:dyDescent="0.2">
      <c r="A315" s="14" t="s">
        <v>5612</v>
      </c>
      <c r="B315" s="14" t="s">
        <v>5613</v>
      </c>
      <c r="C315" s="14" t="s">
        <v>512</v>
      </c>
      <c r="D315" s="14">
        <v>2001</v>
      </c>
      <c r="E315" s="9" t="s">
        <v>14079</v>
      </c>
      <c r="F315" s="37" t="s">
        <v>17234</v>
      </c>
      <c r="G315" s="1" t="s">
        <v>5543</v>
      </c>
      <c r="H315" s="226" t="s">
        <v>5614</v>
      </c>
    </row>
    <row r="316" spans="1:20" ht="76.5" x14ac:dyDescent="0.2">
      <c r="B316" s="3" t="s">
        <v>760</v>
      </c>
      <c r="C316" s="3" t="s">
        <v>47</v>
      </c>
      <c r="D316" s="12">
        <v>2003</v>
      </c>
      <c r="E316" s="1" t="s">
        <v>14079</v>
      </c>
      <c r="F316" s="1" t="s">
        <v>17234</v>
      </c>
      <c r="G316" s="1" t="s">
        <v>8507</v>
      </c>
      <c r="H316" s="226" t="s">
        <v>761</v>
      </c>
      <c r="I316" s="9"/>
      <c r="J316" s="9"/>
      <c r="K316" s="9"/>
      <c r="L316" s="9"/>
      <c r="M316" s="9"/>
      <c r="N316" s="9"/>
      <c r="O316" s="9"/>
    </row>
    <row r="317" spans="1:20" ht="25.5" x14ac:dyDescent="0.2">
      <c r="A317" s="14" t="s">
        <v>10064</v>
      </c>
      <c r="B317" s="14" t="s">
        <v>10065</v>
      </c>
      <c r="C317" s="14" t="s">
        <v>9877</v>
      </c>
      <c r="D317" s="10">
        <v>2007</v>
      </c>
      <c r="E317" s="15" t="s">
        <v>14079</v>
      </c>
      <c r="F317" s="15" t="s">
        <v>6522</v>
      </c>
      <c r="G317" s="13" t="s">
        <v>10441</v>
      </c>
      <c r="H317" s="226" t="s">
        <v>22487</v>
      </c>
    </row>
    <row r="318" spans="1:20" ht="25.5" x14ac:dyDescent="0.2">
      <c r="A318" s="123" t="s">
        <v>16214</v>
      </c>
      <c r="B318" s="123" t="s">
        <v>16215</v>
      </c>
      <c r="C318" s="123" t="s">
        <v>16216</v>
      </c>
      <c r="D318" s="123">
        <v>2008</v>
      </c>
      <c r="E318" s="123" t="s">
        <v>14079</v>
      </c>
      <c r="F318" s="123" t="s">
        <v>6522</v>
      </c>
      <c r="G318" s="1" t="s">
        <v>16341</v>
      </c>
      <c r="H318" s="226" t="s">
        <v>22498</v>
      </c>
    </row>
    <row r="319" spans="1:20" ht="25.5" x14ac:dyDescent="0.2">
      <c r="A319" s="94" t="s">
        <v>13965</v>
      </c>
      <c r="B319" s="94" t="s">
        <v>13966</v>
      </c>
      <c r="C319" s="94" t="s">
        <v>542</v>
      </c>
      <c r="D319" s="94">
        <v>2013</v>
      </c>
      <c r="E319" s="66" t="s">
        <v>14079</v>
      </c>
      <c r="F319" s="66" t="s">
        <v>5739</v>
      </c>
      <c r="G319" s="1" t="s">
        <v>14080</v>
      </c>
      <c r="H319" s="226" t="s">
        <v>21023</v>
      </c>
      <c r="J319" s="9"/>
      <c r="K319" s="9"/>
      <c r="L319" s="9"/>
      <c r="M319" s="9"/>
      <c r="N319" s="9"/>
      <c r="O319" s="9"/>
    </row>
    <row r="320" spans="1:20" ht="38.25" x14ac:dyDescent="0.2">
      <c r="A320" s="14" t="s">
        <v>7505</v>
      </c>
      <c r="B320" s="14" t="s">
        <v>7506</v>
      </c>
      <c r="C320" s="14" t="s">
        <v>504</v>
      </c>
      <c r="D320" s="14">
        <v>1997</v>
      </c>
      <c r="E320" s="9" t="s">
        <v>14079</v>
      </c>
      <c r="F320" s="9" t="s">
        <v>14645</v>
      </c>
      <c r="G320" s="1" t="s">
        <v>7417</v>
      </c>
      <c r="H320" s="226" t="s">
        <v>7507</v>
      </c>
    </row>
    <row r="321" spans="1:15" ht="25.5" x14ac:dyDescent="0.2">
      <c r="A321" s="10" t="s">
        <v>7464</v>
      </c>
      <c r="B321" s="10" t="s">
        <v>7465</v>
      </c>
      <c r="C321" s="10" t="s">
        <v>776</v>
      </c>
      <c r="D321" s="10">
        <v>2005</v>
      </c>
      <c r="E321" s="9" t="s">
        <v>14079</v>
      </c>
      <c r="F321" s="9" t="s">
        <v>5739</v>
      </c>
      <c r="G321" s="1" t="s">
        <v>7417</v>
      </c>
      <c r="H321" s="226" t="s">
        <v>21256</v>
      </c>
    </row>
    <row r="322" spans="1:15" ht="25.5" x14ac:dyDescent="0.2">
      <c r="A322" s="9" t="s">
        <v>36034</v>
      </c>
      <c r="B322" s="9" t="s">
        <v>36035</v>
      </c>
      <c r="C322" s="9" t="s">
        <v>36036</v>
      </c>
      <c r="D322" s="9">
        <v>2018</v>
      </c>
      <c r="E322" s="9" t="s">
        <v>14079</v>
      </c>
      <c r="F322" s="9" t="s">
        <v>6522</v>
      </c>
      <c r="G322" s="1" t="s">
        <v>39627</v>
      </c>
      <c r="H322" s="233" t="s">
        <v>33787</v>
      </c>
    </row>
    <row r="323" spans="1:15" ht="38.25" x14ac:dyDescent="0.2">
      <c r="A323" s="201" t="s">
        <v>31121</v>
      </c>
      <c r="B323" s="168" t="s">
        <v>31122</v>
      </c>
      <c r="C323" s="168" t="s">
        <v>5825</v>
      </c>
      <c r="D323" s="201">
        <v>2007</v>
      </c>
      <c r="E323" s="202" t="s">
        <v>14079</v>
      </c>
      <c r="F323" s="201" t="s">
        <v>14382</v>
      </c>
      <c r="H323" s="228" t="s">
        <v>31521</v>
      </c>
    </row>
    <row r="324" spans="1:15" ht="25.5" x14ac:dyDescent="0.2">
      <c r="A324" s="9" t="s">
        <v>33055</v>
      </c>
      <c r="B324" s="9" t="s">
        <v>33056</v>
      </c>
      <c r="C324" s="9" t="s">
        <v>33057</v>
      </c>
      <c r="D324" s="185">
        <v>2018</v>
      </c>
      <c r="E324" s="185" t="s">
        <v>14079</v>
      </c>
      <c r="F324" s="9" t="s">
        <v>12087</v>
      </c>
      <c r="G324" s="1" t="s">
        <v>33786</v>
      </c>
      <c r="H324" s="209" t="s">
        <v>33787</v>
      </c>
    </row>
    <row r="325" spans="1:15" ht="38.25" x14ac:dyDescent="0.2">
      <c r="A325" s="9" t="s">
        <v>36037</v>
      </c>
      <c r="B325" s="9" t="s">
        <v>36038</v>
      </c>
      <c r="C325" s="9" t="s">
        <v>36039</v>
      </c>
      <c r="D325" s="9">
        <v>1991</v>
      </c>
      <c r="E325" s="9" t="s">
        <v>14079</v>
      </c>
      <c r="F325" s="9" t="s">
        <v>6522</v>
      </c>
      <c r="G325" s="1" t="s">
        <v>39627</v>
      </c>
      <c r="H325" s="233" t="s">
        <v>33787</v>
      </c>
    </row>
    <row r="326" spans="1:15" ht="38.25" x14ac:dyDescent="0.2">
      <c r="A326" s="173" t="s">
        <v>27483</v>
      </c>
      <c r="B326" s="173" t="s">
        <v>27484</v>
      </c>
      <c r="C326" s="173" t="s">
        <v>1846</v>
      </c>
      <c r="D326" s="173">
        <v>2017</v>
      </c>
      <c r="E326" s="173" t="s">
        <v>14079</v>
      </c>
      <c r="F326" s="9" t="s">
        <v>6522</v>
      </c>
      <c r="G326" s="1" t="s">
        <v>27514</v>
      </c>
      <c r="H326" s="226" t="s">
        <v>27627</v>
      </c>
    </row>
    <row r="327" spans="1:15" ht="25.5" x14ac:dyDescent="0.2">
      <c r="B327" s="3" t="s">
        <v>762</v>
      </c>
      <c r="D327" s="3" t="s">
        <v>705</v>
      </c>
      <c r="E327" s="1" t="s">
        <v>14079</v>
      </c>
      <c r="F327" s="1" t="s">
        <v>17234</v>
      </c>
      <c r="G327" s="1" t="s">
        <v>49</v>
      </c>
      <c r="H327" s="226" t="s">
        <v>763</v>
      </c>
    </row>
    <row r="328" spans="1:15" ht="25.5" x14ac:dyDescent="0.2">
      <c r="A328" s="9" t="s">
        <v>18576</v>
      </c>
      <c r="B328" s="9" t="s">
        <v>18577</v>
      </c>
      <c r="C328" s="9" t="s">
        <v>504</v>
      </c>
      <c r="D328" s="9">
        <v>2003</v>
      </c>
      <c r="E328" s="9" t="s">
        <v>14079</v>
      </c>
      <c r="F328" s="9" t="s">
        <v>5739</v>
      </c>
      <c r="G328" s="1" t="s">
        <v>18786</v>
      </c>
      <c r="H328" s="226" t="s">
        <v>19149</v>
      </c>
    </row>
    <row r="329" spans="1:15" ht="25.5" x14ac:dyDescent="0.2">
      <c r="A329" s="3" t="s">
        <v>764</v>
      </c>
      <c r="B329" s="3" t="s">
        <v>765</v>
      </c>
      <c r="C329" s="3" t="s">
        <v>542</v>
      </c>
      <c r="D329" s="12">
        <v>1987</v>
      </c>
      <c r="E329" s="1" t="s">
        <v>14079</v>
      </c>
      <c r="F329" s="1" t="s">
        <v>17234</v>
      </c>
      <c r="G329" s="1" t="s">
        <v>8507</v>
      </c>
      <c r="H329" s="226" t="s">
        <v>766</v>
      </c>
      <c r="J329" s="9"/>
      <c r="K329" s="9"/>
      <c r="L329" s="9"/>
      <c r="M329" s="9"/>
      <c r="N329" s="9"/>
      <c r="O329" s="9"/>
    </row>
    <row r="330" spans="1:15" ht="25.5" x14ac:dyDescent="0.2">
      <c r="A330" s="10" t="s">
        <v>41361</v>
      </c>
      <c r="B330" s="10" t="s">
        <v>41362</v>
      </c>
      <c r="C330" s="10" t="s">
        <v>41363</v>
      </c>
      <c r="D330" s="10">
        <v>2014</v>
      </c>
      <c r="E330" s="10" t="s">
        <v>14079</v>
      </c>
      <c r="F330" s="10" t="s">
        <v>30307</v>
      </c>
      <c r="G330" s="1" t="s">
        <v>42266</v>
      </c>
      <c r="H330" s="281" t="s">
        <v>42273</v>
      </c>
    </row>
    <row r="331" spans="1:15" x14ac:dyDescent="0.2">
      <c r="A331" s="9" t="s">
        <v>39639</v>
      </c>
      <c r="B331" s="9" t="s">
        <v>39640</v>
      </c>
      <c r="C331" s="9" t="s">
        <v>39641</v>
      </c>
      <c r="D331" s="9">
        <v>2020</v>
      </c>
      <c r="E331" s="9" t="s">
        <v>14079</v>
      </c>
      <c r="F331" s="9" t="s">
        <v>23856</v>
      </c>
      <c r="G331" s="1" t="s">
        <v>40164</v>
      </c>
      <c r="H331" s="273" t="s">
        <v>39428</v>
      </c>
    </row>
    <row r="332" spans="1:15" ht="38.25" x14ac:dyDescent="0.2">
      <c r="A332" s="14" t="s">
        <v>31733</v>
      </c>
      <c r="B332" s="14" t="s">
        <v>31734</v>
      </c>
      <c r="C332" s="14" t="s">
        <v>5825</v>
      </c>
      <c r="D332" s="14">
        <v>2019</v>
      </c>
      <c r="E332" s="14" t="s">
        <v>14079</v>
      </c>
      <c r="F332" s="14" t="s">
        <v>14382</v>
      </c>
      <c r="G332" s="14" t="s">
        <v>32006</v>
      </c>
      <c r="H332" s="208" t="s">
        <v>32012</v>
      </c>
    </row>
    <row r="333" spans="1:15" ht="38.25" x14ac:dyDescent="0.2">
      <c r="A333" s="3" t="s">
        <v>767</v>
      </c>
      <c r="B333" s="3" t="s">
        <v>768</v>
      </c>
      <c r="D333" s="3" t="s">
        <v>769</v>
      </c>
      <c r="E333" s="1" t="s">
        <v>14079</v>
      </c>
      <c r="F333" s="1" t="s">
        <v>17234</v>
      </c>
      <c r="G333" s="1" t="s">
        <v>49</v>
      </c>
      <c r="H333" s="226" t="s">
        <v>770</v>
      </c>
    </row>
    <row r="334" spans="1:15" ht="38.25" x14ac:dyDescent="0.2">
      <c r="A334" s="95" t="s">
        <v>14777</v>
      </c>
      <c r="B334" s="95" t="s">
        <v>14778</v>
      </c>
      <c r="C334" s="95" t="s">
        <v>5845</v>
      </c>
      <c r="D334" s="148">
        <v>2000</v>
      </c>
      <c r="E334" s="79" t="s">
        <v>14079</v>
      </c>
      <c r="F334" s="91" t="s">
        <v>5739</v>
      </c>
      <c r="G334" s="1" t="s">
        <v>14896</v>
      </c>
      <c r="H334" s="226" t="s">
        <v>19482</v>
      </c>
    </row>
    <row r="335" spans="1:15" ht="38.25" x14ac:dyDescent="0.2">
      <c r="A335" s="14" t="s">
        <v>9638</v>
      </c>
      <c r="B335" s="14" t="s">
        <v>9639</v>
      </c>
      <c r="C335" s="14" t="s">
        <v>7778</v>
      </c>
      <c r="D335" s="14">
        <v>2005</v>
      </c>
      <c r="E335" s="15" t="s">
        <v>14079</v>
      </c>
      <c r="F335" s="15" t="s">
        <v>5739</v>
      </c>
      <c r="G335" s="1" t="s">
        <v>10000</v>
      </c>
      <c r="H335" s="226" t="s">
        <v>19988</v>
      </c>
    </row>
    <row r="336" spans="1:15" ht="25.5" x14ac:dyDescent="0.2">
      <c r="A336" s="168" t="s">
        <v>38281</v>
      </c>
      <c r="B336" s="168" t="s">
        <v>38282</v>
      </c>
      <c r="C336" s="168" t="s">
        <v>504</v>
      </c>
      <c r="D336" s="168">
        <v>2017</v>
      </c>
      <c r="E336" s="168" t="s">
        <v>14079</v>
      </c>
      <c r="F336" s="15" t="s">
        <v>14645</v>
      </c>
      <c r="G336" s="1" t="s">
        <v>38020</v>
      </c>
      <c r="H336" s="233" t="s">
        <v>39428</v>
      </c>
    </row>
    <row r="337" spans="1:8" ht="38.25" x14ac:dyDescent="0.2">
      <c r="A337" s="10" t="s">
        <v>33983</v>
      </c>
      <c r="B337" s="10" t="s">
        <v>33984</v>
      </c>
      <c r="C337" s="10" t="s">
        <v>504</v>
      </c>
      <c r="D337" s="10">
        <v>2020</v>
      </c>
      <c r="E337" s="10" t="s">
        <v>14079</v>
      </c>
      <c r="F337" s="10" t="s">
        <v>5739</v>
      </c>
      <c r="G337" s="1" t="s">
        <v>35811</v>
      </c>
      <c r="H337" s="231" t="s">
        <v>33787</v>
      </c>
    </row>
    <row r="338" spans="1:8" ht="38.25" x14ac:dyDescent="0.2">
      <c r="A338" s="174" t="s">
        <v>31123</v>
      </c>
      <c r="B338" s="174" t="s">
        <v>31124</v>
      </c>
      <c r="C338" s="174" t="s">
        <v>731</v>
      </c>
      <c r="D338" s="204">
        <v>2019</v>
      </c>
      <c r="E338" s="205" t="s">
        <v>14079</v>
      </c>
      <c r="F338" s="173" t="s">
        <v>12087</v>
      </c>
      <c r="H338" s="228" t="s">
        <v>31522</v>
      </c>
    </row>
    <row r="339" spans="1:8" ht="25.5" x14ac:dyDescent="0.2">
      <c r="A339" s="15" t="s">
        <v>16568</v>
      </c>
      <c r="B339" s="15" t="s">
        <v>16569</v>
      </c>
      <c r="C339" s="15" t="s">
        <v>776</v>
      </c>
      <c r="D339" s="15">
        <v>2014</v>
      </c>
      <c r="E339" s="15" t="s">
        <v>14079</v>
      </c>
      <c r="F339" s="15" t="s">
        <v>5739</v>
      </c>
      <c r="G339" s="1" t="s">
        <v>16655</v>
      </c>
      <c r="H339" s="226" t="s">
        <v>20399</v>
      </c>
    </row>
    <row r="340" spans="1:8" ht="25.5" x14ac:dyDescent="0.2">
      <c r="A340" s="14" t="s">
        <v>8626</v>
      </c>
      <c r="B340" s="14" t="s">
        <v>8627</v>
      </c>
      <c r="C340" s="14" t="s">
        <v>47</v>
      </c>
      <c r="D340" s="14">
        <v>1993</v>
      </c>
      <c r="E340" s="15" t="s">
        <v>14079</v>
      </c>
      <c r="F340" s="15" t="s">
        <v>19118</v>
      </c>
      <c r="G340" s="1" t="s">
        <v>8749</v>
      </c>
      <c r="H340" s="226" t="s">
        <v>8628</v>
      </c>
    </row>
    <row r="341" spans="1:8" ht="25.5" x14ac:dyDescent="0.2">
      <c r="A341" s="10" t="s">
        <v>33985</v>
      </c>
      <c r="B341" s="10" t="s">
        <v>33986</v>
      </c>
      <c r="C341" s="10" t="s">
        <v>33987</v>
      </c>
      <c r="D341" s="10">
        <v>2019</v>
      </c>
      <c r="E341" s="10" t="s">
        <v>14079</v>
      </c>
      <c r="F341" s="10" t="s">
        <v>14645</v>
      </c>
      <c r="G341" s="1" t="s">
        <v>35811</v>
      </c>
      <c r="H341" s="231" t="s">
        <v>33787</v>
      </c>
    </row>
    <row r="342" spans="1:8" ht="38.25" x14ac:dyDescent="0.2">
      <c r="A342" s="9" t="s">
        <v>26086</v>
      </c>
      <c r="B342" s="9" t="s">
        <v>26087</v>
      </c>
      <c r="C342" s="9" t="s">
        <v>504</v>
      </c>
      <c r="D342" s="9">
        <v>2002</v>
      </c>
      <c r="E342" s="9" t="s">
        <v>14079</v>
      </c>
      <c r="F342" s="9" t="s">
        <v>14645</v>
      </c>
      <c r="G342" s="1" t="s">
        <v>26260</v>
      </c>
      <c r="H342" s="226" t="s">
        <v>26262</v>
      </c>
    </row>
    <row r="343" spans="1:8" ht="25.5" x14ac:dyDescent="0.2">
      <c r="A343" s="14" t="s">
        <v>31735</v>
      </c>
      <c r="B343" s="14" t="s">
        <v>31736</v>
      </c>
      <c r="C343" s="14" t="s">
        <v>6824</v>
      </c>
      <c r="D343" s="14">
        <v>2019</v>
      </c>
      <c r="E343" s="14" t="s">
        <v>14079</v>
      </c>
      <c r="F343" s="14" t="s">
        <v>5739</v>
      </c>
      <c r="G343" s="14" t="s">
        <v>32006</v>
      </c>
      <c r="H343" s="208" t="s">
        <v>32013</v>
      </c>
    </row>
    <row r="344" spans="1:8" ht="51" x14ac:dyDescent="0.2">
      <c r="A344" s="185" t="s">
        <v>28357</v>
      </c>
      <c r="B344" s="185" t="s">
        <v>28358</v>
      </c>
      <c r="C344" s="185" t="s">
        <v>504</v>
      </c>
      <c r="D344" s="185">
        <v>2011</v>
      </c>
      <c r="E344" s="185" t="s">
        <v>14079</v>
      </c>
      <c r="F344" s="9" t="s">
        <v>14645</v>
      </c>
      <c r="G344" s="1" t="s">
        <v>28579</v>
      </c>
      <c r="H344" s="226" t="s">
        <v>28582</v>
      </c>
    </row>
    <row r="345" spans="1:8" ht="38.25" x14ac:dyDescent="0.2">
      <c r="A345" s="3" t="s">
        <v>30706</v>
      </c>
      <c r="B345" s="3" t="s">
        <v>30707</v>
      </c>
      <c r="C345" s="3" t="s">
        <v>29814</v>
      </c>
      <c r="D345" s="3">
        <v>2008</v>
      </c>
      <c r="E345" s="1" t="s">
        <v>14079</v>
      </c>
      <c r="F345" s="1" t="s">
        <v>6522</v>
      </c>
      <c r="G345" s="1" t="s">
        <v>30957</v>
      </c>
      <c r="H345" s="227" t="s">
        <v>30974</v>
      </c>
    </row>
    <row r="346" spans="1:8" ht="38.25" x14ac:dyDescent="0.2">
      <c r="A346" s="15" t="s">
        <v>38283</v>
      </c>
      <c r="B346" s="15" t="s">
        <v>38284</v>
      </c>
      <c r="C346" s="15" t="s">
        <v>10580</v>
      </c>
      <c r="D346" s="15">
        <v>2018</v>
      </c>
      <c r="E346" s="15" t="s">
        <v>14079</v>
      </c>
      <c r="F346" s="15" t="s">
        <v>32608</v>
      </c>
      <c r="G346" s="1" t="s">
        <v>38020</v>
      </c>
      <c r="H346" s="233" t="s">
        <v>39428</v>
      </c>
    </row>
    <row r="347" spans="1:8" ht="25.5" x14ac:dyDescent="0.2">
      <c r="A347" s="9" t="s">
        <v>32386</v>
      </c>
      <c r="B347" s="9" t="s">
        <v>32387</v>
      </c>
      <c r="C347" s="185" t="s">
        <v>504</v>
      </c>
      <c r="D347" s="185">
        <v>2019</v>
      </c>
      <c r="E347" s="195" t="s">
        <v>14079</v>
      </c>
      <c r="F347" s="9" t="s">
        <v>14645</v>
      </c>
      <c r="G347" s="1" t="s">
        <v>28291</v>
      </c>
      <c r="H347" s="208" t="s">
        <v>32620</v>
      </c>
    </row>
    <row r="348" spans="1:8" ht="25.5" x14ac:dyDescent="0.2">
      <c r="A348" s="9" t="s">
        <v>36040</v>
      </c>
      <c r="B348" s="9" t="s">
        <v>36041</v>
      </c>
      <c r="C348" s="9" t="s">
        <v>504</v>
      </c>
      <c r="D348" s="9">
        <v>2013</v>
      </c>
      <c r="E348" s="9" t="s">
        <v>14079</v>
      </c>
      <c r="F348" s="9" t="s">
        <v>23856</v>
      </c>
      <c r="G348" s="1" t="s">
        <v>39627</v>
      </c>
      <c r="H348" s="233" t="s">
        <v>33787</v>
      </c>
    </row>
    <row r="349" spans="1:8" ht="25.5" x14ac:dyDescent="0.2">
      <c r="A349" s="173" t="s">
        <v>36042</v>
      </c>
      <c r="B349" s="173" t="s">
        <v>36043</v>
      </c>
      <c r="C349" s="173" t="s">
        <v>18464</v>
      </c>
      <c r="D349" s="173">
        <v>2017</v>
      </c>
      <c r="E349" s="173" t="s">
        <v>14079</v>
      </c>
      <c r="F349" s="173" t="s">
        <v>5739</v>
      </c>
      <c r="G349" s="1" t="s">
        <v>39627</v>
      </c>
      <c r="H349" s="233" t="s">
        <v>33787</v>
      </c>
    </row>
    <row r="350" spans="1:8" ht="38.25" x14ac:dyDescent="0.2">
      <c r="A350" s="10" t="s">
        <v>33988</v>
      </c>
      <c r="B350" s="174" t="s">
        <v>33989</v>
      </c>
      <c r="C350" s="10" t="s">
        <v>776</v>
      </c>
      <c r="D350" s="10">
        <v>2020</v>
      </c>
      <c r="E350" s="10" t="s">
        <v>14079</v>
      </c>
      <c r="F350" s="10" t="s">
        <v>6522</v>
      </c>
      <c r="G350" s="1" t="s">
        <v>35811</v>
      </c>
      <c r="H350" s="231" t="s">
        <v>33787</v>
      </c>
    </row>
    <row r="351" spans="1:8" ht="25.5" x14ac:dyDescent="0.2">
      <c r="A351" s="185" t="s">
        <v>28359</v>
      </c>
      <c r="B351" s="185" t="s">
        <v>28360</v>
      </c>
      <c r="C351" s="185" t="s">
        <v>504</v>
      </c>
      <c r="D351" s="185">
        <v>2014</v>
      </c>
      <c r="E351" s="185" t="s">
        <v>14079</v>
      </c>
      <c r="F351" s="9" t="s">
        <v>14645</v>
      </c>
      <c r="G351" s="1" t="s">
        <v>28579</v>
      </c>
      <c r="H351" s="226" t="s">
        <v>28583</v>
      </c>
    </row>
    <row r="352" spans="1:8" ht="38.25" x14ac:dyDescent="0.2">
      <c r="A352" s="9" t="s">
        <v>27979</v>
      </c>
      <c r="B352" s="9" t="s">
        <v>27980</v>
      </c>
      <c r="C352" s="9" t="s">
        <v>6824</v>
      </c>
      <c r="D352" s="9">
        <v>2016</v>
      </c>
      <c r="E352" s="9" t="s">
        <v>14079</v>
      </c>
      <c r="F352" s="9" t="s">
        <v>6522</v>
      </c>
      <c r="G352" s="1" t="s">
        <v>28087</v>
      </c>
      <c r="H352" s="226" t="s">
        <v>28088</v>
      </c>
    </row>
    <row r="353" spans="1:8" ht="38.25" x14ac:dyDescent="0.2">
      <c r="A353" s="9" t="s">
        <v>17702</v>
      </c>
      <c r="B353" s="9" t="s">
        <v>17703</v>
      </c>
      <c r="C353" s="9" t="s">
        <v>13332</v>
      </c>
      <c r="D353" s="9">
        <v>2016</v>
      </c>
      <c r="E353" s="9" t="s">
        <v>14079</v>
      </c>
      <c r="F353" s="9" t="s">
        <v>5739</v>
      </c>
      <c r="G353" s="1" t="s">
        <v>17892</v>
      </c>
      <c r="H353" s="226" t="s">
        <v>19925</v>
      </c>
    </row>
    <row r="354" spans="1:8" ht="38.25" x14ac:dyDescent="0.2">
      <c r="A354" s="9" t="s">
        <v>22949</v>
      </c>
      <c r="B354" s="9" t="s">
        <v>22950</v>
      </c>
      <c r="C354" s="9" t="s">
        <v>22951</v>
      </c>
      <c r="D354" s="9">
        <v>1991</v>
      </c>
      <c r="E354" s="9" t="s">
        <v>14079</v>
      </c>
      <c r="F354" s="9" t="s">
        <v>17234</v>
      </c>
      <c r="G354" s="1" t="s">
        <v>23087</v>
      </c>
      <c r="H354" s="226" t="s">
        <v>23088</v>
      </c>
    </row>
    <row r="355" spans="1:8" ht="25.5" x14ac:dyDescent="0.2">
      <c r="A355" s="14" t="s">
        <v>7502</v>
      </c>
      <c r="B355" s="14" t="s">
        <v>7503</v>
      </c>
      <c r="C355" s="14" t="s">
        <v>504</v>
      </c>
      <c r="D355" s="14">
        <v>2011</v>
      </c>
      <c r="E355" s="9" t="s">
        <v>14079</v>
      </c>
      <c r="F355" s="9" t="s">
        <v>14645</v>
      </c>
      <c r="G355" s="1" t="s">
        <v>7417</v>
      </c>
      <c r="H355" s="226" t="s">
        <v>7504</v>
      </c>
    </row>
    <row r="356" spans="1:8" ht="38.25" x14ac:dyDescent="0.2">
      <c r="A356" s="9" t="s">
        <v>18194</v>
      </c>
      <c r="B356" s="9" t="s">
        <v>18195</v>
      </c>
      <c r="C356" s="9" t="s">
        <v>10736</v>
      </c>
      <c r="D356" s="9">
        <v>2008</v>
      </c>
      <c r="E356" s="9" t="s">
        <v>14079</v>
      </c>
      <c r="F356" s="9" t="s">
        <v>17234</v>
      </c>
      <c r="G356" s="1" t="s">
        <v>18365</v>
      </c>
      <c r="H356" s="226" t="s">
        <v>18367</v>
      </c>
    </row>
    <row r="357" spans="1:8" ht="51" x14ac:dyDescent="0.2">
      <c r="A357" s="168" t="s">
        <v>31125</v>
      </c>
      <c r="B357" s="168" t="s">
        <v>31126</v>
      </c>
      <c r="C357" s="168" t="s">
        <v>542</v>
      </c>
      <c r="D357" s="201">
        <v>2019</v>
      </c>
      <c r="E357" s="205" t="s">
        <v>14079</v>
      </c>
      <c r="F357" s="201" t="s">
        <v>6522</v>
      </c>
      <c r="H357" s="228" t="s">
        <v>31523</v>
      </c>
    </row>
    <row r="358" spans="1:8" ht="38.25" x14ac:dyDescent="0.2">
      <c r="A358" s="9" t="s">
        <v>18196</v>
      </c>
      <c r="B358" s="9" t="s">
        <v>18197</v>
      </c>
      <c r="C358" s="9" t="s">
        <v>18198</v>
      </c>
      <c r="D358" s="9">
        <v>2003</v>
      </c>
      <c r="E358" s="9" t="s">
        <v>14079</v>
      </c>
      <c r="F358" s="9" t="s">
        <v>17234</v>
      </c>
      <c r="G358" s="1" t="s">
        <v>18365</v>
      </c>
      <c r="H358" s="226" t="s">
        <v>18368</v>
      </c>
    </row>
    <row r="359" spans="1:8" ht="25.5" x14ac:dyDescent="0.2">
      <c r="A359" s="14" t="s">
        <v>9644</v>
      </c>
      <c r="B359" s="14" t="s">
        <v>9645</v>
      </c>
      <c r="C359" s="14" t="s">
        <v>7778</v>
      </c>
      <c r="D359" s="14">
        <v>2006</v>
      </c>
      <c r="E359" s="15" t="s">
        <v>14079</v>
      </c>
      <c r="F359" s="15" t="s">
        <v>5739</v>
      </c>
      <c r="G359" s="1" t="s">
        <v>10000</v>
      </c>
      <c r="H359" s="226" t="s">
        <v>21061</v>
      </c>
    </row>
    <row r="360" spans="1:8" x14ac:dyDescent="0.2">
      <c r="A360" s="9" t="s">
        <v>23826</v>
      </c>
      <c r="B360" s="9" t="s">
        <v>23827</v>
      </c>
      <c r="C360" s="9" t="s">
        <v>504</v>
      </c>
      <c r="D360" s="9">
        <v>2014</v>
      </c>
      <c r="E360" s="9" t="s">
        <v>14079</v>
      </c>
      <c r="F360" s="9" t="s">
        <v>5739</v>
      </c>
      <c r="G360" s="1" t="s">
        <v>23984</v>
      </c>
      <c r="H360" s="226" t="s">
        <v>23986</v>
      </c>
    </row>
    <row r="361" spans="1:8" ht="25.5" x14ac:dyDescent="0.2">
      <c r="A361" s="174" t="s">
        <v>33990</v>
      </c>
      <c r="B361" s="174" t="s">
        <v>33991</v>
      </c>
      <c r="C361" s="174" t="s">
        <v>504</v>
      </c>
      <c r="D361" s="206">
        <v>2011</v>
      </c>
      <c r="E361" s="206" t="s">
        <v>14079</v>
      </c>
      <c r="F361" s="206" t="s">
        <v>14645</v>
      </c>
      <c r="G361" s="1" t="s">
        <v>35811</v>
      </c>
      <c r="H361" s="231" t="s">
        <v>33787</v>
      </c>
    </row>
    <row r="362" spans="1:8" ht="38.25" x14ac:dyDescent="0.2">
      <c r="A362" s="120" t="s">
        <v>15629</v>
      </c>
      <c r="B362" s="120" t="s">
        <v>15630</v>
      </c>
      <c r="C362" s="120" t="s">
        <v>9514</v>
      </c>
      <c r="D362" s="120">
        <v>2012</v>
      </c>
      <c r="E362" s="120" t="s">
        <v>14079</v>
      </c>
      <c r="F362" s="120" t="s">
        <v>5739</v>
      </c>
      <c r="G362" s="1" t="s">
        <v>15860</v>
      </c>
      <c r="H362" s="226" t="s">
        <v>21341</v>
      </c>
    </row>
    <row r="363" spans="1:8" ht="38.25" x14ac:dyDescent="0.2">
      <c r="A363" s="3" t="s">
        <v>771</v>
      </c>
      <c r="B363" s="3" t="s">
        <v>772</v>
      </c>
      <c r="C363" s="3" t="s">
        <v>47</v>
      </c>
      <c r="D363" s="12">
        <v>2005</v>
      </c>
      <c r="E363" s="3" t="s">
        <v>14079</v>
      </c>
      <c r="F363" s="1" t="s">
        <v>17234</v>
      </c>
      <c r="G363" s="1" t="s">
        <v>8507</v>
      </c>
      <c r="H363" s="226" t="s">
        <v>773</v>
      </c>
    </row>
    <row r="364" spans="1:8" ht="38.25" x14ac:dyDescent="0.2">
      <c r="A364" s="3" t="s">
        <v>30708</v>
      </c>
      <c r="B364" s="3" t="s">
        <v>30709</v>
      </c>
      <c r="C364" s="3" t="s">
        <v>5825</v>
      </c>
      <c r="D364" s="3">
        <v>2019</v>
      </c>
      <c r="E364" s="1" t="s">
        <v>14079</v>
      </c>
      <c r="F364" s="1" t="s">
        <v>14382</v>
      </c>
      <c r="G364" s="1" t="s">
        <v>30957</v>
      </c>
      <c r="H364" s="227" t="s">
        <v>30975</v>
      </c>
    </row>
    <row r="365" spans="1:8" ht="25.5" x14ac:dyDescent="0.2">
      <c r="A365" s="9" t="s">
        <v>24893</v>
      </c>
      <c r="B365" s="9" t="s">
        <v>24894</v>
      </c>
      <c r="C365" s="9" t="s">
        <v>741</v>
      </c>
      <c r="D365" s="9">
        <v>2012</v>
      </c>
      <c r="E365" s="9" t="s">
        <v>14079</v>
      </c>
      <c r="F365" s="9" t="s">
        <v>6522</v>
      </c>
      <c r="G365" s="1" t="s">
        <v>25034</v>
      </c>
      <c r="H365" s="226" t="s">
        <v>25452</v>
      </c>
    </row>
    <row r="366" spans="1:8" ht="25.5" x14ac:dyDescent="0.2">
      <c r="A366" s="204" t="s">
        <v>31127</v>
      </c>
      <c r="B366" s="173" t="s">
        <v>31128</v>
      </c>
      <c r="C366" s="173" t="s">
        <v>15141</v>
      </c>
      <c r="D366" s="204">
        <v>2019</v>
      </c>
      <c r="E366" s="205" t="s">
        <v>14079</v>
      </c>
      <c r="F366" s="204" t="s">
        <v>6522</v>
      </c>
      <c r="H366" s="228" t="s">
        <v>31524</v>
      </c>
    </row>
    <row r="367" spans="1:8" ht="25.5" x14ac:dyDescent="0.2">
      <c r="A367" s="10" t="s">
        <v>33992</v>
      </c>
      <c r="B367" s="10" t="s">
        <v>33993</v>
      </c>
      <c r="C367" s="10" t="s">
        <v>10472</v>
      </c>
      <c r="D367" s="10">
        <v>2020</v>
      </c>
      <c r="E367" s="10" t="s">
        <v>14079</v>
      </c>
      <c r="F367" s="10" t="s">
        <v>7775</v>
      </c>
      <c r="G367" s="1" t="s">
        <v>35811</v>
      </c>
      <c r="H367" s="231" t="s">
        <v>33787</v>
      </c>
    </row>
    <row r="368" spans="1:8" ht="25.5" x14ac:dyDescent="0.2">
      <c r="A368" s="9" t="s">
        <v>26088</v>
      </c>
      <c r="B368" s="9" t="s">
        <v>26089</v>
      </c>
      <c r="C368" s="9" t="s">
        <v>6619</v>
      </c>
      <c r="D368" s="9">
        <v>2013</v>
      </c>
      <c r="E368" s="9" t="s">
        <v>14079</v>
      </c>
      <c r="F368" s="9" t="s">
        <v>14645</v>
      </c>
      <c r="G368" s="1" t="s">
        <v>26260</v>
      </c>
      <c r="H368" s="226" t="s">
        <v>26263</v>
      </c>
    </row>
    <row r="369" spans="1:15" ht="38.25" x14ac:dyDescent="0.2">
      <c r="A369" s="3" t="s">
        <v>774</v>
      </c>
      <c r="B369" s="3" t="s">
        <v>775</v>
      </c>
      <c r="C369" s="3" t="s">
        <v>776</v>
      </c>
      <c r="D369" s="12">
        <v>2007</v>
      </c>
      <c r="E369" s="1" t="s">
        <v>14079</v>
      </c>
      <c r="F369" s="1" t="s">
        <v>17234</v>
      </c>
      <c r="G369" s="1" t="s">
        <v>8507</v>
      </c>
      <c r="H369" s="226" t="s">
        <v>777</v>
      </c>
    </row>
    <row r="370" spans="1:15" ht="38.25" x14ac:dyDescent="0.2">
      <c r="A370" s="10" t="s">
        <v>33994</v>
      </c>
      <c r="B370" s="10" t="s">
        <v>33995</v>
      </c>
      <c r="C370" s="10" t="s">
        <v>8122</v>
      </c>
      <c r="D370" s="10">
        <v>2016</v>
      </c>
      <c r="E370" s="10" t="s">
        <v>14079</v>
      </c>
      <c r="F370" s="10" t="s">
        <v>6522</v>
      </c>
      <c r="G370" s="1" t="s">
        <v>35811</v>
      </c>
      <c r="H370" s="231" t="s">
        <v>33787</v>
      </c>
    </row>
    <row r="371" spans="1:15" x14ac:dyDescent="0.2">
      <c r="A371" s="9" t="s">
        <v>18863</v>
      </c>
      <c r="B371" s="9" t="s">
        <v>18864</v>
      </c>
      <c r="C371" s="9" t="s">
        <v>18865</v>
      </c>
      <c r="D371" s="9">
        <v>2012</v>
      </c>
      <c r="E371" s="9" t="s">
        <v>14079</v>
      </c>
      <c r="F371" s="168" t="s">
        <v>22527</v>
      </c>
      <c r="G371" s="1" t="s">
        <v>19051</v>
      </c>
      <c r="H371" s="226" t="s">
        <v>19056</v>
      </c>
    </row>
    <row r="372" spans="1:15" ht="25.5" x14ac:dyDescent="0.2">
      <c r="A372" s="9" t="s">
        <v>28361</v>
      </c>
      <c r="B372" s="9" t="s">
        <v>28362</v>
      </c>
      <c r="C372" s="9" t="s">
        <v>741</v>
      </c>
      <c r="D372" s="9">
        <v>2000</v>
      </c>
      <c r="E372" s="185" t="s">
        <v>14079</v>
      </c>
      <c r="F372" s="9" t="s">
        <v>10841</v>
      </c>
      <c r="G372" s="1" t="s">
        <v>28579</v>
      </c>
      <c r="H372" s="226" t="s">
        <v>28584</v>
      </c>
    </row>
    <row r="373" spans="1:15" ht="25.5" x14ac:dyDescent="0.2">
      <c r="A373" s="120" t="s">
        <v>15631</v>
      </c>
      <c r="B373" s="120" t="s">
        <v>15632</v>
      </c>
      <c r="C373" s="120" t="s">
        <v>7049</v>
      </c>
      <c r="D373" s="120">
        <v>2012</v>
      </c>
      <c r="E373" s="120" t="s">
        <v>14079</v>
      </c>
      <c r="F373" s="120" t="s">
        <v>5739</v>
      </c>
      <c r="G373" s="1" t="s">
        <v>15860</v>
      </c>
      <c r="H373" s="226" t="s">
        <v>20897</v>
      </c>
    </row>
    <row r="374" spans="1:15" ht="25.5" x14ac:dyDescent="0.2">
      <c r="A374" s="173" t="s">
        <v>36044</v>
      </c>
      <c r="B374" s="173" t="s">
        <v>36045</v>
      </c>
      <c r="C374" s="173" t="s">
        <v>36046</v>
      </c>
      <c r="D374" s="173">
        <v>2005</v>
      </c>
      <c r="E374" s="173" t="s">
        <v>14079</v>
      </c>
      <c r="F374" s="173" t="s">
        <v>12087</v>
      </c>
      <c r="G374" s="1" t="s">
        <v>39627</v>
      </c>
      <c r="H374" s="233" t="s">
        <v>33787</v>
      </c>
    </row>
    <row r="375" spans="1:15" x14ac:dyDescent="0.2">
      <c r="A375" s="174" t="s">
        <v>33996</v>
      </c>
      <c r="B375" s="174" t="s">
        <v>33997</v>
      </c>
      <c r="C375" s="174" t="s">
        <v>33998</v>
      </c>
      <c r="D375" s="174">
        <v>1997</v>
      </c>
      <c r="E375" s="174" t="s">
        <v>14079</v>
      </c>
      <c r="F375" s="174" t="s">
        <v>17234</v>
      </c>
      <c r="G375" s="1" t="s">
        <v>35811</v>
      </c>
      <c r="H375" s="231" t="s">
        <v>33787</v>
      </c>
    </row>
    <row r="376" spans="1:15" ht="38.25" x14ac:dyDescent="0.2">
      <c r="A376" s="10" t="s">
        <v>33985</v>
      </c>
      <c r="B376" s="10" t="s">
        <v>33999</v>
      </c>
      <c r="C376" s="10" t="s">
        <v>33953</v>
      </c>
      <c r="D376" s="10">
        <v>2012</v>
      </c>
      <c r="E376" s="174" t="s">
        <v>14079</v>
      </c>
      <c r="F376" s="174" t="s">
        <v>12087</v>
      </c>
      <c r="G376" s="1" t="s">
        <v>35811</v>
      </c>
      <c r="H376" s="231" t="s">
        <v>33787</v>
      </c>
    </row>
    <row r="377" spans="1:15" ht="38.25" x14ac:dyDescent="0.2">
      <c r="A377" s="9" t="s">
        <v>36047</v>
      </c>
      <c r="B377" s="9" t="s">
        <v>36048</v>
      </c>
      <c r="C377" s="9" t="s">
        <v>6824</v>
      </c>
      <c r="D377" s="9">
        <v>2020</v>
      </c>
      <c r="E377" s="9" t="s">
        <v>14079</v>
      </c>
      <c r="F377" s="9" t="s">
        <v>5739</v>
      </c>
      <c r="G377" s="1" t="s">
        <v>39627</v>
      </c>
      <c r="H377" s="233" t="s">
        <v>33787</v>
      </c>
    </row>
    <row r="378" spans="1:15" ht="25.5" x14ac:dyDescent="0.2">
      <c r="A378" s="9" t="s">
        <v>27660</v>
      </c>
      <c r="B378" s="9" t="s">
        <v>27661</v>
      </c>
      <c r="C378" s="9" t="s">
        <v>9756</v>
      </c>
      <c r="D378" s="185">
        <v>2006</v>
      </c>
      <c r="E378" s="9" t="s">
        <v>14079</v>
      </c>
      <c r="F378" s="9" t="s">
        <v>6522</v>
      </c>
      <c r="G378" s="1" t="s">
        <v>27853</v>
      </c>
      <c r="H378" s="226" t="s">
        <v>27855</v>
      </c>
    </row>
    <row r="379" spans="1:15" ht="25.5" x14ac:dyDescent="0.2">
      <c r="A379" s="9" t="s">
        <v>27981</v>
      </c>
      <c r="B379" s="9" t="s">
        <v>27982</v>
      </c>
      <c r="C379" s="9" t="s">
        <v>3018</v>
      </c>
      <c r="D379" s="9">
        <v>2007</v>
      </c>
      <c r="E379" s="9" t="s">
        <v>14079</v>
      </c>
      <c r="F379" s="9" t="s">
        <v>5739</v>
      </c>
      <c r="G379" s="1" t="s">
        <v>28087</v>
      </c>
      <c r="H379" s="226" t="s">
        <v>28089</v>
      </c>
    </row>
    <row r="380" spans="1:15" ht="25.5" x14ac:dyDescent="0.2">
      <c r="A380" s="9" t="s">
        <v>36049</v>
      </c>
      <c r="B380" s="9" t="s">
        <v>36050</v>
      </c>
      <c r="C380" s="9" t="s">
        <v>36051</v>
      </c>
      <c r="D380" s="9">
        <v>2000</v>
      </c>
      <c r="E380" s="9" t="s">
        <v>14079</v>
      </c>
      <c r="F380" s="9" t="s">
        <v>6522</v>
      </c>
      <c r="G380" s="1" t="s">
        <v>39627</v>
      </c>
      <c r="H380" s="233" t="s">
        <v>33787</v>
      </c>
    </row>
    <row r="381" spans="1:15" ht="38.25" x14ac:dyDescent="0.2">
      <c r="A381" s="9" t="s">
        <v>27983</v>
      </c>
      <c r="B381" s="9" t="s">
        <v>27984</v>
      </c>
      <c r="C381" s="9" t="s">
        <v>13657</v>
      </c>
      <c r="D381" s="9">
        <v>2007</v>
      </c>
      <c r="E381" s="9" t="s">
        <v>14079</v>
      </c>
      <c r="F381" s="9" t="s">
        <v>10841</v>
      </c>
      <c r="G381" s="1" t="s">
        <v>28087</v>
      </c>
      <c r="H381" s="226" t="s">
        <v>28090</v>
      </c>
      <c r="J381" s="9"/>
      <c r="K381" s="9"/>
      <c r="L381" s="9"/>
      <c r="M381" s="9"/>
      <c r="N381" s="9"/>
      <c r="O381" s="9"/>
    </row>
    <row r="382" spans="1:15" ht="38.25" x14ac:dyDescent="0.2">
      <c r="A382" s="3" t="s">
        <v>778</v>
      </c>
      <c r="B382" s="3" t="s">
        <v>779</v>
      </c>
      <c r="C382" s="3" t="s">
        <v>741</v>
      </c>
      <c r="D382" s="12">
        <v>1993</v>
      </c>
      <c r="E382" s="1" t="s">
        <v>14079</v>
      </c>
      <c r="F382" s="1" t="s">
        <v>17234</v>
      </c>
      <c r="G382" s="1" t="s">
        <v>8507</v>
      </c>
      <c r="H382" s="226" t="s">
        <v>780</v>
      </c>
    </row>
    <row r="383" spans="1:15" ht="25.5" x14ac:dyDescent="0.2">
      <c r="A383" s="9" t="s">
        <v>17970</v>
      </c>
      <c r="B383" s="9" t="s">
        <v>17971</v>
      </c>
      <c r="C383" s="9" t="s">
        <v>512</v>
      </c>
      <c r="D383" s="9">
        <v>2016</v>
      </c>
      <c r="E383" s="9" t="s">
        <v>14079</v>
      </c>
      <c r="F383" s="9" t="s">
        <v>5739</v>
      </c>
      <c r="G383" s="1" t="s">
        <v>18136</v>
      </c>
      <c r="H383" s="226" t="s">
        <v>19600</v>
      </c>
    </row>
    <row r="384" spans="1:15" ht="25.5" x14ac:dyDescent="0.2">
      <c r="A384" s="9" t="s">
        <v>39642</v>
      </c>
      <c r="B384" s="9" t="s">
        <v>39643</v>
      </c>
      <c r="C384" s="9" t="s">
        <v>27155</v>
      </c>
      <c r="D384" s="9">
        <v>2006</v>
      </c>
      <c r="E384" s="9" t="s">
        <v>14079</v>
      </c>
      <c r="F384" s="9" t="s">
        <v>12087</v>
      </c>
      <c r="G384" s="1" t="s">
        <v>40164</v>
      </c>
      <c r="H384" s="273" t="s">
        <v>39428</v>
      </c>
    </row>
    <row r="385" spans="1:8" ht="25.5" x14ac:dyDescent="0.2">
      <c r="A385" s="174" t="s">
        <v>34000</v>
      </c>
      <c r="B385" s="174" t="s">
        <v>34001</v>
      </c>
      <c r="C385" s="174" t="s">
        <v>8122</v>
      </c>
      <c r="D385" s="174">
        <v>1993</v>
      </c>
      <c r="E385" s="174" t="s">
        <v>14079</v>
      </c>
      <c r="F385" s="174" t="s">
        <v>12087</v>
      </c>
      <c r="G385" s="1" t="s">
        <v>35811</v>
      </c>
      <c r="H385" s="231" t="s">
        <v>33787</v>
      </c>
    </row>
    <row r="386" spans="1:8" ht="25.5" x14ac:dyDescent="0.2">
      <c r="A386" s="174" t="s">
        <v>34002</v>
      </c>
      <c r="B386" s="174" t="s">
        <v>34003</v>
      </c>
      <c r="C386" s="174" t="s">
        <v>8122</v>
      </c>
      <c r="D386" s="174">
        <v>2002</v>
      </c>
      <c r="E386" s="174" t="s">
        <v>14079</v>
      </c>
      <c r="F386" s="174" t="s">
        <v>12087</v>
      </c>
      <c r="G386" s="1" t="s">
        <v>35811</v>
      </c>
      <c r="H386" s="231" t="s">
        <v>33787</v>
      </c>
    </row>
    <row r="387" spans="1:8" x14ac:dyDescent="0.2">
      <c r="A387" s="3" t="s">
        <v>781</v>
      </c>
      <c r="B387" s="3" t="s">
        <v>782</v>
      </c>
      <c r="C387" s="3" t="s">
        <v>783</v>
      </c>
      <c r="D387" s="12">
        <v>2004</v>
      </c>
      <c r="E387" s="1" t="s">
        <v>14079</v>
      </c>
      <c r="F387" s="1" t="s">
        <v>17234</v>
      </c>
      <c r="G387" s="1" t="s">
        <v>8507</v>
      </c>
      <c r="H387" s="226" t="s">
        <v>784</v>
      </c>
    </row>
    <row r="388" spans="1:8" ht="25.5" x14ac:dyDescent="0.2">
      <c r="A388" s="9" t="s">
        <v>7435</v>
      </c>
      <c r="B388" s="9" t="s">
        <v>36052</v>
      </c>
      <c r="C388" s="9" t="s">
        <v>36053</v>
      </c>
      <c r="D388" s="9">
        <v>2009</v>
      </c>
      <c r="E388" s="9" t="s">
        <v>14079</v>
      </c>
      <c r="F388" s="9" t="s">
        <v>491</v>
      </c>
      <c r="G388" s="1" t="s">
        <v>39627</v>
      </c>
      <c r="H388" s="233" t="s">
        <v>33787</v>
      </c>
    </row>
    <row r="389" spans="1:8" ht="25.5" x14ac:dyDescent="0.2">
      <c r="A389" s="173" t="s">
        <v>36054</v>
      </c>
      <c r="B389" s="173" t="s">
        <v>36055</v>
      </c>
      <c r="C389" s="173" t="s">
        <v>17843</v>
      </c>
      <c r="D389" s="173">
        <v>2018</v>
      </c>
      <c r="E389" s="173" t="s">
        <v>14079</v>
      </c>
      <c r="F389" s="173" t="s">
        <v>27734</v>
      </c>
      <c r="G389" s="1" t="s">
        <v>39627</v>
      </c>
      <c r="H389" s="233" t="s">
        <v>33787</v>
      </c>
    </row>
    <row r="390" spans="1:8" ht="25.5" x14ac:dyDescent="0.2">
      <c r="A390" s="168" t="s">
        <v>38285</v>
      </c>
      <c r="B390" s="168" t="s">
        <v>38286</v>
      </c>
      <c r="C390" s="168" t="s">
        <v>504</v>
      </c>
      <c r="D390" s="168">
        <v>2018</v>
      </c>
      <c r="E390" s="168" t="s">
        <v>14079</v>
      </c>
      <c r="F390" s="15" t="s">
        <v>14645</v>
      </c>
      <c r="G390" s="1" t="s">
        <v>38020</v>
      </c>
      <c r="H390" s="233" t="s">
        <v>39428</v>
      </c>
    </row>
    <row r="391" spans="1:8" ht="38.25" x14ac:dyDescent="0.2">
      <c r="A391" s="10" t="s">
        <v>41364</v>
      </c>
      <c r="B391" s="10" t="s">
        <v>41365</v>
      </c>
      <c r="C391" s="10" t="s">
        <v>33057</v>
      </c>
      <c r="D391" s="10">
        <v>2011</v>
      </c>
      <c r="E391" s="10" t="s">
        <v>14079</v>
      </c>
      <c r="F391" s="10" t="s">
        <v>12087</v>
      </c>
      <c r="G391" s="1" t="s">
        <v>42266</v>
      </c>
      <c r="H391" s="281" t="s">
        <v>42274</v>
      </c>
    </row>
    <row r="392" spans="1:8" ht="25.5" x14ac:dyDescent="0.2">
      <c r="A392" s="9" t="s">
        <v>18199</v>
      </c>
      <c r="B392" s="9" t="s">
        <v>18200</v>
      </c>
      <c r="C392" s="9" t="s">
        <v>9787</v>
      </c>
      <c r="D392" s="9">
        <v>2011</v>
      </c>
      <c r="E392" s="9" t="s">
        <v>14079</v>
      </c>
      <c r="F392" s="9" t="s">
        <v>17234</v>
      </c>
      <c r="G392" s="1" t="s">
        <v>18365</v>
      </c>
      <c r="H392" s="226" t="s">
        <v>18369</v>
      </c>
    </row>
    <row r="393" spans="1:8" ht="25.5" x14ac:dyDescent="0.2">
      <c r="A393" s="9" t="s">
        <v>33058</v>
      </c>
      <c r="B393" s="9" t="s">
        <v>33059</v>
      </c>
      <c r="C393" s="9" t="s">
        <v>542</v>
      </c>
      <c r="D393" s="185">
        <v>2018</v>
      </c>
      <c r="E393" s="185" t="s">
        <v>14079</v>
      </c>
      <c r="F393" s="9" t="s">
        <v>30307</v>
      </c>
      <c r="G393" s="1" t="s">
        <v>33786</v>
      </c>
      <c r="H393" s="209" t="s">
        <v>33787</v>
      </c>
    </row>
    <row r="394" spans="1:8" ht="25.5" x14ac:dyDescent="0.2">
      <c r="A394" s="33" t="s">
        <v>64</v>
      </c>
      <c r="B394" s="33" t="s">
        <v>65</v>
      </c>
      <c r="C394" s="2" t="s">
        <v>47</v>
      </c>
      <c r="D394" s="33">
        <v>2003</v>
      </c>
      <c r="E394" s="1" t="s">
        <v>14079</v>
      </c>
      <c r="F394" s="1" t="s">
        <v>19118</v>
      </c>
      <c r="G394" s="1" t="s">
        <v>49</v>
      </c>
      <c r="H394" s="226" t="s">
        <v>66</v>
      </c>
    </row>
    <row r="395" spans="1:8" x14ac:dyDescent="0.2">
      <c r="A395" s="14" t="s">
        <v>8629</v>
      </c>
      <c r="B395" s="14" t="s">
        <v>8630</v>
      </c>
      <c r="C395" s="14" t="s">
        <v>47</v>
      </c>
      <c r="D395" s="14">
        <v>1995</v>
      </c>
      <c r="E395" s="15" t="s">
        <v>14079</v>
      </c>
      <c r="F395" s="15" t="s">
        <v>19118</v>
      </c>
      <c r="G395" s="1" t="s">
        <v>8749</v>
      </c>
      <c r="H395" s="226" t="s">
        <v>8631</v>
      </c>
    </row>
    <row r="396" spans="1:8" ht="25.5" x14ac:dyDescent="0.2">
      <c r="A396" s="3" t="s">
        <v>30710</v>
      </c>
      <c r="B396" s="3" t="s">
        <v>30711</v>
      </c>
      <c r="C396" s="3" t="s">
        <v>8183</v>
      </c>
      <c r="D396" s="3">
        <v>2019</v>
      </c>
      <c r="E396" s="1" t="s">
        <v>14079</v>
      </c>
      <c r="F396" s="1" t="s">
        <v>6522</v>
      </c>
      <c r="G396" s="1" t="s">
        <v>30957</v>
      </c>
      <c r="H396" s="227" t="s">
        <v>30976</v>
      </c>
    </row>
    <row r="397" spans="1:8" ht="25.5" x14ac:dyDescent="0.2">
      <c r="A397" s="10" t="s">
        <v>9636</v>
      </c>
      <c r="B397" s="10" t="s">
        <v>9637</v>
      </c>
      <c r="C397" s="10" t="s">
        <v>504</v>
      </c>
      <c r="D397" s="10">
        <v>2010</v>
      </c>
      <c r="E397" s="56" t="s">
        <v>14079</v>
      </c>
      <c r="F397" s="14" t="s">
        <v>5739</v>
      </c>
      <c r="G397" s="1" t="s">
        <v>10000</v>
      </c>
      <c r="H397" s="226" t="s">
        <v>19616</v>
      </c>
    </row>
    <row r="398" spans="1:8" ht="25.5" x14ac:dyDescent="0.2">
      <c r="A398" s="120" t="s">
        <v>15633</v>
      </c>
      <c r="B398" s="120" t="s">
        <v>15634</v>
      </c>
      <c r="C398" s="120" t="s">
        <v>776</v>
      </c>
      <c r="D398" s="120">
        <v>2012</v>
      </c>
      <c r="E398" s="120" t="s">
        <v>14079</v>
      </c>
      <c r="F398" s="120" t="s">
        <v>5739</v>
      </c>
      <c r="G398" s="1" t="s">
        <v>15860</v>
      </c>
      <c r="H398" s="226" t="s">
        <v>20207</v>
      </c>
    </row>
    <row r="399" spans="1:8" ht="38.25" x14ac:dyDescent="0.2">
      <c r="A399" s="9" t="s">
        <v>36056</v>
      </c>
      <c r="B399" s="9" t="s">
        <v>36057</v>
      </c>
      <c r="C399" s="9" t="s">
        <v>36058</v>
      </c>
      <c r="D399" s="9">
        <v>2000</v>
      </c>
      <c r="E399" s="9" t="s">
        <v>14079</v>
      </c>
      <c r="F399" s="9" t="s">
        <v>6522</v>
      </c>
      <c r="G399" s="1" t="s">
        <v>39627</v>
      </c>
      <c r="H399" s="233" t="s">
        <v>33787</v>
      </c>
    </row>
    <row r="400" spans="1:8" ht="25.5" x14ac:dyDescent="0.2">
      <c r="A400" s="185" t="s">
        <v>28363</v>
      </c>
      <c r="B400" s="185" t="s">
        <v>28364</v>
      </c>
      <c r="C400" s="185" t="s">
        <v>28365</v>
      </c>
      <c r="D400" s="185">
        <v>2013</v>
      </c>
      <c r="E400" s="185" t="s">
        <v>14079</v>
      </c>
      <c r="F400" s="9" t="s">
        <v>14645</v>
      </c>
      <c r="G400" s="1" t="s">
        <v>28579</v>
      </c>
      <c r="H400" s="226" t="s">
        <v>28585</v>
      </c>
    </row>
    <row r="401" spans="1:8" ht="25.5" x14ac:dyDescent="0.2">
      <c r="A401" s="9" t="s">
        <v>736</v>
      </c>
      <c r="B401" s="9" t="s">
        <v>18866</v>
      </c>
      <c r="C401" s="9" t="s">
        <v>6824</v>
      </c>
      <c r="D401" s="9">
        <v>2017</v>
      </c>
      <c r="E401" s="9" t="s">
        <v>14079</v>
      </c>
      <c r="F401" s="9" t="s">
        <v>17234</v>
      </c>
      <c r="G401" s="1" t="s">
        <v>19051</v>
      </c>
      <c r="H401" s="226" t="s">
        <v>19057</v>
      </c>
    </row>
    <row r="402" spans="1:8" ht="51" x14ac:dyDescent="0.2">
      <c r="A402" s="3" t="s">
        <v>8593</v>
      </c>
      <c r="B402" s="3" t="s">
        <v>8594</v>
      </c>
      <c r="C402" s="3" t="s">
        <v>47</v>
      </c>
      <c r="D402" s="3" t="s">
        <v>152</v>
      </c>
      <c r="E402" s="1" t="s">
        <v>14079</v>
      </c>
      <c r="F402" s="1" t="s">
        <v>19118</v>
      </c>
      <c r="G402" s="1" t="s">
        <v>8749</v>
      </c>
      <c r="H402" s="227" t="s">
        <v>8595</v>
      </c>
    </row>
    <row r="403" spans="1:8" ht="25.5" x14ac:dyDescent="0.2">
      <c r="A403" s="9" t="s">
        <v>18415</v>
      </c>
      <c r="B403" s="9" t="s">
        <v>18416</v>
      </c>
      <c r="C403" s="9" t="s">
        <v>12160</v>
      </c>
      <c r="D403" s="9">
        <v>2016</v>
      </c>
      <c r="E403" s="9" t="s">
        <v>14079</v>
      </c>
      <c r="F403" s="9" t="s">
        <v>17234</v>
      </c>
      <c r="G403" s="1" t="s">
        <v>18535</v>
      </c>
      <c r="H403" s="226" t="s">
        <v>18537</v>
      </c>
    </row>
    <row r="404" spans="1:8" ht="25.5" x14ac:dyDescent="0.2">
      <c r="A404" s="85" t="s">
        <v>15399</v>
      </c>
      <c r="B404" s="85" t="s">
        <v>15400</v>
      </c>
      <c r="C404" s="85" t="s">
        <v>866</v>
      </c>
      <c r="D404" s="85">
        <v>2013</v>
      </c>
      <c r="E404" s="85" t="s">
        <v>14079</v>
      </c>
      <c r="F404" s="85" t="s">
        <v>5739</v>
      </c>
      <c r="G404" s="1" t="s">
        <v>15591</v>
      </c>
      <c r="H404" s="226" t="s">
        <v>21349</v>
      </c>
    </row>
    <row r="405" spans="1:8" ht="38.25" x14ac:dyDescent="0.2">
      <c r="A405" s="9" t="s">
        <v>36059</v>
      </c>
      <c r="B405" s="9" t="s">
        <v>36060</v>
      </c>
      <c r="C405" s="9" t="s">
        <v>27155</v>
      </c>
      <c r="D405" s="9">
        <v>2019</v>
      </c>
      <c r="E405" s="9" t="s">
        <v>14079</v>
      </c>
      <c r="F405" s="9" t="s">
        <v>6522</v>
      </c>
      <c r="G405" s="1" t="s">
        <v>39627</v>
      </c>
      <c r="H405" s="233" t="s">
        <v>33787</v>
      </c>
    </row>
    <row r="406" spans="1:8" ht="38.25" x14ac:dyDescent="0.2">
      <c r="A406" s="9" t="s">
        <v>36061</v>
      </c>
      <c r="B406" s="9" t="s">
        <v>36062</v>
      </c>
      <c r="C406" s="9" t="s">
        <v>504</v>
      </c>
      <c r="D406" s="9">
        <v>2019</v>
      </c>
      <c r="E406" s="9" t="s">
        <v>14079</v>
      </c>
      <c r="F406" s="9" t="s">
        <v>23856</v>
      </c>
      <c r="G406" s="1" t="s">
        <v>39627</v>
      </c>
      <c r="H406" s="233" t="s">
        <v>33787</v>
      </c>
    </row>
    <row r="407" spans="1:8" x14ac:dyDescent="0.2">
      <c r="A407" s="10" t="s">
        <v>27981</v>
      </c>
      <c r="B407" s="10" t="s">
        <v>34004</v>
      </c>
      <c r="C407" s="10" t="s">
        <v>504</v>
      </c>
      <c r="D407" s="10">
        <v>2020</v>
      </c>
      <c r="E407" s="10" t="s">
        <v>14079</v>
      </c>
      <c r="F407" s="10" t="s">
        <v>14645</v>
      </c>
      <c r="G407" s="1" t="s">
        <v>35811</v>
      </c>
      <c r="H407" s="231" t="s">
        <v>33787</v>
      </c>
    </row>
    <row r="408" spans="1:8" ht="25.5" x14ac:dyDescent="0.2">
      <c r="A408" s="9" t="s">
        <v>41366</v>
      </c>
      <c r="B408" s="9" t="s">
        <v>41367</v>
      </c>
      <c r="C408" s="9" t="s">
        <v>504</v>
      </c>
      <c r="D408" s="9">
        <v>2018</v>
      </c>
      <c r="E408" s="9" t="s">
        <v>14079</v>
      </c>
      <c r="F408" s="9" t="s">
        <v>41312</v>
      </c>
      <c r="G408" s="1" t="s">
        <v>42266</v>
      </c>
      <c r="H408" s="280" t="s">
        <v>39428</v>
      </c>
    </row>
    <row r="409" spans="1:8" ht="25.5" x14ac:dyDescent="0.2">
      <c r="A409" s="173" t="s">
        <v>36063</v>
      </c>
      <c r="B409" s="173" t="s">
        <v>36064</v>
      </c>
      <c r="C409" s="173" t="s">
        <v>9914</v>
      </c>
      <c r="D409" s="173">
        <v>2003</v>
      </c>
      <c r="E409" s="173" t="s">
        <v>14079</v>
      </c>
      <c r="F409" s="173" t="s">
        <v>6522</v>
      </c>
      <c r="G409" s="1" t="s">
        <v>39627</v>
      </c>
      <c r="H409" s="233" t="s">
        <v>33787</v>
      </c>
    </row>
    <row r="410" spans="1:8" ht="25.5" x14ac:dyDescent="0.2">
      <c r="A410" s="10" t="s">
        <v>10652</v>
      </c>
      <c r="B410" s="10" t="s">
        <v>10653</v>
      </c>
      <c r="C410" s="10" t="s">
        <v>10654</v>
      </c>
      <c r="D410" s="10">
        <v>1998</v>
      </c>
      <c r="E410" s="9" t="s">
        <v>14079</v>
      </c>
      <c r="F410" s="9" t="s">
        <v>6522</v>
      </c>
      <c r="G410" s="1" t="s">
        <v>10853</v>
      </c>
      <c r="H410" s="237" t="s">
        <v>22425</v>
      </c>
    </row>
    <row r="411" spans="1:8" ht="25.5" x14ac:dyDescent="0.2">
      <c r="A411" s="10" t="s">
        <v>7466</v>
      </c>
      <c r="B411" s="10" t="s">
        <v>7467</v>
      </c>
      <c r="C411" s="10" t="s">
        <v>6142</v>
      </c>
      <c r="D411" s="10">
        <v>2008</v>
      </c>
      <c r="E411" s="9" t="s">
        <v>14079</v>
      </c>
      <c r="F411" s="9" t="s">
        <v>5739</v>
      </c>
      <c r="G411" s="1" t="s">
        <v>7417</v>
      </c>
      <c r="H411" s="226" t="s">
        <v>20999</v>
      </c>
    </row>
    <row r="412" spans="1:8" ht="38.25" x14ac:dyDescent="0.2">
      <c r="A412" s="9" t="s">
        <v>36065</v>
      </c>
      <c r="B412" s="9" t="s">
        <v>36066</v>
      </c>
      <c r="C412" s="9" t="s">
        <v>31360</v>
      </c>
      <c r="D412" s="9">
        <v>2009</v>
      </c>
      <c r="E412" s="9" t="s">
        <v>14079</v>
      </c>
      <c r="F412" s="9" t="s">
        <v>23856</v>
      </c>
      <c r="G412" s="1" t="s">
        <v>39627</v>
      </c>
      <c r="H412" s="233" t="s">
        <v>33787</v>
      </c>
    </row>
    <row r="413" spans="1:8" ht="25.5" x14ac:dyDescent="0.2">
      <c r="A413" s="9" t="s">
        <v>27437</v>
      </c>
      <c r="B413" s="9" t="s">
        <v>27438</v>
      </c>
      <c r="C413" s="9" t="s">
        <v>504</v>
      </c>
      <c r="D413" s="9">
        <v>2003</v>
      </c>
      <c r="E413" s="9" t="s">
        <v>14079</v>
      </c>
      <c r="F413" s="9" t="s">
        <v>14645</v>
      </c>
      <c r="G413" s="1" t="s">
        <v>27514</v>
      </c>
      <c r="H413" s="226" t="s">
        <v>27606</v>
      </c>
    </row>
    <row r="414" spans="1:8" x14ac:dyDescent="0.2">
      <c r="A414" s="9" t="s">
        <v>28366</v>
      </c>
      <c r="B414" s="9" t="s">
        <v>28367</v>
      </c>
      <c r="C414" s="9" t="s">
        <v>28368</v>
      </c>
      <c r="D414" s="9">
        <v>2018</v>
      </c>
      <c r="E414" s="185" t="s">
        <v>14079</v>
      </c>
      <c r="F414" s="9" t="s">
        <v>6522</v>
      </c>
      <c r="G414" s="1" t="s">
        <v>28579</v>
      </c>
      <c r="H414" s="226" t="s">
        <v>28586</v>
      </c>
    </row>
    <row r="415" spans="1:8" x14ac:dyDescent="0.2">
      <c r="A415" s="9" t="s">
        <v>18201</v>
      </c>
      <c r="B415" s="9" t="s">
        <v>18202</v>
      </c>
      <c r="C415" s="9" t="s">
        <v>9919</v>
      </c>
      <c r="D415" s="9">
        <v>2007</v>
      </c>
      <c r="E415" s="9" t="s">
        <v>14079</v>
      </c>
      <c r="F415" s="9" t="s">
        <v>17234</v>
      </c>
      <c r="G415" s="1" t="s">
        <v>18365</v>
      </c>
      <c r="H415" s="226" t="s">
        <v>18370</v>
      </c>
    </row>
    <row r="416" spans="1:8" ht="38.25" x14ac:dyDescent="0.2">
      <c r="A416" s="173" t="s">
        <v>36067</v>
      </c>
      <c r="B416" s="173" t="s">
        <v>36068</v>
      </c>
      <c r="C416" s="173" t="s">
        <v>36069</v>
      </c>
      <c r="D416" s="173">
        <v>1997</v>
      </c>
      <c r="E416" s="173" t="s">
        <v>14079</v>
      </c>
      <c r="F416" s="173" t="s">
        <v>6522</v>
      </c>
      <c r="G416" s="1" t="s">
        <v>39627</v>
      </c>
      <c r="H416" s="233" t="s">
        <v>33787</v>
      </c>
    </row>
    <row r="417" spans="1:20" x14ac:dyDescent="0.2">
      <c r="A417" s="173" t="s">
        <v>36070</v>
      </c>
      <c r="B417" s="173" t="s">
        <v>36071</v>
      </c>
      <c r="C417" s="173" t="s">
        <v>27155</v>
      </c>
      <c r="D417" s="173">
        <v>2013</v>
      </c>
      <c r="E417" s="173" t="s">
        <v>14079</v>
      </c>
      <c r="F417" s="173" t="s">
        <v>12087</v>
      </c>
      <c r="G417" s="1" t="s">
        <v>39627</v>
      </c>
      <c r="H417" s="233" t="s">
        <v>33787</v>
      </c>
    </row>
    <row r="418" spans="1:20" ht="38.25" x14ac:dyDescent="0.2">
      <c r="A418" s="60" t="s">
        <v>13464</v>
      </c>
      <c r="B418" s="60" t="s">
        <v>13465</v>
      </c>
      <c r="C418" s="60" t="s">
        <v>504</v>
      </c>
      <c r="D418" s="60">
        <v>2012</v>
      </c>
      <c r="E418" s="9" t="s">
        <v>14079</v>
      </c>
      <c r="F418" s="125" t="s">
        <v>17234</v>
      </c>
      <c r="G418" s="1" t="s">
        <v>13729</v>
      </c>
      <c r="H418" s="226" t="s">
        <v>22237</v>
      </c>
    </row>
    <row r="419" spans="1:20" s="14" customFormat="1" ht="25.5" x14ac:dyDescent="0.2">
      <c r="A419" s="9" t="s">
        <v>25108</v>
      </c>
      <c r="B419" s="9" t="s">
        <v>25109</v>
      </c>
      <c r="C419" s="9" t="s">
        <v>504</v>
      </c>
      <c r="D419" s="9">
        <v>2013</v>
      </c>
      <c r="E419" s="9" t="s">
        <v>14079</v>
      </c>
      <c r="F419" s="9" t="s">
        <v>14645</v>
      </c>
      <c r="G419" s="1" t="s">
        <v>25340</v>
      </c>
      <c r="H419" s="226" t="s">
        <v>25342</v>
      </c>
      <c r="I419" s="15"/>
      <c r="J419" s="15"/>
      <c r="K419" s="15"/>
      <c r="L419" s="15"/>
      <c r="M419" s="15"/>
      <c r="N419" s="15"/>
      <c r="O419" s="15"/>
      <c r="P419" s="15"/>
      <c r="Q419" s="15"/>
      <c r="R419" s="15"/>
      <c r="S419" s="15"/>
      <c r="T419" s="15"/>
    </row>
    <row r="420" spans="1:20" s="9" customFormat="1" ht="63.75" x14ac:dyDescent="0.2">
      <c r="A420" s="173" t="s">
        <v>31129</v>
      </c>
      <c r="B420" s="173" t="s">
        <v>31130</v>
      </c>
      <c r="C420" s="173" t="s">
        <v>6687</v>
      </c>
      <c r="D420" s="204">
        <v>2005</v>
      </c>
      <c r="E420" s="205" t="s">
        <v>14079</v>
      </c>
      <c r="F420" s="173" t="s">
        <v>26788</v>
      </c>
      <c r="G420" s="1"/>
      <c r="H420" s="228" t="s">
        <v>31525</v>
      </c>
      <c r="I420" s="15"/>
      <c r="J420" s="15"/>
      <c r="K420" s="15"/>
      <c r="L420" s="15"/>
      <c r="M420" s="15"/>
      <c r="N420" s="15"/>
      <c r="O420" s="15"/>
      <c r="P420" s="15"/>
      <c r="Q420" s="15"/>
      <c r="R420" s="15"/>
      <c r="S420" s="15"/>
      <c r="T420" s="15"/>
    </row>
    <row r="421" spans="1:20" ht="63.75" x14ac:dyDescent="0.2">
      <c r="A421" s="185" t="s">
        <v>32388</v>
      </c>
      <c r="B421" s="185" t="s">
        <v>32389</v>
      </c>
      <c r="C421" s="185" t="s">
        <v>31457</v>
      </c>
      <c r="D421" s="185">
        <v>2011</v>
      </c>
      <c r="E421" s="195" t="s">
        <v>14079</v>
      </c>
      <c r="F421" s="185" t="s">
        <v>6522</v>
      </c>
      <c r="G421" s="1" t="s">
        <v>28291</v>
      </c>
      <c r="H421" s="208" t="s">
        <v>32621</v>
      </c>
    </row>
    <row r="422" spans="1:20" s="14" customFormat="1" x14ac:dyDescent="0.2">
      <c r="A422" s="3" t="s">
        <v>785</v>
      </c>
      <c r="B422" s="3" t="s">
        <v>786</v>
      </c>
      <c r="C422" s="3"/>
      <c r="D422" s="3" t="s">
        <v>615</v>
      </c>
      <c r="E422" s="1" t="s">
        <v>14079</v>
      </c>
      <c r="F422" s="1" t="s">
        <v>17234</v>
      </c>
      <c r="G422" s="1" t="s">
        <v>49</v>
      </c>
      <c r="H422" s="226" t="s">
        <v>787</v>
      </c>
      <c r="I422" s="15"/>
      <c r="J422" s="15"/>
      <c r="K422" s="15"/>
      <c r="L422" s="15"/>
      <c r="M422" s="15"/>
      <c r="N422" s="15"/>
      <c r="O422" s="15"/>
      <c r="P422" s="15"/>
      <c r="Q422" s="15"/>
      <c r="R422" s="15"/>
      <c r="S422" s="15"/>
      <c r="T422" s="15"/>
    </row>
    <row r="423" spans="1:20" ht="25.5" x14ac:dyDescent="0.2">
      <c r="A423" s="185" t="s">
        <v>28369</v>
      </c>
      <c r="B423" s="185" t="s">
        <v>28370</v>
      </c>
      <c r="C423" s="185" t="s">
        <v>504</v>
      </c>
      <c r="D423" s="185">
        <v>2010</v>
      </c>
      <c r="E423" s="185" t="s">
        <v>14079</v>
      </c>
      <c r="F423" s="9" t="s">
        <v>14645</v>
      </c>
      <c r="G423" s="1" t="s">
        <v>28579</v>
      </c>
      <c r="H423" s="226" t="s">
        <v>28587</v>
      </c>
    </row>
    <row r="424" spans="1:20" ht="38.25" x14ac:dyDescent="0.2">
      <c r="A424" s="9" t="s">
        <v>36072</v>
      </c>
      <c r="B424" s="9" t="s">
        <v>36073</v>
      </c>
      <c r="C424" s="9" t="s">
        <v>36074</v>
      </c>
      <c r="D424" s="9">
        <v>2016</v>
      </c>
      <c r="E424" s="9" t="s">
        <v>14079</v>
      </c>
      <c r="F424" s="9" t="s">
        <v>6522</v>
      </c>
      <c r="G424" s="1" t="s">
        <v>39627</v>
      </c>
      <c r="H424" s="233" t="s">
        <v>33787</v>
      </c>
    </row>
    <row r="425" spans="1:20" x14ac:dyDescent="0.2">
      <c r="A425" s="9" t="s">
        <v>22952</v>
      </c>
      <c r="B425" s="9" t="s">
        <v>22953</v>
      </c>
      <c r="C425" s="9" t="s">
        <v>9257</v>
      </c>
      <c r="D425" s="9">
        <v>2000</v>
      </c>
      <c r="E425" s="9" t="s">
        <v>14079</v>
      </c>
      <c r="F425" s="9" t="s">
        <v>17234</v>
      </c>
      <c r="G425" s="1" t="s">
        <v>23087</v>
      </c>
      <c r="H425" s="226" t="s">
        <v>23089</v>
      </c>
    </row>
    <row r="426" spans="1:20" x14ac:dyDescent="0.2">
      <c r="A426" s="10" t="s">
        <v>34005</v>
      </c>
      <c r="B426" s="10" t="s">
        <v>34006</v>
      </c>
      <c r="C426" s="10" t="s">
        <v>34007</v>
      </c>
      <c r="D426" s="10">
        <v>2018</v>
      </c>
      <c r="E426" s="174" t="s">
        <v>14079</v>
      </c>
      <c r="F426" s="174" t="s">
        <v>6522</v>
      </c>
      <c r="G426" s="1" t="s">
        <v>35811</v>
      </c>
      <c r="H426" s="231" t="s">
        <v>33787</v>
      </c>
    </row>
    <row r="427" spans="1:20" ht="25.5" x14ac:dyDescent="0.2">
      <c r="A427" s="9" t="s">
        <v>18578</v>
      </c>
      <c r="B427" s="9" t="s">
        <v>18579</v>
      </c>
      <c r="C427" s="9" t="s">
        <v>9919</v>
      </c>
      <c r="D427" s="9">
        <v>2010</v>
      </c>
      <c r="E427" s="9" t="s">
        <v>14079</v>
      </c>
      <c r="F427" s="9" t="s">
        <v>17234</v>
      </c>
      <c r="G427" s="1" t="s">
        <v>18786</v>
      </c>
      <c r="H427" s="226" t="s">
        <v>18791</v>
      </c>
    </row>
    <row r="428" spans="1:20" ht="38.25" x14ac:dyDescent="0.2">
      <c r="A428" s="167" t="s">
        <v>23375</v>
      </c>
      <c r="B428" s="167" t="s">
        <v>23376</v>
      </c>
      <c r="C428" s="13" t="s">
        <v>6824</v>
      </c>
      <c r="D428" s="167" t="s">
        <v>18452</v>
      </c>
      <c r="E428" s="167" t="s">
        <v>14079</v>
      </c>
      <c r="F428" s="167" t="s">
        <v>5739</v>
      </c>
      <c r="G428" s="167" t="s">
        <v>23362</v>
      </c>
      <c r="H428" s="230" t="s">
        <v>23433</v>
      </c>
    </row>
    <row r="429" spans="1:20" ht="38.25" x14ac:dyDescent="0.2">
      <c r="A429" s="3" t="s">
        <v>30301</v>
      </c>
      <c r="B429" s="3" t="s">
        <v>30302</v>
      </c>
      <c r="C429" s="3" t="s">
        <v>10736</v>
      </c>
      <c r="D429" s="3">
        <v>2008</v>
      </c>
      <c r="E429" s="1" t="s">
        <v>14079</v>
      </c>
      <c r="F429" s="1" t="s">
        <v>6522</v>
      </c>
      <c r="G429" s="1" t="s">
        <v>30545</v>
      </c>
      <c r="H429" s="227" t="s">
        <v>30556</v>
      </c>
    </row>
    <row r="430" spans="1:20" ht="25.5" x14ac:dyDescent="0.2">
      <c r="A430" s="9" t="s">
        <v>18203</v>
      </c>
      <c r="B430" s="9" t="s">
        <v>18204</v>
      </c>
      <c r="C430" s="9" t="s">
        <v>727</v>
      </c>
      <c r="D430" s="9">
        <v>2003</v>
      </c>
      <c r="E430" s="9" t="s">
        <v>14079</v>
      </c>
      <c r="F430" s="9" t="s">
        <v>17234</v>
      </c>
      <c r="G430" s="1" t="s">
        <v>18365</v>
      </c>
      <c r="H430" s="226" t="s">
        <v>18371</v>
      </c>
    </row>
    <row r="431" spans="1:20" ht="38.25" x14ac:dyDescent="0.2">
      <c r="A431" s="10" t="s">
        <v>12082</v>
      </c>
      <c r="B431" s="10" t="s">
        <v>12083</v>
      </c>
      <c r="C431" s="10" t="s">
        <v>12084</v>
      </c>
      <c r="D431" s="14">
        <v>2014</v>
      </c>
      <c r="E431" s="79" t="s">
        <v>14079</v>
      </c>
      <c r="F431" s="15" t="s">
        <v>17234</v>
      </c>
      <c r="G431" s="129" t="s">
        <v>10853</v>
      </c>
      <c r="H431" s="226" t="s">
        <v>22259</v>
      </c>
      <c r="I431" s="98"/>
    </row>
    <row r="432" spans="1:20" ht="25.5" x14ac:dyDescent="0.2">
      <c r="A432" s="10" t="s">
        <v>34008</v>
      </c>
      <c r="B432" s="10" t="s">
        <v>34009</v>
      </c>
      <c r="C432" s="10" t="s">
        <v>542</v>
      </c>
      <c r="D432" s="10">
        <v>2018</v>
      </c>
      <c r="E432" s="10" t="s">
        <v>14079</v>
      </c>
      <c r="F432" s="10" t="s">
        <v>26788</v>
      </c>
      <c r="G432" s="1" t="s">
        <v>35811</v>
      </c>
      <c r="H432" s="231" t="s">
        <v>33787</v>
      </c>
    </row>
    <row r="433" spans="1:20" ht="38.25" x14ac:dyDescent="0.2">
      <c r="A433" s="3" t="s">
        <v>788</v>
      </c>
      <c r="B433" s="3" t="s">
        <v>789</v>
      </c>
      <c r="C433" s="7" t="s">
        <v>776</v>
      </c>
      <c r="D433" s="3">
        <v>2004</v>
      </c>
      <c r="E433" s="1" t="s">
        <v>14079</v>
      </c>
      <c r="F433" s="1" t="s">
        <v>17234</v>
      </c>
      <c r="G433" s="1" t="s">
        <v>473</v>
      </c>
      <c r="H433" s="227" t="s">
        <v>790</v>
      </c>
    </row>
    <row r="434" spans="1:20" ht="38.25" x14ac:dyDescent="0.2">
      <c r="A434" s="9" t="s">
        <v>17972</v>
      </c>
      <c r="B434" s="9" t="s">
        <v>17973</v>
      </c>
      <c r="C434" s="9" t="s">
        <v>6824</v>
      </c>
      <c r="D434" s="9">
        <v>2016</v>
      </c>
      <c r="E434" s="9" t="s">
        <v>14079</v>
      </c>
      <c r="F434" s="9" t="s">
        <v>5739</v>
      </c>
      <c r="G434" s="1" t="s">
        <v>18136</v>
      </c>
      <c r="H434" s="226" t="s">
        <v>20818</v>
      </c>
    </row>
    <row r="435" spans="1:20" s="9" customFormat="1" ht="25.5" x14ac:dyDescent="0.2">
      <c r="A435" s="9" t="s">
        <v>32738</v>
      </c>
      <c r="B435" s="9" t="s">
        <v>32739</v>
      </c>
      <c r="C435" s="9" t="s">
        <v>32740</v>
      </c>
      <c r="D435" s="9">
        <v>2019</v>
      </c>
      <c r="E435" s="9" t="s">
        <v>14079</v>
      </c>
      <c r="F435" s="9" t="s">
        <v>5739</v>
      </c>
      <c r="G435" s="1" t="s">
        <v>32945</v>
      </c>
      <c r="H435" s="208" t="s">
        <v>32948</v>
      </c>
      <c r="I435" s="15"/>
      <c r="J435" s="15"/>
      <c r="K435" s="15"/>
      <c r="L435" s="15"/>
      <c r="M435" s="15"/>
      <c r="N435" s="15"/>
      <c r="O435" s="15"/>
      <c r="P435" s="15"/>
      <c r="Q435" s="15"/>
      <c r="R435" s="15"/>
      <c r="S435" s="15"/>
      <c r="T435" s="15"/>
    </row>
    <row r="436" spans="1:20" ht="25.5" x14ac:dyDescent="0.2">
      <c r="A436" s="3" t="s">
        <v>791</v>
      </c>
      <c r="B436" s="3" t="s">
        <v>792</v>
      </c>
      <c r="C436" s="7" t="s">
        <v>542</v>
      </c>
      <c r="D436" s="3">
        <v>2008</v>
      </c>
      <c r="E436" s="1" t="s">
        <v>14079</v>
      </c>
      <c r="F436" s="1" t="s">
        <v>17234</v>
      </c>
      <c r="G436" s="1" t="s">
        <v>473</v>
      </c>
      <c r="H436" s="227" t="s">
        <v>793</v>
      </c>
    </row>
    <row r="437" spans="1:20" ht="25.5" x14ac:dyDescent="0.2">
      <c r="A437" s="14" t="s">
        <v>8632</v>
      </c>
      <c r="B437" s="14" t="s">
        <v>8633</v>
      </c>
      <c r="C437" s="14" t="s">
        <v>47</v>
      </c>
      <c r="D437" s="14">
        <v>2008</v>
      </c>
      <c r="E437" s="15" t="s">
        <v>14079</v>
      </c>
      <c r="F437" s="15" t="s">
        <v>19118</v>
      </c>
      <c r="G437" s="1" t="s">
        <v>8749</v>
      </c>
      <c r="H437" s="226" t="s">
        <v>8634</v>
      </c>
    </row>
    <row r="438" spans="1:20" ht="51" x14ac:dyDescent="0.2">
      <c r="A438" s="14" t="s">
        <v>8632</v>
      </c>
      <c r="B438" s="14" t="s">
        <v>8635</v>
      </c>
      <c r="C438" s="14" t="s">
        <v>47</v>
      </c>
      <c r="D438" s="14">
        <v>2008</v>
      </c>
      <c r="E438" s="15" t="s">
        <v>14079</v>
      </c>
      <c r="F438" s="15" t="s">
        <v>19118</v>
      </c>
      <c r="G438" s="1" t="s">
        <v>8749</v>
      </c>
      <c r="H438" s="226" t="s">
        <v>8636</v>
      </c>
    </row>
    <row r="439" spans="1:20" ht="38.25" x14ac:dyDescent="0.2">
      <c r="A439" s="14" t="s">
        <v>8632</v>
      </c>
      <c r="B439" s="14" t="s">
        <v>8637</v>
      </c>
      <c r="C439" s="14" t="s">
        <v>47</v>
      </c>
      <c r="D439" s="14">
        <v>2008</v>
      </c>
      <c r="E439" s="15" t="s">
        <v>14079</v>
      </c>
      <c r="F439" s="15" t="s">
        <v>19118</v>
      </c>
      <c r="G439" s="1" t="s">
        <v>8749</v>
      </c>
      <c r="H439" s="226" t="s">
        <v>8638</v>
      </c>
    </row>
    <row r="440" spans="1:20" s="9" customFormat="1" ht="25.5" x14ac:dyDescent="0.2">
      <c r="A440" s="14" t="s">
        <v>8632</v>
      </c>
      <c r="B440" s="14" t="s">
        <v>8639</v>
      </c>
      <c r="C440" s="14" t="s">
        <v>47</v>
      </c>
      <c r="D440" s="14">
        <v>2008</v>
      </c>
      <c r="E440" s="15" t="s">
        <v>14079</v>
      </c>
      <c r="F440" s="15" t="s">
        <v>19118</v>
      </c>
      <c r="G440" s="1" t="s">
        <v>8749</v>
      </c>
      <c r="H440" s="226" t="s">
        <v>8640</v>
      </c>
      <c r="I440" s="15"/>
      <c r="J440" s="15"/>
      <c r="K440" s="15"/>
      <c r="L440" s="15"/>
      <c r="M440" s="15"/>
      <c r="N440" s="15"/>
      <c r="O440" s="15"/>
      <c r="P440" s="15"/>
      <c r="Q440" s="15"/>
      <c r="R440" s="15"/>
      <c r="S440" s="15"/>
      <c r="T440" s="15"/>
    </row>
    <row r="441" spans="1:20" ht="25.5" x14ac:dyDescent="0.2">
      <c r="A441" s="60" t="s">
        <v>13458</v>
      </c>
      <c r="B441" s="60" t="s">
        <v>13459</v>
      </c>
      <c r="C441" s="60" t="s">
        <v>6941</v>
      </c>
      <c r="D441" s="90">
        <v>2008</v>
      </c>
      <c r="E441" s="125" t="s">
        <v>14079</v>
      </c>
      <c r="F441" s="125" t="s">
        <v>5739</v>
      </c>
      <c r="G441" s="1" t="s">
        <v>13729</v>
      </c>
      <c r="H441" s="226" t="s">
        <v>20293</v>
      </c>
    </row>
    <row r="442" spans="1:20" ht="38.25" x14ac:dyDescent="0.2">
      <c r="A442" s="9" t="s">
        <v>25556</v>
      </c>
      <c r="B442" s="9" t="s">
        <v>25557</v>
      </c>
      <c r="C442" s="9" t="s">
        <v>504</v>
      </c>
      <c r="D442" s="9">
        <v>2015</v>
      </c>
      <c r="E442" s="9" t="s">
        <v>14079</v>
      </c>
      <c r="F442" s="9" t="s">
        <v>14645</v>
      </c>
      <c r="G442" s="1" t="s">
        <v>25906</v>
      </c>
      <c r="H442" s="226" t="s">
        <v>25909</v>
      </c>
    </row>
    <row r="443" spans="1:20" ht="25.5" x14ac:dyDescent="0.2">
      <c r="A443" s="3" t="s">
        <v>27122</v>
      </c>
      <c r="B443" s="3" t="s">
        <v>29992</v>
      </c>
      <c r="C443" s="3" t="s">
        <v>7049</v>
      </c>
      <c r="D443" s="3">
        <v>2003</v>
      </c>
      <c r="E443" s="1" t="s">
        <v>14079</v>
      </c>
      <c r="F443" s="1" t="s">
        <v>17234</v>
      </c>
      <c r="G443" s="1" t="s">
        <v>30185</v>
      </c>
      <c r="H443" s="227" t="s">
        <v>30187</v>
      </c>
    </row>
    <row r="444" spans="1:20" ht="25.5" x14ac:dyDescent="0.2">
      <c r="A444" s="173" t="s">
        <v>36075</v>
      </c>
      <c r="B444" s="173" t="s">
        <v>36076</v>
      </c>
      <c r="C444" s="173" t="s">
        <v>16216</v>
      </c>
      <c r="D444" s="173"/>
      <c r="E444" s="173" t="s">
        <v>14079</v>
      </c>
      <c r="F444" s="173" t="s">
        <v>27734</v>
      </c>
      <c r="G444" s="1" t="s">
        <v>39627</v>
      </c>
      <c r="H444" s="233" t="s">
        <v>33787</v>
      </c>
    </row>
    <row r="445" spans="1:20" ht="25.5" x14ac:dyDescent="0.2">
      <c r="A445" s="121" t="s">
        <v>14116</v>
      </c>
      <c r="B445" s="121" t="s">
        <v>14237</v>
      </c>
      <c r="C445" s="121" t="s">
        <v>1063</v>
      </c>
      <c r="D445" s="121">
        <v>2014</v>
      </c>
      <c r="E445" s="122" t="s">
        <v>14079</v>
      </c>
      <c r="F445" s="122" t="s">
        <v>5739</v>
      </c>
      <c r="G445" s="1" t="s">
        <v>14457</v>
      </c>
      <c r="H445" s="226" t="s">
        <v>21623</v>
      </c>
    </row>
    <row r="446" spans="1:20" x14ac:dyDescent="0.2">
      <c r="A446" s="9" t="s">
        <v>41368</v>
      </c>
      <c r="B446" s="9" t="s">
        <v>41369</v>
      </c>
      <c r="C446" s="9" t="s">
        <v>504</v>
      </c>
      <c r="D446" s="9">
        <v>2018</v>
      </c>
      <c r="E446" s="9" t="s">
        <v>14079</v>
      </c>
      <c r="F446" s="9" t="s">
        <v>41312</v>
      </c>
      <c r="G446" s="1" t="s">
        <v>42266</v>
      </c>
      <c r="H446" s="280" t="s">
        <v>39428</v>
      </c>
    </row>
    <row r="447" spans="1:20" ht="25.5" x14ac:dyDescent="0.2">
      <c r="A447" s="9" t="s">
        <v>25110</v>
      </c>
      <c r="B447" s="9" t="s">
        <v>25111</v>
      </c>
      <c r="C447" s="9" t="s">
        <v>512</v>
      </c>
      <c r="D447" s="9">
        <v>2014</v>
      </c>
      <c r="E447" s="9" t="s">
        <v>14079</v>
      </c>
      <c r="F447" s="9" t="s">
        <v>17234</v>
      </c>
      <c r="G447" s="1" t="s">
        <v>25340</v>
      </c>
      <c r="H447" s="226" t="s">
        <v>25343</v>
      </c>
    </row>
    <row r="448" spans="1:20" ht="38.25" x14ac:dyDescent="0.2">
      <c r="A448" s="10" t="s">
        <v>34010</v>
      </c>
      <c r="B448" s="10" t="s">
        <v>34011</v>
      </c>
      <c r="C448" s="10" t="s">
        <v>523</v>
      </c>
      <c r="D448" s="10">
        <v>2017</v>
      </c>
      <c r="E448" s="10" t="s">
        <v>14079</v>
      </c>
      <c r="F448" s="10" t="s">
        <v>17234</v>
      </c>
      <c r="G448" s="1" t="s">
        <v>35811</v>
      </c>
      <c r="H448" s="231" t="s">
        <v>33787</v>
      </c>
    </row>
    <row r="449" spans="1:20" ht="38.25" x14ac:dyDescent="0.2">
      <c r="A449" s="79" t="s">
        <v>14920</v>
      </c>
      <c r="B449" s="79" t="s">
        <v>14921</v>
      </c>
      <c r="C449" s="79" t="s">
        <v>47</v>
      </c>
      <c r="D449" s="79">
        <v>2015</v>
      </c>
      <c r="E449" s="79" t="s">
        <v>14079</v>
      </c>
      <c r="F449" s="79" t="s">
        <v>19118</v>
      </c>
      <c r="G449" s="1" t="s">
        <v>15022</v>
      </c>
      <c r="H449" s="226" t="s">
        <v>15029</v>
      </c>
    </row>
    <row r="450" spans="1:20" ht="25.5" x14ac:dyDescent="0.2">
      <c r="A450" s="9" t="s">
        <v>24063</v>
      </c>
      <c r="B450" s="9" t="s">
        <v>24064</v>
      </c>
      <c r="C450" s="9" t="s">
        <v>542</v>
      </c>
      <c r="D450" s="9">
        <v>2012</v>
      </c>
      <c r="E450" s="9" t="s">
        <v>14079</v>
      </c>
      <c r="F450" s="9" t="s">
        <v>17234</v>
      </c>
      <c r="G450" s="1" t="s">
        <v>24297</v>
      </c>
      <c r="H450" s="226" t="s">
        <v>24299</v>
      </c>
    </row>
    <row r="451" spans="1:20" s="9" customFormat="1" ht="38.25" x14ac:dyDescent="0.2">
      <c r="A451" s="10" t="s">
        <v>34012</v>
      </c>
      <c r="B451" s="10" t="s">
        <v>34013</v>
      </c>
      <c r="C451" s="10" t="s">
        <v>504</v>
      </c>
      <c r="D451" s="10">
        <v>2019</v>
      </c>
      <c r="E451" s="206" t="s">
        <v>14079</v>
      </c>
      <c r="F451" s="10" t="s">
        <v>14645</v>
      </c>
      <c r="G451" s="1" t="s">
        <v>35811</v>
      </c>
      <c r="H451" s="231" t="s">
        <v>33787</v>
      </c>
      <c r="I451" s="15"/>
      <c r="J451" s="15"/>
      <c r="K451" s="15"/>
      <c r="L451" s="15"/>
      <c r="M451" s="15"/>
      <c r="N451" s="15"/>
      <c r="O451" s="15"/>
      <c r="P451" s="15"/>
      <c r="Q451" s="15"/>
      <c r="R451" s="15"/>
      <c r="S451" s="15"/>
      <c r="T451" s="15"/>
    </row>
    <row r="452" spans="1:20" ht="38.25" x14ac:dyDescent="0.2">
      <c r="A452" s="204" t="s">
        <v>24552</v>
      </c>
      <c r="B452" s="173" t="s">
        <v>31131</v>
      </c>
      <c r="C452" s="173" t="s">
        <v>16216</v>
      </c>
      <c r="D452" s="204">
        <v>2017</v>
      </c>
      <c r="E452" s="205" t="s">
        <v>14079</v>
      </c>
      <c r="F452" s="204" t="s">
        <v>26788</v>
      </c>
      <c r="H452" s="228" t="s">
        <v>31526</v>
      </c>
    </row>
    <row r="453" spans="1:20" ht="25.5" x14ac:dyDescent="0.2">
      <c r="A453" s="9" t="s">
        <v>17704</v>
      </c>
      <c r="B453" s="9" t="s">
        <v>17705</v>
      </c>
      <c r="C453" s="9" t="s">
        <v>9257</v>
      </c>
      <c r="D453" s="9">
        <v>2016</v>
      </c>
      <c r="E453" s="9" t="s">
        <v>14079</v>
      </c>
      <c r="F453" s="9" t="s">
        <v>17234</v>
      </c>
      <c r="G453" s="1" t="s">
        <v>17892</v>
      </c>
      <c r="H453" s="226" t="s">
        <v>17894</v>
      </c>
    </row>
    <row r="454" spans="1:20" ht="25.5" x14ac:dyDescent="0.2">
      <c r="A454" s="9" t="s">
        <v>18867</v>
      </c>
      <c r="B454" s="9" t="s">
        <v>18868</v>
      </c>
      <c r="C454" s="9" t="s">
        <v>2712</v>
      </c>
      <c r="D454" s="9">
        <v>2013</v>
      </c>
      <c r="E454" s="9" t="s">
        <v>14079</v>
      </c>
      <c r="F454" s="9" t="s">
        <v>5739</v>
      </c>
      <c r="G454" s="1" t="s">
        <v>19051</v>
      </c>
      <c r="H454" s="226" t="s">
        <v>19148</v>
      </c>
    </row>
    <row r="455" spans="1:20" ht="25.5" x14ac:dyDescent="0.2">
      <c r="A455" s="185" t="s">
        <v>27662</v>
      </c>
      <c r="B455" s="9" t="s">
        <v>27663</v>
      </c>
      <c r="C455" s="9" t="s">
        <v>8122</v>
      </c>
      <c r="D455" s="185">
        <v>2017</v>
      </c>
      <c r="E455" s="9" t="s">
        <v>14079</v>
      </c>
      <c r="F455" s="9" t="s">
        <v>26788</v>
      </c>
      <c r="G455" s="1" t="s">
        <v>27853</v>
      </c>
      <c r="H455" s="226" t="s">
        <v>27856</v>
      </c>
    </row>
    <row r="456" spans="1:20" ht="25.5" x14ac:dyDescent="0.2">
      <c r="A456" s="15" t="s">
        <v>38287</v>
      </c>
      <c r="B456" s="15" t="s">
        <v>38288</v>
      </c>
      <c r="C456" s="15" t="s">
        <v>27681</v>
      </c>
      <c r="D456" s="15">
        <v>2018</v>
      </c>
      <c r="E456" s="15" t="s">
        <v>14079</v>
      </c>
      <c r="F456" s="15" t="s">
        <v>26788</v>
      </c>
      <c r="G456" s="1" t="s">
        <v>38020</v>
      </c>
      <c r="H456" s="233" t="s">
        <v>39428</v>
      </c>
    </row>
    <row r="457" spans="1:20" ht="25.5" x14ac:dyDescent="0.2">
      <c r="A457" s="9" t="s">
        <v>18205</v>
      </c>
      <c r="B457" s="9" t="s">
        <v>18206</v>
      </c>
      <c r="C457" s="9" t="s">
        <v>504</v>
      </c>
      <c r="D457" s="9">
        <v>2016</v>
      </c>
      <c r="E457" s="9" t="s">
        <v>14079</v>
      </c>
      <c r="F457" s="9" t="s">
        <v>17234</v>
      </c>
      <c r="G457" s="1" t="s">
        <v>18365</v>
      </c>
      <c r="H457" s="226" t="s">
        <v>18372</v>
      </c>
    </row>
    <row r="458" spans="1:20" ht="38.25" x14ac:dyDescent="0.2">
      <c r="A458" s="9" t="s">
        <v>17974</v>
      </c>
      <c r="B458" s="9" t="s">
        <v>17975</v>
      </c>
      <c r="C458" s="9" t="s">
        <v>504</v>
      </c>
      <c r="D458" s="9">
        <v>2016</v>
      </c>
      <c r="E458" s="9" t="s">
        <v>14079</v>
      </c>
      <c r="F458" s="9" t="s">
        <v>5739</v>
      </c>
      <c r="G458" s="1" t="s">
        <v>18136</v>
      </c>
      <c r="H458" s="226" t="s">
        <v>19959</v>
      </c>
    </row>
    <row r="459" spans="1:20" x14ac:dyDescent="0.2">
      <c r="A459" s="10" t="s">
        <v>33992</v>
      </c>
      <c r="B459" s="10" t="s">
        <v>34014</v>
      </c>
      <c r="C459" s="10" t="s">
        <v>504</v>
      </c>
      <c r="D459" s="10">
        <v>2016</v>
      </c>
      <c r="E459" s="10" t="s">
        <v>14079</v>
      </c>
      <c r="F459" s="10" t="s">
        <v>14645</v>
      </c>
      <c r="G459" s="1" t="s">
        <v>35811</v>
      </c>
      <c r="H459" s="231" t="s">
        <v>33787</v>
      </c>
    </row>
    <row r="460" spans="1:20" ht="38.25" x14ac:dyDescent="0.2">
      <c r="A460" s="204" t="s">
        <v>31123</v>
      </c>
      <c r="B460" s="173" t="s">
        <v>31132</v>
      </c>
      <c r="C460" s="173" t="s">
        <v>731</v>
      </c>
      <c r="D460" s="204">
        <v>2012</v>
      </c>
      <c r="E460" s="205" t="s">
        <v>14079</v>
      </c>
      <c r="F460" s="173" t="s">
        <v>26788</v>
      </c>
      <c r="H460" s="228" t="s">
        <v>31527</v>
      </c>
    </row>
    <row r="461" spans="1:20" s="9" customFormat="1" ht="25.5" x14ac:dyDescent="0.2">
      <c r="A461" s="94" t="s">
        <v>13967</v>
      </c>
      <c r="B461" s="94" t="s">
        <v>13968</v>
      </c>
      <c r="C461" s="94" t="s">
        <v>13969</v>
      </c>
      <c r="D461" s="94">
        <v>2007</v>
      </c>
      <c r="E461" s="66" t="s">
        <v>14079</v>
      </c>
      <c r="F461" s="66" t="s">
        <v>5739</v>
      </c>
      <c r="G461" s="1" t="s">
        <v>14080</v>
      </c>
      <c r="H461" s="226" t="s">
        <v>20725</v>
      </c>
      <c r="I461" s="15"/>
      <c r="J461" s="15"/>
      <c r="K461" s="15"/>
      <c r="L461" s="15"/>
      <c r="M461" s="15"/>
      <c r="N461" s="15"/>
      <c r="O461" s="15"/>
      <c r="P461" s="15"/>
      <c r="Q461" s="15"/>
      <c r="R461" s="15"/>
      <c r="S461" s="15"/>
      <c r="T461" s="15"/>
    </row>
    <row r="462" spans="1:20" ht="38.25" x14ac:dyDescent="0.2">
      <c r="A462" s="204" t="s">
        <v>31133</v>
      </c>
      <c r="B462" s="173" t="s">
        <v>31134</v>
      </c>
      <c r="C462" s="173" t="s">
        <v>6687</v>
      </c>
      <c r="D462" s="204">
        <v>2019</v>
      </c>
      <c r="E462" s="205" t="s">
        <v>14079</v>
      </c>
      <c r="F462" s="173" t="s">
        <v>26788</v>
      </c>
      <c r="H462" s="228" t="s">
        <v>31528</v>
      </c>
    </row>
    <row r="463" spans="1:20" ht="25.5" x14ac:dyDescent="0.2">
      <c r="A463" s="9" t="s">
        <v>5921</v>
      </c>
      <c r="B463" s="9" t="s">
        <v>18207</v>
      </c>
      <c r="C463" s="9" t="s">
        <v>12160</v>
      </c>
      <c r="D463" s="9">
        <v>2014</v>
      </c>
      <c r="E463" s="9" t="s">
        <v>14079</v>
      </c>
      <c r="F463" s="9" t="s">
        <v>5739</v>
      </c>
      <c r="G463" s="1" t="s">
        <v>18365</v>
      </c>
      <c r="H463" s="226" t="s">
        <v>19192</v>
      </c>
    </row>
    <row r="464" spans="1:20" s="9" customFormat="1" ht="38.25" x14ac:dyDescent="0.2">
      <c r="A464" s="9" t="s">
        <v>23828</v>
      </c>
      <c r="B464" s="9" t="s">
        <v>23829</v>
      </c>
      <c r="C464" s="9" t="s">
        <v>13657</v>
      </c>
      <c r="D464" s="9">
        <v>2009</v>
      </c>
      <c r="E464" s="9" t="s">
        <v>14079</v>
      </c>
      <c r="F464" s="9" t="s">
        <v>5739</v>
      </c>
      <c r="G464" s="1" t="s">
        <v>23984</v>
      </c>
      <c r="H464" s="226" t="s">
        <v>23987</v>
      </c>
      <c r="I464" s="15"/>
      <c r="P464" s="15"/>
      <c r="Q464" s="15"/>
      <c r="R464" s="15"/>
      <c r="S464" s="15"/>
      <c r="T464" s="15"/>
    </row>
    <row r="465" spans="1:20" ht="38.25" x14ac:dyDescent="0.2">
      <c r="A465" s="174" t="s">
        <v>34015</v>
      </c>
      <c r="B465" s="174" t="s">
        <v>34016</v>
      </c>
      <c r="C465" s="174" t="s">
        <v>504</v>
      </c>
      <c r="D465" s="206">
        <v>2018</v>
      </c>
      <c r="E465" s="206" t="s">
        <v>14079</v>
      </c>
      <c r="F465" s="206" t="s">
        <v>14645</v>
      </c>
      <c r="G465" s="1" t="s">
        <v>35811</v>
      </c>
      <c r="H465" s="231" t="s">
        <v>33787</v>
      </c>
    </row>
    <row r="466" spans="1:20" s="9" customFormat="1" ht="38.25" x14ac:dyDescent="0.2">
      <c r="A466" s="201" t="s">
        <v>31135</v>
      </c>
      <c r="B466" s="168" t="s">
        <v>31136</v>
      </c>
      <c r="C466" s="168" t="s">
        <v>1063</v>
      </c>
      <c r="D466" s="201">
        <v>2017</v>
      </c>
      <c r="E466" s="202" t="s">
        <v>14079</v>
      </c>
      <c r="F466" s="168" t="s">
        <v>6522</v>
      </c>
      <c r="G466" s="1"/>
      <c r="H466" s="228" t="s">
        <v>31529</v>
      </c>
      <c r="I466" s="15"/>
      <c r="J466" s="15"/>
      <c r="K466" s="15"/>
      <c r="L466" s="15"/>
      <c r="M466" s="15"/>
      <c r="N466" s="15"/>
      <c r="O466" s="15"/>
      <c r="P466" s="15"/>
      <c r="Q466" s="15"/>
      <c r="R466" s="15"/>
      <c r="S466" s="15"/>
      <c r="T466" s="15"/>
    </row>
    <row r="467" spans="1:20" ht="38.25" x14ac:dyDescent="0.2">
      <c r="A467" s="14" t="s">
        <v>7499</v>
      </c>
      <c r="B467" s="14" t="s">
        <v>7500</v>
      </c>
      <c r="C467" s="14" t="s">
        <v>504</v>
      </c>
      <c r="D467" s="14">
        <v>2000</v>
      </c>
      <c r="E467" s="9" t="s">
        <v>14079</v>
      </c>
      <c r="F467" s="9" t="s">
        <v>14645</v>
      </c>
      <c r="G467" s="1" t="s">
        <v>7417</v>
      </c>
      <c r="H467" s="226" t="s">
        <v>7501</v>
      </c>
    </row>
    <row r="468" spans="1:20" ht="38.25" x14ac:dyDescent="0.2">
      <c r="A468" s="9" t="s">
        <v>36077</v>
      </c>
      <c r="B468" s="173" t="s">
        <v>36078</v>
      </c>
      <c r="C468" s="9" t="s">
        <v>504</v>
      </c>
      <c r="D468" s="9">
        <v>2014</v>
      </c>
      <c r="E468" s="9" t="s">
        <v>14079</v>
      </c>
      <c r="F468" s="9" t="s">
        <v>23856</v>
      </c>
      <c r="G468" s="1" t="s">
        <v>39627</v>
      </c>
      <c r="H468" s="233" t="s">
        <v>33787</v>
      </c>
    </row>
    <row r="469" spans="1:20" ht="25.5" x14ac:dyDescent="0.2">
      <c r="A469" s="85" t="s">
        <v>15401</v>
      </c>
      <c r="B469" s="85" t="s">
        <v>15402</v>
      </c>
      <c r="C469" s="85" t="s">
        <v>542</v>
      </c>
      <c r="D469" s="85">
        <v>1998</v>
      </c>
      <c r="E469" s="85" t="s">
        <v>14079</v>
      </c>
      <c r="F469" s="85" t="s">
        <v>5739</v>
      </c>
      <c r="G469" s="1" t="s">
        <v>15591</v>
      </c>
      <c r="H469" s="226" t="s">
        <v>20151</v>
      </c>
    </row>
    <row r="470" spans="1:20" ht="25.5" x14ac:dyDescent="0.2">
      <c r="A470" s="9" t="s">
        <v>22954</v>
      </c>
      <c r="B470" s="9" t="s">
        <v>22955</v>
      </c>
      <c r="C470" s="9" t="s">
        <v>22956</v>
      </c>
      <c r="D470" s="9">
        <v>2016</v>
      </c>
      <c r="E470" s="9" t="s">
        <v>14079</v>
      </c>
      <c r="F470" s="9" t="s">
        <v>6522</v>
      </c>
      <c r="G470" s="1" t="s">
        <v>23087</v>
      </c>
      <c r="H470" s="226" t="s">
        <v>25453</v>
      </c>
    </row>
    <row r="471" spans="1:20" ht="25.5" x14ac:dyDescent="0.2">
      <c r="A471" s="174" t="s">
        <v>34017</v>
      </c>
      <c r="B471" s="174" t="s">
        <v>34018</v>
      </c>
      <c r="C471" s="174" t="s">
        <v>504</v>
      </c>
      <c r="D471" s="206">
        <v>2016</v>
      </c>
      <c r="E471" s="206" t="s">
        <v>14079</v>
      </c>
      <c r="F471" s="206" t="s">
        <v>14645</v>
      </c>
      <c r="G471" s="1" t="s">
        <v>35811</v>
      </c>
      <c r="H471" s="231" t="s">
        <v>33787</v>
      </c>
    </row>
    <row r="472" spans="1:20" ht="38.25" x14ac:dyDescent="0.2">
      <c r="A472" s="94" t="s">
        <v>13970</v>
      </c>
      <c r="B472" s="94" t="s">
        <v>13971</v>
      </c>
      <c r="C472" s="94" t="s">
        <v>6619</v>
      </c>
      <c r="D472" s="94">
        <v>2014</v>
      </c>
      <c r="E472" s="66" t="s">
        <v>14079</v>
      </c>
      <c r="F472" s="66" t="s">
        <v>5739</v>
      </c>
      <c r="G472" s="1" t="s">
        <v>14080</v>
      </c>
      <c r="H472" s="226" t="s">
        <v>21490</v>
      </c>
    </row>
    <row r="473" spans="1:20" ht="25.5" x14ac:dyDescent="0.2">
      <c r="A473" s="9" t="s">
        <v>36079</v>
      </c>
      <c r="B473" s="9" t="s">
        <v>36080</v>
      </c>
      <c r="C473" s="9" t="s">
        <v>36081</v>
      </c>
      <c r="D473" s="9">
        <v>1972</v>
      </c>
      <c r="E473" s="9" t="s">
        <v>14079</v>
      </c>
      <c r="F473" s="9" t="s">
        <v>23856</v>
      </c>
      <c r="G473" s="1" t="s">
        <v>39627</v>
      </c>
      <c r="H473" s="233" t="s">
        <v>33787</v>
      </c>
    </row>
    <row r="474" spans="1:20" ht="38.25" x14ac:dyDescent="0.2">
      <c r="A474" s="14" t="s">
        <v>12085</v>
      </c>
      <c r="B474" s="14" t="s">
        <v>12086</v>
      </c>
      <c r="C474" s="14" t="s">
        <v>9387</v>
      </c>
      <c r="D474" s="55">
        <v>2014</v>
      </c>
      <c r="E474" s="79" t="s">
        <v>14079</v>
      </c>
      <c r="F474" s="24" t="s">
        <v>12087</v>
      </c>
      <c r="G474" s="129" t="s">
        <v>10853</v>
      </c>
      <c r="H474" s="226" t="s">
        <v>12088</v>
      </c>
      <c r="I474" s="98"/>
    </row>
    <row r="475" spans="1:20" ht="25.5" x14ac:dyDescent="0.2">
      <c r="A475" s="15" t="s">
        <v>38289</v>
      </c>
      <c r="B475" s="15" t="s">
        <v>38290</v>
      </c>
      <c r="C475" s="15" t="s">
        <v>38291</v>
      </c>
      <c r="D475" s="15">
        <v>2016</v>
      </c>
      <c r="E475" s="15" t="s">
        <v>14079</v>
      </c>
      <c r="F475" s="15" t="s">
        <v>12087</v>
      </c>
      <c r="G475" s="1" t="s">
        <v>38020</v>
      </c>
      <c r="H475" s="233" t="s">
        <v>39428</v>
      </c>
    </row>
    <row r="476" spans="1:20" ht="25.5" x14ac:dyDescent="0.2">
      <c r="A476" s="9" t="s">
        <v>33060</v>
      </c>
      <c r="B476" s="9" t="s">
        <v>33061</v>
      </c>
      <c r="C476" s="9" t="s">
        <v>13652</v>
      </c>
      <c r="D476" s="9">
        <v>2019</v>
      </c>
      <c r="E476" s="185" t="s">
        <v>14079</v>
      </c>
      <c r="F476" s="9" t="s">
        <v>27734</v>
      </c>
      <c r="G476" s="1" t="s">
        <v>33786</v>
      </c>
      <c r="H476" s="209" t="s">
        <v>33787</v>
      </c>
    </row>
    <row r="477" spans="1:20" ht="51" x14ac:dyDescent="0.2">
      <c r="A477" s="3" t="s">
        <v>30712</v>
      </c>
      <c r="B477" s="3" t="s">
        <v>30713</v>
      </c>
      <c r="C477" s="3" t="s">
        <v>24535</v>
      </c>
      <c r="D477" s="3">
        <v>2016</v>
      </c>
      <c r="E477" s="1" t="s">
        <v>14079</v>
      </c>
      <c r="F477" s="1" t="s">
        <v>24729</v>
      </c>
      <c r="G477" s="1" t="s">
        <v>30957</v>
      </c>
      <c r="H477" s="227" t="s">
        <v>30977</v>
      </c>
    </row>
    <row r="478" spans="1:20" ht="25.5" x14ac:dyDescent="0.2">
      <c r="A478" s="9" t="s">
        <v>41370</v>
      </c>
      <c r="B478" s="173" t="s">
        <v>41371</v>
      </c>
      <c r="C478" s="9" t="s">
        <v>18964</v>
      </c>
      <c r="D478" s="9">
        <v>2014</v>
      </c>
      <c r="E478" s="9" t="s">
        <v>14079</v>
      </c>
      <c r="F478" s="9" t="s">
        <v>26788</v>
      </c>
      <c r="G478" s="1" t="s">
        <v>42266</v>
      </c>
      <c r="H478" s="280" t="s">
        <v>39428</v>
      </c>
    </row>
    <row r="479" spans="1:20" s="9" customFormat="1" x14ac:dyDescent="0.2">
      <c r="A479" s="15" t="s">
        <v>18869</v>
      </c>
      <c r="B479" s="13" t="s">
        <v>18870</v>
      </c>
      <c r="C479" s="15" t="s">
        <v>16683</v>
      </c>
      <c r="D479" s="13" t="s">
        <v>631</v>
      </c>
      <c r="E479" s="13" t="s">
        <v>14079</v>
      </c>
      <c r="F479" s="13" t="s">
        <v>5739</v>
      </c>
      <c r="G479" s="1" t="s">
        <v>19051</v>
      </c>
      <c r="H479" s="226" t="s">
        <v>20514</v>
      </c>
      <c r="I479" s="15"/>
      <c r="J479" s="15"/>
      <c r="K479" s="15"/>
      <c r="L479" s="15"/>
      <c r="M479" s="15"/>
      <c r="N479" s="15"/>
      <c r="O479" s="15"/>
      <c r="P479" s="15"/>
      <c r="Q479" s="15"/>
      <c r="R479" s="15"/>
      <c r="S479" s="15"/>
      <c r="T479" s="15"/>
    </row>
    <row r="480" spans="1:20" ht="38.25" x14ac:dyDescent="0.2">
      <c r="A480" s="95" t="s">
        <v>14779</v>
      </c>
      <c r="B480" s="95" t="s">
        <v>14780</v>
      </c>
      <c r="C480" s="95" t="s">
        <v>2160</v>
      </c>
      <c r="D480" s="148">
        <v>2012</v>
      </c>
      <c r="E480" s="79" t="s">
        <v>14079</v>
      </c>
      <c r="F480" s="91" t="s">
        <v>5739</v>
      </c>
      <c r="G480" s="1" t="s">
        <v>14896</v>
      </c>
      <c r="H480" s="226" t="s">
        <v>21723</v>
      </c>
    </row>
    <row r="481" spans="1:20" x14ac:dyDescent="0.2">
      <c r="A481" s="9" t="s">
        <v>26349</v>
      </c>
      <c r="B481" s="9" t="s">
        <v>26350</v>
      </c>
      <c r="C481" s="9" t="s">
        <v>13657</v>
      </c>
      <c r="D481" s="9">
        <v>2006</v>
      </c>
      <c r="E481" s="9" t="s">
        <v>14079</v>
      </c>
      <c r="F481" s="9" t="s">
        <v>12087</v>
      </c>
      <c r="G481" s="225">
        <v>43252</v>
      </c>
      <c r="H481" s="226" t="s">
        <v>26469</v>
      </c>
    </row>
    <row r="482" spans="1:20" ht="25.5" x14ac:dyDescent="0.2">
      <c r="A482" s="9" t="s">
        <v>22779</v>
      </c>
      <c r="B482" s="9" t="s">
        <v>22780</v>
      </c>
      <c r="C482" s="9" t="s">
        <v>10654</v>
      </c>
      <c r="D482" s="9">
        <v>2016</v>
      </c>
      <c r="E482" s="9" t="s">
        <v>14079</v>
      </c>
      <c r="F482" s="1" t="s">
        <v>10841</v>
      </c>
      <c r="G482" s="1" t="s">
        <v>22885</v>
      </c>
      <c r="H482" s="226" t="s">
        <v>22886</v>
      </c>
    </row>
    <row r="483" spans="1:20" ht="38.25" x14ac:dyDescent="0.2">
      <c r="A483" s="9" t="s">
        <v>17976</v>
      </c>
      <c r="B483" s="9" t="s">
        <v>17977</v>
      </c>
      <c r="C483" s="9" t="s">
        <v>504</v>
      </c>
      <c r="D483" s="9">
        <v>2007</v>
      </c>
      <c r="E483" s="9" t="s">
        <v>14079</v>
      </c>
      <c r="F483" s="9" t="s">
        <v>5739</v>
      </c>
      <c r="G483" s="1" t="s">
        <v>18136</v>
      </c>
      <c r="H483" s="226" t="s">
        <v>19545</v>
      </c>
    </row>
    <row r="484" spans="1:20" ht="25.5" x14ac:dyDescent="0.2">
      <c r="A484" s="33" t="s">
        <v>67</v>
      </c>
      <c r="B484" s="33" t="s">
        <v>68</v>
      </c>
      <c r="C484" s="2" t="s">
        <v>47</v>
      </c>
      <c r="D484" s="33">
        <v>2002</v>
      </c>
      <c r="E484" s="1" t="s">
        <v>14079</v>
      </c>
      <c r="F484" s="1" t="s">
        <v>19118</v>
      </c>
      <c r="G484" s="1" t="s">
        <v>49</v>
      </c>
      <c r="H484" s="226" t="s">
        <v>69</v>
      </c>
    </row>
    <row r="485" spans="1:20" ht="25.5" x14ac:dyDescent="0.2">
      <c r="A485" s="3" t="s">
        <v>30703</v>
      </c>
      <c r="B485" s="3" t="s">
        <v>30714</v>
      </c>
      <c r="C485" s="3" t="s">
        <v>30705</v>
      </c>
      <c r="D485" s="3">
        <v>2017</v>
      </c>
      <c r="E485" s="1" t="s">
        <v>14079</v>
      </c>
      <c r="F485" s="1" t="s">
        <v>7317</v>
      </c>
      <c r="G485" s="1" t="s">
        <v>30957</v>
      </c>
      <c r="H485" s="227" t="s">
        <v>30978</v>
      </c>
    </row>
    <row r="486" spans="1:20" ht="25.5" x14ac:dyDescent="0.2">
      <c r="A486" s="3" t="s">
        <v>30703</v>
      </c>
      <c r="B486" s="3" t="s">
        <v>30715</v>
      </c>
      <c r="C486" s="3" t="s">
        <v>30705</v>
      </c>
      <c r="D486" s="3">
        <v>2018</v>
      </c>
      <c r="E486" s="1" t="s">
        <v>14079</v>
      </c>
      <c r="F486" s="1" t="s">
        <v>7317</v>
      </c>
      <c r="G486" s="1" t="s">
        <v>30957</v>
      </c>
      <c r="H486" s="227" t="s">
        <v>30979</v>
      </c>
    </row>
    <row r="487" spans="1:20" ht="51" x14ac:dyDescent="0.2">
      <c r="A487" s="3" t="s">
        <v>30703</v>
      </c>
      <c r="B487" s="3" t="s">
        <v>30716</v>
      </c>
      <c r="C487" s="3" t="s">
        <v>30705</v>
      </c>
      <c r="D487" s="3">
        <v>2018</v>
      </c>
      <c r="E487" s="1" t="s">
        <v>14079</v>
      </c>
      <c r="F487" s="1" t="s">
        <v>7317</v>
      </c>
      <c r="G487" s="1" t="s">
        <v>30957</v>
      </c>
      <c r="H487" s="227" t="s">
        <v>30980</v>
      </c>
    </row>
    <row r="488" spans="1:20" ht="25.5" x14ac:dyDescent="0.2">
      <c r="A488" s="3" t="s">
        <v>30717</v>
      </c>
      <c r="B488" s="3" t="s">
        <v>30718</v>
      </c>
      <c r="C488" s="3" t="s">
        <v>9919</v>
      </c>
      <c r="D488" s="3">
        <v>1993</v>
      </c>
      <c r="E488" s="1" t="s">
        <v>14079</v>
      </c>
      <c r="F488" s="1" t="s">
        <v>6522</v>
      </c>
      <c r="G488" s="1" t="s">
        <v>30957</v>
      </c>
      <c r="H488" s="227" t="s">
        <v>30981</v>
      </c>
    </row>
    <row r="489" spans="1:20" ht="38.25" x14ac:dyDescent="0.2">
      <c r="A489" s="120" t="s">
        <v>9906</v>
      </c>
      <c r="B489" s="120" t="s">
        <v>15635</v>
      </c>
      <c r="C489" s="120" t="s">
        <v>512</v>
      </c>
      <c r="D489" s="120">
        <v>2012</v>
      </c>
      <c r="E489" s="120" t="s">
        <v>14079</v>
      </c>
      <c r="F489" s="120" t="s">
        <v>5739</v>
      </c>
      <c r="G489" s="1" t="s">
        <v>15860</v>
      </c>
      <c r="H489" s="226" t="s">
        <v>20431</v>
      </c>
    </row>
    <row r="490" spans="1:20" ht="25.5" x14ac:dyDescent="0.2">
      <c r="A490" s="9" t="s">
        <v>18208</v>
      </c>
      <c r="B490" s="9" t="s">
        <v>18209</v>
      </c>
      <c r="C490" s="9" t="s">
        <v>9919</v>
      </c>
      <c r="D490" s="9">
        <v>2003</v>
      </c>
      <c r="E490" s="9" t="s">
        <v>14079</v>
      </c>
      <c r="F490" s="9" t="s">
        <v>17234</v>
      </c>
      <c r="G490" s="1" t="s">
        <v>18365</v>
      </c>
      <c r="H490" s="226" t="s">
        <v>18373</v>
      </c>
    </row>
    <row r="491" spans="1:20" s="9" customFormat="1" ht="38.25" x14ac:dyDescent="0.2">
      <c r="A491" s="9" t="s">
        <v>32741</v>
      </c>
      <c r="B491" s="9" t="s">
        <v>32742</v>
      </c>
      <c r="C491" s="9" t="s">
        <v>32743</v>
      </c>
      <c r="D491" s="9">
        <v>2009</v>
      </c>
      <c r="E491" s="42" t="s">
        <v>14079</v>
      </c>
      <c r="F491" s="9" t="s">
        <v>14382</v>
      </c>
      <c r="G491" s="1" t="s">
        <v>32945</v>
      </c>
      <c r="H491" s="208" t="s">
        <v>32949</v>
      </c>
      <c r="I491" s="15"/>
      <c r="J491" s="15"/>
      <c r="K491" s="15"/>
      <c r="L491" s="15"/>
      <c r="M491" s="15"/>
      <c r="N491" s="15"/>
      <c r="O491" s="15"/>
      <c r="P491" s="15"/>
      <c r="Q491" s="15"/>
      <c r="R491" s="15"/>
      <c r="S491" s="15"/>
      <c r="T491" s="15"/>
    </row>
    <row r="492" spans="1:20" ht="38.25" x14ac:dyDescent="0.2">
      <c r="A492" s="168" t="s">
        <v>38292</v>
      </c>
      <c r="B492" s="168" t="s">
        <v>38293</v>
      </c>
      <c r="C492" s="168" t="s">
        <v>9914</v>
      </c>
      <c r="D492" s="168">
        <v>2020</v>
      </c>
      <c r="E492" s="168" t="s">
        <v>14079</v>
      </c>
      <c r="F492" s="168" t="s">
        <v>17234</v>
      </c>
      <c r="G492" s="1" t="s">
        <v>38020</v>
      </c>
      <c r="H492" s="233" t="s">
        <v>39428</v>
      </c>
    </row>
    <row r="493" spans="1:20" x14ac:dyDescent="0.2">
      <c r="A493" s="9" t="s">
        <v>32420</v>
      </c>
      <c r="B493" s="9" t="s">
        <v>32421</v>
      </c>
      <c r="C493" s="9" t="s">
        <v>27027</v>
      </c>
      <c r="D493" s="9">
        <v>2016</v>
      </c>
      <c r="E493" s="9" t="s">
        <v>14079</v>
      </c>
      <c r="F493" s="9" t="s">
        <v>5739</v>
      </c>
      <c r="G493" s="1" t="s">
        <v>28291</v>
      </c>
      <c r="H493" s="208" t="s">
        <v>32637</v>
      </c>
    </row>
    <row r="494" spans="1:20" x14ac:dyDescent="0.2">
      <c r="A494" s="9" t="s">
        <v>25558</v>
      </c>
      <c r="B494" s="9" t="s">
        <v>25559</v>
      </c>
      <c r="C494" s="9" t="s">
        <v>16216</v>
      </c>
      <c r="D494" s="9">
        <v>2016</v>
      </c>
      <c r="E494" s="9" t="s">
        <v>14079</v>
      </c>
      <c r="F494" s="9" t="s">
        <v>6522</v>
      </c>
      <c r="G494" s="1" t="s">
        <v>25906</v>
      </c>
      <c r="H494" s="226" t="s">
        <v>25910</v>
      </c>
    </row>
    <row r="495" spans="1:20" ht="25.5" x14ac:dyDescent="0.2">
      <c r="A495" s="14" t="s">
        <v>10069</v>
      </c>
      <c r="B495" s="14" t="s">
        <v>10070</v>
      </c>
      <c r="C495" s="14" t="s">
        <v>741</v>
      </c>
      <c r="D495" s="10">
        <v>2008</v>
      </c>
      <c r="E495" s="15" t="s">
        <v>14079</v>
      </c>
      <c r="F495" s="15" t="s">
        <v>5739</v>
      </c>
      <c r="G495" s="13" t="s">
        <v>10441</v>
      </c>
      <c r="H495" s="226" t="s">
        <v>21736</v>
      </c>
    </row>
    <row r="496" spans="1:20" ht="25.5" x14ac:dyDescent="0.2">
      <c r="A496" s="121" t="s">
        <v>14117</v>
      </c>
      <c r="B496" s="121" t="s">
        <v>14238</v>
      </c>
      <c r="C496" s="121" t="s">
        <v>47</v>
      </c>
      <c r="D496" s="121">
        <v>2012</v>
      </c>
      <c r="E496" s="122" t="s">
        <v>14079</v>
      </c>
      <c r="F496" s="122" t="s">
        <v>5739</v>
      </c>
      <c r="G496" s="1" t="s">
        <v>14457</v>
      </c>
      <c r="H496" s="226" t="s">
        <v>19267</v>
      </c>
    </row>
    <row r="497" spans="1:20" x14ac:dyDescent="0.2">
      <c r="A497" s="9" t="s">
        <v>17978</v>
      </c>
      <c r="B497" s="9" t="s">
        <v>17979</v>
      </c>
      <c r="C497" s="9" t="s">
        <v>542</v>
      </c>
      <c r="D497" s="9">
        <v>2015</v>
      </c>
      <c r="E497" s="9" t="s">
        <v>14079</v>
      </c>
      <c r="F497" s="9" t="s">
        <v>5739</v>
      </c>
      <c r="G497" s="1" t="s">
        <v>18136</v>
      </c>
      <c r="H497" s="226" t="s">
        <v>20680</v>
      </c>
    </row>
    <row r="498" spans="1:20" ht="25.5" x14ac:dyDescent="0.2">
      <c r="A498" s="174" t="s">
        <v>31137</v>
      </c>
      <c r="B498" s="174" t="s">
        <v>31138</v>
      </c>
      <c r="C498" s="174" t="s">
        <v>504</v>
      </c>
      <c r="D498" s="206">
        <v>2007</v>
      </c>
      <c r="E498" s="205" t="s">
        <v>14079</v>
      </c>
      <c r="F498" s="173" t="s">
        <v>14645</v>
      </c>
      <c r="H498" s="228" t="s">
        <v>31530</v>
      </c>
    </row>
    <row r="499" spans="1:20" ht="38.25" x14ac:dyDescent="0.2">
      <c r="A499" s="174" t="s">
        <v>34019</v>
      </c>
      <c r="B499" s="174" t="s">
        <v>34020</v>
      </c>
      <c r="C499" s="174" t="s">
        <v>10783</v>
      </c>
      <c r="D499" s="206">
        <v>2017</v>
      </c>
      <c r="E499" s="174" t="s">
        <v>14079</v>
      </c>
      <c r="F499" s="206" t="s">
        <v>6522</v>
      </c>
      <c r="G499" s="1" t="s">
        <v>35811</v>
      </c>
      <c r="H499" s="231" t="s">
        <v>33787</v>
      </c>
    </row>
    <row r="500" spans="1:20" ht="25.5" x14ac:dyDescent="0.2">
      <c r="A500" s="9" t="s">
        <v>25560</v>
      </c>
      <c r="B500" s="9" t="s">
        <v>25561</v>
      </c>
      <c r="C500" s="9" t="s">
        <v>10736</v>
      </c>
      <c r="D500" s="9">
        <v>2013</v>
      </c>
      <c r="E500" s="9" t="s">
        <v>14079</v>
      </c>
      <c r="F500" s="9" t="s">
        <v>17234</v>
      </c>
      <c r="G500" s="1" t="s">
        <v>25906</v>
      </c>
      <c r="H500" s="226" t="s">
        <v>25911</v>
      </c>
    </row>
    <row r="501" spans="1:20" ht="38.25" x14ac:dyDescent="0.2">
      <c r="A501" s="9" t="s">
        <v>18210</v>
      </c>
      <c r="B501" s="9" t="s">
        <v>18211</v>
      </c>
      <c r="C501" s="9" t="s">
        <v>9919</v>
      </c>
      <c r="D501" s="9">
        <v>2011</v>
      </c>
      <c r="E501" s="9" t="s">
        <v>14079</v>
      </c>
      <c r="F501" s="9" t="s">
        <v>17234</v>
      </c>
      <c r="G501" s="1" t="s">
        <v>18365</v>
      </c>
      <c r="H501" s="226" t="s">
        <v>18374</v>
      </c>
      <c r="P501" s="9"/>
      <c r="Q501" s="9"/>
      <c r="R501" s="9"/>
      <c r="S501" s="9"/>
      <c r="T501" s="9"/>
    </row>
    <row r="502" spans="1:20" ht="51" x14ac:dyDescent="0.2">
      <c r="A502" s="9" t="s">
        <v>36082</v>
      </c>
      <c r="B502" s="9" t="s">
        <v>36083</v>
      </c>
      <c r="C502" s="9" t="s">
        <v>504</v>
      </c>
      <c r="D502" s="9">
        <v>2018</v>
      </c>
      <c r="E502" s="9" t="s">
        <v>14079</v>
      </c>
      <c r="F502" s="9" t="s">
        <v>23856</v>
      </c>
      <c r="G502" s="1" t="s">
        <v>39627</v>
      </c>
      <c r="H502" s="233" t="s">
        <v>33787</v>
      </c>
    </row>
    <row r="503" spans="1:20" ht="25.5" x14ac:dyDescent="0.2">
      <c r="A503" s="9" t="s">
        <v>32390</v>
      </c>
      <c r="B503" s="9" t="s">
        <v>32391</v>
      </c>
      <c r="C503" s="185" t="s">
        <v>504</v>
      </c>
      <c r="D503" s="185">
        <v>2019</v>
      </c>
      <c r="E503" s="195" t="s">
        <v>14079</v>
      </c>
      <c r="F503" s="9" t="s">
        <v>14645</v>
      </c>
      <c r="G503" s="1" t="s">
        <v>28291</v>
      </c>
      <c r="H503" s="208" t="s">
        <v>32622</v>
      </c>
    </row>
    <row r="504" spans="1:20" s="9" customFormat="1" ht="25.5" x14ac:dyDescent="0.2">
      <c r="A504" s="9" t="s">
        <v>36084</v>
      </c>
      <c r="B504" s="9" t="s">
        <v>36085</v>
      </c>
      <c r="C504" s="9" t="s">
        <v>2160</v>
      </c>
      <c r="D504" s="9">
        <v>2011</v>
      </c>
      <c r="E504" s="9" t="s">
        <v>14079</v>
      </c>
      <c r="F504" s="9" t="s">
        <v>6522</v>
      </c>
      <c r="G504" s="1" t="s">
        <v>39627</v>
      </c>
      <c r="H504" s="233" t="s">
        <v>33787</v>
      </c>
      <c r="I504" s="15"/>
      <c r="J504" s="15"/>
      <c r="K504" s="15"/>
      <c r="L504" s="15"/>
      <c r="M504" s="15"/>
      <c r="N504" s="15"/>
      <c r="O504" s="15"/>
      <c r="P504" s="15"/>
      <c r="Q504" s="15"/>
      <c r="R504" s="15"/>
      <c r="S504" s="15"/>
      <c r="T504" s="15"/>
    </row>
    <row r="505" spans="1:20" ht="38.25" x14ac:dyDescent="0.2">
      <c r="A505" s="9" t="s">
        <v>17980</v>
      </c>
      <c r="B505" s="9" t="s">
        <v>17981</v>
      </c>
      <c r="C505" s="9" t="s">
        <v>9597</v>
      </c>
      <c r="D505" s="9">
        <v>2008</v>
      </c>
      <c r="E505" s="9" t="s">
        <v>14079</v>
      </c>
      <c r="F505" s="9" t="s">
        <v>5739</v>
      </c>
      <c r="G505" s="1" t="s">
        <v>18136</v>
      </c>
      <c r="H505" s="226" t="s">
        <v>20112</v>
      </c>
    </row>
    <row r="506" spans="1:20" ht="25.5" x14ac:dyDescent="0.2">
      <c r="A506" s="204" t="s">
        <v>31139</v>
      </c>
      <c r="B506" s="173" t="s">
        <v>31140</v>
      </c>
      <c r="C506" s="173" t="s">
        <v>504</v>
      </c>
      <c r="D506" s="204">
        <v>2013</v>
      </c>
      <c r="E506" s="204" t="s">
        <v>14079</v>
      </c>
      <c r="F506" s="173" t="s">
        <v>14645</v>
      </c>
      <c r="H506" s="228" t="s">
        <v>31531</v>
      </c>
    </row>
    <row r="507" spans="1:20" x14ac:dyDescent="0.2">
      <c r="A507" s="3" t="s">
        <v>28983</v>
      </c>
      <c r="B507" s="3" t="s">
        <v>28984</v>
      </c>
      <c r="C507" s="3" t="s">
        <v>504</v>
      </c>
      <c r="D507" s="3">
        <v>2019</v>
      </c>
      <c r="E507" s="1" t="s">
        <v>14079</v>
      </c>
      <c r="F507" s="1" t="s">
        <v>14645</v>
      </c>
      <c r="G507" s="1" t="s">
        <v>29161</v>
      </c>
      <c r="H507" s="234" t="s">
        <v>29164</v>
      </c>
    </row>
    <row r="508" spans="1:20" x14ac:dyDescent="0.2">
      <c r="A508" s="10" t="s">
        <v>34021</v>
      </c>
      <c r="B508" s="10" t="s">
        <v>34022</v>
      </c>
      <c r="C508" s="10" t="s">
        <v>2160</v>
      </c>
      <c r="D508" s="10">
        <v>1984</v>
      </c>
      <c r="E508" s="10" t="s">
        <v>14079</v>
      </c>
      <c r="F508" s="10" t="s">
        <v>17234</v>
      </c>
      <c r="G508" s="1" t="s">
        <v>35811</v>
      </c>
      <c r="H508" s="231" t="s">
        <v>33787</v>
      </c>
    </row>
    <row r="509" spans="1:20" ht="25.5" x14ac:dyDescent="0.2">
      <c r="A509" s="9" t="s">
        <v>26090</v>
      </c>
      <c r="B509" s="9" t="s">
        <v>26091</v>
      </c>
      <c r="C509" s="9" t="s">
        <v>22795</v>
      </c>
      <c r="D509" s="9">
        <v>2014</v>
      </c>
      <c r="E509" s="9" t="s">
        <v>14079</v>
      </c>
      <c r="F509" s="9" t="s">
        <v>12087</v>
      </c>
      <c r="G509" s="1" t="s">
        <v>26260</v>
      </c>
      <c r="H509" s="226" t="s">
        <v>26264</v>
      </c>
    </row>
    <row r="510" spans="1:20" ht="38.25" x14ac:dyDescent="0.2">
      <c r="A510" s="3" t="s">
        <v>794</v>
      </c>
      <c r="B510" s="3" t="s">
        <v>795</v>
      </c>
      <c r="C510" s="3" t="s">
        <v>512</v>
      </c>
      <c r="E510" s="1" t="s">
        <v>14079</v>
      </c>
      <c r="F510" s="1" t="s">
        <v>17234</v>
      </c>
      <c r="G510" s="1" t="s">
        <v>8508</v>
      </c>
      <c r="H510" s="226" t="s">
        <v>796</v>
      </c>
    </row>
    <row r="511" spans="1:20" ht="25.5" x14ac:dyDescent="0.2">
      <c r="A511" s="9" t="s">
        <v>18212</v>
      </c>
      <c r="B511" s="9" t="s">
        <v>18213</v>
      </c>
      <c r="C511" s="9" t="s">
        <v>731</v>
      </c>
      <c r="D511" s="9">
        <v>2014</v>
      </c>
      <c r="E511" s="9" t="s">
        <v>14079</v>
      </c>
      <c r="F511" s="9" t="s">
        <v>5739</v>
      </c>
      <c r="G511" s="1" t="s">
        <v>18365</v>
      </c>
      <c r="H511" s="226" t="s">
        <v>20301</v>
      </c>
    </row>
    <row r="512" spans="1:20" ht="25.5" x14ac:dyDescent="0.2">
      <c r="A512" s="174" t="s">
        <v>34023</v>
      </c>
      <c r="B512" s="174" t="s">
        <v>34024</v>
      </c>
      <c r="C512" s="174" t="s">
        <v>30705</v>
      </c>
      <c r="D512" s="174">
        <v>2005</v>
      </c>
      <c r="E512" s="174" t="s">
        <v>14079</v>
      </c>
      <c r="F512" s="197" t="s">
        <v>21896</v>
      </c>
      <c r="G512" s="1" t="s">
        <v>35811</v>
      </c>
      <c r="H512" s="231" t="s">
        <v>33787</v>
      </c>
    </row>
    <row r="513" spans="1:9" ht="25.5" x14ac:dyDescent="0.2">
      <c r="A513" s="9" t="s">
        <v>22957</v>
      </c>
      <c r="B513" s="9" t="s">
        <v>22958</v>
      </c>
      <c r="C513" s="9" t="s">
        <v>9787</v>
      </c>
      <c r="D513" s="9">
        <v>2004</v>
      </c>
      <c r="E513" s="9" t="s">
        <v>14079</v>
      </c>
      <c r="F513" s="9" t="s">
        <v>17234</v>
      </c>
      <c r="G513" s="1" t="s">
        <v>23087</v>
      </c>
      <c r="H513" s="226" t="s">
        <v>23090</v>
      </c>
    </row>
    <row r="514" spans="1:9" ht="25.5" x14ac:dyDescent="0.2">
      <c r="A514" s="173" t="s">
        <v>24232</v>
      </c>
      <c r="B514" s="173" t="s">
        <v>24233</v>
      </c>
      <c r="C514" s="173" t="s">
        <v>10654</v>
      </c>
      <c r="D514" s="10">
        <v>2007</v>
      </c>
      <c r="E514" s="9" t="s">
        <v>14079</v>
      </c>
      <c r="F514" s="9" t="s">
        <v>17234</v>
      </c>
      <c r="G514" s="1" t="s">
        <v>24297</v>
      </c>
      <c r="H514" s="226" t="s">
        <v>24365</v>
      </c>
    </row>
    <row r="515" spans="1:9" ht="25.5" x14ac:dyDescent="0.2">
      <c r="A515" s="10" t="s">
        <v>34025</v>
      </c>
      <c r="B515" s="10" t="s">
        <v>34026</v>
      </c>
      <c r="C515" s="10" t="s">
        <v>33057</v>
      </c>
      <c r="D515" s="10">
        <v>2008</v>
      </c>
      <c r="E515" s="10" t="s">
        <v>14079</v>
      </c>
      <c r="F515" s="10" t="s">
        <v>12087</v>
      </c>
      <c r="G515" s="1" t="s">
        <v>35811</v>
      </c>
      <c r="H515" s="231" t="s">
        <v>33787</v>
      </c>
    </row>
    <row r="516" spans="1:9" ht="25.5" x14ac:dyDescent="0.2">
      <c r="A516" s="15" t="s">
        <v>38294</v>
      </c>
      <c r="B516" s="15" t="s">
        <v>38295</v>
      </c>
      <c r="C516" s="15" t="s">
        <v>7775</v>
      </c>
      <c r="D516" s="263"/>
      <c r="E516" s="15" t="s">
        <v>14079</v>
      </c>
      <c r="F516" s="15" t="s">
        <v>26788</v>
      </c>
      <c r="G516" s="1" t="s">
        <v>38020</v>
      </c>
      <c r="H516" s="233" t="s">
        <v>39428</v>
      </c>
    </row>
    <row r="517" spans="1:9" ht="25.5" x14ac:dyDescent="0.2">
      <c r="A517" s="9" t="s">
        <v>17982</v>
      </c>
      <c r="B517" s="9" t="s">
        <v>17983</v>
      </c>
      <c r="C517" s="9" t="s">
        <v>17984</v>
      </c>
      <c r="D517" s="9">
        <v>2008</v>
      </c>
      <c r="E517" s="9" t="s">
        <v>14079</v>
      </c>
      <c r="F517" s="9" t="s">
        <v>6522</v>
      </c>
      <c r="G517" s="1" t="s">
        <v>18136</v>
      </c>
      <c r="H517" s="226" t="s">
        <v>22389</v>
      </c>
    </row>
    <row r="518" spans="1:9" ht="25.5" x14ac:dyDescent="0.2">
      <c r="A518" s="3" t="s">
        <v>30719</v>
      </c>
      <c r="B518" s="3" t="s">
        <v>30720</v>
      </c>
      <c r="C518" s="3" t="s">
        <v>30721</v>
      </c>
      <c r="D518" s="3">
        <v>2017</v>
      </c>
      <c r="E518" s="1" t="s">
        <v>14079</v>
      </c>
      <c r="F518" s="1" t="s">
        <v>22527</v>
      </c>
      <c r="G518" s="1" t="s">
        <v>30957</v>
      </c>
      <c r="H518" s="227" t="s">
        <v>30982</v>
      </c>
    </row>
    <row r="519" spans="1:9" ht="38.25" x14ac:dyDescent="0.2">
      <c r="A519" s="185" t="s">
        <v>32392</v>
      </c>
      <c r="B519" s="9" t="s">
        <v>32393</v>
      </c>
      <c r="C519" s="185" t="s">
        <v>9227</v>
      </c>
      <c r="D519" s="185">
        <v>2018</v>
      </c>
      <c r="E519" s="195" t="s">
        <v>14079</v>
      </c>
      <c r="F519" s="185" t="s">
        <v>26788</v>
      </c>
      <c r="G519" s="1" t="s">
        <v>28291</v>
      </c>
      <c r="H519" s="208" t="s">
        <v>32623</v>
      </c>
    </row>
    <row r="520" spans="1:9" x14ac:dyDescent="0.2">
      <c r="A520" s="9" t="s">
        <v>41372</v>
      </c>
      <c r="B520" s="9" t="s">
        <v>41373</v>
      </c>
      <c r="C520" s="9" t="s">
        <v>7049</v>
      </c>
      <c r="D520" s="9"/>
      <c r="E520" s="9" t="s">
        <v>14079</v>
      </c>
      <c r="F520" s="9" t="s">
        <v>26788</v>
      </c>
      <c r="G520" s="1" t="s">
        <v>42266</v>
      </c>
      <c r="H520" s="280" t="s">
        <v>39428</v>
      </c>
    </row>
    <row r="521" spans="1:9" ht="25.5" x14ac:dyDescent="0.2">
      <c r="A521" s="9" t="s">
        <v>25562</v>
      </c>
      <c r="B521" s="9" t="s">
        <v>25563</v>
      </c>
      <c r="C521" s="9" t="s">
        <v>5407</v>
      </c>
      <c r="D521" s="9">
        <v>2013</v>
      </c>
      <c r="E521" s="9" t="s">
        <v>14079</v>
      </c>
      <c r="F521" s="9" t="s">
        <v>5739</v>
      </c>
      <c r="G521" s="1" t="s">
        <v>25906</v>
      </c>
      <c r="H521" s="226" t="s">
        <v>25912</v>
      </c>
    </row>
    <row r="522" spans="1:9" ht="38.25" x14ac:dyDescent="0.2">
      <c r="A522" s="3" t="s">
        <v>30303</v>
      </c>
      <c r="B522" s="3" t="s">
        <v>30304</v>
      </c>
      <c r="C522" s="3" t="s">
        <v>542</v>
      </c>
      <c r="D522" s="3">
        <v>2017</v>
      </c>
      <c r="E522" s="1" t="s">
        <v>14079</v>
      </c>
      <c r="F522" s="1" t="s">
        <v>6522</v>
      </c>
      <c r="G522" s="1" t="s">
        <v>30545</v>
      </c>
      <c r="H522" s="227" t="s">
        <v>30557</v>
      </c>
    </row>
    <row r="523" spans="1:9" ht="25.5" x14ac:dyDescent="0.2">
      <c r="A523" s="94" t="s">
        <v>13972</v>
      </c>
      <c r="B523" s="94" t="s">
        <v>13973</v>
      </c>
      <c r="C523" s="94" t="s">
        <v>5825</v>
      </c>
      <c r="D523" s="94">
        <v>2004</v>
      </c>
      <c r="E523" s="66" t="s">
        <v>14079</v>
      </c>
      <c r="F523" s="66" t="s">
        <v>5739</v>
      </c>
      <c r="G523" s="1" t="s">
        <v>14080</v>
      </c>
      <c r="H523" s="226" t="s">
        <v>21310</v>
      </c>
    </row>
    <row r="524" spans="1:9" ht="25.5" x14ac:dyDescent="0.2">
      <c r="A524" s="9" t="s">
        <v>18580</v>
      </c>
      <c r="B524" s="9" t="s">
        <v>18581</v>
      </c>
      <c r="C524" s="9" t="s">
        <v>13237</v>
      </c>
      <c r="D524" s="9">
        <v>2007</v>
      </c>
      <c r="E524" s="9" t="s">
        <v>14079</v>
      </c>
      <c r="F524" s="9" t="s">
        <v>5739</v>
      </c>
      <c r="G524" s="1" t="s">
        <v>18786</v>
      </c>
      <c r="H524" s="226" t="s">
        <v>20899</v>
      </c>
    </row>
    <row r="525" spans="1:9" ht="25.5" x14ac:dyDescent="0.2">
      <c r="A525" s="3" t="s">
        <v>797</v>
      </c>
      <c r="B525" s="3" t="s">
        <v>798</v>
      </c>
      <c r="D525" s="3" t="s">
        <v>467</v>
      </c>
      <c r="E525" s="1" t="s">
        <v>14079</v>
      </c>
      <c r="F525" s="1" t="s">
        <v>17234</v>
      </c>
      <c r="G525" s="1" t="s">
        <v>49</v>
      </c>
      <c r="H525" s="226" t="s">
        <v>799</v>
      </c>
      <c r="I525" s="9"/>
    </row>
    <row r="526" spans="1:9" ht="51" x14ac:dyDescent="0.2">
      <c r="A526" s="3" t="s">
        <v>800</v>
      </c>
      <c r="B526" s="3" t="s">
        <v>801</v>
      </c>
      <c r="D526" s="3" t="s">
        <v>374</v>
      </c>
      <c r="E526" s="1" t="s">
        <v>14079</v>
      </c>
      <c r="F526" s="1" t="s">
        <v>17234</v>
      </c>
      <c r="G526" s="1" t="s">
        <v>49</v>
      </c>
      <c r="H526" s="226" t="s">
        <v>802</v>
      </c>
    </row>
    <row r="527" spans="1:9" ht="25.5" x14ac:dyDescent="0.2">
      <c r="A527" s="33" t="s">
        <v>70</v>
      </c>
      <c r="B527" s="33" t="s">
        <v>71</v>
      </c>
      <c r="C527" s="2" t="s">
        <v>47</v>
      </c>
      <c r="D527" s="33">
        <v>2006</v>
      </c>
      <c r="E527" s="1" t="s">
        <v>14079</v>
      </c>
      <c r="F527" s="1" t="s">
        <v>19118</v>
      </c>
      <c r="G527" s="1" t="s">
        <v>49</v>
      </c>
      <c r="H527" s="226" t="s">
        <v>72</v>
      </c>
    </row>
    <row r="528" spans="1:9" ht="25.5" x14ac:dyDescent="0.2">
      <c r="A528" s="14" t="s">
        <v>10058</v>
      </c>
      <c r="B528" s="14" t="s">
        <v>10059</v>
      </c>
      <c r="C528" s="14" t="s">
        <v>9919</v>
      </c>
      <c r="D528" s="10">
        <v>2001</v>
      </c>
      <c r="E528" s="15" t="s">
        <v>14079</v>
      </c>
      <c r="F528" s="15" t="s">
        <v>6522</v>
      </c>
      <c r="G528" s="13" t="s">
        <v>10441</v>
      </c>
      <c r="H528" s="226" t="s">
        <v>22449</v>
      </c>
    </row>
    <row r="529" spans="1:20" ht="25.5" x14ac:dyDescent="0.2">
      <c r="A529" s="14" t="s">
        <v>803</v>
      </c>
      <c r="B529" s="14" t="s">
        <v>804</v>
      </c>
      <c r="C529" s="14" t="s">
        <v>14645</v>
      </c>
      <c r="D529" s="14">
        <v>2003</v>
      </c>
      <c r="E529" s="15" t="s">
        <v>14079</v>
      </c>
      <c r="F529" s="15" t="s">
        <v>17234</v>
      </c>
      <c r="G529" s="1" t="s">
        <v>88</v>
      </c>
      <c r="H529" s="226" t="s">
        <v>805</v>
      </c>
    </row>
    <row r="530" spans="1:20" s="9" customFormat="1" ht="25.5" x14ac:dyDescent="0.2">
      <c r="A530" s="3" t="s">
        <v>803</v>
      </c>
      <c r="B530" s="3" t="s">
        <v>30722</v>
      </c>
      <c r="C530" s="3" t="s">
        <v>23856</v>
      </c>
      <c r="D530" s="3">
        <v>2019</v>
      </c>
      <c r="E530" s="1" t="s">
        <v>14079</v>
      </c>
      <c r="F530" s="1" t="s">
        <v>6522</v>
      </c>
      <c r="G530" s="1" t="s">
        <v>30957</v>
      </c>
      <c r="H530" s="227" t="s">
        <v>30983</v>
      </c>
      <c r="I530" s="15"/>
      <c r="J530" s="15"/>
      <c r="K530" s="15"/>
      <c r="L530" s="15"/>
      <c r="M530" s="15"/>
      <c r="N530" s="15"/>
      <c r="O530" s="15"/>
      <c r="P530" s="15"/>
      <c r="Q530" s="15"/>
      <c r="R530" s="15"/>
      <c r="S530" s="15"/>
      <c r="T530" s="15"/>
    </row>
    <row r="531" spans="1:20" ht="38.25" x14ac:dyDescent="0.2">
      <c r="A531" s="9" t="s">
        <v>24749</v>
      </c>
      <c r="B531" s="9" t="s">
        <v>24750</v>
      </c>
      <c r="C531" s="9" t="s">
        <v>10736</v>
      </c>
      <c r="D531" s="9">
        <v>2017</v>
      </c>
      <c r="E531" s="9" t="s">
        <v>14079</v>
      </c>
      <c r="F531" s="9" t="s">
        <v>17234</v>
      </c>
      <c r="G531" s="1" t="s">
        <v>24839</v>
      </c>
      <c r="H531" s="226" t="s">
        <v>24841</v>
      </c>
    </row>
    <row r="532" spans="1:20" ht="25.5" x14ac:dyDescent="0.2">
      <c r="A532" s="14" t="s">
        <v>806</v>
      </c>
      <c r="B532" s="14" t="s">
        <v>807</v>
      </c>
      <c r="C532" s="14" t="s">
        <v>741</v>
      </c>
      <c r="D532" s="14">
        <v>2007</v>
      </c>
      <c r="E532" s="15" t="s">
        <v>14079</v>
      </c>
      <c r="F532" s="15" t="s">
        <v>17234</v>
      </c>
      <c r="G532" s="1" t="s">
        <v>88</v>
      </c>
      <c r="H532" s="226" t="s">
        <v>808</v>
      </c>
    </row>
    <row r="533" spans="1:20" ht="25.5" x14ac:dyDescent="0.2">
      <c r="A533" s="14" t="s">
        <v>10056</v>
      </c>
      <c r="B533" s="14" t="s">
        <v>10057</v>
      </c>
      <c r="C533" s="14" t="s">
        <v>542</v>
      </c>
      <c r="D533" s="10">
        <v>2011</v>
      </c>
      <c r="E533" s="15" t="s">
        <v>14079</v>
      </c>
      <c r="F533" s="15" t="s">
        <v>5739</v>
      </c>
      <c r="G533" s="13" t="s">
        <v>10441</v>
      </c>
      <c r="H533" s="226" t="s">
        <v>19762</v>
      </c>
    </row>
    <row r="534" spans="1:20" x14ac:dyDescent="0.2">
      <c r="A534" s="13" t="s">
        <v>23818</v>
      </c>
      <c r="B534" s="13" t="s">
        <v>23819</v>
      </c>
      <c r="C534" s="168" t="s">
        <v>23820</v>
      </c>
      <c r="D534" s="172">
        <v>2015</v>
      </c>
      <c r="E534" s="13" t="s">
        <v>14079</v>
      </c>
      <c r="F534" s="167" t="s">
        <v>22527</v>
      </c>
      <c r="G534" s="1" t="s">
        <v>23789</v>
      </c>
      <c r="H534" s="238" t="s">
        <v>25456</v>
      </c>
    </row>
    <row r="535" spans="1:20" x14ac:dyDescent="0.2">
      <c r="A535" s="9" t="s">
        <v>18214</v>
      </c>
      <c r="B535" s="9" t="s">
        <v>18215</v>
      </c>
      <c r="C535" s="9" t="s">
        <v>741</v>
      </c>
      <c r="D535" s="9">
        <v>2016</v>
      </c>
      <c r="E535" s="9" t="s">
        <v>14079</v>
      </c>
      <c r="F535" s="9" t="s">
        <v>6522</v>
      </c>
      <c r="G535" s="1" t="s">
        <v>18365</v>
      </c>
      <c r="H535" s="226" t="s">
        <v>22390</v>
      </c>
    </row>
    <row r="536" spans="1:20" ht="25.5" x14ac:dyDescent="0.2">
      <c r="A536" s="14" t="s">
        <v>31737</v>
      </c>
      <c r="B536" s="14" t="s">
        <v>31738</v>
      </c>
      <c r="C536" s="14" t="s">
        <v>491</v>
      </c>
      <c r="D536" s="14">
        <v>2015</v>
      </c>
      <c r="E536" s="14" t="s">
        <v>14079</v>
      </c>
      <c r="F536" s="14" t="s">
        <v>6522</v>
      </c>
      <c r="G536" s="14" t="s">
        <v>32006</v>
      </c>
      <c r="H536" s="208" t="s">
        <v>32014</v>
      </c>
    </row>
    <row r="537" spans="1:20" ht="25.5" x14ac:dyDescent="0.2">
      <c r="A537" s="10" t="s">
        <v>41374</v>
      </c>
      <c r="B537" s="10" t="s">
        <v>41375</v>
      </c>
      <c r="C537" s="10" t="s">
        <v>33057</v>
      </c>
      <c r="D537" s="10">
        <v>2007</v>
      </c>
      <c r="E537" s="10" t="s">
        <v>14079</v>
      </c>
      <c r="F537" s="10" t="s">
        <v>12087</v>
      </c>
      <c r="G537" s="1" t="s">
        <v>42266</v>
      </c>
      <c r="H537" s="281" t="s">
        <v>42275</v>
      </c>
    </row>
    <row r="538" spans="1:20" ht="25.5" x14ac:dyDescent="0.2">
      <c r="A538" s="9" t="s">
        <v>23830</v>
      </c>
      <c r="B538" s="9" t="s">
        <v>23831</v>
      </c>
      <c r="C538" s="9" t="s">
        <v>776</v>
      </c>
      <c r="D538" s="9">
        <v>2016</v>
      </c>
      <c r="E538" s="9" t="s">
        <v>14079</v>
      </c>
      <c r="F538" s="9" t="s">
        <v>5739</v>
      </c>
      <c r="G538" s="1" t="s">
        <v>23984</v>
      </c>
      <c r="H538" s="226" t="s">
        <v>23988</v>
      </c>
    </row>
    <row r="539" spans="1:20" ht="25.5" x14ac:dyDescent="0.2">
      <c r="A539" s="10" t="s">
        <v>34027</v>
      </c>
      <c r="B539" s="10" t="s">
        <v>34028</v>
      </c>
      <c r="C539" s="10" t="s">
        <v>8122</v>
      </c>
      <c r="D539" s="10">
        <v>2006</v>
      </c>
      <c r="E539" s="10" t="s">
        <v>14079</v>
      </c>
      <c r="F539" s="10" t="s">
        <v>12087</v>
      </c>
      <c r="G539" s="1" t="s">
        <v>35811</v>
      </c>
      <c r="H539" s="231" t="s">
        <v>33787</v>
      </c>
    </row>
    <row r="540" spans="1:20" ht="38.25" x14ac:dyDescent="0.2">
      <c r="A540" s="3" t="s">
        <v>781</v>
      </c>
      <c r="B540" s="3" t="s">
        <v>30723</v>
      </c>
      <c r="C540" s="3" t="s">
        <v>6687</v>
      </c>
      <c r="D540" s="3">
        <v>2013</v>
      </c>
      <c r="E540" s="1" t="s">
        <v>14079</v>
      </c>
      <c r="F540" s="1" t="s">
        <v>17234</v>
      </c>
      <c r="G540" s="1" t="s">
        <v>30957</v>
      </c>
      <c r="H540" s="227" t="s">
        <v>30984</v>
      </c>
    </row>
    <row r="541" spans="1:20" s="9" customFormat="1" x14ac:dyDescent="0.2">
      <c r="A541" s="9" t="s">
        <v>27664</v>
      </c>
      <c r="B541" s="9" t="s">
        <v>27665</v>
      </c>
      <c r="C541" s="9" t="s">
        <v>512</v>
      </c>
      <c r="D541" s="186">
        <v>2003</v>
      </c>
      <c r="E541" s="9" t="s">
        <v>14079</v>
      </c>
      <c r="F541" s="9" t="s">
        <v>12087</v>
      </c>
      <c r="G541" s="1" t="s">
        <v>27853</v>
      </c>
      <c r="H541" s="226" t="s">
        <v>27857</v>
      </c>
      <c r="I541" s="15"/>
      <c r="J541" s="15"/>
      <c r="K541" s="15"/>
      <c r="L541" s="15"/>
      <c r="M541" s="15"/>
      <c r="N541" s="15"/>
      <c r="O541" s="15"/>
      <c r="P541" s="15"/>
      <c r="Q541" s="15"/>
      <c r="R541" s="15"/>
      <c r="S541" s="15"/>
      <c r="T541" s="15"/>
    </row>
    <row r="542" spans="1:20" x14ac:dyDescent="0.2">
      <c r="A542" s="9" t="s">
        <v>18871</v>
      </c>
      <c r="B542" s="9" t="s">
        <v>18872</v>
      </c>
      <c r="C542" s="9" t="s">
        <v>10736</v>
      </c>
      <c r="D542" s="9">
        <v>2013</v>
      </c>
      <c r="E542" s="9" t="s">
        <v>14079</v>
      </c>
      <c r="F542" s="9" t="s">
        <v>17234</v>
      </c>
      <c r="G542" s="1" t="s">
        <v>19051</v>
      </c>
      <c r="H542" s="226" t="s">
        <v>19058</v>
      </c>
    </row>
    <row r="543" spans="1:20" ht="51" x14ac:dyDescent="0.2">
      <c r="A543" s="120" t="s">
        <v>15907</v>
      </c>
      <c r="B543" s="120" t="s">
        <v>15636</v>
      </c>
      <c r="C543" s="120" t="s">
        <v>504</v>
      </c>
      <c r="D543" s="120">
        <v>2015</v>
      </c>
      <c r="E543" s="120" t="s">
        <v>14079</v>
      </c>
      <c r="F543" s="120" t="s">
        <v>5739</v>
      </c>
      <c r="G543" s="1" t="s">
        <v>15860</v>
      </c>
      <c r="H543" s="226" t="s">
        <v>20453</v>
      </c>
    </row>
    <row r="544" spans="1:20" x14ac:dyDescent="0.2">
      <c r="A544" s="14" t="s">
        <v>31739</v>
      </c>
      <c r="B544" s="14" t="s">
        <v>31740</v>
      </c>
      <c r="C544" s="14" t="s">
        <v>5407</v>
      </c>
      <c r="D544" s="14">
        <v>2013</v>
      </c>
      <c r="E544" s="14" t="s">
        <v>14079</v>
      </c>
      <c r="F544" s="14" t="s">
        <v>26788</v>
      </c>
      <c r="G544" s="14" t="s">
        <v>32006</v>
      </c>
      <c r="H544" s="208" t="s">
        <v>32015</v>
      </c>
    </row>
    <row r="545" spans="1:20" ht="25.5" x14ac:dyDescent="0.2">
      <c r="A545" s="9" t="s">
        <v>17078</v>
      </c>
      <c r="B545" s="9" t="s">
        <v>22959</v>
      </c>
      <c r="C545" s="9" t="s">
        <v>9999</v>
      </c>
      <c r="D545" s="9">
        <v>2002</v>
      </c>
      <c r="E545" s="9" t="s">
        <v>14079</v>
      </c>
      <c r="F545" s="9" t="s">
        <v>17234</v>
      </c>
      <c r="G545" s="1" t="s">
        <v>23087</v>
      </c>
      <c r="H545" s="226" t="s">
        <v>23091</v>
      </c>
    </row>
    <row r="546" spans="1:20" ht="38.25" x14ac:dyDescent="0.2">
      <c r="A546" s="121" t="s">
        <v>14118</v>
      </c>
      <c r="B546" s="121" t="s">
        <v>14239</v>
      </c>
      <c r="C546" s="121" t="s">
        <v>47</v>
      </c>
      <c r="D546" s="121">
        <v>2010</v>
      </c>
      <c r="E546" s="122" t="s">
        <v>14079</v>
      </c>
      <c r="F546" s="122" t="s">
        <v>19118</v>
      </c>
      <c r="G546" s="1" t="s">
        <v>14457</v>
      </c>
      <c r="H546" s="226" t="s">
        <v>14386</v>
      </c>
    </row>
    <row r="547" spans="1:20" ht="25.5" x14ac:dyDescent="0.2">
      <c r="A547" s="168" t="s">
        <v>38296</v>
      </c>
      <c r="B547" s="168" t="s">
        <v>38297</v>
      </c>
      <c r="C547" s="168" t="s">
        <v>38298</v>
      </c>
      <c r="D547" s="168">
        <v>2020</v>
      </c>
      <c r="E547" s="168" t="s">
        <v>14079</v>
      </c>
      <c r="F547" s="168" t="s">
        <v>30307</v>
      </c>
      <c r="G547" s="1" t="s">
        <v>38020</v>
      </c>
      <c r="H547" s="233" t="s">
        <v>39428</v>
      </c>
    </row>
    <row r="548" spans="1:20" ht="25.5" x14ac:dyDescent="0.2">
      <c r="A548" s="9" t="s">
        <v>27666</v>
      </c>
      <c r="B548" s="9" t="s">
        <v>27667</v>
      </c>
      <c r="C548" s="9" t="s">
        <v>523</v>
      </c>
      <c r="D548" s="9">
        <v>2018</v>
      </c>
      <c r="E548" s="9" t="s">
        <v>14079</v>
      </c>
      <c r="F548" s="9" t="s">
        <v>26788</v>
      </c>
      <c r="G548" s="1" t="s">
        <v>27853</v>
      </c>
      <c r="H548" s="226" t="s">
        <v>27858</v>
      </c>
    </row>
    <row r="549" spans="1:20" ht="25.5" x14ac:dyDescent="0.2">
      <c r="A549" s="14" t="s">
        <v>8641</v>
      </c>
      <c r="B549" s="14" t="s">
        <v>8642</v>
      </c>
      <c r="C549" s="14" t="s">
        <v>47</v>
      </c>
      <c r="D549" s="14">
        <v>1996</v>
      </c>
      <c r="E549" s="15" t="s">
        <v>14079</v>
      </c>
      <c r="F549" s="15" t="s">
        <v>19118</v>
      </c>
      <c r="G549" s="1" t="s">
        <v>8749</v>
      </c>
      <c r="H549" s="226" t="s">
        <v>8643</v>
      </c>
    </row>
    <row r="550" spans="1:20" ht="25.5" x14ac:dyDescent="0.2">
      <c r="A550" s="14" t="s">
        <v>8644</v>
      </c>
      <c r="B550" s="14" t="s">
        <v>8645</v>
      </c>
      <c r="C550" s="14" t="s">
        <v>47</v>
      </c>
      <c r="D550" s="14">
        <v>2001</v>
      </c>
      <c r="E550" s="15" t="s">
        <v>14079</v>
      </c>
      <c r="F550" s="15" t="s">
        <v>19118</v>
      </c>
      <c r="G550" s="1" t="s">
        <v>8749</v>
      </c>
      <c r="H550" s="226" t="s">
        <v>8646</v>
      </c>
    </row>
    <row r="551" spans="1:20" ht="51" x14ac:dyDescent="0.2">
      <c r="A551" s="10" t="s">
        <v>34029</v>
      </c>
      <c r="B551" s="10" t="s">
        <v>34030</v>
      </c>
      <c r="C551" s="10" t="s">
        <v>33057</v>
      </c>
      <c r="D551" s="10">
        <v>2003</v>
      </c>
      <c r="E551" s="10" t="s">
        <v>14079</v>
      </c>
      <c r="F551" s="10" t="s">
        <v>12087</v>
      </c>
      <c r="G551" s="1" t="s">
        <v>35811</v>
      </c>
      <c r="H551" s="231" t="s">
        <v>33787</v>
      </c>
    </row>
    <row r="552" spans="1:20" x14ac:dyDescent="0.2">
      <c r="A552" s="9" t="s">
        <v>36086</v>
      </c>
      <c r="B552" s="9" t="s">
        <v>36087</v>
      </c>
      <c r="C552" s="9" t="s">
        <v>36007</v>
      </c>
      <c r="D552" s="9">
        <v>2015</v>
      </c>
      <c r="E552" s="9" t="s">
        <v>14079</v>
      </c>
      <c r="F552" s="9" t="s">
        <v>12087</v>
      </c>
      <c r="G552" s="1" t="s">
        <v>39627</v>
      </c>
      <c r="H552" s="233" t="s">
        <v>33787</v>
      </c>
    </row>
    <row r="553" spans="1:20" ht="38.25" x14ac:dyDescent="0.2">
      <c r="A553" s="204" t="s">
        <v>31141</v>
      </c>
      <c r="B553" s="173" t="s">
        <v>31142</v>
      </c>
      <c r="C553" s="173" t="s">
        <v>18645</v>
      </c>
      <c r="D553" s="204">
        <v>2013</v>
      </c>
      <c r="E553" s="205" t="s">
        <v>14079</v>
      </c>
      <c r="F553" s="173" t="s">
        <v>24437</v>
      </c>
      <c r="H553" s="228" t="s">
        <v>31532</v>
      </c>
    </row>
    <row r="554" spans="1:20" ht="38.25" x14ac:dyDescent="0.2">
      <c r="A554" s="185" t="s">
        <v>28371</v>
      </c>
      <c r="B554" s="185" t="s">
        <v>28372</v>
      </c>
      <c r="C554" s="185" t="s">
        <v>17383</v>
      </c>
      <c r="D554" s="185">
        <v>2009</v>
      </c>
      <c r="E554" s="185" t="s">
        <v>14079</v>
      </c>
      <c r="F554" s="9" t="s">
        <v>14645</v>
      </c>
      <c r="G554" s="1" t="s">
        <v>28579</v>
      </c>
      <c r="H554" s="226" t="s">
        <v>28588</v>
      </c>
    </row>
    <row r="555" spans="1:20" ht="25.5" x14ac:dyDescent="0.2">
      <c r="A555" s="9" t="s">
        <v>39644</v>
      </c>
      <c r="B555" s="9" t="s">
        <v>39645</v>
      </c>
      <c r="C555" s="9" t="s">
        <v>39641</v>
      </c>
      <c r="D555" s="9">
        <v>2020</v>
      </c>
      <c r="E555" s="9" t="s">
        <v>14079</v>
      </c>
      <c r="F555" s="9" t="s">
        <v>23856</v>
      </c>
      <c r="G555" s="1" t="s">
        <v>40164</v>
      </c>
      <c r="H555" s="273" t="s">
        <v>39428</v>
      </c>
    </row>
    <row r="556" spans="1:20" s="9" customFormat="1" x14ac:dyDescent="0.2">
      <c r="A556" s="9" t="s">
        <v>32744</v>
      </c>
      <c r="B556" s="9" t="s">
        <v>32745</v>
      </c>
      <c r="C556" s="9" t="s">
        <v>32746</v>
      </c>
      <c r="D556" s="9">
        <v>2004</v>
      </c>
      <c r="E556" s="42" t="s">
        <v>487</v>
      </c>
      <c r="F556" s="9" t="s">
        <v>6522</v>
      </c>
      <c r="G556" s="1" t="s">
        <v>32945</v>
      </c>
      <c r="H556" s="208" t="s">
        <v>32950</v>
      </c>
      <c r="I556" s="15"/>
      <c r="J556" s="15"/>
      <c r="K556" s="15"/>
      <c r="L556" s="15"/>
      <c r="M556" s="15"/>
      <c r="N556" s="15"/>
      <c r="O556" s="15"/>
      <c r="P556" s="15"/>
      <c r="Q556" s="15"/>
      <c r="R556" s="15"/>
      <c r="S556" s="15"/>
      <c r="T556" s="15"/>
    </row>
    <row r="557" spans="1:20" ht="25.5" x14ac:dyDescent="0.2">
      <c r="A557" s="3" t="s">
        <v>29993</v>
      </c>
      <c r="B557" s="3" t="s">
        <v>29994</v>
      </c>
      <c r="C557" s="3" t="s">
        <v>6576</v>
      </c>
      <c r="D557" s="3">
        <v>2013</v>
      </c>
      <c r="E557" s="1" t="s">
        <v>487</v>
      </c>
      <c r="F557" s="1" t="s">
        <v>12087</v>
      </c>
      <c r="G557" s="1" t="s">
        <v>30185</v>
      </c>
      <c r="H557" s="227" t="s">
        <v>30188</v>
      </c>
    </row>
    <row r="558" spans="1:20" ht="38.25" x14ac:dyDescent="0.2">
      <c r="A558" s="9" t="s">
        <v>18582</v>
      </c>
      <c r="B558" s="9" t="s">
        <v>18583</v>
      </c>
      <c r="C558" s="9" t="s">
        <v>741</v>
      </c>
      <c r="D558" s="9">
        <v>2005</v>
      </c>
      <c r="E558" s="9" t="s">
        <v>487</v>
      </c>
      <c r="F558" s="9" t="s">
        <v>6522</v>
      </c>
      <c r="G558" s="1" t="s">
        <v>18786</v>
      </c>
      <c r="H558" s="226" t="s">
        <v>22458</v>
      </c>
    </row>
    <row r="559" spans="1:20" ht="25.5" x14ac:dyDescent="0.2">
      <c r="A559" s="3" t="s">
        <v>29995</v>
      </c>
      <c r="B559" s="3" t="s">
        <v>29996</v>
      </c>
      <c r="C559" s="3" t="s">
        <v>6576</v>
      </c>
      <c r="D559" s="3">
        <v>2019</v>
      </c>
      <c r="E559" s="1" t="s">
        <v>487</v>
      </c>
      <c r="F559" s="1" t="s">
        <v>6522</v>
      </c>
      <c r="G559" s="1" t="s">
        <v>30185</v>
      </c>
      <c r="H559" s="227" t="s">
        <v>30189</v>
      </c>
      <c r="P559" s="14"/>
      <c r="Q559" s="14"/>
      <c r="R559" s="14"/>
      <c r="S559" s="14"/>
      <c r="T559" s="14"/>
    </row>
    <row r="560" spans="1:20" ht="25.5" x14ac:dyDescent="0.2">
      <c r="A560" s="9" t="s">
        <v>28702</v>
      </c>
      <c r="B560" s="9" t="s">
        <v>28703</v>
      </c>
      <c r="C560" s="9" t="s">
        <v>10736</v>
      </c>
      <c r="D560" s="185">
        <v>2019</v>
      </c>
      <c r="E560" s="195" t="s">
        <v>487</v>
      </c>
      <c r="F560" s="185" t="s">
        <v>6522</v>
      </c>
      <c r="G560" s="1" t="s">
        <v>28886</v>
      </c>
      <c r="H560" s="239" t="s">
        <v>28889</v>
      </c>
    </row>
    <row r="561" spans="1:20" ht="25.5" x14ac:dyDescent="0.2">
      <c r="A561" s="9" t="s">
        <v>27450</v>
      </c>
      <c r="B561" s="9" t="s">
        <v>27451</v>
      </c>
      <c r="C561" s="9" t="s">
        <v>7272</v>
      </c>
      <c r="D561" s="9">
        <v>2018</v>
      </c>
      <c r="E561" s="9" t="s">
        <v>487</v>
      </c>
      <c r="F561" s="9" t="s">
        <v>17234</v>
      </c>
      <c r="G561" s="1" t="s">
        <v>27514</v>
      </c>
      <c r="H561" s="226" t="s">
        <v>27612</v>
      </c>
    </row>
    <row r="562" spans="1:20" x14ac:dyDescent="0.2">
      <c r="A562" s="7" t="s">
        <v>485</v>
      </c>
      <c r="B562" s="7" t="s">
        <v>486</v>
      </c>
      <c r="C562" s="7" t="s">
        <v>47</v>
      </c>
      <c r="D562" s="7">
        <v>2007</v>
      </c>
      <c r="E562" s="7" t="s">
        <v>487</v>
      </c>
      <c r="F562" s="1" t="s">
        <v>17234</v>
      </c>
      <c r="G562" s="1" t="s">
        <v>40</v>
      </c>
      <c r="H562" s="227" t="s">
        <v>488</v>
      </c>
    </row>
    <row r="563" spans="1:20" ht="25.5" x14ac:dyDescent="0.2">
      <c r="A563" s="9" t="s">
        <v>36088</v>
      </c>
      <c r="B563" s="9" t="s">
        <v>36089</v>
      </c>
      <c r="C563" s="9" t="s">
        <v>5980</v>
      </c>
      <c r="D563" s="9">
        <v>2012</v>
      </c>
      <c r="E563" s="9" t="s">
        <v>487</v>
      </c>
      <c r="F563" s="9" t="s">
        <v>6522</v>
      </c>
      <c r="G563" s="1" t="s">
        <v>39627</v>
      </c>
      <c r="H563" s="233" t="s">
        <v>33787</v>
      </c>
    </row>
    <row r="564" spans="1:20" ht="25.5" x14ac:dyDescent="0.2">
      <c r="A564" s="173" t="s">
        <v>36090</v>
      </c>
      <c r="B564" s="173" t="s">
        <v>36091</v>
      </c>
      <c r="C564" s="173" t="s">
        <v>542</v>
      </c>
      <c r="D564" s="173">
        <v>2016</v>
      </c>
      <c r="E564" s="173" t="s">
        <v>487</v>
      </c>
      <c r="F564" s="173" t="s">
        <v>6522</v>
      </c>
      <c r="G564" s="1" t="s">
        <v>39627</v>
      </c>
      <c r="H564" s="233" t="s">
        <v>33787</v>
      </c>
    </row>
    <row r="565" spans="1:20" ht="25.5" x14ac:dyDescent="0.2">
      <c r="A565" s="63" t="s">
        <v>13842</v>
      </c>
      <c r="B565" s="63" t="s">
        <v>13843</v>
      </c>
      <c r="C565" s="63" t="s">
        <v>8183</v>
      </c>
      <c r="D565" s="63">
        <v>2005</v>
      </c>
      <c r="E565" s="63" t="s">
        <v>487</v>
      </c>
      <c r="F565" s="115" t="s">
        <v>17234</v>
      </c>
      <c r="G565" s="1" t="s">
        <v>13927</v>
      </c>
      <c r="H565" s="226" t="s">
        <v>22189</v>
      </c>
    </row>
    <row r="566" spans="1:20" ht="38.25" x14ac:dyDescent="0.2">
      <c r="A566" s="9" t="s">
        <v>17985</v>
      </c>
      <c r="B566" s="9" t="s">
        <v>17986</v>
      </c>
      <c r="C566" s="9" t="s">
        <v>9673</v>
      </c>
      <c r="D566" s="9">
        <v>2016</v>
      </c>
      <c r="E566" s="9" t="s">
        <v>487</v>
      </c>
      <c r="F566" s="9" t="s">
        <v>12087</v>
      </c>
      <c r="G566" s="1" t="s">
        <v>18136</v>
      </c>
      <c r="H566" s="226" t="s">
        <v>18138</v>
      </c>
    </row>
    <row r="567" spans="1:20" ht="38.25" x14ac:dyDescent="0.2">
      <c r="A567" s="3" t="s">
        <v>489</v>
      </c>
      <c r="B567" s="3" t="s">
        <v>490</v>
      </c>
      <c r="C567" s="3" t="s">
        <v>491</v>
      </c>
      <c r="D567" s="3">
        <v>2008</v>
      </c>
      <c r="E567" s="3" t="s">
        <v>487</v>
      </c>
      <c r="F567" s="1" t="s">
        <v>17234</v>
      </c>
      <c r="G567" s="1" t="s">
        <v>5240</v>
      </c>
      <c r="H567" s="227" t="s">
        <v>492</v>
      </c>
    </row>
    <row r="568" spans="1:20" ht="25.5" x14ac:dyDescent="0.2">
      <c r="A568" s="9" t="s">
        <v>41376</v>
      </c>
      <c r="B568" s="9" t="s">
        <v>41377</v>
      </c>
      <c r="C568" s="9" t="s">
        <v>41378</v>
      </c>
      <c r="D568" s="9">
        <v>2015</v>
      </c>
      <c r="E568" s="9" t="s">
        <v>487</v>
      </c>
      <c r="F568" s="173" t="s">
        <v>41312</v>
      </c>
      <c r="G568" s="1" t="s">
        <v>42266</v>
      </c>
      <c r="H568" s="280" t="s">
        <v>39428</v>
      </c>
    </row>
    <row r="569" spans="1:20" x14ac:dyDescent="0.2">
      <c r="A569" s="9" t="s">
        <v>41379</v>
      </c>
      <c r="B569" s="9" t="s">
        <v>41380</v>
      </c>
      <c r="C569" s="9" t="s">
        <v>41378</v>
      </c>
      <c r="D569" s="9">
        <v>1950</v>
      </c>
      <c r="E569" s="9" t="s">
        <v>487</v>
      </c>
      <c r="F569" s="173" t="s">
        <v>41312</v>
      </c>
      <c r="G569" s="1" t="s">
        <v>42266</v>
      </c>
      <c r="H569" s="280" t="s">
        <v>39428</v>
      </c>
    </row>
    <row r="570" spans="1:20" ht="25.5" x14ac:dyDescent="0.2">
      <c r="A570" s="9" t="s">
        <v>33062</v>
      </c>
      <c r="B570" s="9" t="s">
        <v>33063</v>
      </c>
      <c r="C570" s="9" t="s">
        <v>24404</v>
      </c>
      <c r="D570" s="185">
        <v>2003</v>
      </c>
      <c r="E570" s="185" t="s">
        <v>487</v>
      </c>
      <c r="F570" s="9" t="s">
        <v>30307</v>
      </c>
      <c r="G570" s="1" t="s">
        <v>33786</v>
      </c>
      <c r="H570" s="209" t="s">
        <v>33787</v>
      </c>
    </row>
    <row r="571" spans="1:20" s="9" customFormat="1" ht="25.5" x14ac:dyDescent="0.2">
      <c r="A571" s="173" t="s">
        <v>36092</v>
      </c>
      <c r="B571" s="173" t="s">
        <v>36093</v>
      </c>
      <c r="C571" s="173" t="s">
        <v>504</v>
      </c>
      <c r="D571" s="173">
        <v>2000</v>
      </c>
      <c r="E571" s="173" t="s">
        <v>487</v>
      </c>
      <c r="F571" s="173" t="s">
        <v>23856</v>
      </c>
      <c r="G571" s="1" t="s">
        <v>39627</v>
      </c>
      <c r="H571" s="233" t="s">
        <v>33787</v>
      </c>
      <c r="I571" s="15"/>
      <c r="J571" s="15"/>
      <c r="K571" s="15"/>
      <c r="L571" s="15"/>
      <c r="M571" s="15"/>
      <c r="N571" s="15"/>
      <c r="O571" s="15"/>
      <c r="P571" s="15"/>
      <c r="Q571" s="15"/>
      <c r="R571" s="15"/>
      <c r="S571" s="15"/>
      <c r="T571" s="15"/>
    </row>
    <row r="572" spans="1:20" ht="25.5" x14ac:dyDescent="0.2">
      <c r="A572" s="3" t="s">
        <v>29997</v>
      </c>
      <c r="B572" s="3" t="s">
        <v>29998</v>
      </c>
      <c r="C572" s="3" t="s">
        <v>6576</v>
      </c>
      <c r="D572" s="3">
        <v>2018</v>
      </c>
      <c r="E572" s="1" t="s">
        <v>487</v>
      </c>
      <c r="F572" s="1" t="s">
        <v>6522</v>
      </c>
      <c r="G572" s="1" t="s">
        <v>30185</v>
      </c>
      <c r="H572" s="227" t="s">
        <v>30190</v>
      </c>
    </row>
    <row r="573" spans="1:20" x14ac:dyDescent="0.2">
      <c r="A573" s="201" t="s">
        <v>31143</v>
      </c>
      <c r="B573" s="168" t="s">
        <v>31144</v>
      </c>
      <c r="C573" s="168" t="s">
        <v>31145</v>
      </c>
      <c r="D573" s="201">
        <v>2015</v>
      </c>
      <c r="E573" s="201" t="s">
        <v>487</v>
      </c>
      <c r="F573" s="201" t="s">
        <v>30307</v>
      </c>
      <c r="H573" s="228" t="s">
        <v>31533</v>
      </c>
    </row>
    <row r="574" spans="1:20" ht="25.5" x14ac:dyDescent="0.2">
      <c r="A574" s="3" t="s">
        <v>29151</v>
      </c>
      <c r="B574" s="3" t="s">
        <v>29665</v>
      </c>
      <c r="C574" s="3" t="s">
        <v>9756</v>
      </c>
      <c r="D574" s="3">
        <v>2008</v>
      </c>
      <c r="E574" s="1" t="s">
        <v>487</v>
      </c>
      <c r="F574" s="1" t="s">
        <v>12087</v>
      </c>
      <c r="G574" s="1" t="s">
        <v>29989</v>
      </c>
      <c r="H574" s="227" t="s">
        <v>29883</v>
      </c>
    </row>
    <row r="575" spans="1:20" ht="25.5" x14ac:dyDescent="0.2">
      <c r="A575" s="3" t="s">
        <v>6505</v>
      </c>
      <c r="B575" s="3" t="s">
        <v>6506</v>
      </c>
      <c r="C575" s="3" t="s">
        <v>1846</v>
      </c>
      <c r="D575" s="3" t="s">
        <v>1617</v>
      </c>
      <c r="E575" s="1" t="s">
        <v>487</v>
      </c>
      <c r="F575" s="1" t="s">
        <v>5739</v>
      </c>
      <c r="G575" s="1" t="s">
        <v>6237</v>
      </c>
      <c r="H575" s="226" t="s">
        <v>20136</v>
      </c>
    </row>
    <row r="576" spans="1:20" ht="51" x14ac:dyDescent="0.2">
      <c r="A576" s="10" t="s">
        <v>34084</v>
      </c>
      <c r="B576" s="174" t="s">
        <v>34085</v>
      </c>
      <c r="C576" s="10" t="s">
        <v>1158</v>
      </c>
      <c r="D576" s="10">
        <v>2018</v>
      </c>
      <c r="E576" s="10" t="s">
        <v>487</v>
      </c>
      <c r="F576" s="10" t="s">
        <v>6522</v>
      </c>
      <c r="G576" s="1" t="s">
        <v>35811</v>
      </c>
      <c r="H576" s="231" t="s">
        <v>33787</v>
      </c>
    </row>
    <row r="577" spans="1:8" x14ac:dyDescent="0.2">
      <c r="A577" s="168" t="s">
        <v>28373</v>
      </c>
      <c r="B577" s="168" t="s">
        <v>28374</v>
      </c>
      <c r="C577" s="168" t="s">
        <v>530</v>
      </c>
      <c r="D577" s="168">
        <v>1996</v>
      </c>
      <c r="E577" s="168" t="s">
        <v>487</v>
      </c>
      <c r="F577" s="168" t="s">
        <v>12087</v>
      </c>
      <c r="G577" s="1" t="s">
        <v>28579</v>
      </c>
      <c r="H577" s="230" t="s">
        <v>28589</v>
      </c>
    </row>
    <row r="578" spans="1:8" x14ac:dyDescent="0.2">
      <c r="A578" s="9" t="s">
        <v>39646</v>
      </c>
      <c r="B578" s="9" t="s">
        <v>39647</v>
      </c>
      <c r="C578" s="9" t="s">
        <v>504</v>
      </c>
      <c r="D578" s="9">
        <v>2015</v>
      </c>
      <c r="E578" s="9" t="s">
        <v>487</v>
      </c>
      <c r="F578" s="9" t="s">
        <v>23856</v>
      </c>
      <c r="G578" s="1" t="s">
        <v>40164</v>
      </c>
      <c r="H578" s="273" t="s">
        <v>39428</v>
      </c>
    </row>
    <row r="579" spans="1:8" ht="25.5" x14ac:dyDescent="0.2">
      <c r="A579" s="3" t="s">
        <v>493</v>
      </c>
      <c r="B579" s="3" t="s">
        <v>494</v>
      </c>
      <c r="C579" s="10" t="s">
        <v>495</v>
      </c>
      <c r="D579" s="14">
        <v>2005</v>
      </c>
      <c r="E579" s="14" t="s">
        <v>487</v>
      </c>
      <c r="F579" s="1" t="s">
        <v>17234</v>
      </c>
      <c r="G579" s="1" t="s">
        <v>496</v>
      </c>
      <c r="H579" s="226" t="s">
        <v>497</v>
      </c>
    </row>
    <row r="580" spans="1:8" ht="25.5" x14ac:dyDescent="0.2">
      <c r="A580" s="9" t="s">
        <v>27446</v>
      </c>
      <c r="B580" s="9" t="s">
        <v>27447</v>
      </c>
      <c r="C580" s="9" t="s">
        <v>504</v>
      </c>
      <c r="D580" s="9">
        <v>2014</v>
      </c>
      <c r="E580" s="9" t="s">
        <v>487</v>
      </c>
      <c r="F580" s="9" t="s">
        <v>14645</v>
      </c>
      <c r="G580" s="1" t="s">
        <v>27514</v>
      </c>
      <c r="H580" s="226" t="s">
        <v>27610</v>
      </c>
    </row>
    <row r="581" spans="1:8" x14ac:dyDescent="0.2">
      <c r="A581" s="81" t="s">
        <v>15046</v>
      </c>
      <c r="B581" s="81" t="s">
        <v>15047</v>
      </c>
      <c r="C581" s="81" t="s">
        <v>2160</v>
      </c>
      <c r="D581" s="81">
        <v>2010</v>
      </c>
      <c r="E581" s="82" t="s">
        <v>487</v>
      </c>
      <c r="F581" s="124" t="s">
        <v>5739</v>
      </c>
      <c r="G581" s="225">
        <v>42186</v>
      </c>
      <c r="H581" s="226" t="s">
        <v>20579</v>
      </c>
    </row>
    <row r="582" spans="1:8" ht="25.5" x14ac:dyDescent="0.2">
      <c r="A582" s="174" t="s">
        <v>35717</v>
      </c>
      <c r="B582" s="174" t="s">
        <v>35718</v>
      </c>
      <c r="C582" s="174" t="s">
        <v>504</v>
      </c>
      <c r="D582" s="206">
        <v>2015</v>
      </c>
      <c r="E582" s="174" t="s">
        <v>487</v>
      </c>
      <c r="F582" s="10" t="s">
        <v>14645</v>
      </c>
      <c r="G582" s="1" t="s">
        <v>35811</v>
      </c>
      <c r="H582" s="231" t="s">
        <v>33787</v>
      </c>
    </row>
    <row r="583" spans="1:8" ht="25.5" x14ac:dyDescent="0.2">
      <c r="A583" s="10" t="s">
        <v>34031</v>
      </c>
      <c r="B583" s="10" t="s">
        <v>34032</v>
      </c>
      <c r="C583" s="10" t="s">
        <v>504</v>
      </c>
      <c r="D583" s="10">
        <v>2016</v>
      </c>
      <c r="E583" s="10" t="s">
        <v>487</v>
      </c>
      <c r="F583" s="10" t="s">
        <v>14645</v>
      </c>
      <c r="G583" s="1" t="s">
        <v>35811</v>
      </c>
      <c r="H583" s="231" t="s">
        <v>33787</v>
      </c>
    </row>
    <row r="584" spans="1:8" x14ac:dyDescent="0.2">
      <c r="A584" s="10" t="s">
        <v>34033</v>
      </c>
      <c r="B584" s="10" t="s">
        <v>34034</v>
      </c>
      <c r="C584" s="10" t="s">
        <v>504</v>
      </c>
      <c r="D584" s="10">
        <v>2013</v>
      </c>
      <c r="E584" s="10" t="s">
        <v>487</v>
      </c>
      <c r="F584" s="10" t="s">
        <v>14645</v>
      </c>
      <c r="G584" s="1" t="s">
        <v>35811</v>
      </c>
      <c r="H584" s="231" t="s">
        <v>33787</v>
      </c>
    </row>
    <row r="585" spans="1:8" ht="25.5" x14ac:dyDescent="0.2">
      <c r="A585" s="9" t="s">
        <v>39648</v>
      </c>
      <c r="B585" s="9" t="s">
        <v>39649</v>
      </c>
      <c r="C585" s="9" t="s">
        <v>504</v>
      </c>
      <c r="D585" s="9">
        <v>1997</v>
      </c>
      <c r="E585" s="9" t="s">
        <v>487</v>
      </c>
      <c r="F585" s="9" t="s">
        <v>23856</v>
      </c>
      <c r="G585" s="1" t="s">
        <v>40164</v>
      </c>
      <c r="H585" s="273" t="s">
        <v>39428</v>
      </c>
    </row>
    <row r="586" spans="1:8" ht="25.5" x14ac:dyDescent="0.2">
      <c r="A586" s="3" t="s">
        <v>498</v>
      </c>
      <c r="B586" s="3" t="s">
        <v>499</v>
      </c>
      <c r="C586" s="3" t="s">
        <v>22523</v>
      </c>
      <c r="D586" s="3">
        <v>1992</v>
      </c>
      <c r="E586" s="3" t="s">
        <v>487</v>
      </c>
      <c r="F586" s="1" t="s">
        <v>17234</v>
      </c>
      <c r="G586" s="1" t="s">
        <v>500</v>
      </c>
      <c r="H586" s="227" t="s">
        <v>501</v>
      </c>
    </row>
    <row r="587" spans="1:8" ht="25.5" x14ac:dyDescent="0.2">
      <c r="A587" s="3" t="s">
        <v>502</v>
      </c>
      <c r="B587" s="3" t="s">
        <v>503</v>
      </c>
      <c r="C587" s="3" t="s">
        <v>504</v>
      </c>
      <c r="D587" s="33">
        <v>2004</v>
      </c>
      <c r="E587" s="3" t="s">
        <v>487</v>
      </c>
      <c r="F587" s="1" t="s">
        <v>17234</v>
      </c>
      <c r="G587" s="1" t="s">
        <v>505</v>
      </c>
      <c r="H587" s="227" t="s">
        <v>506</v>
      </c>
    </row>
    <row r="588" spans="1:8" ht="25.5" x14ac:dyDescent="0.2">
      <c r="A588" s="3" t="s">
        <v>28985</v>
      </c>
      <c r="B588" s="3" t="s">
        <v>28986</v>
      </c>
      <c r="C588" s="3" t="s">
        <v>9756</v>
      </c>
      <c r="D588" s="3">
        <v>2017</v>
      </c>
      <c r="E588" s="1" t="s">
        <v>487</v>
      </c>
      <c r="F588" s="1" t="s">
        <v>6522</v>
      </c>
      <c r="G588" s="1" t="s">
        <v>29161</v>
      </c>
      <c r="H588" s="234" t="s">
        <v>29165</v>
      </c>
    </row>
    <row r="589" spans="1:8" ht="25.5" x14ac:dyDescent="0.2">
      <c r="A589" s="13" t="s">
        <v>22747</v>
      </c>
      <c r="B589" s="13" t="s">
        <v>22748</v>
      </c>
      <c r="C589" s="13" t="s">
        <v>6316</v>
      </c>
      <c r="D589" s="172">
        <v>2011</v>
      </c>
      <c r="E589" s="13" t="s">
        <v>487</v>
      </c>
      <c r="F589" s="13" t="s">
        <v>5739</v>
      </c>
      <c r="G589" s="1" t="s">
        <v>22663</v>
      </c>
      <c r="H589" s="234" t="s">
        <v>22773</v>
      </c>
    </row>
    <row r="590" spans="1:8" ht="25.5" x14ac:dyDescent="0.2">
      <c r="A590" s="3" t="s">
        <v>4380</v>
      </c>
      <c r="B590" s="3" t="s">
        <v>4381</v>
      </c>
      <c r="C590" s="26" t="s">
        <v>4378</v>
      </c>
      <c r="D590" s="3">
        <v>2000</v>
      </c>
      <c r="E590" s="1" t="s">
        <v>487</v>
      </c>
      <c r="F590" s="1" t="s">
        <v>14645</v>
      </c>
      <c r="G590" s="1" t="s">
        <v>4379</v>
      </c>
      <c r="H590" s="226" t="s">
        <v>7208</v>
      </c>
    </row>
    <row r="591" spans="1:8" ht="25.5" x14ac:dyDescent="0.2">
      <c r="A591" s="3" t="s">
        <v>507</v>
      </c>
      <c r="B591" s="3" t="s">
        <v>508</v>
      </c>
      <c r="C591" s="10" t="s">
        <v>504</v>
      </c>
      <c r="D591" s="14">
        <v>2004</v>
      </c>
      <c r="E591" s="14" t="s">
        <v>487</v>
      </c>
      <c r="F591" s="1" t="s">
        <v>17234</v>
      </c>
      <c r="G591" s="1" t="s">
        <v>496</v>
      </c>
      <c r="H591" s="226" t="s">
        <v>509</v>
      </c>
    </row>
    <row r="592" spans="1:8" ht="25.5" x14ac:dyDescent="0.2">
      <c r="A592" s="10" t="s">
        <v>34035</v>
      </c>
      <c r="B592" s="174" t="s">
        <v>34036</v>
      </c>
      <c r="C592" s="10" t="s">
        <v>504</v>
      </c>
      <c r="D592" s="10">
        <v>1998</v>
      </c>
      <c r="E592" s="10" t="s">
        <v>487</v>
      </c>
      <c r="F592" s="10" t="s">
        <v>14645</v>
      </c>
      <c r="G592" s="1" t="s">
        <v>35811</v>
      </c>
      <c r="H592" s="231" t="s">
        <v>33787</v>
      </c>
    </row>
    <row r="593" spans="1:20" ht="25.5" x14ac:dyDescent="0.2">
      <c r="A593" s="15" t="s">
        <v>26092</v>
      </c>
      <c r="B593" s="15" t="s">
        <v>26093</v>
      </c>
      <c r="C593" s="15" t="s">
        <v>18520</v>
      </c>
      <c r="D593" s="172">
        <v>2010</v>
      </c>
      <c r="E593" s="13" t="s">
        <v>487</v>
      </c>
      <c r="F593" s="13" t="s">
        <v>5739</v>
      </c>
      <c r="G593" s="1" t="s">
        <v>26260</v>
      </c>
      <c r="H593" s="226" t="s">
        <v>26265</v>
      </c>
    </row>
    <row r="594" spans="1:20" x14ac:dyDescent="0.2">
      <c r="A594" s="9" t="s">
        <v>39650</v>
      </c>
      <c r="B594" s="9" t="s">
        <v>39651</v>
      </c>
      <c r="C594" s="9" t="s">
        <v>9227</v>
      </c>
      <c r="D594" s="9">
        <v>2013</v>
      </c>
      <c r="E594" s="9" t="s">
        <v>487</v>
      </c>
      <c r="F594" s="9" t="s">
        <v>27734</v>
      </c>
      <c r="G594" s="1" t="s">
        <v>40164</v>
      </c>
      <c r="H594" s="273" t="s">
        <v>39428</v>
      </c>
    </row>
    <row r="595" spans="1:20" ht="25.5" x14ac:dyDescent="0.2">
      <c r="A595" s="9" t="s">
        <v>39652</v>
      </c>
      <c r="B595" s="9" t="s">
        <v>39653</v>
      </c>
      <c r="C595" s="9" t="s">
        <v>504</v>
      </c>
      <c r="D595" s="9">
        <v>2018</v>
      </c>
      <c r="E595" s="9" t="s">
        <v>487</v>
      </c>
      <c r="F595" s="9" t="s">
        <v>23856</v>
      </c>
      <c r="G595" s="1" t="s">
        <v>40164</v>
      </c>
      <c r="H595" s="273" t="s">
        <v>39428</v>
      </c>
    </row>
    <row r="596" spans="1:20" ht="25.5" x14ac:dyDescent="0.2">
      <c r="A596" s="10" t="s">
        <v>34037</v>
      </c>
      <c r="B596" s="10" t="s">
        <v>34038</v>
      </c>
      <c r="C596" s="10" t="s">
        <v>9514</v>
      </c>
      <c r="D596" s="10">
        <v>2018</v>
      </c>
      <c r="E596" s="206" t="s">
        <v>487</v>
      </c>
      <c r="F596" s="10" t="s">
        <v>6522</v>
      </c>
      <c r="G596" s="1" t="s">
        <v>35811</v>
      </c>
      <c r="H596" s="231" t="s">
        <v>33787</v>
      </c>
    </row>
    <row r="597" spans="1:20" ht="25.5" x14ac:dyDescent="0.2">
      <c r="A597" s="173" t="s">
        <v>36094</v>
      </c>
      <c r="B597" s="173" t="s">
        <v>36095</v>
      </c>
      <c r="C597" s="173" t="s">
        <v>9914</v>
      </c>
      <c r="D597" s="173">
        <v>1979</v>
      </c>
      <c r="E597" s="173" t="s">
        <v>487</v>
      </c>
      <c r="F597" s="173" t="s">
        <v>5739</v>
      </c>
      <c r="G597" s="1" t="s">
        <v>39627</v>
      </c>
      <c r="H597" s="233" t="s">
        <v>33787</v>
      </c>
    </row>
    <row r="598" spans="1:20" s="9" customFormat="1" ht="38.25" x14ac:dyDescent="0.2">
      <c r="A598" s="3" t="s">
        <v>5379</v>
      </c>
      <c r="B598" s="10" t="s">
        <v>5315</v>
      </c>
      <c r="C598" s="10" t="s">
        <v>14645</v>
      </c>
      <c r="D598" s="10">
        <v>2005</v>
      </c>
      <c r="E598" s="9" t="s">
        <v>487</v>
      </c>
      <c r="F598" s="1" t="s">
        <v>17234</v>
      </c>
      <c r="G598" s="1" t="s">
        <v>5378</v>
      </c>
      <c r="H598" s="226" t="s">
        <v>5316</v>
      </c>
      <c r="I598" s="15"/>
      <c r="J598" s="15"/>
      <c r="K598" s="15"/>
      <c r="L598" s="15"/>
      <c r="M598" s="15"/>
      <c r="N598" s="15"/>
      <c r="O598" s="15"/>
      <c r="P598" s="15"/>
      <c r="Q598" s="15"/>
      <c r="R598" s="15"/>
      <c r="S598" s="15"/>
      <c r="T598" s="15"/>
    </row>
    <row r="599" spans="1:20" ht="25.5" x14ac:dyDescent="0.2">
      <c r="A599" s="9" t="s">
        <v>36096</v>
      </c>
      <c r="B599" s="9" t="s">
        <v>36097</v>
      </c>
      <c r="C599" s="9" t="s">
        <v>504</v>
      </c>
      <c r="D599" s="9">
        <v>1996</v>
      </c>
      <c r="E599" s="9" t="s">
        <v>487</v>
      </c>
      <c r="F599" s="9" t="s">
        <v>23856</v>
      </c>
      <c r="G599" s="1" t="s">
        <v>39627</v>
      </c>
      <c r="H599" s="233" t="s">
        <v>33787</v>
      </c>
    </row>
    <row r="600" spans="1:20" ht="25.5" x14ac:dyDescent="0.2">
      <c r="A600" s="173" t="s">
        <v>36098</v>
      </c>
      <c r="B600" s="173" t="s">
        <v>36099</v>
      </c>
      <c r="C600" s="173" t="s">
        <v>9257</v>
      </c>
      <c r="D600" s="173">
        <v>2011</v>
      </c>
      <c r="E600" s="173" t="s">
        <v>487</v>
      </c>
      <c r="F600" s="173" t="s">
        <v>6522</v>
      </c>
      <c r="G600" s="1" t="s">
        <v>39627</v>
      </c>
      <c r="H600" s="233" t="s">
        <v>33787</v>
      </c>
    </row>
    <row r="601" spans="1:20" ht="25.5" x14ac:dyDescent="0.2">
      <c r="A601" s="81" t="s">
        <v>15048</v>
      </c>
      <c r="B601" s="81" t="s">
        <v>15049</v>
      </c>
      <c r="C601" s="81" t="s">
        <v>5909</v>
      </c>
      <c r="D601" s="81">
        <v>2013</v>
      </c>
      <c r="E601" s="82" t="s">
        <v>487</v>
      </c>
      <c r="F601" s="124" t="s">
        <v>5739</v>
      </c>
      <c r="G601" s="225">
        <v>42186</v>
      </c>
      <c r="H601" s="226" t="s">
        <v>20629</v>
      </c>
    </row>
    <row r="602" spans="1:20" ht="38.25" x14ac:dyDescent="0.2">
      <c r="A602" s="173" t="s">
        <v>39232</v>
      </c>
      <c r="B602" s="173" t="s">
        <v>41381</v>
      </c>
      <c r="C602" s="173" t="s">
        <v>16216</v>
      </c>
      <c r="D602" s="173">
        <v>2011</v>
      </c>
      <c r="E602" s="9" t="s">
        <v>487</v>
      </c>
      <c r="F602" s="173" t="s">
        <v>26788</v>
      </c>
      <c r="G602" s="1" t="s">
        <v>42266</v>
      </c>
      <c r="H602" s="280" t="s">
        <v>39428</v>
      </c>
    </row>
    <row r="603" spans="1:20" ht="25.5" x14ac:dyDescent="0.2">
      <c r="A603" s="85" t="s">
        <v>15403</v>
      </c>
      <c r="B603" s="85" t="s">
        <v>15404</v>
      </c>
      <c r="C603" s="85" t="s">
        <v>523</v>
      </c>
      <c r="D603" s="85">
        <v>2008</v>
      </c>
      <c r="E603" s="85" t="s">
        <v>487</v>
      </c>
      <c r="F603" s="85" t="s">
        <v>5739</v>
      </c>
      <c r="G603" s="1" t="s">
        <v>15591</v>
      </c>
      <c r="H603" s="226" t="s">
        <v>19426</v>
      </c>
    </row>
    <row r="604" spans="1:20" x14ac:dyDescent="0.2">
      <c r="A604" s="13" t="s">
        <v>25112</v>
      </c>
      <c r="B604" s="13" t="s">
        <v>25113</v>
      </c>
      <c r="C604" s="13" t="s">
        <v>25114</v>
      </c>
      <c r="D604" s="172">
        <v>2014</v>
      </c>
      <c r="E604" s="13" t="s">
        <v>487</v>
      </c>
      <c r="F604" s="13" t="s">
        <v>12087</v>
      </c>
      <c r="G604" s="1" t="s">
        <v>25340</v>
      </c>
      <c r="H604" s="226" t="s">
        <v>25344</v>
      </c>
    </row>
    <row r="605" spans="1:20" ht="25.5" x14ac:dyDescent="0.2">
      <c r="A605" s="173" t="s">
        <v>41382</v>
      </c>
      <c r="B605" s="9" t="s">
        <v>41383</v>
      </c>
      <c r="C605" s="9" t="s">
        <v>41384</v>
      </c>
      <c r="D605" s="283"/>
      <c r="E605" s="9" t="s">
        <v>487</v>
      </c>
      <c r="F605" s="9" t="s">
        <v>26788</v>
      </c>
      <c r="G605" s="1" t="s">
        <v>42266</v>
      </c>
      <c r="H605" s="280" t="s">
        <v>39428</v>
      </c>
    </row>
    <row r="606" spans="1:20" ht="25.5" x14ac:dyDescent="0.2">
      <c r="A606" s="3" t="s">
        <v>510</v>
      </c>
      <c r="B606" s="3" t="s">
        <v>511</v>
      </c>
      <c r="C606" s="10" t="s">
        <v>512</v>
      </c>
      <c r="D606" s="14">
        <v>2008</v>
      </c>
      <c r="E606" s="14" t="s">
        <v>487</v>
      </c>
      <c r="F606" s="1" t="s">
        <v>17234</v>
      </c>
      <c r="G606" s="1" t="s">
        <v>496</v>
      </c>
      <c r="H606" s="226" t="s">
        <v>513</v>
      </c>
    </row>
    <row r="607" spans="1:20" ht="38.25" x14ac:dyDescent="0.2">
      <c r="A607" s="3" t="s">
        <v>5380</v>
      </c>
      <c r="B607" s="10" t="s">
        <v>5317</v>
      </c>
      <c r="C607" s="10" t="s">
        <v>14645</v>
      </c>
      <c r="D607" s="10">
        <v>2007</v>
      </c>
      <c r="E607" s="9" t="s">
        <v>487</v>
      </c>
      <c r="F607" s="1" t="s">
        <v>17234</v>
      </c>
      <c r="G607" s="1" t="s">
        <v>5378</v>
      </c>
      <c r="H607" s="226" t="s">
        <v>5318</v>
      </c>
    </row>
    <row r="608" spans="1:20" ht="38.25" x14ac:dyDescent="0.2">
      <c r="A608" s="3" t="s">
        <v>3788</v>
      </c>
      <c r="B608" s="3" t="s">
        <v>3789</v>
      </c>
      <c r="C608" s="3" t="s">
        <v>22523</v>
      </c>
      <c r="D608" s="3" t="s">
        <v>631</v>
      </c>
      <c r="E608" s="3" t="s">
        <v>487</v>
      </c>
      <c r="F608" s="1" t="s">
        <v>6522</v>
      </c>
      <c r="G608" s="1" t="s">
        <v>3790</v>
      </c>
      <c r="H608" s="227" t="s">
        <v>3791</v>
      </c>
    </row>
    <row r="609" spans="1:9" x14ac:dyDescent="0.2">
      <c r="A609" s="3" t="s">
        <v>4382</v>
      </c>
      <c r="B609" s="3" t="s">
        <v>4383</v>
      </c>
      <c r="C609" s="26" t="s">
        <v>504</v>
      </c>
      <c r="D609" s="3">
        <v>2002</v>
      </c>
      <c r="E609" s="1" t="s">
        <v>487</v>
      </c>
      <c r="F609" s="1" t="s">
        <v>14645</v>
      </c>
      <c r="G609" s="1" t="s">
        <v>4379</v>
      </c>
      <c r="H609" s="226" t="s">
        <v>7214</v>
      </c>
    </row>
    <row r="610" spans="1:9" x14ac:dyDescent="0.2">
      <c r="A610" s="3" t="s">
        <v>514</v>
      </c>
      <c r="B610" s="3" t="s">
        <v>515</v>
      </c>
      <c r="C610" s="3" t="s">
        <v>516</v>
      </c>
      <c r="D610" s="3">
        <v>2003</v>
      </c>
      <c r="E610" s="3" t="s">
        <v>487</v>
      </c>
      <c r="F610" s="1" t="s">
        <v>17234</v>
      </c>
      <c r="G610" s="1" t="s">
        <v>5240</v>
      </c>
      <c r="H610" s="227" t="s">
        <v>517</v>
      </c>
    </row>
    <row r="611" spans="1:9" x14ac:dyDescent="0.2">
      <c r="A611" s="10" t="s">
        <v>34039</v>
      </c>
      <c r="B611" s="10" t="s">
        <v>34040</v>
      </c>
      <c r="C611" s="10" t="s">
        <v>9514</v>
      </c>
      <c r="D611" s="10">
        <v>2009</v>
      </c>
      <c r="E611" s="10" t="s">
        <v>487</v>
      </c>
      <c r="F611" s="10" t="s">
        <v>6522</v>
      </c>
      <c r="G611" s="1" t="s">
        <v>35811</v>
      </c>
      <c r="H611" s="231" t="s">
        <v>33787</v>
      </c>
    </row>
    <row r="612" spans="1:9" ht="25.5" x14ac:dyDescent="0.2">
      <c r="A612" s="10" t="s">
        <v>34074</v>
      </c>
      <c r="B612" s="10" t="s">
        <v>34075</v>
      </c>
      <c r="C612" s="10" t="s">
        <v>504</v>
      </c>
      <c r="D612" s="10">
        <v>2005</v>
      </c>
      <c r="E612" s="10" t="s">
        <v>487</v>
      </c>
      <c r="F612" s="10" t="s">
        <v>14645</v>
      </c>
      <c r="G612" s="1" t="s">
        <v>35811</v>
      </c>
      <c r="H612" s="231" t="s">
        <v>33787</v>
      </c>
    </row>
    <row r="613" spans="1:9" ht="25.5" x14ac:dyDescent="0.2">
      <c r="A613" s="9" t="s">
        <v>36100</v>
      </c>
      <c r="B613" s="9" t="s">
        <v>36101</v>
      </c>
      <c r="C613" s="9" t="s">
        <v>504</v>
      </c>
      <c r="D613" s="9">
        <v>2014</v>
      </c>
      <c r="E613" s="9" t="s">
        <v>487</v>
      </c>
      <c r="F613" s="9" t="s">
        <v>23856</v>
      </c>
      <c r="G613" s="1" t="s">
        <v>39627</v>
      </c>
      <c r="H613" s="233" t="s">
        <v>33787</v>
      </c>
    </row>
    <row r="614" spans="1:9" ht="25.5" x14ac:dyDescent="0.2">
      <c r="A614" s="3" t="s">
        <v>518</v>
      </c>
      <c r="B614" s="3" t="s">
        <v>519</v>
      </c>
      <c r="C614" s="10" t="s">
        <v>504</v>
      </c>
      <c r="D614" s="14">
        <v>2003</v>
      </c>
      <c r="E614" s="15" t="s">
        <v>487</v>
      </c>
      <c r="F614" s="1" t="s">
        <v>17234</v>
      </c>
      <c r="G614" s="1" t="s">
        <v>496</v>
      </c>
      <c r="H614" s="226" t="s">
        <v>520</v>
      </c>
    </row>
    <row r="615" spans="1:9" ht="25.5" x14ac:dyDescent="0.2">
      <c r="A615" s="173" t="s">
        <v>36102</v>
      </c>
      <c r="B615" s="173" t="s">
        <v>36103</v>
      </c>
      <c r="C615" s="173" t="s">
        <v>523</v>
      </c>
      <c r="D615" s="173">
        <v>2011</v>
      </c>
      <c r="E615" s="173" t="s">
        <v>487</v>
      </c>
      <c r="F615" s="173" t="s">
        <v>17234</v>
      </c>
      <c r="G615" s="1" t="s">
        <v>39627</v>
      </c>
      <c r="H615" s="233" t="s">
        <v>33787</v>
      </c>
    </row>
    <row r="616" spans="1:9" ht="25.5" x14ac:dyDescent="0.2">
      <c r="A616" s="3" t="s">
        <v>521</v>
      </c>
      <c r="B616" s="10" t="s">
        <v>522</v>
      </c>
      <c r="C616" s="10" t="s">
        <v>523</v>
      </c>
      <c r="D616" s="10">
        <v>2006</v>
      </c>
      <c r="E616" s="9" t="s">
        <v>487</v>
      </c>
      <c r="F616" s="1" t="s">
        <v>17234</v>
      </c>
      <c r="G616" s="1" t="s">
        <v>496</v>
      </c>
      <c r="H616" s="226" t="s">
        <v>524</v>
      </c>
      <c r="I616" s="14"/>
    </row>
    <row r="617" spans="1:9" ht="25.5" x14ac:dyDescent="0.2">
      <c r="A617" s="10" t="s">
        <v>34076</v>
      </c>
      <c r="B617" s="10" t="s">
        <v>34077</v>
      </c>
      <c r="C617" s="10" t="s">
        <v>504</v>
      </c>
      <c r="D617" s="10">
        <v>2002</v>
      </c>
      <c r="E617" s="10" t="s">
        <v>487</v>
      </c>
      <c r="F617" s="10" t="s">
        <v>14645</v>
      </c>
      <c r="G617" s="1" t="s">
        <v>35811</v>
      </c>
      <c r="H617" s="231" t="s">
        <v>33787</v>
      </c>
    </row>
    <row r="618" spans="1:9" ht="38.25" x14ac:dyDescent="0.2">
      <c r="A618" s="173" t="s">
        <v>41385</v>
      </c>
      <c r="B618" s="9" t="s">
        <v>41386</v>
      </c>
      <c r="C618" s="9" t="s">
        <v>9257</v>
      </c>
      <c r="D618" s="9">
        <v>2011</v>
      </c>
      <c r="E618" s="9" t="s">
        <v>487</v>
      </c>
      <c r="F618" s="9" t="s">
        <v>30307</v>
      </c>
      <c r="G618" s="1" t="s">
        <v>42266</v>
      </c>
      <c r="H618" s="280" t="s">
        <v>39428</v>
      </c>
    </row>
    <row r="619" spans="1:9" ht="25.5" x14ac:dyDescent="0.2">
      <c r="A619" s="3" t="s">
        <v>525</v>
      </c>
      <c r="B619" s="3" t="s">
        <v>526</v>
      </c>
      <c r="C619" s="3" t="s">
        <v>504</v>
      </c>
      <c r="D619" s="3">
        <v>1998</v>
      </c>
      <c r="E619" s="3" t="s">
        <v>487</v>
      </c>
      <c r="F619" s="1" t="s">
        <v>17234</v>
      </c>
      <c r="G619" s="1" t="s">
        <v>5240</v>
      </c>
      <c r="H619" s="227" t="s">
        <v>527</v>
      </c>
    </row>
    <row r="620" spans="1:9" ht="25.5" x14ac:dyDescent="0.2">
      <c r="A620" s="9" t="s">
        <v>36104</v>
      </c>
      <c r="B620" s="9" t="s">
        <v>36105</v>
      </c>
      <c r="C620" s="9" t="s">
        <v>504</v>
      </c>
      <c r="D620" s="9">
        <v>2017</v>
      </c>
      <c r="E620" s="9" t="s">
        <v>487</v>
      </c>
      <c r="F620" s="9" t="s">
        <v>23856</v>
      </c>
      <c r="G620" s="1" t="s">
        <v>39627</v>
      </c>
      <c r="H620" s="233" t="s">
        <v>33787</v>
      </c>
    </row>
    <row r="621" spans="1:9" ht="25.5" x14ac:dyDescent="0.2">
      <c r="A621" s="14" t="s">
        <v>31741</v>
      </c>
      <c r="B621" s="14" t="s">
        <v>31742</v>
      </c>
      <c r="C621" s="14" t="s">
        <v>4183</v>
      </c>
      <c r="D621" s="14">
        <v>2002</v>
      </c>
      <c r="E621" s="14" t="s">
        <v>487</v>
      </c>
      <c r="F621" s="14" t="s">
        <v>24729</v>
      </c>
      <c r="G621" s="14" t="s">
        <v>32006</v>
      </c>
      <c r="H621" s="228" t="s">
        <v>32016</v>
      </c>
    </row>
    <row r="622" spans="1:9" ht="25.5" x14ac:dyDescent="0.2">
      <c r="A622" s="3" t="s">
        <v>528</v>
      </c>
      <c r="B622" s="3" t="s">
        <v>529</v>
      </c>
      <c r="C622" s="3" t="s">
        <v>530</v>
      </c>
      <c r="D622" s="3">
        <v>2005</v>
      </c>
      <c r="E622" s="12" t="s">
        <v>487</v>
      </c>
      <c r="F622" s="13" t="s">
        <v>17234</v>
      </c>
      <c r="G622" s="3" t="s">
        <v>531</v>
      </c>
      <c r="H622" s="227" t="s">
        <v>532</v>
      </c>
    </row>
    <row r="623" spans="1:9" ht="25.5" x14ac:dyDescent="0.2">
      <c r="A623" s="173" t="s">
        <v>36106</v>
      </c>
      <c r="B623" s="173" t="s">
        <v>36107</v>
      </c>
      <c r="C623" s="173" t="s">
        <v>491</v>
      </c>
      <c r="D623" s="173">
        <v>2013</v>
      </c>
      <c r="E623" s="173" t="s">
        <v>487</v>
      </c>
      <c r="F623" s="173" t="s">
        <v>6522</v>
      </c>
      <c r="G623" s="1" t="s">
        <v>39627</v>
      </c>
      <c r="H623" s="233" t="s">
        <v>33787</v>
      </c>
    </row>
    <row r="624" spans="1:9" x14ac:dyDescent="0.2">
      <c r="A624" s="79" t="s">
        <v>9532</v>
      </c>
      <c r="B624" s="79" t="s">
        <v>14974</v>
      </c>
      <c r="C624" s="79" t="s">
        <v>2160</v>
      </c>
      <c r="D624" s="79">
        <v>2013</v>
      </c>
      <c r="E624" s="79" t="s">
        <v>487</v>
      </c>
      <c r="F624" s="79" t="s">
        <v>17234</v>
      </c>
      <c r="G624" s="1" t="s">
        <v>15022</v>
      </c>
      <c r="H624" s="226" t="s">
        <v>22235</v>
      </c>
    </row>
    <row r="625" spans="1:9" ht="25.5" x14ac:dyDescent="0.2">
      <c r="A625" s="58" t="s">
        <v>13165</v>
      </c>
      <c r="B625" s="58" t="s">
        <v>13166</v>
      </c>
      <c r="C625" s="58" t="s">
        <v>13167</v>
      </c>
      <c r="D625" s="89">
        <v>2014</v>
      </c>
      <c r="E625" s="119" t="s">
        <v>487</v>
      </c>
      <c r="F625" s="119" t="s">
        <v>17234</v>
      </c>
      <c r="G625" s="1" t="s">
        <v>13441</v>
      </c>
      <c r="H625" s="226" t="s">
        <v>22254</v>
      </c>
    </row>
    <row r="626" spans="1:9" ht="25.5" x14ac:dyDescent="0.2">
      <c r="A626" s="79" t="s">
        <v>9532</v>
      </c>
      <c r="B626" s="79" t="s">
        <v>14975</v>
      </c>
      <c r="C626" s="79" t="s">
        <v>2160</v>
      </c>
      <c r="D626" s="79">
        <v>2014</v>
      </c>
      <c r="E626" s="79" t="s">
        <v>487</v>
      </c>
      <c r="F626" s="79" t="s">
        <v>17234</v>
      </c>
      <c r="G626" s="1" t="s">
        <v>15022</v>
      </c>
      <c r="H626" s="226" t="s">
        <v>22236</v>
      </c>
    </row>
    <row r="627" spans="1:9" ht="25.5" x14ac:dyDescent="0.2">
      <c r="A627" s="173" t="s">
        <v>36108</v>
      </c>
      <c r="B627" s="173" t="s">
        <v>36109</v>
      </c>
      <c r="C627" s="173" t="s">
        <v>36110</v>
      </c>
      <c r="D627" s="173">
        <v>2016</v>
      </c>
      <c r="E627" s="173" t="s">
        <v>487</v>
      </c>
      <c r="F627" s="173" t="s">
        <v>23856</v>
      </c>
      <c r="G627" s="1" t="s">
        <v>39627</v>
      </c>
      <c r="H627" s="233" t="s">
        <v>33787</v>
      </c>
    </row>
    <row r="628" spans="1:9" ht="38.25" x14ac:dyDescent="0.2">
      <c r="A628" s="9" t="s">
        <v>39654</v>
      </c>
      <c r="B628" s="9" t="s">
        <v>39655</v>
      </c>
      <c r="C628" s="9" t="s">
        <v>39656</v>
      </c>
      <c r="D628" s="9">
        <v>2019</v>
      </c>
      <c r="E628" s="9" t="s">
        <v>487</v>
      </c>
      <c r="F628" s="9" t="s">
        <v>30307</v>
      </c>
      <c r="G628" s="1" t="s">
        <v>40164</v>
      </c>
      <c r="H628" s="273" t="s">
        <v>39428</v>
      </c>
    </row>
    <row r="629" spans="1:9" ht="25.5" x14ac:dyDescent="0.2">
      <c r="A629" s="14" t="s">
        <v>5129</v>
      </c>
      <c r="B629" s="14" t="s">
        <v>5130</v>
      </c>
      <c r="C629" s="3" t="s">
        <v>14645</v>
      </c>
      <c r="D629" s="14">
        <v>2008</v>
      </c>
      <c r="E629" s="9" t="s">
        <v>487</v>
      </c>
      <c r="F629" s="1" t="s">
        <v>17234</v>
      </c>
      <c r="G629" s="3" t="s">
        <v>4928</v>
      </c>
      <c r="H629" s="226" t="s">
        <v>5131</v>
      </c>
    </row>
    <row r="630" spans="1:9" ht="25.5" x14ac:dyDescent="0.2">
      <c r="A630" s="118" t="s">
        <v>13168</v>
      </c>
      <c r="B630" s="118" t="s">
        <v>13169</v>
      </c>
      <c r="C630" s="118" t="s">
        <v>9227</v>
      </c>
      <c r="D630" s="89">
        <v>2013</v>
      </c>
      <c r="E630" s="119" t="s">
        <v>487</v>
      </c>
      <c r="F630" s="119" t="s">
        <v>17234</v>
      </c>
      <c r="G630" s="1" t="s">
        <v>13441</v>
      </c>
      <c r="H630" s="226" t="s">
        <v>22085</v>
      </c>
    </row>
    <row r="631" spans="1:9" x14ac:dyDescent="0.2">
      <c r="A631" s="9" t="s">
        <v>32394</v>
      </c>
      <c r="B631" s="9" t="s">
        <v>32395</v>
      </c>
      <c r="C631" s="185" t="s">
        <v>1898</v>
      </c>
      <c r="D631" s="185">
        <v>2018</v>
      </c>
      <c r="E631" s="195" t="s">
        <v>487</v>
      </c>
      <c r="F631" s="9" t="s">
        <v>17234</v>
      </c>
      <c r="G631" s="1" t="s">
        <v>28291</v>
      </c>
      <c r="H631" s="208" t="s">
        <v>32624</v>
      </c>
    </row>
    <row r="632" spans="1:9" ht="25.5" x14ac:dyDescent="0.2">
      <c r="A632" s="3" t="s">
        <v>533</v>
      </c>
      <c r="B632" s="3" t="s">
        <v>534</v>
      </c>
      <c r="C632" s="10" t="s">
        <v>535</v>
      </c>
      <c r="D632" s="14">
        <v>2006</v>
      </c>
      <c r="E632" s="15" t="s">
        <v>487</v>
      </c>
      <c r="F632" s="1" t="s">
        <v>17234</v>
      </c>
      <c r="G632" s="1" t="s">
        <v>496</v>
      </c>
      <c r="H632" s="226" t="s">
        <v>536</v>
      </c>
      <c r="I632" s="9"/>
    </row>
    <row r="633" spans="1:9" ht="25.5" x14ac:dyDescent="0.2">
      <c r="A633" s="10" t="s">
        <v>34078</v>
      </c>
      <c r="B633" s="10" t="s">
        <v>34079</v>
      </c>
      <c r="C633" s="10" t="s">
        <v>32488</v>
      </c>
      <c r="D633" s="10">
        <v>2005</v>
      </c>
      <c r="E633" s="10" t="s">
        <v>487</v>
      </c>
      <c r="F633" s="10" t="s">
        <v>6522</v>
      </c>
      <c r="G633" s="1" t="s">
        <v>35811</v>
      </c>
      <c r="H633" s="231" t="s">
        <v>33787</v>
      </c>
    </row>
    <row r="634" spans="1:9" x14ac:dyDescent="0.2">
      <c r="A634" s="3" t="s">
        <v>537</v>
      </c>
      <c r="B634" s="10" t="s">
        <v>538</v>
      </c>
      <c r="C634" s="10" t="s">
        <v>47</v>
      </c>
      <c r="D634" s="10">
        <v>2002</v>
      </c>
      <c r="E634" s="9" t="s">
        <v>487</v>
      </c>
      <c r="F634" s="1" t="s">
        <v>17234</v>
      </c>
      <c r="G634" s="1" t="s">
        <v>496</v>
      </c>
      <c r="H634" s="226" t="s">
        <v>539</v>
      </c>
    </row>
    <row r="635" spans="1:9" ht="25.5" x14ac:dyDescent="0.2">
      <c r="A635" s="65" t="s">
        <v>13974</v>
      </c>
      <c r="B635" s="65" t="s">
        <v>13975</v>
      </c>
      <c r="C635" s="65" t="s">
        <v>13976</v>
      </c>
      <c r="D635" s="65">
        <v>2012</v>
      </c>
      <c r="E635" s="66" t="s">
        <v>487</v>
      </c>
      <c r="F635" s="66" t="s">
        <v>12087</v>
      </c>
      <c r="G635" s="1" t="s">
        <v>14080</v>
      </c>
      <c r="H635" s="226" t="s">
        <v>14081</v>
      </c>
    </row>
    <row r="636" spans="1:9" ht="25.5" x14ac:dyDescent="0.2">
      <c r="A636" s="173" t="s">
        <v>36111</v>
      </c>
      <c r="B636" s="173" t="s">
        <v>36112</v>
      </c>
      <c r="C636" s="173" t="s">
        <v>9514</v>
      </c>
      <c r="D636" s="173">
        <v>2009</v>
      </c>
      <c r="E636" s="9" t="s">
        <v>487</v>
      </c>
      <c r="F636" s="173" t="s">
        <v>6522</v>
      </c>
      <c r="G636" s="1" t="s">
        <v>39627</v>
      </c>
      <c r="H636" s="233" t="s">
        <v>33787</v>
      </c>
    </row>
    <row r="637" spans="1:9" ht="25.5" x14ac:dyDescent="0.2">
      <c r="A637" s="9" t="s">
        <v>36113</v>
      </c>
      <c r="B637" s="9" t="s">
        <v>36114</v>
      </c>
      <c r="C637" s="9" t="s">
        <v>6576</v>
      </c>
      <c r="D637" s="9">
        <v>2019</v>
      </c>
      <c r="E637" s="9" t="s">
        <v>487</v>
      </c>
      <c r="F637" s="9" t="s">
        <v>6522</v>
      </c>
      <c r="G637" s="1" t="s">
        <v>39627</v>
      </c>
      <c r="H637" s="233" t="s">
        <v>33787</v>
      </c>
    </row>
    <row r="638" spans="1:9" ht="25.5" x14ac:dyDescent="0.2">
      <c r="A638" s="71" t="s">
        <v>13977</v>
      </c>
      <c r="B638" s="71" t="s">
        <v>13978</v>
      </c>
      <c r="C638" s="71" t="s">
        <v>741</v>
      </c>
      <c r="D638" s="71">
        <v>2014</v>
      </c>
      <c r="E638" s="66" t="s">
        <v>487</v>
      </c>
      <c r="F638" s="66" t="s">
        <v>17234</v>
      </c>
      <c r="G638" s="1" t="s">
        <v>14080</v>
      </c>
      <c r="H638" s="226" t="s">
        <v>22105</v>
      </c>
    </row>
    <row r="639" spans="1:9" ht="25.5" x14ac:dyDescent="0.2">
      <c r="A639" s="10" t="s">
        <v>34041</v>
      </c>
      <c r="B639" s="10" t="s">
        <v>34042</v>
      </c>
      <c r="C639" s="10" t="s">
        <v>2160</v>
      </c>
      <c r="D639" s="10">
        <v>2017</v>
      </c>
      <c r="E639" s="10" t="s">
        <v>487</v>
      </c>
      <c r="F639" s="10" t="s">
        <v>26788</v>
      </c>
      <c r="G639" s="1" t="s">
        <v>35811</v>
      </c>
      <c r="H639" s="231" t="s">
        <v>33787</v>
      </c>
    </row>
    <row r="640" spans="1:9" ht="38.25" x14ac:dyDescent="0.2">
      <c r="A640" s="174" t="s">
        <v>34043</v>
      </c>
      <c r="B640" s="174" t="s">
        <v>34044</v>
      </c>
      <c r="C640" s="174" t="s">
        <v>542</v>
      </c>
      <c r="D640" s="206">
        <v>2016</v>
      </c>
      <c r="E640" s="206" t="s">
        <v>487</v>
      </c>
      <c r="F640" s="206" t="s">
        <v>26788</v>
      </c>
      <c r="G640" s="1" t="s">
        <v>35811</v>
      </c>
      <c r="H640" s="231" t="s">
        <v>33787</v>
      </c>
    </row>
    <row r="641" spans="1:8" ht="25.5" x14ac:dyDescent="0.2">
      <c r="A641" s="168" t="s">
        <v>38299</v>
      </c>
      <c r="B641" s="168" t="s">
        <v>38300</v>
      </c>
      <c r="C641" s="168" t="s">
        <v>504</v>
      </c>
      <c r="D641" s="168">
        <v>1992</v>
      </c>
      <c r="E641" s="168" t="s">
        <v>487</v>
      </c>
      <c r="F641" s="15" t="s">
        <v>14645</v>
      </c>
      <c r="G641" s="1" t="s">
        <v>38020</v>
      </c>
      <c r="H641" s="233" t="s">
        <v>39428</v>
      </c>
    </row>
    <row r="642" spans="1:8" ht="25.5" x14ac:dyDescent="0.2">
      <c r="A642" s="14" t="s">
        <v>5132</v>
      </c>
      <c r="B642" s="14" t="s">
        <v>5133</v>
      </c>
      <c r="C642" s="3" t="s">
        <v>14645</v>
      </c>
      <c r="D642" s="14">
        <v>2009</v>
      </c>
      <c r="E642" s="9" t="s">
        <v>487</v>
      </c>
      <c r="F642" s="1" t="s">
        <v>17234</v>
      </c>
      <c r="G642" s="1" t="s">
        <v>4928</v>
      </c>
      <c r="H642" s="226" t="s">
        <v>5134</v>
      </c>
    </row>
    <row r="643" spans="1:8" ht="25.5" x14ac:dyDescent="0.2">
      <c r="A643" s="9" t="s">
        <v>36115</v>
      </c>
      <c r="B643" s="173" t="s">
        <v>36116</v>
      </c>
      <c r="C643" s="9" t="s">
        <v>36117</v>
      </c>
      <c r="D643" s="9">
        <v>2007</v>
      </c>
      <c r="E643" s="9" t="s">
        <v>487</v>
      </c>
      <c r="F643" s="9" t="s">
        <v>6522</v>
      </c>
      <c r="G643" s="1" t="s">
        <v>39627</v>
      </c>
      <c r="H643" s="233" t="s">
        <v>33787</v>
      </c>
    </row>
    <row r="644" spans="1:8" ht="25.5" x14ac:dyDescent="0.2">
      <c r="A644" s="60" t="s">
        <v>13460</v>
      </c>
      <c r="B644" s="60" t="s">
        <v>13461</v>
      </c>
      <c r="C644" s="60" t="s">
        <v>8122</v>
      </c>
      <c r="D644" s="60">
        <v>2013</v>
      </c>
      <c r="E644" s="125" t="s">
        <v>487</v>
      </c>
      <c r="F644" s="125" t="s">
        <v>17234</v>
      </c>
      <c r="G644" s="1" t="s">
        <v>13729</v>
      </c>
      <c r="H644" s="226" t="s">
        <v>22053</v>
      </c>
    </row>
    <row r="645" spans="1:8" ht="38.25" x14ac:dyDescent="0.2">
      <c r="A645" s="14" t="s">
        <v>31743</v>
      </c>
      <c r="B645" s="14" t="s">
        <v>31744</v>
      </c>
      <c r="C645" s="14" t="s">
        <v>504</v>
      </c>
      <c r="D645" s="14">
        <v>2018</v>
      </c>
      <c r="E645" s="14" t="s">
        <v>487</v>
      </c>
      <c r="F645" s="14" t="s">
        <v>14645</v>
      </c>
      <c r="G645" s="14" t="s">
        <v>32006</v>
      </c>
      <c r="H645" s="208" t="s">
        <v>32017</v>
      </c>
    </row>
    <row r="646" spans="1:8" ht="25.5" x14ac:dyDescent="0.2">
      <c r="A646" s="173" t="s">
        <v>36118</v>
      </c>
      <c r="B646" s="173" t="s">
        <v>36119</v>
      </c>
      <c r="C646" s="173" t="s">
        <v>523</v>
      </c>
      <c r="D646" s="173">
        <v>2018</v>
      </c>
      <c r="E646" s="173" t="s">
        <v>487</v>
      </c>
      <c r="F646" s="173" t="s">
        <v>17234</v>
      </c>
      <c r="G646" s="1" t="s">
        <v>39627</v>
      </c>
      <c r="H646" s="233" t="s">
        <v>33787</v>
      </c>
    </row>
    <row r="647" spans="1:8" ht="25.5" x14ac:dyDescent="0.2">
      <c r="A647" s="3" t="s">
        <v>540</v>
      </c>
      <c r="B647" s="3" t="s">
        <v>541</v>
      </c>
      <c r="C647" s="3" t="s">
        <v>542</v>
      </c>
      <c r="D647" s="33">
        <v>2007</v>
      </c>
      <c r="E647" s="1" t="s">
        <v>487</v>
      </c>
      <c r="F647" s="1" t="s">
        <v>17234</v>
      </c>
      <c r="G647" s="1" t="s">
        <v>505</v>
      </c>
      <c r="H647" s="227" t="s">
        <v>543</v>
      </c>
    </row>
    <row r="648" spans="1:8" ht="25.5" x14ac:dyDescent="0.2">
      <c r="A648" s="3" t="s">
        <v>5381</v>
      </c>
      <c r="B648" s="10" t="s">
        <v>5319</v>
      </c>
      <c r="C648" s="10" t="s">
        <v>14645</v>
      </c>
      <c r="D648" s="10">
        <v>2006</v>
      </c>
      <c r="E648" s="9" t="s">
        <v>487</v>
      </c>
      <c r="F648" s="1" t="s">
        <v>17234</v>
      </c>
      <c r="G648" s="1" t="s">
        <v>5378</v>
      </c>
      <c r="H648" s="226" t="s">
        <v>5320</v>
      </c>
    </row>
    <row r="649" spans="1:8" ht="25.5" x14ac:dyDescent="0.2">
      <c r="A649" s="3" t="s">
        <v>544</v>
      </c>
      <c r="B649" s="3" t="s">
        <v>545</v>
      </c>
      <c r="C649" s="3" t="s">
        <v>504</v>
      </c>
      <c r="D649" s="33">
        <v>1997</v>
      </c>
      <c r="E649" s="1" t="s">
        <v>487</v>
      </c>
      <c r="F649" s="1" t="s">
        <v>17234</v>
      </c>
      <c r="G649" s="1" t="s">
        <v>505</v>
      </c>
      <c r="H649" s="227" t="s">
        <v>546</v>
      </c>
    </row>
    <row r="650" spans="1:8" ht="25.5" x14ac:dyDescent="0.2">
      <c r="A650" s="3" t="s">
        <v>5382</v>
      </c>
      <c r="B650" s="10" t="s">
        <v>5321</v>
      </c>
      <c r="C650" s="10" t="s">
        <v>14645</v>
      </c>
      <c r="D650" s="10">
        <v>2006</v>
      </c>
      <c r="E650" s="9" t="s">
        <v>487</v>
      </c>
      <c r="F650" s="1" t="s">
        <v>17234</v>
      </c>
      <c r="G650" s="1" t="s">
        <v>5378</v>
      </c>
      <c r="H650" s="226" t="s">
        <v>5322</v>
      </c>
    </row>
    <row r="651" spans="1:8" ht="25.5" x14ac:dyDescent="0.2">
      <c r="A651" s="9" t="s">
        <v>36120</v>
      </c>
      <c r="B651" s="173" t="s">
        <v>36121</v>
      </c>
      <c r="C651" s="9" t="s">
        <v>2160</v>
      </c>
      <c r="D651" s="9">
        <v>2019</v>
      </c>
      <c r="E651" s="9" t="s">
        <v>487</v>
      </c>
      <c r="F651" s="9" t="s">
        <v>27734</v>
      </c>
      <c r="G651" s="1" t="s">
        <v>39627</v>
      </c>
      <c r="H651" s="233" t="s">
        <v>33787</v>
      </c>
    </row>
    <row r="652" spans="1:8" ht="38.25" x14ac:dyDescent="0.2">
      <c r="A652" s="10" t="s">
        <v>35719</v>
      </c>
      <c r="B652" s="10" t="s">
        <v>35720</v>
      </c>
      <c r="C652" s="10" t="s">
        <v>6824</v>
      </c>
      <c r="D652" s="197">
        <v>2006</v>
      </c>
      <c r="E652" s="174" t="s">
        <v>487</v>
      </c>
      <c r="F652" s="197" t="s">
        <v>5739</v>
      </c>
      <c r="G652" s="1" t="s">
        <v>35811</v>
      </c>
      <c r="H652" s="231" t="s">
        <v>33787</v>
      </c>
    </row>
    <row r="653" spans="1:8" ht="25.5" x14ac:dyDescent="0.2">
      <c r="A653" s="9" t="s">
        <v>26094</v>
      </c>
      <c r="B653" s="9" t="s">
        <v>26095</v>
      </c>
      <c r="C653" s="9" t="s">
        <v>9787</v>
      </c>
      <c r="D653" s="9">
        <v>2016</v>
      </c>
      <c r="E653" s="9" t="s">
        <v>487</v>
      </c>
      <c r="F653" s="9" t="s">
        <v>6522</v>
      </c>
      <c r="G653" s="1" t="s">
        <v>26260</v>
      </c>
      <c r="H653" s="226" t="s">
        <v>26266</v>
      </c>
    </row>
    <row r="654" spans="1:8" ht="38.25" x14ac:dyDescent="0.2">
      <c r="A654" s="9" t="s">
        <v>36122</v>
      </c>
      <c r="B654" s="9" t="s">
        <v>36123</v>
      </c>
      <c r="C654" s="9" t="s">
        <v>36124</v>
      </c>
      <c r="D654" s="9">
        <v>1995</v>
      </c>
      <c r="E654" s="9" t="s">
        <v>487</v>
      </c>
      <c r="F654" s="9" t="s">
        <v>17234</v>
      </c>
      <c r="G654" s="1" t="s">
        <v>39627</v>
      </c>
      <c r="H654" s="233" t="s">
        <v>33787</v>
      </c>
    </row>
    <row r="655" spans="1:8" ht="38.25" x14ac:dyDescent="0.2">
      <c r="A655" s="14" t="s">
        <v>5135</v>
      </c>
      <c r="B655" s="14" t="s">
        <v>5136</v>
      </c>
      <c r="C655" s="3" t="s">
        <v>14645</v>
      </c>
      <c r="D655" s="14">
        <v>2008</v>
      </c>
      <c r="E655" s="9" t="s">
        <v>487</v>
      </c>
      <c r="F655" s="1" t="s">
        <v>17234</v>
      </c>
      <c r="G655" s="1" t="s">
        <v>4928</v>
      </c>
      <c r="H655" s="226" t="s">
        <v>5137</v>
      </c>
    </row>
    <row r="656" spans="1:8" ht="38.25" x14ac:dyDescent="0.2">
      <c r="A656" s="3" t="s">
        <v>30305</v>
      </c>
      <c r="B656" s="3" t="s">
        <v>30306</v>
      </c>
      <c r="C656" s="3" t="s">
        <v>2160</v>
      </c>
      <c r="D656" s="3">
        <v>2018</v>
      </c>
      <c r="E656" s="1" t="s">
        <v>487</v>
      </c>
      <c r="F656" s="1" t="s">
        <v>30307</v>
      </c>
      <c r="G656" s="1" t="s">
        <v>30545</v>
      </c>
      <c r="H656" s="227" t="s">
        <v>30558</v>
      </c>
    </row>
    <row r="657" spans="1:9" ht="25.5" x14ac:dyDescent="0.2">
      <c r="A657" s="14" t="s">
        <v>4768</v>
      </c>
      <c r="B657" s="14" t="s">
        <v>4769</v>
      </c>
      <c r="C657" s="14" t="s">
        <v>14645</v>
      </c>
      <c r="D657" s="14">
        <v>2009</v>
      </c>
      <c r="E657" s="15" t="s">
        <v>487</v>
      </c>
      <c r="F657" s="1" t="s">
        <v>17234</v>
      </c>
      <c r="G657" s="13" t="s">
        <v>4850</v>
      </c>
      <c r="H657" s="226" t="s">
        <v>4852</v>
      </c>
    </row>
    <row r="658" spans="1:9" ht="25.5" x14ac:dyDescent="0.2">
      <c r="A658" s="14" t="s">
        <v>4766</v>
      </c>
      <c r="B658" s="14" t="s">
        <v>4767</v>
      </c>
      <c r="C658" s="14" t="s">
        <v>14645</v>
      </c>
      <c r="D658" s="14">
        <v>2008</v>
      </c>
      <c r="E658" s="15" t="s">
        <v>487</v>
      </c>
      <c r="F658" s="1" t="s">
        <v>17234</v>
      </c>
      <c r="G658" s="13" t="s">
        <v>4850</v>
      </c>
      <c r="H658" s="226" t="s">
        <v>4851</v>
      </c>
    </row>
    <row r="659" spans="1:9" ht="25.5" x14ac:dyDescent="0.2">
      <c r="A659" s="9" t="s">
        <v>39657</v>
      </c>
      <c r="B659" s="9" t="s">
        <v>39658</v>
      </c>
      <c r="C659" s="9" t="s">
        <v>504</v>
      </c>
      <c r="D659" s="9">
        <v>2010</v>
      </c>
      <c r="E659" s="9" t="s">
        <v>487</v>
      </c>
      <c r="F659" s="9" t="s">
        <v>23856</v>
      </c>
      <c r="G659" s="1" t="s">
        <v>40164</v>
      </c>
      <c r="H659" s="273" t="s">
        <v>39428</v>
      </c>
    </row>
    <row r="660" spans="1:9" ht="38.25" x14ac:dyDescent="0.2">
      <c r="A660" s="3" t="s">
        <v>4384</v>
      </c>
      <c r="B660" s="3" t="s">
        <v>4385</v>
      </c>
      <c r="C660" s="26" t="s">
        <v>4378</v>
      </c>
      <c r="D660" s="3">
        <v>1993</v>
      </c>
      <c r="E660" s="1" t="s">
        <v>487</v>
      </c>
      <c r="F660" s="1" t="s">
        <v>14645</v>
      </c>
      <c r="G660" s="1" t="s">
        <v>4379</v>
      </c>
      <c r="H660" s="226" t="s">
        <v>7181</v>
      </c>
    </row>
    <row r="661" spans="1:9" ht="25.5" x14ac:dyDescent="0.2">
      <c r="A661" s="3" t="s">
        <v>547</v>
      </c>
      <c r="B661" s="3" t="s">
        <v>548</v>
      </c>
      <c r="C661" s="3" t="s">
        <v>22523</v>
      </c>
      <c r="D661" s="3">
        <v>2001</v>
      </c>
      <c r="E661" s="3" t="s">
        <v>487</v>
      </c>
      <c r="F661" s="3" t="s">
        <v>17234</v>
      </c>
      <c r="G661" s="1" t="s">
        <v>549</v>
      </c>
      <c r="H661" s="227" t="s">
        <v>550</v>
      </c>
    </row>
    <row r="662" spans="1:9" ht="25.5" x14ac:dyDescent="0.2">
      <c r="A662" s="9" t="s">
        <v>36125</v>
      </c>
      <c r="B662" s="9" t="s">
        <v>36126</v>
      </c>
      <c r="C662" s="9" t="s">
        <v>36127</v>
      </c>
      <c r="D662" s="9">
        <v>2015</v>
      </c>
      <c r="E662" s="9" t="s">
        <v>487</v>
      </c>
      <c r="F662" s="9" t="s">
        <v>6522</v>
      </c>
      <c r="G662" s="1" t="s">
        <v>39627</v>
      </c>
      <c r="H662" s="233" t="s">
        <v>33787</v>
      </c>
    </row>
    <row r="663" spans="1:9" x14ac:dyDescent="0.2">
      <c r="A663" s="9" t="s">
        <v>36128</v>
      </c>
      <c r="B663" s="9" t="s">
        <v>36129</v>
      </c>
      <c r="C663" s="9" t="s">
        <v>6687</v>
      </c>
      <c r="D663" s="9">
        <v>2017</v>
      </c>
      <c r="E663" s="9" t="s">
        <v>487</v>
      </c>
      <c r="F663" s="9" t="s">
        <v>27734</v>
      </c>
      <c r="G663" s="1" t="s">
        <v>39627</v>
      </c>
      <c r="H663" s="233" t="s">
        <v>33787</v>
      </c>
    </row>
    <row r="664" spans="1:9" ht="25.5" x14ac:dyDescent="0.2">
      <c r="A664" s="10" t="s">
        <v>34045</v>
      </c>
      <c r="B664" s="10" t="s">
        <v>34046</v>
      </c>
      <c r="C664" s="10" t="s">
        <v>1319</v>
      </c>
      <c r="D664" s="10">
        <v>2006</v>
      </c>
      <c r="E664" s="10" t="s">
        <v>487</v>
      </c>
      <c r="F664" s="10" t="s">
        <v>29522</v>
      </c>
      <c r="G664" s="1" t="s">
        <v>35811</v>
      </c>
      <c r="H664" s="231" t="s">
        <v>33787</v>
      </c>
    </row>
    <row r="665" spans="1:9" ht="51" x14ac:dyDescent="0.2">
      <c r="A665" s="71" t="s">
        <v>13979</v>
      </c>
      <c r="B665" s="71" t="s">
        <v>13980</v>
      </c>
      <c r="C665" s="71" t="s">
        <v>741</v>
      </c>
      <c r="D665" s="71">
        <v>2014</v>
      </c>
      <c r="E665" s="66" t="s">
        <v>487</v>
      </c>
      <c r="F665" s="66" t="s">
        <v>17234</v>
      </c>
      <c r="G665" s="1" t="s">
        <v>14080</v>
      </c>
      <c r="H665" s="226" t="s">
        <v>22039</v>
      </c>
    </row>
    <row r="666" spans="1:9" ht="25.5" x14ac:dyDescent="0.2">
      <c r="A666" s="3" t="s">
        <v>551</v>
      </c>
      <c r="B666" s="3" t="s">
        <v>552</v>
      </c>
      <c r="C666" s="3" t="s">
        <v>553</v>
      </c>
      <c r="D666" s="12">
        <v>2006</v>
      </c>
      <c r="E666" s="13" t="s">
        <v>487</v>
      </c>
      <c r="F666" s="1" t="s">
        <v>17234</v>
      </c>
      <c r="G666" s="1" t="s">
        <v>554</v>
      </c>
      <c r="H666" s="227" t="s">
        <v>555</v>
      </c>
    </row>
    <row r="667" spans="1:9" ht="76.5" x14ac:dyDescent="0.2">
      <c r="A667" s="96" t="s">
        <v>3792</v>
      </c>
      <c r="B667" s="96" t="s">
        <v>3793</v>
      </c>
      <c r="C667" s="27" t="s">
        <v>47</v>
      </c>
      <c r="D667" s="3" t="s">
        <v>769</v>
      </c>
      <c r="E667" s="3" t="s">
        <v>487</v>
      </c>
      <c r="F667" s="1" t="s">
        <v>6522</v>
      </c>
      <c r="G667" s="1" t="s">
        <v>3790</v>
      </c>
      <c r="H667" s="227" t="s">
        <v>3794</v>
      </c>
      <c r="I667" s="9"/>
    </row>
    <row r="668" spans="1:9" ht="25.5" x14ac:dyDescent="0.2">
      <c r="A668" s="3" t="s">
        <v>556</v>
      </c>
      <c r="B668" s="10" t="s">
        <v>557</v>
      </c>
      <c r="C668" s="10" t="s">
        <v>523</v>
      </c>
      <c r="D668" s="10">
        <v>2006</v>
      </c>
      <c r="E668" s="9" t="s">
        <v>487</v>
      </c>
      <c r="F668" s="1" t="s">
        <v>17234</v>
      </c>
      <c r="G668" s="1" t="s">
        <v>496</v>
      </c>
      <c r="H668" s="226" t="s">
        <v>558</v>
      </c>
    </row>
    <row r="669" spans="1:9" ht="25.5" x14ac:dyDescent="0.2">
      <c r="A669" s="3" t="s">
        <v>559</v>
      </c>
      <c r="B669" s="3" t="s">
        <v>560</v>
      </c>
      <c r="C669" s="3" t="s">
        <v>14645</v>
      </c>
      <c r="D669" s="3">
        <v>2005</v>
      </c>
      <c r="E669" s="3" t="s">
        <v>487</v>
      </c>
      <c r="F669" s="1" t="s">
        <v>17234</v>
      </c>
      <c r="G669" s="1" t="s">
        <v>5240</v>
      </c>
      <c r="H669" s="227" t="s">
        <v>561</v>
      </c>
    </row>
    <row r="670" spans="1:9" ht="38.25" x14ac:dyDescent="0.2">
      <c r="A670" s="10" t="s">
        <v>34047</v>
      </c>
      <c r="B670" s="174" t="s">
        <v>34048</v>
      </c>
      <c r="C670" s="10" t="s">
        <v>504</v>
      </c>
      <c r="D670" s="10">
        <v>2019</v>
      </c>
      <c r="E670" s="10" t="s">
        <v>487</v>
      </c>
      <c r="F670" s="10" t="s">
        <v>14645</v>
      </c>
      <c r="G670" s="1" t="s">
        <v>35811</v>
      </c>
      <c r="H670" s="231" t="s">
        <v>33787</v>
      </c>
    </row>
    <row r="671" spans="1:9" ht="25.5" x14ac:dyDescent="0.2">
      <c r="A671" s="3" t="s">
        <v>4386</v>
      </c>
      <c r="B671" s="3" t="s">
        <v>4387</v>
      </c>
      <c r="C671" s="26" t="s">
        <v>504</v>
      </c>
      <c r="D671" s="3">
        <v>2003</v>
      </c>
      <c r="E671" s="1" t="s">
        <v>487</v>
      </c>
      <c r="F671" s="1" t="s">
        <v>14645</v>
      </c>
      <c r="G671" s="1" t="s">
        <v>4379</v>
      </c>
      <c r="H671" s="226" t="s">
        <v>7166</v>
      </c>
    </row>
    <row r="672" spans="1:9" ht="38.25" x14ac:dyDescent="0.2">
      <c r="A672" s="173" t="s">
        <v>41387</v>
      </c>
      <c r="B672" s="173" t="s">
        <v>41388</v>
      </c>
      <c r="C672" s="173" t="s">
        <v>28047</v>
      </c>
      <c r="D672" s="173">
        <v>2016</v>
      </c>
      <c r="E672" s="9" t="s">
        <v>487</v>
      </c>
      <c r="F672" s="173" t="s">
        <v>26788</v>
      </c>
      <c r="G672" s="1" t="s">
        <v>42266</v>
      </c>
      <c r="H672" s="280" t="s">
        <v>39428</v>
      </c>
    </row>
    <row r="673" spans="1:15" ht="25.5" x14ac:dyDescent="0.2">
      <c r="A673" s="34" t="s">
        <v>562</v>
      </c>
      <c r="B673" s="34" t="s">
        <v>563</v>
      </c>
      <c r="C673" s="34" t="s">
        <v>564</v>
      </c>
      <c r="D673" s="34">
        <v>2007</v>
      </c>
      <c r="E673" s="34" t="s">
        <v>487</v>
      </c>
      <c r="F673" s="1" t="s">
        <v>17234</v>
      </c>
      <c r="G673" s="1" t="s">
        <v>477</v>
      </c>
      <c r="H673" s="227" t="s">
        <v>565</v>
      </c>
    </row>
    <row r="674" spans="1:15" x14ac:dyDescent="0.2">
      <c r="A674" s="10" t="s">
        <v>33622</v>
      </c>
      <c r="B674" s="174" t="s">
        <v>34049</v>
      </c>
      <c r="C674" s="10" t="s">
        <v>16216</v>
      </c>
      <c r="D674" s="10">
        <v>2009</v>
      </c>
      <c r="E674" s="10" t="s">
        <v>487</v>
      </c>
      <c r="F674" s="10" t="s">
        <v>26788</v>
      </c>
      <c r="G674" s="1" t="s">
        <v>35811</v>
      </c>
      <c r="H674" s="231" t="s">
        <v>33787</v>
      </c>
    </row>
    <row r="675" spans="1:15" ht="25.5" x14ac:dyDescent="0.2">
      <c r="A675" s="3" t="s">
        <v>4388</v>
      </c>
      <c r="B675" s="3" t="s">
        <v>4389</v>
      </c>
      <c r="C675" s="26" t="s">
        <v>4378</v>
      </c>
      <c r="D675" s="3">
        <v>1999</v>
      </c>
      <c r="E675" s="1" t="s">
        <v>487</v>
      </c>
      <c r="F675" s="1" t="s">
        <v>14645</v>
      </c>
      <c r="G675" s="1" t="s">
        <v>4379</v>
      </c>
      <c r="H675" s="226" t="s">
        <v>7189</v>
      </c>
    </row>
    <row r="676" spans="1:15" ht="51" x14ac:dyDescent="0.2">
      <c r="A676" s="15" t="s">
        <v>38301</v>
      </c>
      <c r="B676" s="15" t="s">
        <v>38302</v>
      </c>
      <c r="C676" s="15" t="s">
        <v>38303</v>
      </c>
      <c r="D676" s="15">
        <v>2018</v>
      </c>
      <c r="E676" s="15" t="s">
        <v>487</v>
      </c>
      <c r="F676" s="15" t="s">
        <v>17234</v>
      </c>
      <c r="G676" s="1" t="s">
        <v>38020</v>
      </c>
      <c r="H676" s="233" t="s">
        <v>39428</v>
      </c>
    </row>
    <row r="677" spans="1:15" ht="25.5" x14ac:dyDescent="0.2">
      <c r="A677" s="3" t="s">
        <v>566</v>
      </c>
      <c r="B677" s="10" t="s">
        <v>567</v>
      </c>
      <c r="C677" s="10" t="s">
        <v>47</v>
      </c>
      <c r="D677" s="10">
        <v>2000</v>
      </c>
      <c r="E677" s="9" t="s">
        <v>487</v>
      </c>
      <c r="F677" s="1" t="s">
        <v>17234</v>
      </c>
      <c r="G677" s="1" t="s">
        <v>496</v>
      </c>
      <c r="H677" s="226" t="s">
        <v>568</v>
      </c>
    </row>
    <row r="678" spans="1:15" x14ac:dyDescent="0.2">
      <c r="A678" s="3" t="s">
        <v>5383</v>
      </c>
      <c r="B678" s="10" t="s">
        <v>5323</v>
      </c>
      <c r="C678" s="10" t="s">
        <v>14645</v>
      </c>
      <c r="D678" s="10">
        <v>2008</v>
      </c>
      <c r="E678" s="9" t="s">
        <v>487</v>
      </c>
      <c r="F678" s="1" t="s">
        <v>17234</v>
      </c>
      <c r="G678" s="1" t="s">
        <v>5378</v>
      </c>
      <c r="H678" s="226" t="s">
        <v>5324</v>
      </c>
    </row>
    <row r="679" spans="1:15" ht="25.5" x14ac:dyDescent="0.2">
      <c r="A679" s="9" t="s">
        <v>41389</v>
      </c>
      <c r="B679" s="9" t="s">
        <v>41390</v>
      </c>
      <c r="C679" s="9" t="s">
        <v>41391</v>
      </c>
      <c r="D679" s="9">
        <v>1985</v>
      </c>
      <c r="E679" s="9" t="s">
        <v>487</v>
      </c>
      <c r="F679" s="9" t="s">
        <v>6522</v>
      </c>
      <c r="G679" s="1" t="s">
        <v>42266</v>
      </c>
      <c r="H679" s="280" t="s">
        <v>39428</v>
      </c>
    </row>
    <row r="680" spans="1:15" ht="38.25" x14ac:dyDescent="0.2">
      <c r="A680" s="3" t="s">
        <v>5384</v>
      </c>
      <c r="B680" s="10" t="s">
        <v>5325</v>
      </c>
      <c r="C680" s="10" t="s">
        <v>14645</v>
      </c>
      <c r="D680" s="10">
        <v>2006</v>
      </c>
      <c r="E680" s="9" t="s">
        <v>487</v>
      </c>
      <c r="F680" s="1" t="s">
        <v>17234</v>
      </c>
      <c r="G680" s="1" t="s">
        <v>5378</v>
      </c>
      <c r="H680" s="226" t="s">
        <v>5326</v>
      </c>
      <c r="K680" s="14"/>
      <c r="L680" s="14"/>
      <c r="M680" s="14"/>
      <c r="N680" s="14"/>
      <c r="O680" s="14"/>
    </row>
    <row r="681" spans="1:15" ht="25.5" x14ac:dyDescent="0.2">
      <c r="A681" s="173" t="s">
        <v>36130</v>
      </c>
      <c r="B681" s="173" t="s">
        <v>36131</v>
      </c>
      <c r="C681" s="173" t="s">
        <v>504</v>
      </c>
      <c r="D681" s="173">
        <v>2017</v>
      </c>
      <c r="E681" s="173" t="s">
        <v>487</v>
      </c>
      <c r="F681" s="173" t="s">
        <v>23856</v>
      </c>
      <c r="G681" s="1" t="s">
        <v>39627</v>
      </c>
      <c r="H681" s="233" t="s">
        <v>33787</v>
      </c>
    </row>
    <row r="682" spans="1:15" ht="25.5" x14ac:dyDescent="0.2">
      <c r="A682" s="3" t="s">
        <v>569</v>
      </c>
      <c r="B682" s="3" t="s">
        <v>570</v>
      </c>
      <c r="C682" s="10" t="s">
        <v>504</v>
      </c>
      <c r="D682" s="14">
        <v>2004</v>
      </c>
      <c r="E682" s="15" t="s">
        <v>487</v>
      </c>
      <c r="F682" s="1" t="s">
        <v>17234</v>
      </c>
      <c r="G682" s="1" t="s">
        <v>496</v>
      </c>
      <c r="H682" s="226" t="s">
        <v>571</v>
      </c>
    </row>
    <row r="683" spans="1:15" ht="25.5" x14ac:dyDescent="0.2">
      <c r="A683" s="10" t="s">
        <v>34050</v>
      </c>
      <c r="B683" s="10" t="s">
        <v>34051</v>
      </c>
      <c r="C683" s="10" t="s">
        <v>9514</v>
      </c>
      <c r="D683" s="10">
        <v>2009</v>
      </c>
      <c r="E683" s="206" t="s">
        <v>487</v>
      </c>
      <c r="F683" s="10" t="s">
        <v>6522</v>
      </c>
      <c r="G683" s="1" t="s">
        <v>35811</v>
      </c>
      <c r="H683" s="231" t="s">
        <v>33787</v>
      </c>
    </row>
    <row r="684" spans="1:15" x14ac:dyDescent="0.2">
      <c r="A684" s="3" t="s">
        <v>5385</v>
      </c>
      <c r="B684" s="10" t="s">
        <v>5327</v>
      </c>
      <c r="C684" s="10" t="s">
        <v>14645</v>
      </c>
      <c r="D684" s="10">
        <v>2008</v>
      </c>
      <c r="E684" s="9" t="s">
        <v>487</v>
      </c>
      <c r="F684" s="1" t="s">
        <v>17234</v>
      </c>
      <c r="G684" s="1" t="s">
        <v>5378</v>
      </c>
      <c r="H684" s="226" t="s">
        <v>5328</v>
      </c>
    </row>
    <row r="685" spans="1:15" ht="25.5" x14ac:dyDescent="0.2">
      <c r="A685" s="10" t="s">
        <v>34052</v>
      </c>
      <c r="B685" s="10" t="s">
        <v>34053</v>
      </c>
      <c r="C685" s="10" t="s">
        <v>9514</v>
      </c>
      <c r="D685" s="10">
        <v>2010</v>
      </c>
      <c r="E685" s="206" t="s">
        <v>487</v>
      </c>
      <c r="F685" s="10" t="s">
        <v>6522</v>
      </c>
      <c r="G685" s="1" t="s">
        <v>35811</v>
      </c>
      <c r="H685" s="231" t="s">
        <v>33787</v>
      </c>
    </row>
    <row r="686" spans="1:15" ht="25.5" x14ac:dyDescent="0.2">
      <c r="A686" s="9" t="s">
        <v>36132</v>
      </c>
      <c r="B686" s="9" t="s">
        <v>36133</v>
      </c>
      <c r="C686" s="9" t="s">
        <v>9514</v>
      </c>
      <c r="D686" s="9">
        <v>2009</v>
      </c>
      <c r="E686" s="9" t="s">
        <v>487</v>
      </c>
      <c r="F686" s="9" t="s">
        <v>6522</v>
      </c>
      <c r="G686" s="1" t="s">
        <v>39627</v>
      </c>
      <c r="H686" s="233" t="s">
        <v>33787</v>
      </c>
    </row>
    <row r="687" spans="1:15" ht="25.5" x14ac:dyDescent="0.2">
      <c r="A687" s="9" t="s">
        <v>18873</v>
      </c>
      <c r="B687" s="9" t="s">
        <v>18874</v>
      </c>
      <c r="C687" s="9" t="s">
        <v>512</v>
      </c>
      <c r="D687" s="9">
        <v>2016</v>
      </c>
      <c r="E687" s="9" t="s">
        <v>487</v>
      </c>
      <c r="F687" s="9" t="s">
        <v>17234</v>
      </c>
      <c r="G687" s="1" t="s">
        <v>19051</v>
      </c>
      <c r="H687" s="226" t="s">
        <v>19059</v>
      </c>
    </row>
    <row r="688" spans="1:15" ht="25.5" x14ac:dyDescent="0.2">
      <c r="A688" s="168" t="s">
        <v>28704</v>
      </c>
      <c r="B688" s="168" t="s">
        <v>28705</v>
      </c>
      <c r="C688" s="168" t="s">
        <v>2196</v>
      </c>
      <c r="D688" s="168">
        <v>2016</v>
      </c>
      <c r="E688" s="168" t="s">
        <v>487</v>
      </c>
      <c r="F688" s="168" t="s">
        <v>26788</v>
      </c>
      <c r="G688" s="1" t="s">
        <v>28886</v>
      </c>
      <c r="H688" s="235" t="s">
        <v>28890</v>
      </c>
    </row>
    <row r="689" spans="1:9" x14ac:dyDescent="0.2">
      <c r="A689" s="3" t="s">
        <v>4390</v>
      </c>
      <c r="B689" s="3" t="s">
        <v>4391</v>
      </c>
      <c r="C689" s="26" t="s">
        <v>504</v>
      </c>
      <c r="D689" s="3">
        <v>1997</v>
      </c>
      <c r="E689" s="1" t="s">
        <v>487</v>
      </c>
      <c r="F689" s="1" t="s">
        <v>14645</v>
      </c>
      <c r="G689" s="1" t="s">
        <v>4379</v>
      </c>
      <c r="H689" s="226" t="s">
        <v>7188</v>
      </c>
      <c r="I689" s="9"/>
    </row>
    <row r="690" spans="1:9" ht="38.25" x14ac:dyDescent="0.2">
      <c r="A690" s="94" t="s">
        <v>13981</v>
      </c>
      <c r="B690" s="94" t="s">
        <v>13982</v>
      </c>
      <c r="C690" s="94" t="s">
        <v>13976</v>
      </c>
      <c r="D690" s="94">
        <v>2013</v>
      </c>
      <c r="E690" s="66" t="s">
        <v>487</v>
      </c>
      <c r="F690" s="66" t="s">
        <v>12087</v>
      </c>
      <c r="G690" s="1" t="s">
        <v>14080</v>
      </c>
      <c r="H690" s="226" t="s">
        <v>14082</v>
      </c>
    </row>
    <row r="691" spans="1:9" x14ac:dyDescent="0.2">
      <c r="A691" s="173" t="s">
        <v>41392</v>
      </c>
      <c r="B691" s="173" t="s">
        <v>41393</v>
      </c>
      <c r="C691" s="9" t="s">
        <v>504</v>
      </c>
      <c r="D691" s="9">
        <v>2019</v>
      </c>
      <c r="E691" s="9" t="s">
        <v>487</v>
      </c>
      <c r="F691" s="9" t="s">
        <v>41312</v>
      </c>
      <c r="G691" s="1" t="s">
        <v>42266</v>
      </c>
      <c r="H691" s="280" t="s">
        <v>39428</v>
      </c>
    </row>
    <row r="692" spans="1:9" ht="25.5" x14ac:dyDescent="0.2">
      <c r="A692" s="168" t="s">
        <v>38304</v>
      </c>
      <c r="B692" s="168" t="s">
        <v>38305</v>
      </c>
      <c r="C692" s="168" t="s">
        <v>776</v>
      </c>
      <c r="D692" s="168">
        <v>2020</v>
      </c>
      <c r="E692" s="168" t="s">
        <v>487</v>
      </c>
      <c r="F692" s="168" t="s">
        <v>17234</v>
      </c>
      <c r="G692" s="1" t="s">
        <v>38020</v>
      </c>
      <c r="H692" s="233" t="s">
        <v>39428</v>
      </c>
    </row>
    <row r="693" spans="1:9" ht="25.5" x14ac:dyDescent="0.2">
      <c r="A693" s="10" t="s">
        <v>34080</v>
      </c>
      <c r="B693" s="10" t="s">
        <v>34081</v>
      </c>
      <c r="C693" s="10" t="s">
        <v>7049</v>
      </c>
      <c r="D693" s="10">
        <v>2012</v>
      </c>
      <c r="E693" s="10" t="s">
        <v>487</v>
      </c>
      <c r="F693" s="10" t="s">
        <v>26788</v>
      </c>
      <c r="G693" s="1" t="s">
        <v>35811</v>
      </c>
      <c r="H693" s="231" t="s">
        <v>33787</v>
      </c>
    </row>
    <row r="694" spans="1:9" x14ac:dyDescent="0.2">
      <c r="A694" s="168" t="s">
        <v>38306</v>
      </c>
      <c r="B694" s="168" t="s">
        <v>38307</v>
      </c>
      <c r="C694" s="168" t="s">
        <v>504</v>
      </c>
      <c r="D694" s="168">
        <v>2017</v>
      </c>
      <c r="E694" s="168" t="s">
        <v>487</v>
      </c>
      <c r="F694" s="15" t="s">
        <v>14645</v>
      </c>
      <c r="G694" s="1" t="s">
        <v>38020</v>
      </c>
      <c r="H694" s="233" t="s">
        <v>39428</v>
      </c>
    </row>
    <row r="695" spans="1:9" ht="25.5" x14ac:dyDescent="0.2">
      <c r="A695" s="9" t="s">
        <v>36134</v>
      </c>
      <c r="B695" s="9" t="s">
        <v>36135</v>
      </c>
      <c r="C695" s="9" t="s">
        <v>2160</v>
      </c>
      <c r="D695" s="9">
        <v>2015</v>
      </c>
      <c r="E695" s="9" t="s">
        <v>487</v>
      </c>
      <c r="F695" s="9" t="s">
        <v>27734</v>
      </c>
      <c r="G695" s="1" t="s">
        <v>39627</v>
      </c>
      <c r="H695" s="233" t="s">
        <v>33787</v>
      </c>
    </row>
    <row r="696" spans="1:9" ht="25.5" x14ac:dyDescent="0.2">
      <c r="A696" s="168" t="s">
        <v>28706</v>
      </c>
      <c r="B696" s="168" t="s">
        <v>28707</v>
      </c>
      <c r="C696" s="168" t="s">
        <v>2160</v>
      </c>
      <c r="D696" s="168">
        <v>2002</v>
      </c>
      <c r="E696" s="168" t="s">
        <v>487</v>
      </c>
      <c r="F696" s="168" t="s">
        <v>5739</v>
      </c>
      <c r="G696" s="1" t="s">
        <v>28886</v>
      </c>
      <c r="H696" s="235" t="s">
        <v>28891</v>
      </c>
    </row>
    <row r="697" spans="1:9" ht="25.5" x14ac:dyDescent="0.2">
      <c r="A697" s="9" t="s">
        <v>33064</v>
      </c>
      <c r="B697" s="9" t="s">
        <v>33065</v>
      </c>
      <c r="C697" s="9" t="s">
        <v>504</v>
      </c>
      <c r="D697" s="185">
        <v>2019</v>
      </c>
      <c r="E697" s="185" t="s">
        <v>487</v>
      </c>
      <c r="F697" s="9" t="s">
        <v>14645</v>
      </c>
      <c r="G697" s="1" t="s">
        <v>33786</v>
      </c>
      <c r="H697" s="209" t="s">
        <v>33787</v>
      </c>
    </row>
    <row r="698" spans="1:9" ht="25.5" x14ac:dyDescent="0.2">
      <c r="A698" s="9" t="s">
        <v>39659</v>
      </c>
      <c r="B698" s="9" t="s">
        <v>39660</v>
      </c>
      <c r="C698" s="9" t="s">
        <v>504</v>
      </c>
      <c r="D698" s="9">
        <v>1945</v>
      </c>
      <c r="E698" s="9" t="s">
        <v>487</v>
      </c>
      <c r="F698" s="9" t="s">
        <v>23856</v>
      </c>
      <c r="G698" s="1" t="s">
        <v>40164</v>
      </c>
      <c r="H698" s="273" t="s">
        <v>39428</v>
      </c>
    </row>
    <row r="699" spans="1:9" ht="38.25" x14ac:dyDescent="0.2">
      <c r="A699" s="204" t="s">
        <v>5132</v>
      </c>
      <c r="B699" s="173" t="s">
        <v>31146</v>
      </c>
      <c r="C699" s="173" t="s">
        <v>8183</v>
      </c>
      <c r="D699" s="205">
        <v>2010</v>
      </c>
      <c r="E699" s="205" t="s">
        <v>487</v>
      </c>
      <c r="F699" s="173" t="s">
        <v>6522</v>
      </c>
      <c r="H699" s="228" t="s">
        <v>31534</v>
      </c>
    </row>
    <row r="700" spans="1:9" ht="38.25" x14ac:dyDescent="0.2">
      <c r="A700" s="173" t="s">
        <v>36136</v>
      </c>
      <c r="B700" s="173" t="s">
        <v>36137</v>
      </c>
      <c r="C700" s="173" t="s">
        <v>36138</v>
      </c>
      <c r="D700" s="173">
        <v>2003</v>
      </c>
      <c r="E700" s="9" t="s">
        <v>487</v>
      </c>
      <c r="F700" s="173" t="s">
        <v>27734</v>
      </c>
      <c r="G700" s="1" t="s">
        <v>39627</v>
      </c>
      <c r="H700" s="233" t="s">
        <v>33787</v>
      </c>
    </row>
    <row r="701" spans="1:9" ht="38.25" x14ac:dyDescent="0.2">
      <c r="A701" s="13" t="s">
        <v>22753</v>
      </c>
      <c r="B701" s="13" t="s">
        <v>22754</v>
      </c>
      <c r="C701" s="13" t="s">
        <v>6316</v>
      </c>
      <c r="D701" s="172">
        <v>2007</v>
      </c>
      <c r="E701" s="13" t="s">
        <v>487</v>
      </c>
      <c r="F701" s="13" t="s">
        <v>5739</v>
      </c>
      <c r="G701" s="1" t="s">
        <v>22663</v>
      </c>
      <c r="H701" s="234" t="s">
        <v>22776</v>
      </c>
    </row>
    <row r="702" spans="1:9" ht="25.5" x14ac:dyDescent="0.2">
      <c r="A702" s="8" t="s">
        <v>3795</v>
      </c>
      <c r="B702" s="8" t="s">
        <v>3796</v>
      </c>
      <c r="C702" s="8" t="s">
        <v>741</v>
      </c>
      <c r="D702" s="8">
        <v>1996</v>
      </c>
      <c r="E702" s="3" t="s">
        <v>487</v>
      </c>
      <c r="F702" s="1" t="s">
        <v>6522</v>
      </c>
      <c r="G702" s="1" t="s">
        <v>3797</v>
      </c>
      <c r="H702" s="227" t="s">
        <v>3798</v>
      </c>
    </row>
    <row r="703" spans="1:9" ht="38.25" x14ac:dyDescent="0.2">
      <c r="A703" s="79" t="s">
        <v>14978</v>
      </c>
      <c r="B703" s="79" t="s">
        <v>14979</v>
      </c>
      <c r="C703" s="79" t="s">
        <v>504</v>
      </c>
      <c r="D703" s="79">
        <v>2014</v>
      </c>
      <c r="E703" s="79" t="s">
        <v>487</v>
      </c>
      <c r="F703" s="79" t="s">
        <v>14645</v>
      </c>
      <c r="G703" s="1" t="s">
        <v>15022</v>
      </c>
      <c r="H703" s="226" t="s">
        <v>15041</v>
      </c>
    </row>
    <row r="704" spans="1:9" ht="25.5" x14ac:dyDescent="0.2">
      <c r="A704" s="3" t="s">
        <v>572</v>
      </c>
      <c r="B704" s="3" t="s">
        <v>573</v>
      </c>
      <c r="C704" s="10" t="s">
        <v>512</v>
      </c>
      <c r="D704" s="14">
        <v>2004</v>
      </c>
      <c r="E704" s="15" t="s">
        <v>487</v>
      </c>
      <c r="F704" s="1" t="s">
        <v>17234</v>
      </c>
      <c r="G704" s="1" t="s">
        <v>496</v>
      </c>
      <c r="H704" s="226" t="s">
        <v>574</v>
      </c>
      <c r="I704" s="9"/>
    </row>
    <row r="705" spans="1:9" ht="25.5" x14ac:dyDescent="0.2">
      <c r="A705" s="9" t="s">
        <v>41394</v>
      </c>
      <c r="B705" s="9" t="s">
        <v>41395</v>
      </c>
      <c r="C705" s="9" t="s">
        <v>504</v>
      </c>
      <c r="D705" s="9">
        <v>1997</v>
      </c>
      <c r="E705" s="9" t="s">
        <v>487</v>
      </c>
      <c r="F705" s="173" t="s">
        <v>41312</v>
      </c>
      <c r="G705" s="1" t="s">
        <v>42266</v>
      </c>
      <c r="H705" s="280" t="s">
        <v>39428</v>
      </c>
    </row>
    <row r="706" spans="1:9" x14ac:dyDescent="0.2">
      <c r="A706" s="3" t="s">
        <v>5386</v>
      </c>
      <c r="B706" s="10" t="s">
        <v>5329</v>
      </c>
      <c r="C706" s="10" t="s">
        <v>14645</v>
      </c>
      <c r="D706" s="10">
        <v>2008</v>
      </c>
      <c r="E706" s="9" t="s">
        <v>487</v>
      </c>
      <c r="F706" s="1" t="s">
        <v>17234</v>
      </c>
      <c r="G706" s="1" t="s">
        <v>5378</v>
      </c>
      <c r="H706" s="226" t="s">
        <v>5330</v>
      </c>
      <c r="I706" s="18"/>
    </row>
    <row r="707" spans="1:9" ht="25.5" x14ac:dyDescent="0.2">
      <c r="A707" s="13" t="s">
        <v>22751</v>
      </c>
      <c r="B707" s="13" t="s">
        <v>22752</v>
      </c>
      <c r="C707" s="13" t="s">
        <v>6316</v>
      </c>
      <c r="D707" s="172">
        <v>2010</v>
      </c>
      <c r="E707" s="13" t="s">
        <v>487</v>
      </c>
      <c r="F707" s="13" t="s">
        <v>5739</v>
      </c>
      <c r="G707" s="1" t="s">
        <v>22663</v>
      </c>
      <c r="H707" s="234" t="s">
        <v>22775</v>
      </c>
    </row>
    <row r="708" spans="1:9" x14ac:dyDescent="0.2">
      <c r="A708" s="3" t="s">
        <v>575</v>
      </c>
      <c r="B708" s="3" t="s">
        <v>576</v>
      </c>
      <c r="C708" s="3" t="s">
        <v>47</v>
      </c>
      <c r="D708" s="3">
        <v>2009</v>
      </c>
      <c r="E708" s="3" t="s">
        <v>487</v>
      </c>
      <c r="F708" s="1" t="s">
        <v>17234</v>
      </c>
      <c r="G708" s="1" t="s">
        <v>5240</v>
      </c>
      <c r="H708" s="227" t="s">
        <v>577</v>
      </c>
      <c r="I708" s="9"/>
    </row>
    <row r="709" spans="1:9" x14ac:dyDescent="0.2">
      <c r="A709" s="13" t="s">
        <v>18417</v>
      </c>
      <c r="B709" s="13" t="s">
        <v>18418</v>
      </c>
      <c r="C709" s="13" t="s">
        <v>523</v>
      </c>
      <c r="D709" s="13" t="s">
        <v>13944</v>
      </c>
      <c r="E709" s="13" t="s">
        <v>487</v>
      </c>
      <c r="F709" s="13" t="s">
        <v>5739</v>
      </c>
      <c r="G709" s="1" t="s">
        <v>18535</v>
      </c>
      <c r="H709" s="226" t="s">
        <v>20572</v>
      </c>
    </row>
    <row r="710" spans="1:9" x14ac:dyDescent="0.2">
      <c r="A710" s="204" t="s">
        <v>31147</v>
      </c>
      <c r="B710" s="173" t="s">
        <v>31148</v>
      </c>
      <c r="C710" s="173" t="s">
        <v>741</v>
      </c>
      <c r="D710" s="204">
        <v>2017</v>
      </c>
      <c r="E710" s="205" t="s">
        <v>487</v>
      </c>
      <c r="F710" s="204" t="s">
        <v>26788</v>
      </c>
      <c r="H710" s="228" t="s">
        <v>31535</v>
      </c>
    </row>
    <row r="711" spans="1:9" ht="25.5" x14ac:dyDescent="0.2">
      <c r="A711" s="10" t="s">
        <v>34054</v>
      </c>
      <c r="B711" s="10" t="s">
        <v>34055</v>
      </c>
      <c r="C711" s="10" t="s">
        <v>504</v>
      </c>
      <c r="D711" s="10">
        <v>2013</v>
      </c>
      <c r="E711" s="10" t="s">
        <v>487</v>
      </c>
      <c r="F711" s="10" t="s">
        <v>14645</v>
      </c>
      <c r="G711" s="1" t="s">
        <v>35811</v>
      </c>
      <c r="H711" s="231" t="s">
        <v>33787</v>
      </c>
    </row>
    <row r="712" spans="1:9" ht="25.5" x14ac:dyDescent="0.2">
      <c r="A712" s="3" t="s">
        <v>5387</v>
      </c>
      <c r="B712" s="10" t="s">
        <v>5331</v>
      </c>
      <c r="C712" s="10" t="s">
        <v>14645</v>
      </c>
      <c r="D712" s="10">
        <v>2007</v>
      </c>
      <c r="E712" s="9" t="s">
        <v>487</v>
      </c>
      <c r="F712" s="1" t="s">
        <v>17234</v>
      </c>
      <c r="G712" s="1" t="s">
        <v>5378</v>
      </c>
      <c r="H712" s="226" t="s">
        <v>5332</v>
      </c>
    </row>
    <row r="713" spans="1:9" ht="25.5" x14ac:dyDescent="0.2">
      <c r="A713" s="9" t="s">
        <v>24895</v>
      </c>
      <c r="B713" s="9" t="s">
        <v>24896</v>
      </c>
      <c r="C713" s="9" t="s">
        <v>7687</v>
      </c>
      <c r="D713" s="9">
        <v>2015</v>
      </c>
      <c r="E713" s="9" t="s">
        <v>487</v>
      </c>
      <c r="F713" s="9" t="s">
        <v>12087</v>
      </c>
      <c r="G713" s="1" t="s">
        <v>25034</v>
      </c>
      <c r="H713" s="226" t="s">
        <v>25037</v>
      </c>
    </row>
    <row r="714" spans="1:9" ht="25.5" x14ac:dyDescent="0.2">
      <c r="A714" s="3" t="s">
        <v>578</v>
      </c>
      <c r="B714" s="3" t="s">
        <v>579</v>
      </c>
      <c r="C714" s="10" t="s">
        <v>523</v>
      </c>
      <c r="D714" s="14">
        <v>2007</v>
      </c>
      <c r="E714" s="14" t="s">
        <v>487</v>
      </c>
      <c r="F714" s="3" t="s">
        <v>17234</v>
      </c>
      <c r="G714" s="3" t="s">
        <v>580</v>
      </c>
      <c r="H714" s="226" t="s">
        <v>581</v>
      </c>
    </row>
    <row r="715" spans="1:9" ht="25.5" x14ac:dyDescent="0.2">
      <c r="A715" s="9" t="s">
        <v>41396</v>
      </c>
      <c r="B715" s="9" t="s">
        <v>41397</v>
      </c>
      <c r="C715" s="9" t="s">
        <v>504</v>
      </c>
      <c r="D715" s="9">
        <v>2016</v>
      </c>
      <c r="E715" s="9" t="s">
        <v>487</v>
      </c>
      <c r="F715" s="9" t="s">
        <v>6522</v>
      </c>
      <c r="G715" s="1" t="s">
        <v>42266</v>
      </c>
      <c r="H715" s="280" t="s">
        <v>39428</v>
      </c>
    </row>
    <row r="716" spans="1:9" ht="25.5" x14ac:dyDescent="0.2">
      <c r="A716" s="3" t="s">
        <v>582</v>
      </c>
      <c r="B716" s="10" t="s">
        <v>583</v>
      </c>
      <c r="C716" s="10" t="s">
        <v>47</v>
      </c>
      <c r="D716" s="10">
        <v>1999</v>
      </c>
      <c r="E716" s="9" t="s">
        <v>487</v>
      </c>
      <c r="F716" s="1" t="s">
        <v>17234</v>
      </c>
      <c r="G716" s="1" t="s">
        <v>496</v>
      </c>
      <c r="H716" s="226" t="s">
        <v>584</v>
      </c>
    </row>
    <row r="717" spans="1:9" ht="38.25" x14ac:dyDescent="0.2">
      <c r="A717" s="15" t="s">
        <v>38308</v>
      </c>
      <c r="B717" s="15" t="s">
        <v>38309</v>
      </c>
      <c r="C717" s="15" t="s">
        <v>523</v>
      </c>
      <c r="D717" s="15">
        <v>2017</v>
      </c>
      <c r="E717" s="15" t="s">
        <v>487</v>
      </c>
      <c r="F717" s="15" t="s">
        <v>26788</v>
      </c>
      <c r="G717" s="1" t="s">
        <v>38020</v>
      </c>
      <c r="H717" s="233" t="s">
        <v>39428</v>
      </c>
    </row>
    <row r="718" spans="1:9" ht="25.5" x14ac:dyDescent="0.2">
      <c r="A718" s="10" t="s">
        <v>34056</v>
      </c>
      <c r="B718" s="174" t="s">
        <v>34057</v>
      </c>
      <c r="C718" s="10" t="s">
        <v>504</v>
      </c>
      <c r="D718" s="197">
        <v>1989</v>
      </c>
      <c r="E718" s="197" t="s">
        <v>487</v>
      </c>
      <c r="F718" s="197" t="s">
        <v>14645</v>
      </c>
      <c r="G718" s="1" t="s">
        <v>35811</v>
      </c>
      <c r="H718" s="231" t="s">
        <v>33787</v>
      </c>
    </row>
    <row r="719" spans="1:9" ht="25.5" x14ac:dyDescent="0.2">
      <c r="A719" s="9" t="s">
        <v>36139</v>
      </c>
      <c r="B719" s="9" t="s">
        <v>36140</v>
      </c>
      <c r="C719" s="9" t="s">
        <v>542</v>
      </c>
      <c r="D719" s="9">
        <v>2016</v>
      </c>
      <c r="E719" s="9" t="s">
        <v>487</v>
      </c>
      <c r="F719" s="9" t="s">
        <v>36141</v>
      </c>
      <c r="G719" s="1" t="s">
        <v>39627</v>
      </c>
      <c r="H719" s="233" t="s">
        <v>33787</v>
      </c>
    </row>
    <row r="720" spans="1:9" ht="25.5" x14ac:dyDescent="0.2">
      <c r="A720" s="9" t="s">
        <v>39661</v>
      </c>
      <c r="B720" s="9" t="s">
        <v>39662</v>
      </c>
      <c r="C720" s="9" t="s">
        <v>504</v>
      </c>
      <c r="D720" s="9">
        <v>1985</v>
      </c>
      <c r="E720" s="9" t="s">
        <v>487</v>
      </c>
      <c r="F720" s="9" t="s">
        <v>23856</v>
      </c>
      <c r="G720" s="1" t="s">
        <v>40164</v>
      </c>
      <c r="H720" s="273" t="s">
        <v>39428</v>
      </c>
    </row>
    <row r="721" spans="1:8" ht="25.5" x14ac:dyDescent="0.2">
      <c r="A721" s="173" t="s">
        <v>36142</v>
      </c>
      <c r="B721" s="173" t="s">
        <v>36143</v>
      </c>
      <c r="C721" s="173" t="s">
        <v>523</v>
      </c>
      <c r="D721" s="173">
        <v>2007</v>
      </c>
      <c r="E721" s="173" t="s">
        <v>487</v>
      </c>
      <c r="F721" s="173" t="s">
        <v>17234</v>
      </c>
      <c r="G721" s="1" t="s">
        <v>39627</v>
      </c>
      <c r="H721" s="233" t="s">
        <v>33787</v>
      </c>
    </row>
    <row r="722" spans="1:8" ht="38.25" x14ac:dyDescent="0.2">
      <c r="A722" s="3" t="s">
        <v>4388</v>
      </c>
      <c r="B722" s="3" t="s">
        <v>4392</v>
      </c>
      <c r="C722" s="26" t="s">
        <v>504</v>
      </c>
      <c r="D722" s="3">
        <v>2002</v>
      </c>
      <c r="E722" s="1" t="s">
        <v>487</v>
      </c>
      <c r="F722" s="1" t="s">
        <v>14645</v>
      </c>
      <c r="G722" s="1" t="s">
        <v>4379</v>
      </c>
      <c r="H722" s="226" t="s">
        <v>7183</v>
      </c>
    </row>
    <row r="723" spans="1:8" ht="25.5" x14ac:dyDescent="0.2">
      <c r="A723" s="94" t="s">
        <v>13983</v>
      </c>
      <c r="B723" s="94" t="s">
        <v>13984</v>
      </c>
      <c r="C723" s="94" t="s">
        <v>13976</v>
      </c>
      <c r="D723" s="94">
        <v>2013</v>
      </c>
      <c r="E723" s="66" t="s">
        <v>487</v>
      </c>
      <c r="F723" s="66" t="s">
        <v>12087</v>
      </c>
      <c r="G723" s="1" t="s">
        <v>14080</v>
      </c>
      <c r="H723" s="226" t="s">
        <v>14083</v>
      </c>
    </row>
    <row r="724" spans="1:8" ht="38.25" x14ac:dyDescent="0.2">
      <c r="A724" s="173" t="s">
        <v>41398</v>
      </c>
      <c r="B724" s="9" t="s">
        <v>41399</v>
      </c>
      <c r="C724" s="9" t="s">
        <v>741</v>
      </c>
      <c r="D724" s="9">
        <v>2007</v>
      </c>
      <c r="E724" s="9" t="s">
        <v>487</v>
      </c>
      <c r="F724" s="9" t="s">
        <v>21896</v>
      </c>
      <c r="G724" s="1" t="s">
        <v>42266</v>
      </c>
      <c r="H724" s="280" t="s">
        <v>39428</v>
      </c>
    </row>
    <row r="725" spans="1:8" ht="25.5" x14ac:dyDescent="0.2">
      <c r="A725" s="173" t="s">
        <v>36144</v>
      </c>
      <c r="B725" s="173" t="s">
        <v>36145</v>
      </c>
      <c r="C725" s="173" t="s">
        <v>36146</v>
      </c>
      <c r="D725" s="173">
        <v>2013</v>
      </c>
      <c r="E725" s="173" t="s">
        <v>487</v>
      </c>
      <c r="F725" s="173" t="s">
        <v>27734</v>
      </c>
      <c r="G725" s="1" t="s">
        <v>39627</v>
      </c>
      <c r="H725" s="233" t="s">
        <v>33787</v>
      </c>
    </row>
    <row r="726" spans="1:8" ht="25.5" x14ac:dyDescent="0.2">
      <c r="A726" s="10" t="s">
        <v>34058</v>
      </c>
      <c r="B726" s="10" t="s">
        <v>34059</v>
      </c>
      <c r="C726" s="10" t="s">
        <v>9514</v>
      </c>
      <c r="D726" s="10">
        <v>2016</v>
      </c>
      <c r="E726" s="206" t="s">
        <v>487</v>
      </c>
      <c r="F726" s="10" t="s">
        <v>6522</v>
      </c>
      <c r="G726" s="1" t="s">
        <v>35811</v>
      </c>
      <c r="H726" s="231" t="s">
        <v>33787</v>
      </c>
    </row>
    <row r="727" spans="1:8" ht="25.5" x14ac:dyDescent="0.2">
      <c r="A727" s="173" t="s">
        <v>31149</v>
      </c>
      <c r="B727" s="173" t="s">
        <v>31150</v>
      </c>
      <c r="C727" s="173" t="s">
        <v>741</v>
      </c>
      <c r="D727" s="204">
        <v>2009</v>
      </c>
      <c r="E727" s="205" t="s">
        <v>487</v>
      </c>
      <c r="F727" s="204" t="s">
        <v>26788</v>
      </c>
      <c r="H727" s="228" t="s">
        <v>31536</v>
      </c>
    </row>
    <row r="728" spans="1:8" ht="25.5" x14ac:dyDescent="0.2">
      <c r="A728" s="14" t="s">
        <v>4773</v>
      </c>
      <c r="B728" s="14" t="s">
        <v>4774</v>
      </c>
      <c r="C728" s="14" t="s">
        <v>14645</v>
      </c>
      <c r="D728" s="14">
        <v>2010</v>
      </c>
      <c r="E728" s="15" t="s">
        <v>487</v>
      </c>
      <c r="F728" s="1" t="s">
        <v>17234</v>
      </c>
      <c r="G728" s="13" t="s">
        <v>4850</v>
      </c>
      <c r="H728" s="226" t="s">
        <v>4854</v>
      </c>
    </row>
    <row r="729" spans="1:8" ht="25.5" x14ac:dyDescent="0.2">
      <c r="A729" s="9" t="s">
        <v>18584</v>
      </c>
      <c r="B729" s="9" t="s">
        <v>18585</v>
      </c>
      <c r="C729" s="9" t="s">
        <v>9919</v>
      </c>
      <c r="D729" s="9">
        <v>2016</v>
      </c>
      <c r="E729" s="9" t="s">
        <v>487</v>
      </c>
      <c r="F729" s="9" t="s">
        <v>17234</v>
      </c>
      <c r="G729" s="1" t="s">
        <v>18786</v>
      </c>
      <c r="H729" s="226" t="s">
        <v>18792</v>
      </c>
    </row>
    <row r="730" spans="1:8" ht="25.5" x14ac:dyDescent="0.2">
      <c r="A730" s="185" t="s">
        <v>27668</v>
      </c>
      <c r="B730" s="9" t="s">
        <v>27669</v>
      </c>
      <c r="C730" s="9" t="s">
        <v>504</v>
      </c>
      <c r="D730" s="185">
        <v>2018</v>
      </c>
      <c r="E730" s="9" t="s">
        <v>487</v>
      </c>
      <c r="F730" s="9" t="s">
        <v>14645</v>
      </c>
      <c r="G730" s="1" t="s">
        <v>27853</v>
      </c>
      <c r="H730" s="226" t="s">
        <v>27859</v>
      </c>
    </row>
    <row r="731" spans="1:8" ht="25.5" x14ac:dyDescent="0.2">
      <c r="A731" s="10" t="s">
        <v>34060</v>
      </c>
      <c r="B731" s="174" t="s">
        <v>34061</v>
      </c>
      <c r="C731" s="10" t="s">
        <v>9514</v>
      </c>
      <c r="D731" s="10">
        <v>2020</v>
      </c>
      <c r="E731" s="10" t="s">
        <v>487</v>
      </c>
      <c r="F731" s="10" t="s">
        <v>6522</v>
      </c>
      <c r="G731" s="1" t="s">
        <v>35811</v>
      </c>
      <c r="H731" s="231" t="s">
        <v>33787</v>
      </c>
    </row>
    <row r="732" spans="1:8" ht="25.5" x14ac:dyDescent="0.2">
      <c r="A732" s="174" t="s">
        <v>35721</v>
      </c>
      <c r="B732" s="174" t="s">
        <v>35722</v>
      </c>
      <c r="C732" s="174" t="s">
        <v>504</v>
      </c>
      <c r="D732" s="206">
        <v>2019</v>
      </c>
      <c r="E732" s="174" t="s">
        <v>487</v>
      </c>
      <c r="F732" s="206" t="s">
        <v>14645</v>
      </c>
      <c r="G732" s="1" t="s">
        <v>35811</v>
      </c>
      <c r="H732" s="231" t="s">
        <v>33787</v>
      </c>
    </row>
    <row r="733" spans="1:8" ht="25.5" x14ac:dyDescent="0.2">
      <c r="A733" s="3" t="s">
        <v>585</v>
      </c>
      <c r="B733" s="3" t="s">
        <v>586</v>
      </c>
      <c r="C733" s="10" t="s">
        <v>542</v>
      </c>
      <c r="D733" s="14">
        <v>2003</v>
      </c>
      <c r="E733" s="15" t="s">
        <v>487</v>
      </c>
      <c r="F733" s="1" t="s">
        <v>17234</v>
      </c>
      <c r="G733" s="1" t="s">
        <v>496</v>
      </c>
      <c r="H733" s="226" t="s">
        <v>587</v>
      </c>
    </row>
    <row r="734" spans="1:8" ht="25.5" x14ac:dyDescent="0.2">
      <c r="A734" s="14" t="s">
        <v>31745</v>
      </c>
      <c r="B734" s="14" t="s">
        <v>31746</v>
      </c>
      <c r="C734" s="14" t="s">
        <v>491</v>
      </c>
      <c r="D734" s="14">
        <v>2016</v>
      </c>
      <c r="E734" s="14" t="s">
        <v>487</v>
      </c>
      <c r="F734" s="14" t="s">
        <v>22528</v>
      </c>
      <c r="G734" s="14" t="s">
        <v>32006</v>
      </c>
      <c r="H734" s="208" t="s">
        <v>32018</v>
      </c>
    </row>
    <row r="735" spans="1:8" ht="25.5" x14ac:dyDescent="0.2">
      <c r="A735" s="204" t="s">
        <v>31151</v>
      </c>
      <c r="B735" s="173" t="s">
        <v>31152</v>
      </c>
      <c r="C735" s="173" t="s">
        <v>530</v>
      </c>
      <c r="D735" s="204">
        <v>2015</v>
      </c>
      <c r="E735" s="205" t="s">
        <v>487</v>
      </c>
      <c r="F735" s="204" t="s">
        <v>26788</v>
      </c>
      <c r="H735" s="228" t="s">
        <v>31537</v>
      </c>
    </row>
    <row r="736" spans="1:8" ht="25.5" x14ac:dyDescent="0.2">
      <c r="A736" s="173" t="s">
        <v>36147</v>
      </c>
      <c r="B736" s="173" t="s">
        <v>36148</v>
      </c>
      <c r="C736" s="173" t="s">
        <v>776</v>
      </c>
      <c r="D736" s="173">
        <v>2019</v>
      </c>
      <c r="E736" s="173" t="s">
        <v>487</v>
      </c>
      <c r="F736" s="173" t="s">
        <v>17234</v>
      </c>
      <c r="G736" s="1" t="s">
        <v>39627</v>
      </c>
      <c r="H736" s="233" t="s">
        <v>33787</v>
      </c>
    </row>
    <row r="737" spans="1:8" ht="25.5" x14ac:dyDescent="0.2">
      <c r="A737" s="168" t="s">
        <v>28375</v>
      </c>
      <c r="B737" s="168" t="s">
        <v>28376</v>
      </c>
      <c r="C737" s="168" t="s">
        <v>28377</v>
      </c>
      <c r="D737" s="168">
        <v>1992</v>
      </c>
      <c r="E737" s="168" t="s">
        <v>487</v>
      </c>
      <c r="F737" s="168" t="s">
        <v>6522</v>
      </c>
      <c r="G737" s="1" t="s">
        <v>28579</v>
      </c>
      <c r="H737" s="230" t="s">
        <v>28590</v>
      </c>
    </row>
    <row r="738" spans="1:8" ht="25.5" x14ac:dyDescent="0.2">
      <c r="A738" s="173" t="s">
        <v>36149</v>
      </c>
      <c r="B738" s="173" t="s">
        <v>36150</v>
      </c>
      <c r="C738" s="173" t="s">
        <v>2946</v>
      </c>
      <c r="D738" s="173">
        <v>2020</v>
      </c>
      <c r="E738" s="173" t="s">
        <v>487</v>
      </c>
      <c r="F738" s="173" t="s">
        <v>6522</v>
      </c>
      <c r="G738" s="1" t="s">
        <v>39627</v>
      </c>
      <c r="H738" s="233" t="s">
        <v>33787</v>
      </c>
    </row>
    <row r="739" spans="1:8" x14ac:dyDescent="0.2">
      <c r="A739" s="10" t="s">
        <v>34062</v>
      </c>
      <c r="B739" s="10" t="s">
        <v>34063</v>
      </c>
      <c r="C739" s="10" t="s">
        <v>34064</v>
      </c>
      <c r="D739" s="10">
        <v>1952</v>
      </c>
      <c r="E739" s="10" t="s">
        <v>487</v>
      </c>
      <c r="F739" s="10" t="s">
        <v>26788</v>
      </c>
      <c r="G739" s="1" t="s">
        <v>35811</v>
      </c>
      <c r="H739" s="231" t="s">
        <v>33787</v>
      </c>
    </row>
    <row r="740" spans="1:8" ht="38.25" x14ac:dyDescent="0.2">
      <c r="A740" s="9" t="s">
        <v>36151</v>
      </c>
      <c r="B740" s="173" t="s">
        <v>36152</v>
      </c>
      <c r="C740" s="9" t="s">
        <v>16216</v>
      </c>
      <c r="D740" s="9">
        <v>1995</v>
      </c>
      <c r="E740" s="9" t="s">
        <v>487</v>
      </c>
      <c r="F740" s="9" t="s">
        <v>6522</v>
      </c>
      <c r="G740" s="1" t="s">
        <v>39627</v>
      </c>
      <c r="H740" s="233" t="s">
        <v>33787</v>
      </c>
    </row>
    <row r="741" spans="1:8" ht="38.25" x14ac:dyDescent="0.2">
      <c r="A741" s="94" t="s">
        <v>13985</v>
      </c>
      <c r="B741" s="94" t="s">
        <v>13986</v>
      </c>
      <c r="C741" s="94" t="s">
        <v>13976</v>
      </c>
      <c r="D741" s="94">
        <v>2014</v>
      </c>
      <c r="E741" s="66" t="s">
        <v>487</v>
      </c>
      <c r="F741" s="66" t="s">
        <v>12087</v>
      </c>
      <c r="G741" s="1" t="s">
        <v>14080</v>
      </c>
      <c r="H741" s="226" t="s">
        <v>14084</v>
      </c>
    </row>
    <row r="742" spans="1:8" ht="25.5" x14ac:dyDescent="0.2">
      <c r="A742" s="3" t="s">
        <v>29666</v>
      </c>
      <c r="B742" s="3" t="s">
        <v>29667</v>
      </c>
      <c r="C742" s="3" t="s">
        <v>9756</v>
      </c>
      <c r="D742" s="3">
        <v>2009</v>
      </c>
      <c r="E742" s="1" t="s">
        <v>487</v>
      </c>
      <c r="F742" s="1" t="s">
        <v>12087</v>
      </c>
      <c r="G742" s="1" t="s">
        <v>29989</v>
      </c>
      <c r="H742" s="227" t="s">
        <v>29884</v>
      </c>
    </row>
    <row r="743" spans="1:8" ht="38.25" x14ac:dyDescent="0.2">
      <c r="A743" s="10" t="s">
        <v>34065</v>
      </c>
      <c r="B743" s="174" t="s">
        <v>34066</v>
      </c>
      <c r="C743" s="10" t="s">
        <v>504</v>
      </c>
      <c r="D743" s="197">
        <v>2019</v>
      </c>
      <c r="E743" s="197" t="s">
        <v>487</v>
      </c>
      <c r="F743" s="197" t="s">
        <v>14645</v>
      </c>
      <c r="G743" s="1" t="s">
        <v>35811</v>
      </c>
      <c r="H743" s="231" t="s">
        <v>33787</v>
      </c>
    </row>
    <row r="744" spans="1:8" ht="38.25" x14ac:dyDescent="0.2">
      <c r="A744" s="173" t="s">
        <v>36153</v>
      </c>
      <c r="B744" s="173" t="s">
        <v>36154</v>
      </c>
      <c r="C744" s="173" t="s">
        <v>9514</v>
      </c>
      <c r="D744" s="173">
        <v>2019</v>
      </c>
      <c r="E744" s="9" t="s">
        <v>487</v>
      </c>
      <c r="F744" s="173" t="s">
        <v>6522</v>
      </c>
      <c r="G744" s="1" t="s">
        <v>39627</v>
      </c>
      <c r="H744" s="233" t="s">
        <v>33787</v>
      </c>
    </row>
    <row r="745" spans="1:8" ht="25.5" x14ac:dyDescent="0.2">
      <c r="A745" s="71" t="s">
        <v>13987</v>
      </c>
      <c r="B745" s="71" t="s">
        <v>13988</v>
      </c>
      <c r="C745" s="71" t="s">
        <v>2160</v>
      </c>
      <c r="D745" s="71">
        <v>2014</v>
      </c>
      <c r="E745" s="66" t="s">
        <v>487</v>
      </c>
      <c r="F745" s="66" t="s">
        <v>17234</v>
      </c>
      <c r="G745" s="1" t="s">
        <v>14080</v>
      </c>
      <c r="H745" s="226" t="s">
        <v>22144</v>
      </c>
    </row>
    <row r="746" spans="1:8" ht="25.5" x14ac:dyDescent="0.2">
      <c r="A746" s="173" t="s">
        <v>41400</v>
      </c>
      <c r="B746" s="9" t="s">
        <v>41401</v>
      </c>
      <c r="C746" s="9" t="s">
        <v>35650</v>
      </c>
      <c r="D746" s="9">
        <v>2006</v>
      </c>
      <c r="E746" s="9" t="s">
        <v>487</v>
      </c>
      <c r="F746" s="9" t="s">
        <v>26788</v>
      </c>
      <c r="G746" s="1" t="s">
        <v>42266</v>
      </c>
      <c r="H746" s="280" t="s">
        <v>39428</v>
      </c>
    </row>
    <row r="747" spans="1:8" ht="25.5" x14ac:dyDescent="0.2">
      <c r="A747" s="9" t="s">
        <v>39663</v>
      </c>
      <c r="B747" s="9" t="s">
        <v>39664</v>
      </c>
      <c r="C747" s="9" t="s">
        <v>504</v>
      </c>
      <c r="D747" s="9">
        <v>2019</v>
      </c>
      <c r="E747" s="9" t="s">
        <v>487</v>
      </c>
      <c r="F747" s="9" t="s">
        <v>23856</v>
      </c>
      <c r="G747" s="1" t="s">
        <v>40164</v>
      </c>
      <c r="H747" s="273" t="s">
        <v>39428</v>
      </c>
    </row>
    <row r="748" spans="1:8" ht="25.5" x14ac:dyDescent="0.2">
      <c r="A748" s="10" t="s">
        <v>34067</v>
      </c>
      <c r="B748" s="10" t="s">
        <v>34068</v>
      </c>
      <c r="C748" s="10" t="s">
        <v>504</v>
      </c>
      <c r="D748" s="10">
        <v>1997</v>
      </c>
      <c r="E748" s="10" t="s">
        <v>487</v>
      </c>
      <c r="F748" s="10" t="s">
        <v>14645</v>
      </c>
      <c r="G748" s="1" t="s">
        <v>35811</v>
      </c>
      <c r="H748" s="231" t="s">
        <v>33787</v>
      </c>
    </row>
    <row r="749" spans="1:8" ht="25.5" x14ac:dyDescent="0.2">
      <c r="A749" s="3" t="s">
        <v>29668</v>
      </c>
      <c r="B749" s="3" t="s">
        <v>29669</v>
      </c>
      <c r="C749" s="3" t="s">
        <v>9756</v>
      </c>
      <c r="D749" s="3">
        <v>2018</v>
      </c>
      <c r="E749" s="1" t="s">
        <v>487</v>
      </c>
      <c r="F749" s="1" t="s">
        <v>6522</v>
      </c>
      <c r="G749" s="1" t="s">
        <v>29989</v>
      </c>
      <c r="H749" s="227" t="s">
        <v>29885</v>
      </c>
    </row>
    <row r="750" spans="1:8" x14ac:dyDescent="0.2">
      <c r="A750" s="9" t="s">
        <v>37236</v>
      </c>
      <c r="B750" s="9" t="s">
        <v>41402</v>
      </c>
      <c r="C750" s="9" t="s">
        <v>41378</v>
      </c>
      <c r="D750" s="9">
        <v>1968</v>
      </c>
      <c r="E750" s="9" t="s">
        <v>487</v>
      </c>
      <c r="F750" s="173" t="s">
        <v>41312</v>
      </c>
      <c r="G750" s="1" t="s">
        <v>42266</v>
      </c>
      <c r="H750" s="280" t="s">
        <v>39428</v>
      </c>
    </row>
    <row r="751" spans="1:8" ht="25.5" x14ac:dyDescent="0.2">
      <c r="A751" s="9" t="s">
        <v>41403</v>
      </c>
      <c r="B751" s="9" t="s">
        <v>41404</v>
      </c>
      <c r="C751" s="9" t="s">
        <v>41405</v>
      </c>
      <c r="D751" s="9">
        <v>1969</v>
      </c>
      <c r="E751" s="9" t="s">
        <v>487</v>
      </c>
      <c r="F751" s="9" t="s">
        <v>30307</v>
      </c>
      <c r="G751" s="1" t="s">
        <v>42266</v>
      </c>
      <c r="H751" s="280" t="s">
        <v>39428</v>
      </c>
    </row>
    <row r="752" spans="1:8" ht="38.25" x14ac:dyDescent="0.2">
      <c r="A752" s="114" t="s">
        <v>15279</v>
      </c>
      <c r="B752" s="114" t="s">
        <v>15280</v>
      </c>
      <c r="C752" s="114" t="s">
        <v>9257</v>
      </c>
      <c r="D752" s="114">
        <v>2006</v>
      </c>
      <c r="E752" s="114" t="s">
        <v>487</v>
      </c>
      <c r="F752" s="114" t="s">
        <v>17234</v>
      </c>
      <c r="G752" s="1" t="s">
        <v>15396</v>
      </c>
      <c r="H752" s="226" t="s">
        <v>22080</v>
      </c>
    </row>
    <row r="753" spans="1:9" ht="38.25" x14ac:dyDescent="0.2">
      <c r="A753" s="15" t="s">
        <v>24435</v>
      </c>
      <c r="B753" s="15" t="s">
        <v>24436</v>
      </c>
      <c r="C753" s="15" t="s">
        <v>1846</v>
      </c>
      <c r="D753" s="14">
        <v>2011</v>
      </c>
      <c r="E753" s="29" t="s">
        <v>487</v>
      </c>
      <c r="F753" s="9" t="s">
        <v>24437</v>
      </c>
      <c r="G753" s="1" t="s">
        <v>24600</v>
      </c>
      <c r="H753" s="226" t="s">
        <v>24601</v>
      </c>
    </row>
    <row r="754" spans="1:9" ht="51" x14ac:dyDescent="0.2">
      <c r="A754" s="10" t="s">
        <v>34069</v>
      </c>
      <c r="B754" s="10" t="s">
        <v>34070</v>
      </c>
      <c r="C754" s="10" t="s">
        <v>6119</v>
      </c>
      <c r="D754" s="10">
        <v>2002</v>
      </c>
      <c r="E754" s="10" t="s">
        <v>487</v>
      </c>
      <c r="F754" s="10" t="s">
        <v>26788</v>
      </c>
      <c r="G754" s="1" t="s">
        <v>35811</v>
      </c>
      <c r="H754" s="231" t="s">
        <v>33787</v>
      </c>
    </row>
    <row r="755" spans="1:9" ht="25.5" x14ac:dyDescent="0.2">
      <c r="A755" s="9" t="s">
        <v>41406</v>
      </c>
      <c r="B755" s="9" t="s">
        <v>41407</v>
      </c>
      <c r="C755" s="9" t="s">
        <v>9514</v>
      </c>
      <c r="D755" s="9">
        <v>2006</v>
      </c>
      <c r="E755" s="9" t="s">
        <v>487</v>
      </c>
      <c r="F755" s="9" t="s">
        <v>6522</v>
      </c>
      <c r="G755" s="1" t="s">
        <v>42266</v>
      </c>
      <c r="H755" s="280" t="s">
        <v>39428</v>
      </c>
    </row>
    <row r="756" spans="1:9" ht="25.5" x14ac:dyDescent="0.2">
      <c r="A756" s="173" t="s">
        <v>36155</v>
      </c>
      <c r="B756" s="173" t="s">
        <v>36156</v>
      </c>
      <c r="C756" s="173" t="s">
        <v>3436</v>
      </c>
      <c r="D756" s="173">
        <v>2018</v>
      </c>
      <c r="E756" s="173" t="s">
        <v>487</v>
      </c>
      <c r="F756" s="173" t="s">
        <v>27734</v>
      </c>
      <c r="G756" s="1" t="s">
        <v>39627</v>
      </c>
      <c r="H756" s="233" t="s">
        <v>33787</v>
      </c>
    </row>
    <row r="757" spans="1:9" ht="25.5" x14ac:dyDescent="0.2">
      <c r="A757" s="173" t="s">
        <v>41408</v>
      </c>
      <c r="B757" s="173" t="s">
        <v>41409</v>
      </c>
      <c r="C757" s="173" t="s">
        <v>41410</v>
      </c>
      <c r="D757" s="173">
        <v>2019</v>
      </c>
      <c r="E757" s="9" t="s">
        <v>487</v>
      </c>
      <c r="F757" s="173" t="s">
        <v>26788</v>
      </c>
      <c r="G757" s="1" t="s">
        <v>42266</v>
      </c>
      <c r="H757" s="280" t="s">
        <v>39428</v>
      </c>
    </row>
    <row r="758" spans="1:9" ht="38.25" x14ac:dyDescent="0.2">
      <c r="A758" s="9" t="s">
        <v>41411</v>
      </c>
      <c r="B758" s="9" t="s">
        <v>41412</v>
      </c>
      <c r="C758" s="9" t="s">
        <v>542</v>
      </c>
      <c r="D758" s="9">
        <v>1940</v>
      </c>
      <c r="E758" s="9" t="s">
        <v>487</v>
      </c>
      <c r="F758" s="9" t="s">
        <v>26788</v>
      </c>
      <c r="G758" s="1" t="s">
        <v>42266</v>
      </c>
      <c r="H758" s="280" t="s">
        <v>39428</v>
      </c>
    </row>
    <row r="759" spans="1:9" ht="25.5" x14ac:dyDescent="0.2">
      <c r="A759" s="3" t="s">
        <v>588</v>
      </c>
      <c r="B759" s="10" t="s">
        <v>589</v>
      </c>
      <c r="C759" s="10" t="s">
        <v>590</v>
      </c>
      <c r="D759" s="10">
        <v>2005</v>
      </c>
      <c r="E759" s="9" t="s">
        <v>487</v>
      </c>
      <c r="F759" s="1" t="s">
        <v>17234</v>
      </c>
      <c r="G759" s="1" t="s">
        <v>496</v>
      </c>
      <c r="H759" s="226" t="s">
        <v>591</v>
      </c>
      <c r="I759" s="14"/>
    </row>
    <row r="760" spans="1:9" ht="51" x14ac:dyDescent="0.2">
      <c r="A760" s="168" t="s">
        <v>38310</v>
      </c>
      <c r="B760" s="168" t="s">
        <v>38311</v>
      </c>
      <c r="C760" s="168" t="s">
        <v>38312</v>
      </c>
      <c r="D760" s="168">
        <v>2019</v>
      </c>
      <c r="E760" s="168" t="s">
        <v>487</v>
      </c>
      <c r="F760" s="168" t="s">
        <v>17234</v>
      </c>
      <c r="G760" s="1" t="s">
        <v>38020</v>
      </c>
      <c r="H760" s="233" t="s">
        <v>39428</v>
      </c>
    </row>
    <row r="761" spans="1:9" ht="25.5" x14ac:dyDescent="0.2">
      <c r="A761" s="173" t="s">
        <v>36157</v>
      </c>
      <c r="B761" s="173" t="s">
        <v>36158</v>
      </c>
      <c r="C761" s="173" t="s">
        <v>504</v>
      </c>
      <c r="D761" s="173">
        <v>2016</v>
      </c>
      <c r="E761" s="173" t="s">
        <v>487</v>
      </c>
      <c r="F761" s="173" t="s">
        <v>23856</v>
      </c>
      <c r="G761" s="1" t="s">
        <v>39627</v>
      </c>
      <c r="H761" s="233" t="s">
        <v>33787</v>
      </c>
    </row>
    <row r="762" spans="1:9" ht="25.5" x14ac:dyDescent="0.2">
      <c r="A762" s="9" t="s">
        <v>18586</v>
      </c>
      <c r="B762" s="9" t="s">
        <v>18587</v>
      </c>
      <c r="C762" s="9" t="s">
        <v>16690</v>
      </c>
      <c r="D762" s="9">
        <v>2015</v>
      </c>
      <c r="E762" s="9" t="s">
        <v>487</v>
      </c>
      <c r="F762" s="9" t="s">
        <v>6522</v>
      </c>
      <c r="G762" s="1" t="s">
        <v>18786</v>
      </c>
      <c r="H762" s="226" t="s">
        <v>22422</v>
      </c>
    </row>
    <row r="763" spans="1:9" ht="25.5" x14ac:dyDescent="0.2">
      <c r="A763" s="9" t="s">
        <v>36159</v>
      </c>
      <c r="B763" s="9" t="s">
        <v>36160</v>
      </c>
      <c r="C763" s="9" t="s">
        <v>504</v>
      </c>
      <c r="D763" s="9">
        <v>1997</v>
      </c>
      <c r="E763" s="9" t="s">
        <v>487</v>
      </c>
      <c r="F763" s="9" t="s">
        <v>23856</v>
      </c>
      <c r="G763" s="1" t="s">
        <v>39627</v>
      </c>
      <c r="H763" s="233" t="s">
        <v>33787</v>
      </c>
    </row>
    <row r="764" spans="1:9" ht="25.5" x14ac:dyDescent="0.2">
      <c r="A764" s="63" t="s">
        <v>13844</v>
      </c>
      <c r="B764" s="63" t="s">
        <v>13845</v>
      </c>
      <c r="C764" s="63" t="s">
        <v>13846</v>
      </c>
      <c r="D764" s="63">
        <v>2011</v>
      </c>
      <c r="E764" s="63" t="s">
        <v>487</v>
      </c>
      <c r="F764" s="115" t="s">
        <v>17234</v>
      </c>
      <c r="G764" s="1" t="s">
        <v>13927</v>
      </c>
      <c r="H764" s="226" t="s">
        <v>22189</v>
      </c>
    </row>
    <row r="765" spans="1:9" x14ac:dyDescent="0.2">
      <c r="A765" s="9" t="s">
        <v>33066</v>
      </c>
      <c r="B765" s="9" t="s">
        <v>33067</v>
      </c>
      <c r="C765" s="9" t="s">
        <v>504</v>
      </c>
      <c r="D765" s="185">
        <v>2018</v>
      </c>
      <c r="E765" s="185" t="s">
        <v>487</v>
      </c>
      <c r="F765" s="9" t="s">
        <v>14645</v>
      </c>
      <c r="G765" s="1" t="s">
        <v>33786</v>
      </c>
      <c r="H765" s="209" t="s">
        <v>33787</v>
      </c>
    </row>
    <row r="766" spans="1:9" ht="63.75" x14ac:dyDescent="0.2">
      <c r="A766" s="173" t="s">
        <v>41413</v>
      </c>
      <c r="B766" s="173" t="s">
        <v>41414</v>
      </c>
      <c r="C766" s="173" t="s">
        <v>16216</v>
      </c>
      <c r="D766" s="173">
        <v>2012</v>
      </c>
      <c r="E766" s="173" t="s">
        <v>487</v>
      </c>
      <c r="F766" s="173" t="s">
        <v>26788</v>
      </c>
      <c r="G766" s="1" t="s">
        <v>42266</v>
      </c>
      <c r="H766" s="280" t="s">
        <v>39428</v>
      </c>
    </row>
    <row r="767" spans="1:9" x14ac:dyDescent="0.2">
      <c r="A767" s="174" t="s">
        <v>35721</v>
      </c>
      <c r="B767" s="174" t="s">
        <v>35723</v>
      </c>
      <c r="C767" s="174" t="s">
        <v>504</v>
      </c>
      <c r="D767" s="206">
        <v>1994</v>
      </c>
      <c r="E767" s="174" t="s">
        <v>487</v>
      </c>
      <c r="F767" s="206" t="s">
        <v>14645</v>
      </c>
      <c r="G767" s="1" t="s">
        <v>35811</v>
      </c>
      <c r="H767" s="231" t="s">
        <v>33787</v>
      </c>
    </row>
    <row r="768" spans="1:9" ht="25.5" x14ac:dyDescent="0.2">
      <c r="A768" s="9" t="s">
        <v>18875</v>
      </c>
      <c r="B768" s="9" t="s">
        <v>18876</v>
      </c>
      <c r="C768" s="9" t="s">
        <v>523</v>
      </c>
      <c r="D768" s="9">
        <v>2009</v>
      </c>
      <c r="E768" s="9" t="s">
        <v>487</v>
      </c>
      <c r="F768" s="9" t="s">
        <v>5739</v>
      </c>
      <c r="G768" s="1" t="s">
        <v>19051</v>
      </c>
      <c r="H768" s="226" t="s">
        <v>21616</v>
      </c>
    </row>
    <row r="769" spans="1:20" ht="38.25" x14ac:dyDescent="0.2">
      <c r="A769" s="3" t="s">
        <v>592</v>
      </c>
      <c r="B769" s="4" t="s">
        <v>593</v>
      </c>
      <c r="C769" s="3" t="s">
        <v>22523</v>
      </c>
      <c r="D769" s="3" t="s">
        <v>594</v>
      </c>
      <c r="E769" s="4" t="s">
        <v>487</v>
      </c>
      <c r="F769" s="1" t="s">
        <v>17234</v>
      </c>
      <c r="G769" s="1" t="s">
        <v>40</v>
      </c>
      <c r="H769" s="227" t="s">
        <v>595</v>
      </c>
    </row>
    <row r="770" spans="1:20" ht="25.5" x14ac:dyDescent="0.2">
      <c r="A770" s="173" t="s">
        <v>2875</v>
      </c>
      <c r="B770" s="173" t="s">
        <v>36161</v>
      </c>
      <c r="C770" s="173" t="s">
        <v>504</v>
      </c>
      <c r="D770" s="173">
        <v>2019</v>
      </c>
      <c r="E770" s="9" t="s">
        <v>487</v>
      </c>
      <c r="F770" s="173" t="s">
        <v>23856</v>
      </c>
      <c r="G770" s="1" t="s">
        <v>39627</v>
      </c>
      <c r="H770" s="233" t="s">
        <v>33787</v>
      </c>
    </row>
    <row r="771" spans="1:20" ht="25.5" x14ac:dyDescent="0.2">
      <c r="A771" s="3" t="s">
        <v>29670</v>
      </c>
      <c r="B771" s="3" t="s">
        <v>29671</v>
      </c>
      <c r="C771" s="3" t="s">
        <v>504</v>
      </c>
      <c r="D771" s="3">
        <v>2007</v>
      </c>
      <c r="E771" s="1" t="s">
        <v>487</v>
      </c>
      <c r="F771" s="1" t="s">
        <v>14645</v>
      </c>
      <c r="G771" s="1" t="s">
        <v>29989</v>
      </c>
      <c r="H771" s="227" t="s">
        <v>29886</v>
      </c>
    </row>
    <row r="772" spans="1:20" ht="25.5" x14ac:dyDescent="0.2">
      <c r="A772" s="3" t="s">
        <v>596</v>
      </c>
      <c r="B772" s="3" t="s">
        <v>597</v>
      </c>
      <c r="C772" s="3" t="s">
        <v>22523</v>
      </c>
      <c r="D772" s="3" t="s">
        <v>387</v>
      </c>
      <c r="E772" s="1" t="s">
        <v>487</v>
      </c>
      <c r="F772" s="1" t="s">
        <v>17234</v>
      </c>
      <c r="G772" s="1" t="s">
        <v>40</v>
      </c>
      <c r="H772" s="227" t="s">
        <v>598</v>
      </c>
    </row>
    <row r="773" spans="1:20" ht="25.5" x14ac:dyDescent="0.2">
      <c r="A773" s="201" t="s">
        <v>31153</v>
      </c>
      <c r="B773" s="168" t="s">
        <v>31154</v>
      </c>
      <c r="C773" s="168" t="s">
        <v>13976</v>
      </c>
      <c r="D773" s="201">
        <v>2015</v>
      </c>
      <c r="E773" s="201" t="s">
        <v>487</v>
      </c>
      <c r="F773" s="201" t="s">
        <v>12087</v>
      </c>
      <c r="H773" s="228" t="s">
        <v>31538</v>
      </c>
    </row>
    <row r="774" spans="1:20" ht="25.5" x14ac:dyDescent="0.2">
      <c r="A774" s="7" t="s">
        <v>599</v>
      </c>
      <c r="B774" s="7" t="s">
        <v>600</v>
      </c>
      <c r="C774" s="3" t="s">
        <v>22523</v>
      </c>
      <c r="D774" s="7">
        <v>2000</v>
      </c>
      <c r="E774" s="7" t="s">
        <v>487</v>
      </c>
      <c r="F774" s="1" t="s">
        <v>17234</v>
      </c>
      <c r="G774" s="1" t="s">
        <v>40</v>
      </c>
      <c r="H774" s="227" t="s">
        <v>601</v>
      </c>
    </row>
    <row r="775" spans="1:20" ht="25.5" x14ac:dyDescent="0.2">
      <c r="A775" s="10" t="s">
        <v>34071</v>
      </c>
      <c r="B775" s="174" t="s">
        <v>34072</v>
      </c>
      <c r="C775" s="10" t="s">
        <v>34073</v>
      </c>
      <c r="D775" s="10">
        <v>2002</v>
      </c>
      <c r="E775" s="10" t="s">
        <v>487</v>
      </c>
      <c r="F775" s="10" t="s">
        <v>17234</v>
      </c>
      <c r="G775" s="1" t="s">
        <v>35811</v>
      </c>
      <c r="H775" s="231" t="s">
        <v>33787</v>
      </c>
    </row>
    <row r="776" spans="1:20" ht="25.5" x14ac:dyDescent="0.2">
      <c r="A776" s="9" t="s">
        <v>36162</v>
      </c>
      <c r="B776" s="9" t="s">
        <v>36163</v>
      </c>
      <c r="C776" s="9" t="s">
        <v>2160</v>
      </c>
      <c r="D776" s="9">
        <v>2018</v>
      </c>
      <c r="E776" s="9" t="s">
        <v>487</v>
      </c>
      <c r="F776" s="9" t="s">
        <v>27734</v>
      </c>
      <c r="G776" s="1" t="s">
        <v>39627</v>
      </c>
      <c r="H776" s="233" t="s">
        <v>33787</v>
      </c>
    </row>
    <row r="777" spans="1:20" ht="25.5" x14ac:dyDescent="0.2">
      <c r="A777" s="173" t="s">
        <v>41415</v>
      </c>
      <c r="B777" s="9" t="s">
        <v>41416</v>
      </c>
      <c r="C777" s="9" t="s">
        <v>41417</v>
      </c>
      <c r="D777" s="9">
        <v>1963</v>
      </c>
      <c r="E777" s="9" t="s">
        <v>487</v>
      </c>
      <c r="F777" s="9" t="s">
        <v>30307</v>
      </c>
      <c r="G777" s="1" t="s">
        <v>42266</v>
      </c>
      <c r="H777" s="280" t="s">
        <v>39428</v>
      </c>
    </row>
    <row r="778" spans="1:20" ht="25.5" x14ac:dyDescent="0.2">
      <c r="A778" s="10" t="s">
        <v>34082</v>
      </c>
      <c r="B778" s="10" t="s">
        <v>34083</v>
      </c>
      <c r="C778" s="10" t="s">
        <v>9547</v>
      </c>
      <c r="D778" s="10">
        <v>2014</v>
      </c>
      <c r="E778" s="10" t="s">
        <v>487</v>
      </c>
      <c r="F778" s="10" t="s">
        <v>6522</v>
      </c>
      <c r="G778" s="1" t="s">
        <v>35811</v>
      </c>
      <c r="H778" s="231" t="s">
        <v>33787</v>
      </c>
    </row>
    <row r="779" spans="1:20" ht="25.5" x14ac:dyDescent="0.2">
      <c r="A779" s="71" t="s">
        <v>13989</v>
      </c>
      <c r="B779" s="71" t="s">
        <v>13990</v>
      </c>
      <c r="C779" s="71" t="s">
        <v>2160</v>
      </c>
      <c r="D779" s="71">
        <v>2013</v>
      </c>
      <c r="E779" s="66" t="s">
        <v>487</v>
      </c>
      <c r="F779" s="66" t="s">
        <v>17234</v>
      </c>
      <c r="G779" s="1" t="s">
        <v>14080</v>
      </c>
      <c r="H779" s="226" t="s">
        <v>21959</v>
      </c>
    </row>
    <row r="780" spans="1:20" s="9" customFormat="1" ht="25.5" x14ac:dyDescent="0.2">
      <c r="A780" s="9" t="s">
        <v>36164</v>
      </c>
      <c r="B780" s="9" t="s">
        <v>36165</v>
      </c>
      <c r="C780" s="9" t="s">
        <v>4830</v>
      </c>
      <c r="D780" s="9">
        <v>1997</v>
      </c>
      <c r="E780" s="9" t="s">
        <v>487</v>
      </c>
      <c r="F780" s="9" t="s">
        <v>23856</v>
      </c>
      <c r="G780" s="1" t="s">
        <v>39627</v>
      </c>
      <c r="H780" s="233" t="s">
        <v>33787</v>
      </c>
      <c r="I780" s="15"/>
      <c r="J780" s="15"/>
      <c r="K780" s="15"/>
      <c r="L780" s="15"/>
      <c r="M780" s="15"/>
      <c r="N780" s="15"/>
      <c r="O780" s="15"/>
      <c r="P780" s="15"/>
      <c r="Q780" s="15"/>
      <c r="R780" s="15"/>
      <c r="S780" s="15"/>
      <c r="T780" s="15"/>
    </row>
    <row r="781" spans="1:20" ht="25.5" x14ac:dyDescent="0.2">
      <c r="A781" s="173" t="s">
        <v>36166</v>
      </c>
      <c r="B781" s="173" t="s">
        <v>36167</v>
      </c>
      <c r="C781" s="173" t="s">
        <v>36168</v>
      </c>
      <c r="D781" s="173">
        <v>2012</v>
      </c>
      <c r="E781" s="173" t="s">
        <v>487</v>
      </c>
      <c r="F781" s="173" t="s">
        <v>27734</v>
      </c>
      <c r="G781" s="1" t="s">
        <v>39627</v>
      </c>
      <c r="H781" s="233" t="s">
        <v>33787</v>
      </c>
    </row>
    <row r="782" spans="1:20" ht="38.25" x14ac:dyDescent="0.2">
      <c r="A782" s="15" t="s">
        <v>38313</v>
      </c>
      <c r="B782" s="15" t="s">
        <v>38314</v>
      </c>
      <c r="C782" s="15" t="s">
        <v>37177</v>
      </c>
      <c r="D782" s="15">
        <v>2016</v>
      </c>
      <c r="E782" s="15" t="s">
        <v>487</v>
      </c>
      <c r="F782" s="15" t="s">
        <v>6522</v>
      </c>
      <c r="G782" s="1" t="s">
        <v>38020</v>
      </c>
      <c r="H782" s="233" t="s">
        <v>39428</v>
      </c>
    </row>
    <row r="783" spans="1:20" ht="25.5" x14ac:dyDescent="0.2">
      <c r="A783" s="173" t="s">
        <v>36169</v>
      </c>
      <c r="B783" s="173" t="s">
        <v>36170</v>
      </c>
      <c r="C783" s="173" t="s">
        <v>504</v>
      </c>
      <c r="D783" s="173">
        <v>2014</v>
      </c>
      <c r="E783" s="173" t="s">
        <v>487</v>
      </c>
      <c r="F783" s="173" t="s">
        <v>23856</v>
      </c>
      <c r="G783" s="1" t="s">
        <v>39627</v>
      </c>
      <c r="H783" s="233" t="s">
        <v>33787</v>
      </c>
    </row>
    <row r="784" spans="1:20" ht="25.5" x14ac:dyDescent="0.2">
      <c r="A784" s="3" t="s">
        <v>602</v>
      </c>
      <c r="B784" s="3" t="s">
        <v>603</v>
      </c>
      <c r="C784" s="7" t="s">
        <v>47</v>
      </c>
      <c r="D784" s="3">
        <v>2006</v>
      </c>
      <c r="E784" s="1" t="s">
        <v>487</v>
      </c>
      <c r="F784" s="1" t="s">
        <v>17234</v>
      </c>
      <c r="G784" s="1" t="s">
        <v>473</v>
      </c>
      <c r="H784" s="227" t="s">
        <v>604</v>
      </c>
    </row>
    <row r="785" spans="1:20" ht="51" x14ac:dyDescent="0.2">
      <c r="A785" s="9" t="s">
        <v>32396</v>
      </c>
      <c r="B785" s="9" t="s">
        <v>32397</v>
      </c>
      <c r="C785" s="9" t="s">
        <v>25114</v>
      </c>
      <c r="D785" s="9">
        <v>2016</v>
      </c>
      <c r="E785" s="9" t="s">
        <v>487</v>
      </c>
      <c r="F785" s="9" t="s">
        <v>12087</v>
      </c>
      <c r="G785" s="1" t="s">
        <v>28291</v>
      </c>
      <c r="H785" s="208" t="s">
        <v>32625</v>
      </c>
    </row>
    <row r="786" spans="1:20" ht="25.5" x14ac:dyDescent="0.2">
      <c r="A786" s="9" t="s">
        <v>36171</v>
      </c>
      <c r="B786" s="173" t="s">
        <v>36172</v>
      </c>
      <c r="C786" s="9" t="s">
        <v>731</v>
      </c>
      <c r="D786" s="9">
        <v>2019</v>
      </c>
      <c r="E786" s="9" t="s">
        <v>487</v>
      </c>
      <c r="F786" s="9" t="s">
        <v>27734</v>
      </c>
      <c r="G786" s="1" t="s">
        <v>39627</v>
      </c>
      <c r="H786" s="233" t="s">
        <v>33787</v>
      </c>
    </row>
    <row r="787" spans="1:20" ht="38.25" x14ac:dyDescent="0.2">
      <c r="A787" s="173" t="s">
        <v>36173</v>
      </c>
      <c r="B787" s="173" t="s">
        <v>36174</v>
      </c>
      <c r="C787" s="173" t="s">
        <v>504</v>
      </c>
      <c r="D787" s="173">
        <v>2016</v>
      </c>
      <c r="E787" s="173" t="s">
        <v>487</v>
      </c>
      <c r="F787" s="173" t="s">
        <v>23856</v>
      </c>
      <c r="G787" s="1" t="s">
        <v>39627</v>
      </c>
      <c r="H787" s="233" t="s">
        <v>33787</v>
      </c>
    </row>
    <row r="788" spans="1:20" s="9" customFormat="1" ht="38.25" x14ac:dyDescent="0.2">
      <c r="A788" s="9" t="s">
        <v>27670</v>
      </c>
      <c r="B788" s="9" t="s">
        <v>27671</v>
      </c>
      <c r="C788" s="9" t="s">
        <v>27672</v>
      </c>
      <c r="D788" s="185">
        <v>2013</v>
      </c>
      <c r="E788" s="9" t="s">
        <v>487</v>
      </c>
      <c r="F788" s="9" t="s">
        <v>24729</v>
      </c>
      <c r="G788" s="1" t="s">
        <v>27853</v>
      </c>
      <c r="H788" s="226" t="s">
        <v>27860</v>
      </c>
      <c r="I788" s="15"/>
      <c r="J788" s="15"/>
      <c r="K788" s="15"/>
      <c r="L788" s="15"/>
      <c r="M788" s="15"/>
      <c r="N788" s="15"/>
      <c r="O788" s="15"/>
      <c r="P788" s="15"/>
      <c r="Q788" s="15"/>
      <c r="R788" s="15"/>
      <c r="S788" s="15"/>
      <c r="T788" s="15"/>
    </row>
    <row r="789" spans="1:20" x14ac:dyDescent="0.2">
      <c r="A789" s="94" t="s">
        <v>13991</v>
      </c>
      <c r="B789" s="94" t="s">
        <v>13992</v>
      </c>
      <c r="C789" s="94" t="s">
        <v>13976</v>
      </c>
      <c r="D789" s="94">
        <v>2013</v>
      </c>
      <c r="E789" s="66" t="s">
        <v>487</v>
      </c>
      <c r="F789" s="66" t="s">
        <v>12087</v>
      </c>
      <c r="G789" s="1" t="s">
        <v>14080</v>
      </c>
      <c r="H789" s="226" t="s">
        <v>14085</v>
      </c>
    </row>
    <row r="790" spans="1:20" ht="25.5" x14ac:dyDescent="0.2">
      <c r="A790" s="9" t="s">
        <v>36175</v>
      </c>
      <c r="B790" s="174" t="s">
        <v>36176</v>
      </c>
      <c r="C790" s="9" t="s">
        <v>504</v>
      </c>
      <c r="D790" s="9">
        <v>2014</v>
      </c>
      <c r="E790" s="9" t="s">
        <v>487</v>
      </c>
      <c r="F790" s="9" t="s">
        <v>23856</v>
      </c>
      <c r="G790" s="1" t="s">
        <v>39627</v>
      </c>
      <c r="H790" s="233" t="s">
        <v>33787</v>
      </c>
    </row>
    <row r="791" spans="1:20" ht="38.25" x14ac:dyDescent="0.2">
      <c r="A791" s="168" t="s">
        <v>38315</v>
      </c>
      <c r="B791" s="168" t="s">
        <v>38316</v>
      </c>
      <c r="C791" s="168" t="s">
        <v>36168</v>
      </c>
      <c r="D791" s="168">
        <v>1987</v>
      </c>
      <c r="E791" s="168" t="s">
        <v>487</v>
      </c>
      <c r="F791" s="168" t="s">
        <v>26788</v>
      </c>
      <c r="G791" s="1" t="s">
        <v>38020</v>
      </c>
      <c r="H791" s="233" t="s">
        <v>39428</v>
      </c>
    </row>
    <row r="792" spans="1:20" ht="25.5" x14ac:dyDescent="0.2">
      <c r="A792" s="9" t="s">
        <v>24228</v>
      </c>
      <c r="B792" s="9" t="s">
        <v>24229</v>
      </c>
      <c r="C792" s="9" t="s">
        <v>7775</v>
      </c>
      <c r="D792" s="9">
        <v>2017</v>
      </c>
      <c r="E792" s="9" t="s">
        <v>487</v>
      </c>
      <c r="F792" s="9" t="s">
        <v>5739</v>
      </c>
      <c r="G792" s="1" t="s">
        <v>24297</v>
      </c>
      <c r="H792" s="226" t="s">
        <v>24364</v>
      </c>
    </row>
    <row r="793" spans="1:20" ht="25.5" x14ac:dyDescent="0.2">
      <c r="A793" s="9" t="s">
        <v>28378</v>
      </c>
      <c r="B793" s="9" t="s">
        <v>28379</v>
      </c>
      <c r="C793" s="9" t="s">
        <v>776</v>
      </c>
      <c r="D793" s="9">
        <v>2018</v>
      </c>
      <c r="E793" s="185" t="s">
        <v>48</v>
      </c>
      <c r="F793" s="185" t="s">
        <v>17234</v>
      </c>
      <c r="G793" s="1" t="s">
        <v>28579</v>
      </c>
      <c r="H793" s="226" t="s">
        <v>28591</v>
      </c>
    </row>
    <row r="794" spans="1:20" x14ac:dyDescent="0.2">
      <c r="A794" s="9" t="s">
        <v>24438</v>
      </c>
      <c r="B794" s="9" t="s">
        <v>24439</v>
      </c>
      <c r="C794" s="9" t="s">
        <v>859</v>
      </c>
      <c r="D794" s="10">
        <v>2014</v>
      </c>
      <c r="E794" s="185" t="s">
        <v>48</v>
      </c>
      <c r="F794" s="9" t="s">
        <v>17234</v>
      </c>
      <c r="G794" s="1" t="s">
        <v>24600</v>
      </c>
      <c r="H794" s="226" t="s">
        <v>24602</v>
      </c>
    </row>
    <row r="795" spans="1:20" ht="38.25" x14ac:dyDescent="0.2">
      <c r="A795" s="173" t="s">
        <v>41418</v>
      </c>
      <c r="B795" s="173" t="s">
        <v>41419</v>
      </c>
      <c r="C795" s="173" t="s">
        <v>4502</v>
      </c>
      <c r="D795" s="173">
        <v>2020</v>
      </c>
      <c r="E795" s="9" t="s">
        <v>48</v>
      </c>
      <c r="F795" s="9" t="s">
        <v>22528</v>
      </c>
      <c r="G795" s="1" t="s">
        <v>42266</v>
      </c>
      <c r="H795" s="280" t="s">
        <v>39428</v>
      </c>
    </row>
    <row r="796" spans="1:20" ht="25.5" x14ac:dyDescent="0.2">
      <c r="A796" s="94" t="s">
        <v>13993</v>
      </c>
      <c r="B796" s="94" t="s">
        <v>13994</v>
      </c>
      <c r="C796" s="94" t="s">
        <v>13976</v>
      </c>
      <c r="D796" s="94">
        <v>2014</v>
      </c>
      <c r="E796" s="185" t="s">
        <v>48</v>
      </c>
      <c r="F796" s="66" t="s">
        <v>12087</v>
      </c>
      <c r="G796" s="1" t="s">
        <v>14080</v>
      </c>
      <c r="H796" s="226" t="s">
        <v>14086</v>
      </c>
    </row>
    <row r="797" spans="1:20" ht="38.25" x14ac:dyDescent="0.2">
      <c r="A797" s="13" t="s">
        <v>22741</v>
      </c>
      <c r="B797" s="13" t="s">
        <v>22742</v>
      </c>
      <c r="C797" s="13" t="s">
        <v>523</v>
      </c>
      <c r="D797" s="172">
        <v>2012</v>
      </c>
      <c r="E797" s="185" t="s">
        <v>48</v>
      </c>
      <c r="F797" s="13" t="s">
        <v>5739</v>
      </c>
      <c r="G797" s="1" t="s">
        <v>22663</v>
      </c>
      <c r="H797" s="234" t="s">
        <v>22770</v>
      </c>
    </row>
    <row r="798" spans="1:20" x14ac:dyDescent="0.2">
      <c r="A798" s="15" t="s">
        <v>16576</v>
      </c>
      <c r="B798" s="15" t="s">
        <v>16577</v>
      </c>
      <c r="C798" s="15" t="s">
        <v>523</v>
      </c>
      <c r="D798" s="15">
        <v>2016</v>
      </c>
      <c r="E798" s="185" t="s">
        <v>48</v>
      </c>
      <c r="F798" s="15" t="s">
        <v>17234</v>
      </c>
      <c r="G798" s="1" t="s">
        <v>16655</v>
      </c>
      <c r="H798" s="226" t="s">
        <v>16656</v>
      </c>
    </row>
    <row r="799" spans="1:20" ht="63.75" x14ac:dyDescent="0.2">
      <c r="A799" s="3" t="s">
        <v>605</v>
      </c>
      <c r="B799" s="3" t="s">
        <v>606</v>
      </c>
      <c r="C799" s="3" t="s">
        <v>14645</v>
      </c>
      <c r="D799" s="3">
        <v>2009</v>
      </c>
      <c r="E799" s="185" t="s">
        <v>48</v>
      </c>
      <c r="F799" s="1" t="s">
        <v>17234</v>
      </c>
      <c r="G799" s="1" t="s">
        <v>10</v>
      </c>
      <c r="H799" s="226" t="s">
        <v>607</v>
      </c>
    </row>
    <row r="800" spans="1:20" ht="25.5" x14ac:dyDescent="0.2">
      <c r="A800" s="9" t="s">
        <v>36177</v>
      </c>
      <c r="B800" s="9" t="s">
        <v>36178</v>
      </c>
      <c r="C800" s="9" t="s">
        <v>504</v>
      </c>
      <c r="D800" s="9">
        <v>2000</v>
      </c>
      <c r="E800" s="185" t="s">
        <v>48</v>
      </c>
      <c r="F800" s="9" t="s">
        <v>23856</v>
      </c>
      <c r="G800" s="1" t="s">
        <v>39627</v>
      </c>
      <c r="H800" s="233" t="s">
        <v>33787</v>
      </c>
    </row>
    <row r="801" spans="1:9" ht="25.5" x14ac:dyDescent="0.2">
      <c r="A801" s="173" t="s">
        <v>36179</v>
      </c>
      <c r="B801" s="173" t="s">
        <v>36180</v>
      </c>
      <c r="C801" s="173" t="s">
        <v>504</v>
      </c>
      <c r="D801" s="173">
        <v>2020</v>
      </c>
      <c r="E801" s="185" t="s">
        <v>48</v>
      </c>
      <c r="F801" s="173" t="s">
        <v>23856</v>
      </c>
      <c r="G801" s="1" t="s">
        <v>39627</v>
      </c>
      <c r="H801" s="233" t="s">
        <v>33787</v>
      </c>
    </row>
    <row r="802" spans="1:9" x14ac:dyDescent="0.2">
      <c r="A802" s="9" t="s">
        <v>36181</v>
      </c>
      <c r="B802" s="9" t="s">
        <v>36182</v>
      </c>
      <c r="C802" s="9" t="s">
        <v>504</v>
      </c>
      <c r="D802" s="9">
        <v>2018</v>
      </c>
      <c r="E802" s="185" t="s">
        <v>48</v>
      </c>
      <c r="F802" s="9" t="s">
        <v>6522</v>
      </c>
      <c r="G802" s="1" t="s">
        <v>39627</v>
      </c>
      <c r="H802" s="233" t="s">
        <v>33787</v>
      </c>
    </row>
    <row r="803" spans="1:9" x14ac:dyDescent="0.2">
      <c r="A803" s="3" t="s">
        <v>608</v>
      </c>
      <c r="B803" s="3" t="s">
        <v>609</v>
      </c>
      <c r="C803" s="4" t="s">
        <v>610</v>
      </c>
      <c r="D803" s="3" t="s">
        <v>394</v>
      </c>
      <c r="E803" s="185" t="s">
        <v>48</v>
      </c>
      <c r="F803" s="1" t="s">
        <v>17234</v>
      </c>
      <c r="G803" s="1" t="s">
        <v>611</v>
      </c>
      <c r="H803" s="227" t="s">
        <v>612</v>
      </c>
      <c r="I803" s="14"/>
    </row>
    <row r="804" spans="1:9" ht="25.5" x14ac:dyDescent="0.2">
      <c r="A804" s="10" t="s">
        <v>34086</v>
      </c>
      <c r="B804" s="174" t="s">
        <v>34087</v>
      </c>
      <c r="C804" s="10" t="s">
        <v>504</v>
      </c>
      <c r="D804" s="10">
        <v>2009</v>
      </c>
      <c r="E804" s="185" t="s">
        <v>48</v>
      </c>
      <c r="F804" s="10" t="s">
        <v>14645</v>
      </c>
      <c r="G804" s="1" t="s">
        <v>35811</v>
      </c>
      <c r="H804" s="231" t="s">
        <v>33787</v>
      </c>
    </row>
    <row r="805" spans="1:9" x14ac:dyDescent="0.2">
      <c r="A805" s="168" t="s">
        <v>32747</v>
      </c>
      <c r="B805" s="168" t="s">
        <v>32748</v>
      </c>
      <c r="C805" s="168" t="s">
        <v>504</v>
      </c>
      <c r="D805" s="168">
        <v>2020</v>
      </c>
      <c r="E805" s="185" t="s">
        <v>48</v>
      </c>
      <c r="F805" s="168" t="s">
        <v>23856</v>
      </c>
      <c r="G805" s="1" t="s">
        <v>32945</v>
      </c>
      <c r="H805" s="208" t="s">
        <v>32951</v>
      </c>
    </row>
    <row r="806" spans="1:9" ht="38.25" x14ac:dyDescent="0.2">
      <c r="A806" s="126" t="s">
        <v>11105</v>
      </c>
      <c r="B806" s="126" t="s">
        <v>11488</v>
      </c>
      <c r="C806" s="126" t="s">
        <v>47</v>
      </c>
      <c r="D806" s="126">
        <v>1993</v>
      </c>
      <c r="E806" s="185" t="s">
        <v>48</v>
      </c>
      <c r="F806" s="127" t="s">
        <v>19118</v>
      </c>
      <c r="G806" s="1" t="s">
        <v>11622</v>
      </c>
      <c r="H806" s="226" t="s">
        <v>11869</v>
      </c>
    </row>
    <row r="807" spans="1:9" ht="25.5" x14ac:dyDescent="0.2">
      <c r="A807" s="168" t="s">
        <v>32749</v>
      </c>
      <c r="B807" s="168" t="s">
        <v>32750</v>
      </c>
      <c r="C807" s="168" t="s">
        <v>523</v>
      </c>
      <c r="D807" s="168">
        <v>2016</v>
      </c>
      <c r="E807" s="185" t="s">
        <v>48</v>
      </c>
      <c r="F807" s="168" t="s">
        <v>17234</v>
      </c>
      <c r="G807" s="1" t="s">
        <v>32945</v>
      </c>
      <c r="H807" s="208" t="s">
        <v>32952</v>
      </c>
    </row>
    <row r="808" spans="1:9" ht="25.5" x14ac:dyDescent="0.2">
      <c r="A808" s="3" t="s">
        <v>4393</v>
      </c>
      <c r="B808" s="3" t="s">
        <v>4394</v>
      </c>
      <c r="C808" s="26" t="s">
        <v>504</v>
      </c>
      <c r="D808" s="3">
        <v>2000</v>
      </c>
      <c r="E808" s="185" t="s">
        <v>48</v>
      </c>
      <c r="F808" s="1" t="s">
        <v>14645</v>
      </c>
      <c r="G808" s="1" t="s">
        <v>4379</v>
      </c>
      <c r="H808" s="226" t="s">
        <v>7198</v>
      </c>
    </row>
    <row r="809" spans="1:9" ht="76.5" x14ac:dyDescent="0.2">
      <c r="A809" s="9" t="s">
        <v>36183</v>
      </c>
      <c r="B809" s="9" t="s">
        <v>36184</v>
      </c>
      <c r="C809" s="9" t="s">
        <v>35022</v>
      </c>
      <c r="D809" s="9">
        <v>2016</v>
      </c>
      <c r="E809" s="185" t="s">
        <v>48</v>
      </c>
      <c r="F809" s="9" t="s">
        <v>17234</v>
      </c>
      <c r="G809" s="1" t="s">
        <v>39627</v>
      </c>
      <c r="H809" s="233" t="s">
        <v>33787</v>
      </c>
    </row>
    <row r="810" spans="1:9" ht="38.25" x14ac:dyDescent="0.2">
      <c r="A810" s="33" t="s">
        <v>45</v>
      </c>
      <c r="B810" s="33" t="s">
        <v>46</v>
      </c>
      <c r="C810" s="2" t="s">
        <v>47</v>
      </c>
      <c r="D810" s="33">
        <v>1992</v>
      </c>
      <c r="E810" s="185" t="s">
        <v>48</v>
      </c>
      <c r="F810" s="1" t="s">
        <v>19118</v>
      </c>
      <c r="G810" s="1" t="s">
        <v>49</v>
      </c>
      <c r="H810" s="226" t="s">
        <v>50</v>
      </c>
    </row>
    <row r="811" spans="1:9" ht="38.25" x14ac:dyDescent="0.2">
      <c r="A811" s="167" t="s">
        <v>23395</v>
      </c>
      <c r="B811" s="167" t="s">
        <v>23396</v>
      </c>
      <c r="C811" s="13" t="s">
        <v>5407</v>
      </c>
      <c r="D811" s="167" t="s">
        <v>18452</v>
      </c>
      <c r="E811" s="185" t="s">
        <v>48</v>
      </c>
      <c r="F811" s="167" t="s">
        <v>5739</v>
      </c>
      <c r="G811" s="167" t="s">
        <v>23362</v>
      </c>
      <c r="H811" s="230" t="s">
        <v>23442</v>
      </c>
    </row>
    <row r="812" spans="1:9" ht="38.25" x14ac:dyDescent="0.2">
      <c r="A812" s="3" t="s">
        <v>4395</v>
      </c>
      <c r="B812" s="3" t="s">
        <v>4396</v>
      </c>
      <c r="C812" s="26" t="s">
        <v>504</v>
      </c>
      <c r="D812" s="3">
        <v>2005</v>
      </c>
      <c r="E812" s="185" t="s">
        <v>48</v>
      </c>
      <c r="F812" s="1" t="s">
        <v>14645</v>
      </c>
      <c r="G812" s="1" t="s">
        <v>4379</v>
      </c>
      <c r="H812" s="226" t="s">
        <v>7185</v>
      </c>
    </row>
    <row r="813" spans="1:9" ht="38.25" x14ac:dyDescent="0.2">
      <c r="A813" s="168" t="s">
        <v>24417</v>
      </c>
      <c r="B813" s="167" t="s">
        <v>24418</v>
      </c>
      <c r="C813" s="13" t="s">
        <v>24419</v>
      </c>
      <c r="D813" s="171">
        <v>2016</v>
      </c>
      <c r="E813" s="185" t="s">
        <v>48</v>
      </c>
      <c r="F813" s="167" t="s">
        <v>12087</v>
      </c>
      <c r="G813" s="1" t="s">
        <v>24297</v>
      </c>
      <c r="H813" s="238" t="s">
        <v>24432</v>
      </c>
    </row>
    <row r="814" spans="1:9" x14ac:dyDescent="0.2">
      <c r="A814" s="3" t="s">
        <v>3799</v>
      </c>
      <c r="B814" s="96" t="s">
        <v>3800</v>
      </c>
      <c r="C814" s="3" t="s">
        <v>22523</v>
      </c>
      <c r="D814" s="3">
        <v>1988</v>
      </c>
      <c r="E814" s="185" t="s">
        <v>48</v>
      </c>
      <c r="F814" s="1" t="s">
        <v>6522</v>
      </c>
      <c r="G814" s="1" t="s">
        <v>3790</v>
      </c>
      <c r="H814" s="227" t="s">
        <v>3801</v>
      </c>
    </row>
    <row r="815" spans="1:9" ht="25.5" x14ac:dyDescent="0.2">
      <c r="A815" s="3" t="s">
        <v>4397</v>
      </c>
      <c r="B815" s="3" t="s">
        <v>4398</v>
      </c>
      <c r="C815" s="26" t="s">
        <v>4378</v>
      </c>
      <c r="D815" s="3">
        <v>2004</v>
      </c>
      <c r="E815" s="185" t="s">
        <v>48</v>
      </c>
      <c r="F815" s="1" t="s">
        <v>14645</v>
      </c>
      <c r="G815" s="1" t="s">
        <v>4379</v>
      </c>
      <c r="H815" s="226" t="s">
        <v>7195</v>
      </c>
    </row>
    <row r="816" spans="1:9" ht="25.5" x14ac:dyDescent="0.2">
      <c r="A816" s="10" t="s">
        <v>34088</v>
      </c>
      <c r="B816" s="174" t="s">
        <v>34089</v>
      </c>
      <c r="C816" s="10" t="s">
        <v>504</v>
      </c>
      <c r="D816" s="10">
        <v>2008</v>
      </c>
      <c r="E816" s="185" t="s">
        <v>48</v>
      </c>
      <c r="F816" s="10" t="s">
        <v>14645</v>
      </c>
      <c r="G816" s="1" t="s">
        <v>35811</v>
      </c>
      <c r="H816" s="231" t="s">
        <v>33787</v>
      </c>
    </row>
    <row r="817" spans="1:8" ht="25.5" x14ac:dyDescent="0.2">
      <c r="A817" s="3" t="s">
        <v>613</v>
      </c>
      <c r="B817" s="3" t="s">
        <v>614</v>
      </c>
      <c r="C817" s="3" t="s">
        <v>22523</v>
      </c>
      <c r="D817" s="3" t="s">
        <v>615</v>
      </c>
      <c r="E817" s="185" t="s">
        <v>48</v>
      </c>
      <c r="F817" s="1" t="s">
        <v>17234</v>
      </c>
      <c r="G817" s="1" t="s">
        <v>611</v>
      </c>
      <c r="H817" s="227" t="s">
        <v>616</v>
      </c>
    </row>
    <row r="818" spans="1:8" x14ac:dyDescent="0.2">
      <c r="A818" s="3" t="s">
        <v>617</v>
      </c>
      <c r="B818" s="3" t="s">
        <v>618</v>
      </c>
      <c r="C818" s="3" t="s">
        <v>14645</v>
      </c>
      <c r="D818" s="3">
        <v>2005</v>
      </c>
      <c r="E818" s="185" t="s">
        <v>48</v>
      </c>
      <c r="F818" s="1" t="s">
        <v>17234</v>
      </c>
      <c r="G818" s="1" t="s">
        <v>10</v>
      </c>
      <c r="H818" s="226" t="s">
        <v>619</v>
      </c>
    </row>
    <row r="819" spans="1:8" ht="38.25" x14ac:dyDescent="0.2">
      <c r="A819" s="14" t="s">
        <v>9525</v>
      </c>
      <c r="B819" s="14" t="s">
        <v>10071</v>
      </c>
      <c r="C819" s="14" t="s">
        <v>523</v>
      </c>
      <c r="D819" s="14">
        <v>2014</v>
      </c>
      <c r="E819" s="185" t="s">
        <v>48</v>
      </c>
      <c r="F819" s="15" t="s">
        <v>5739</v>
      </c>
      <c r="G819" s="13" t="s">
        <v>10441</v>
      </c>
      <c r="H819" s="226" t="s">
        <v>21261</v>
      </c>
    </row>
    <row r="820" spans="1:8" ht="25.5" x14ac:dyDescent="0.2">
      <c r="A820" s="10" t="s">
        <v>34090</v>
      </c>
      <c r="B820" s="10" t="s">
        <v>34091</v>
      </c>
      <c r="C820" s="10" t="s">
        <v>379</v>
      </c>
      <c r="D820" s="10">
        <v>2017</v>
      </c>
      <c r="E820" s="185" t="s">
        <v>48</v>
      </c>
      <c r="F820" s="10" t="s">
        <v>26788</v>
      </c>
      <c r="G820" s="1" t="s">
        <v>35811</v>
      </c>
      <c r="H820" s="231" t="s">
        <v>33787</v>
      </c>
    </row>
    <row r="821" spans="1:8" ht="25.5" x14ac:dyDescent="0.2">
      <c r="A821" s="34" t="s">
        <v>620</v>
      </c>
      <c r="B821" s="34" t="s">
        <v>621</v>
      </c>
      <c r="C821" s="3" t="s">
        <v>22523</v>
      </c>
      <c r="D821" s="34">
        <v>2007</v>
      </c>
      <c r="E821" s="185" t="s">
        <v>48</v>
      </c>
      <c r="F821" s="1" t="s">
        <v>17234</v>
      </c>
      <c r="G821" s="1" t="s">
        <v>477</v>
      </c>
      <c r="H821" s="227" t="s">
        <v>622</v>
      </c>
    </row>
    <row r="822" spans="1:8" ht="25.5" x14ac:dyDescent="0.2">
      <c r="A822" s="126" t="s">
        <v>11195</v>
      </c>
      <c r="B822" s="126" t="s">
        <v>11578</v>
      </c>
      <c r="C822" s="126" t="s">
        <v>47</v>
      </c>
      <c r="D822" s="126">
        <v>1989</v>
      </c>
      <c r="E822" s="185" t="s">
        <v>48</v>
      </c>
      <c r="F822" s="127" t="s">
        <v>19118</v>
      </c>
      <c r="G822" s="1" t="s">
        <v>11622</v>
      </c>
      <c r="H822" s="226" t="s">
        <v>11953</v>
      </c>
    </row>
    <row r="823" spans="1:8" ht="38.25" x14ac:dyDescent="0.2">
      <c r="A823" s="9" t="s">
        <v>36185</v>
      </c>
      <c r="B823" s="9" t="s">
        <v>36186</v>
      </c>
      <c r="C823" s="9" t="s">
        <v>28047</v>
      </c>
      <c r="D823" s="9">
        <v>2011</v>
      </c>
      <c r="E823" s="185" t="s">
        <v>48</v>
      </c>
      <c r="F823" s="9" t="s">
        <v>27734</v>
      </c>
      <c r="G823" s="1" t="s">
        <v>39627</v>
      </c>
      <c r="H823" s="233" t="s">
        <v>33787</v>
      </c>
    </row>
    <row r="824" spans="1:8" ht="25.5" x14ac:dyDescent="0.2">
      <c r="A824" s="9" t="s">
        <v>28167</v>
      </c>
      <c r="B824" s="9" t="s">
        <v>28168</v>
      </c>
      <c r="C824" s="9" t="s">
        <v>523</v>
      </c>
      <c r="D824" s="9">
        <v>1998</v>
      </c>
      <c r="E824" s="185" t="s">
        <v>48</v>
      </c>
      <c r="F824" s="9" t="s">
        <v>17234</v>
      </c>
      <c r="G824" s="1" t="s">
        <v>28290</v>
      </c>
      <c r="H824" s="226" t="s">
        <v>28292</v>
      </c>
    </row>
    <row r="825" spans="1:8" ht="38.25" x14ac:dyDescent="0.2">
      <c r="A825" s="3" t="s">
        <v>30724</v>
      </c>
      <c r="B825" s="3" t="s">
        <v>30725</v>
      </c>
      <c r="C825" s="3" t="s">
        <v>523</v>
      </c>
      <c r="D825" s="3">
        <v>2019</v>
      </c>
      <c r="E825" s="185" t="s">
        <v>48</v>
      </c>
      <c r="F825" s="1" t="s">
        <v>26788</v>
      </c>
      <c r="G825" s="1" t="s">
        <v>30957</v>
      </c>
      <c r="H825" s="227" t="s">
        <v>30985</v>
      </c>
    </row>
    <row r="826" spans="1:8" ht="25.5" x14ac:dyDescent="0.2">
      <c r="A826" s="9" t="s">
        <v>36187</v>
      </c>
      <c r="B826" s="173" t="s">
        <v>36188</v>
      </c>
      <c r="C826" s="9" t="s">
        <v>4830</v>
      </c>
      <c r="D826" s="9">
        <v>2002</v>
      </c>
      <c r="E826" s="185" t="s">
        <v>48</v>
      </c>
      <c r="F826" s="9" t="s">
        <v>23856</v>
      </c>
      <c r="G826" s="1" t="s">
        <v>39627</v>
      </c>
      <c r="H826" s="233" t="s">
        <v>33787</v>
      </c>
    </row>
    <row r="827" spans="1:8" ht="25.5" x14ac:dyDescent="0.2">
      <c r="A827" s="173" t="s">
        <v>41420</v>
      </c>
      <c r="B827" s="173" t="s">
        <v>41421</v>
      </c>
      <c r="C827" s="173" t="s">
        <v>16216</v>
      </c>
      <c r="D827" s="173">
        <v>2010</v>
      </c>
      <c r="E827" s="9" t="s">
        <v>48</v>
      </c>
      <c r="F827" s="173" t="s">
        <v>6522</v>
      </c>
      <c r="G827" s="1" t="s">
        <v>42266</v>
      </c>
      <c r="H827" s="280" t="s">
        <v>39428</v>
      </c>
    </row>
    <row r="828" spans="1:8" ht="25.5" x14ac:dyDescent="0.2">
      <c r="A828" s="168" t="s">
        <v>28380</v>
      </c>
      <c r="B828" s="168" t="s">
        <v>28381</v>
      </c>
      <c r="C828" s="168" t="s">
        <v>6824</v>
      </c>
      <c r="D828" s="168">
        <v>2006</v>
      </c>
      <c r="E828" s="185" t="s">
        <v>48</v>
      </c>
      <c r="F828" s="168" t="s">
        <v>5739</v>
      </c>
      <c r="G828" s="1" t="s">
        <v>28579</v>
      </c>
      <c r="H828" s="230" t="s">
        <v>28592</v>
      </c>
    </row>
    <row r="829" spans="1:8" x14ac:dyDescent="0.2">
      <c r="A829" s="173" t="s">
        <v>36189</v>
      </c>
      <c r="B829" s="173" t="s">
        <v>36190</v>
      </c>
      <c r="C829" s="173" t="s">
        <v>504</v>
      </c>
      <c r="D829" s="173">
        <v>2020</v>
      </c>
      <c r="E829" s="185" t="s">
        <v>48</v>
      </c>
      <c r="F829" s="173" t="s">
        <v>23856</v>
      </c>
      <c r="G829" s="1" t="s">
        <v>39627</v>
      </c>
      <c r="H829" s="233" t="s">
        <v>33787</v>
      </c>
    </row>
    <row r="830" spans="1:8" ht="25.5" x14ac:dyDescent="0.2">
      <c r="A830" s="173" t="s">
        <v>36191</v>
      </c>
      <c r="B830" s="173" t="s">
        <v>36192</v>
      </c>
      <c r="C830" s="173" t="s">
        <v>27027</v>
      </c>
      <c r="D830" s="173">
        <v>2019</v>
      </c>
      <c r="E830" s="185" t="s">
        <v>48</v>
      </c>
      <c r="F830" s="173" t="s">
        <v>6522</v>
      </c>
      <c r="G830" s="1" t="s">
        <v>39627</v>
      </c>
      <c r="H830" s="233" t="s">
        <v>33787</v>
      </c>
    </row>
    <row r="831" spans="1:8" ht="25.5" x14ac:dyDescent="0.2">
      <c r="A831" s="3" t="s">
        <v>623</v>
      </c>
      <c r="B831" s="3" t="s">
        <v>624</v>
      </c>
      <c r="C831" s="3" t="s">
        <v>22523</v>
      </c>
      <c r="D831" s="3">
        <v>1999</v>
      </c>
      <c r="E831" s="185" t="s">
        <v>48</v>
      </c>
      <c r="F831" s="1" t="s">
        <v>17234</v>
      </c>
      <c r="G831" s="1" t="s">
        <v>500</v>
      </c>
      <c r="H831" s="227" t="s">
        <v>625</v>
      </c>
    </row>
    <row r="832" spans="1:8" ht="25.5" x14ac:dyDescent="0.2">
      <c r="A832" s="173" t="s">
        <v>26867</v>
      </c>
      <c r="B832" s="173" t="s">
        <v>26868</v>
      </c>
      <c r="C832" s="173" t="s">
        <v>9943</v>
      </c>
      <c r="D832" s="173">
        <v>2018</v>
      </c>
      <c r="E832" s="185" t="s">
        <v>48</v>
      </c>
      <c r="F832" s="9" t="s">
        <v>6522</v>
      </c>
      <c r="G832" s="1" t="s">
        <v>26893</v>
      </c>
      <c r="H832" s="226" t="s">
        <v>26953</v>
      </c>
    </row>
    <row r="833" spans="1:8" ht="25.5" x14ac:dyDescent="0.2">
      <c r="A833" s="3" t="s">
        <v>626</v>
      </c>
      <c r="B833" s="3" t="s">
        <v>627</v>
      </c>
      <c r="C833" s="3" t="s">
        <v>491</v>
      </c>
      <c r="D833" s="3">
        <v>2007</v>
      </c>
      <c r="E833" s="185" t="s">
        <v>48</v>
      </c>
      <c r="F833" s="1" t="s">
        <v>17234</v>
      </c>
      <c r="G833" s="1" t="s">
        <v>10</v>
      </c>
      <c r="H833" s="226" t="s">
        <v>628</v>
      </c>
    </row>
    <row r="834" spans="1:8" ht="25.5" x14ac:dyDescent="0.2">
      <c r="A834" s="14" t="s">
        <v>4770</v>
      </c>
      <c r="B834" s="14" t="s">
        <v>4771</v>
      </c>
      <c r="C834" s="14" t="s">
        <v>4772</v>
      </c>
      <c r="D834" s="14">
        <v>2011</v>
      </c>
      <c r="E834" s="185" t="s">
        <v>48</v>
      </c>
      <c r="F834" s="1" t="s">
        <v>17234</v>
      </c>
      <c r="G834" s="1" t="s">
        <v>4850</v>
      </c>
      <c r="H834" s="226" t="s">
        <v>4853</v>
      </c>
    </row>
    <row r="835" spans="1:8" ht="25.5" x14ac:dyDescent="0.2">
      <c r="A835" s="3" t="s">
        <v>30726</v>
      </c>
      <c r="B835" s="3" t="s">
        <v>30727</v>
      </c>
      <c r="C835" s="3" t="s">
        <v>23879</v>
      </c>
      <c r="D835" s="3">
        <v>2003</v>
      </c>
      <c r="E835" s="185" t="s">
        <v>48</v>
      </c>
      <c r="F835" s="1" t="s">
        <v>23879</v>
      </c>
      <c r="G835" s="1" t="s">
        <v>30957</v>
      </c>
      <c r="H835" s="227" t="s">
        <v>30986</v>
      </c>
    </row>
    <row r="836" spans="1:8" ht="25.5" x14ac:dyDescent="0.2">
      <c r="A836" s="9" t="s">
        <v>36193</v>
      </c>
      <c r="B836" s="9" t="s">
        <v>36194</v>
      </c>
      <c r="C836" s="9" t="s">
        <v>1846</v>
      </c>
      <c r="D836" s="9">
        <v>2010</v>
      </c>
      <c r="E836" s="185" t="s">
        <v>48</v>
      </c>
      <c r="F836" s="9" t="s">
        <v>6522</v>
      </c>
      <c r="G836" s="1" t="s">
        <v>39627</v>
      </c>
      <c r="H836" s="233" t="s">
        <v>33787</v>
      </c>
    </row>
    <row r="837" spans="1:8" ht="25.5" x14ac:dyDescent="0.2">
      <c r="A837" s="10" t="s">
        <v>34092</v>
      </c>
      <c r="B837" s="174" t="s">
        <v>34093</v>
      </c>
      <c r="C837" s="10" t="s">
        <v>504</v>
      </c>
      <c r="D837" s="10">
        <v>2016</v>
      </c>
      <c r="E837" s="185" t="s">
        <v>48</v>
      </c>
      <c r="F837" s="10" t="s">
        <v>14645</v>
      </c>
      <c r="G837" s="1" t="s">
        <v>35811</v>
      </c>
      <c r="H837" s="231" t="s">
        <v>33787</v>
      </c>
    </row>
    <row r="838" spans="1:8" ht="38.25" x14ac:dyDescent="0.2">
      <c r="A838" s="9" t="s">
        <v>36195</v>
      </c>
      <c r="B838" s="9" t="s">
        <v>36196</v>
      </c>
      <c r="C838" s="9" t="s">
        <v>504</v>
      </c>
      <c r="D838" s="9">
        <v>1999</v>
      </c>
      <c r="E838" s="185" t="s">
        <v>48</v>
      </c>
      <c r="F838" s="9" t="s">
        <v>23856</v>
      </c>
      <c r="G838" s="1" t="s">
        <v>39627</v>
      </c>
      <c r="H838" s="233" t="s">
        <v>33787</v>
      </c>
    </row>
    <row r="839" spans="1:8" ht="25.5" x14ac:dyDescent="0.2">
      <c r="A839" s="13" t="s">
        <v>22749</v>
      </c>
      <c r="B839" s="13" t="s">
        <v>22750</v>
      </c>
      <c r="C839" s="13" t="s">
        <v>6316</v>
      </c>
      <c r="D839" s="172">
        <v>2007</v>
      </c>
      <c r="E839" s="185" t="s">
        <v>48</v>
      </c>
      <c r="F839" s="13" t="s">
        <v>5739</v>
      </c>
      <c r="G839" s="1" t="s">
        <v>22663</v>
      </c>
      <c r="H839" s="234" t="s">
        <v>22774</v>
      </c>
    </row>
    <row r="840" spans="1:8" ht="38.25" x14ac:dyDescent="0.2">
      <c r="A840" s="174" t="s">
        <v>34108</v>
      </c>
      <c r="B840" s="174" t="s">
        <v>34109</v>
      </c>
      <c r="C840" s="174" t="s">
        <v>32156</v>
      </c>
      <c r="D840" s="174">
        <v>2012</v>
      </c>
      <c r="E840" s="185" t="s">
        <v>48</v>
      </c>
      <c r="F840" s="174" t="s">
        <v>12087</v>
      </c>
      <c r="G840" s="1" t="s">
        <v>35811</v>
      </c>
      <c r="H840" s="231" t="s">
        <v>33787</v>
      </c>
    </row>
    <row r="841" spans="1:8" ht="38.25" x14ac:dyDescent="0.2">
      <c r="A841" s="121" t="s">
        <v>14119</v>
      </c>
      <c r="B841" s="121" t="s">
        <v>14240</v>
      </c>
      <c r="C841" s="121" t="s">
        <v>14241</v>
      </c>
      <c r="D841" s="121">
        <v>2012</v>
      </c>
      <c r="E841" s="185" t="s">
        <v>48</v>
      </c>
      <c r="F841" s="122" t="s">
        <v>17234</v>
      </c>
      <c r="G841" s="1" t="s">
        <v>14457</v>
      </c>
      <c r="H841" s="226" t="s">
        <v>22157</v>
      </c>
    </row>
    <row r="842" spans="1:8" ht="38.25" x14ac:dyDescent="0.2">
      <c r="A842" s="173" t="s">
        <v>31155</v>
      </c>
      <c r="B842" s="173" t="s">
        <v>31156</v>
      </c>
      <c r="C842" s="173" t="s">
        <v>504</v>
      </c>
      <c r="D842" s="204">
        <v>2005</v>
      </c>
      <c r="E842" s="185" t="s">
        <v>48</v>
      </c>
      <c r="F842" s="173" t="s">
        <v>14645</v>
      </c>
      <c r="H842" s="228" t="s">
        <v>31539</v>
      </c>
    </row>
    <row r="843" spans="1:8" ht="38.25" x14ac:dyDescent="0.2">
      <c r="A843" s="10" t="s">
        <v>28378</v>
      </c>
      <c r="B843" s="10" t="s">
        <v>28382</v>
      </c>
      <c r="C843" s="10" t="s">
        <v>776</v>
      </c>
      <c r="D843" s="10">
        <v>2018</v>
      </c>
      <c r="E843" s="185" t="s">
        <v>48</v>
      </c>
      <c r="F843" s="185" t="s">
        <v>17234</v>
      </c>
      <c r="G843" s="1" t="s">
        <v>28579</v>
      </c>
      <c r="H843" s="226" t="s">
        <v>28593</v>
      </c>
    </row>
    <row r="844" spans="1:8" ht="38.25" x14ac:dyDescent="0.2">
      <c r="A844" s="3" t="s">
        <v>629</v>
      </c>
      <c r="B844" s="3" t="s">
        <v>630</v>
      </c>
      <c r="C844" s="3" t="s">
        <v>542</v>
      </c>
      <c r="D844" s="3" t="s">
        <v>631</v>
      </c>
      <c r="E844" s="185" t="s">
        <v>48</v>
      </c>
      <c r="F844" s="1" t="s">
        <v>17234</v>
      </c>
      <c r="G844" s="1" t="s">
        <v>611</v>
      </c>
      <c r="H844" s="227" t="s">
        <v>632</v>
      </c>
    </row>
    <row r="845" spans="1:8" ht="51" x14ac:dyDescent="0.2">
      <c r="A845" s="9" t="s">
        <v>36197</v>
      </c>
      <c r="B845" s="9" t="s">
        <v>36198</v>
      </c>
      <c r="C845" s="9" t="s">
        <v>504</v>
      </c>
      <c r="D845" s="9">
        <v>2019</v>
      </c>
      <c r="E845" s="185" t="s">
        <v>48</v>
      </c>
      <c r="F845" s="9" t="s">
        <v>23856</v>
      </c>
      <c r="G845" s="1" t="s">
        <v>39627</v>
      </c>
      <c r="H845" s="233" t="s">
        <v>33787</v>
      </c>
    </row>
    <row r="846" spans="1:8" ht="25.5" x14ac:dyDescent="0.2">
      <c r="A846" s="173" t="s">
        <v>2042</v>
      </c>
      <c r="B846" s="173" t="s">
        <v>36199</v>
      </c>
      <c r="C846" s="173" t="s">
        <v>36200</v>
      </c>
      <c r="D846" s="173">
        <v>2020</v>
      </c>
      <c r="E846" s="185" t="s">
        <v>48</v>
      </c>
      <c r="F846" s="173" t="s">
        <v>16683</v>
      </c>
      <c r="G846" s="1" t="s">
        <v>39627</v>
      </c>
      <c r="H846" s="233" t="s">
        <v>33787</v>
      </c>
    </row>
    <row r="847" spans="1:8" ht="25.5" x14ac:dyDescent="0.2">
      <c r="A847" s="9" t="s">
        <v>39665</v>
      </c>
      <c r="B847" s="9" t="s">
        <v>39666</v>
      </c>
      <c r="C847" s="9" t="s">
        <v>7775</v>
      </c>
      <c r="D847" s="9">
        <v>2018</v>
      </c>
      <c r="E847" s="185" t="s">
        <v>48</v>
      </c>
      <c r="F847" s="9" t="s">
        <v>27734</v>
      </c>
      <c r="G847" s="1" t="s">
        <v>40164</v>
      </c>
      <c r="H847" s="273" t="s">
        <v>39428</v>
      </c>
    </row>
    <row r="848" spans="1:8" x14ac:dyDescent="0.2">
      <c r="A848" s="9" t="s">
        <v>24440</v>
      </c>
      <c r="B848" s="9" t="s">
        <v>24441</v>
      </c>
      <c r="C848" s="9" t="s">
        <v>523</v>
      </c>
      <c r="D848" s="9">
        <v>2017</v>
      </c>
      <c r="E848" s="185" t="s">
        <v>48</v>
      </c>
      <c r="F848" s="9" t="s">
        <v>5313</v>
      </c>
      <c r="G848" s="1" t="s">
        <v>24600</v>
      </c>
      <c r="H848" s="226" t="s">
        <v>24603</v>
      </c>
    </row>
    <row r="849" spans="1:8" ht="25.5" x14ac:dyDescent="0.2">
      <c r="A849" s="9" t="s">
        <v>36201</v>
      </c>
      <c r="B849" s="9" t="s">
        <v>36202</v>
      </c>
      <c r="C849" s="9" t="s">
        <v>31307</v>
      </c>
      <c r="D849" s="9">
        <v>2003</v>
      </c>
      <c r="E849" s="185" t="s">
        <v>48</v>
      </c>
      <c r="F849" s="9" t="s">
        <v>17234</v>
      </c>
      <c r="G849" s="1" t="s">
        <v>39627</v>
      </c>
      <c r="H849" s="233" t="s">
        <v>33787</v>
      </c>
    </row>
    <row r="850" spans="1:8" ht="25.5" x14ac:dyDescent="0.2">
      <c r="A850" s="9" t="s">
        <v>32751</v>
      </c>
      <c r="B850" s="9" t="s">
        <v>32752</v>
      </c>
      <c r="C850" s="9" t="s">
        <v>523</v>
      </c>
      <c r="D850" s="9">
        <v>2020</v>
      </c>
      <c r="E850" s="185" t="s">
        <v>48</v>
      </c>
      <c r="F850" s="9" t="s">
        <v>17234</v>
      </c>
      <c r="G850" s="1" t="s">
        <v>32945</v>
      </c>
      <c r="H850" s="208" t="s">
        <v>32953</v>
      </c>
    </row>
    <row r="851" spans="1:8" ht="25.5" x14ac:dyDescent="0.2">
      <c r="A851" s="9" t="s">
        <v>41422</v>
      </c>
      <c r="B851" s="9" t="s">
        <v>41423</v>
      </c>
      <c r="C851" s="9" t="s">
        <v>523</v>
      </c>
      <c r="D851" s="9">
        <v>2011</v>
      </c>
      <c r="E851" s="9" t="s">
        <v>48</v>
      </c>
      <c r="F851" s="9" t="s">
        <v>26788</v>
      </c>
      <c r="G851" s="1" t="s">
        <v>42266</v>
      </c>
      <c r="H851" s="280" t="s">
        <v>39428</v>
      </c>
    </row>
    <row r="852" spans="1:8" ht="25.5" x14ac:dyDescent="0.2">
      <c r="A852" s="3" t="s">
        <v>30728</v>
      </c>
      <c r="B852" s="3" t="s">
        <v>30729</v>
      </c>
      <c r="C852" s="3" t="s">
        <v>504</v>
      </c>
      <c r="D852" s="3">
        <v>2019</v>
      </c>
      <c r="E852" s="185" t="s">
        <v>48</v>
      </c>
      <c r="F852" s="1" t="s">
        <v>23856</v>
      </c>
      <c r="G852" s="1" t="s">
        <v>30957</v>
      </c>
      <c r="H852" s="227" t="s">
        <v>30987</v>
      </c>
    </row>
    <row r="853" spans="1:8" ht="25.5" x14ac:dyDescent="0.2">
      <c r="A853" s="126" t="s">
        <v>11031</v>
      </c>
      <c r="B853" s="126" t="s">
        <v>11415</v>
      </c>
      <c r="C853" s="126" t="s">
        <v>47</v>
      </c>
      <c r="D853" s="126">
        <v>2011</v>
      </c>
      <c r="E853" s="185" t="s">
        <v>48</v>
      </c>
      <c r="F853" s="127" t="s">
        <v>19118</v>
      </c>
      <c r="G853" s="1" t="s">
        <v>11622</v>
      </c>
      <c r="H853" s="226" t="s">
        <v>11797</v>
      </c>
    </row>
    <row r="854" spans="1:8" ht="25.5" x14ac:dyDescent="0.2">
      <c r="A854" s="3" t="s">
        <v>633</v>
      </c>
      <c r="B854" s="10" t="s">
        <v>634</v>
      </c>
      <c r="C854" s="10" t="s">
        <v>542</v>
      </c>
      <c r="D854" s="10">
        <v>2007</v>
      </c>
      <c r="E854" s="185" t="s">
        <v>48</v>
      </c>
      <c r="F854" s="1" t="s">
        <v>17234</v>
      </c>
      <c r="G854" s="1" t="s">
        <v>496</v>
      </c>
      <c r="H854" s="226" t="s">
        <v>635</v>
      </c>
    </row>
    <row r="855" spans="1:8" ht="25.5" x14ac:dyDescent="0.2">
      <c r="A855" s="3" t="s">
        <v>30730</v>
      </c>
      <c r="B855" s="3" t="s">
        <v>30731</v>
      </c>
      <c r="C855" s="3" t="s">
        <v>23879</v>
      </c>
      <c r="D855" s="3">
        <v>2012</v>
      </c>
      <c r="E855" s="185" t="s">
        <v>48</v>
      </c>
      <c r="F855" s="1" t="s">
        <v>23879</v>
      </c>
      <c r="G855" s="1" t="s">
        <v>30957</v>
      </c>
      <c r="H855" s="227" t="s">
        <v>30988</v>
      </c>
    </row>
    <row r="856" spans="1:8" ht="51" x14ac:dyDescent="0.2">
      <c r="A856" s="3" t="s">
        <v>636</v>
      </c>
      <c r="B856" s="4" t="s">
        <v>637</v>
      </c>
      <c r="C856" s="3" t="s">
        <v>22523</v>
      </c>
      <c r="D856" s="3" t="s">
        <v>631</v>
      </c>
      <c r="E856" s="185" t="s">
        <v>48</v>
      </c>
      <c r="F856" s="1" t="s">
        <v>17234</v>
      </c>
      <c r="G856" s="1" t="s">
        <v>611</v>
      </c>
      <c r="H856" s="227" t="s">
        <v>638</v>
      </c>
    </row>
    <row r="857" spans="1:8" ht="25.5" x14ac:dyDescent="0.2">
      <c r="A857" s="173" t="s">
        <v>31157</v>
      </c>
      <c r="B857" s="173" t="s">
        <v>31158</v>
      </c>
      <c r="C857" s="173" t="s">
        <v>741</v>
      </c>
      <c r="D857" s="205">
        <v>2016</v>
      </c>
      <c r="E857" s="185" t="s">
        <v>48</v>
      </c>
      <c r="F857" s="173" t="s">
        <v>21896</v>
      </c>
      <c r="H857" s="228" t="s">
        <v>31540</v>
      </c>
    </row>
    <row r="858" spans="1:8" ht="51" x14ac:dyDescent="0.2">
      <c r="A858" s="173" t="s">
        <v>41424</v>
      </c>
      <c r="B858" s="173" t="s">
        <v>41425</v>
      </c>
      <c r="C858" s="173" t="s">
        <v>9266</v>
      </c>
      <c r="D858" s="173">
        <v>2019</v>
      </c>
      <c r="E858" s="9" t="s">
        <v>48</v>
      </c>
      <c r="F858" s="173" t="s">
        <v>6522</v>
      </c>
      <c r="G858" s="1" t="s">
        <v>42266</v>
      </c>
      <c r="H858" s="280" t="s">
        <v>39428</v>
      </c>
    </row>
    <row r="859" spans="1:8" ht="25.5" x14ac:dyDescent="0.2">
      <c r="A859" s="128" t="s">
        <v>16217</v>
      </c>
      <c r="B859" s="128" t="s">
        <v>16218</v>
      </c>
      <c r="C859" s="128" t="s">
        <v>523</v>
      </c>
      <c r="D859" s="128">
        <v>2015</v>
      </c>
      <c r="E859" s="185" t="s">
        <v>48</v>
      </c>
      <c r="F859" s="128" t="s">
        <v>5313</v>
      </c>
      <c r="G859" s="1" t="s">
        <v>16341</v>
      </c>
      <c r="H859" s="226" t="s">
        <v>16342</v>
      </c>
    </row>
    <row r="860" spans="1:8" ht="25.5" x14ac:dyDescent="0.2">
      <c r="A860" s="3" t="s">
        <v>639</v>
      </c>
      <c r="B860" s="3" t="s">
        <v>640</v>
      </c>
      <c r="C860" s="3" t="s">
        <v>523</v>
      </c>
      <c r="D860" s="3">
        <v>2008</v>
      </c>
      <c r="E860" s="185" t="s">
        <v>48</v>
      </c>
      <c r="F860" s="3" t="s">
        <v>17234</v>
      </c>
      <c r="G860" s="3" t="s">
        <v>641</v>
      </c>
      <c r="H860" s="226" t="s">
        <v>642</v>
      </c>
    </row>
    <row r="861" spans="1:8" ht="38.25" x14ac:dyDescent="0.2">
      <c r="A861" s="3" t="s">
        <v>643</v>
      </c>
      <c r="B861" s="3" t="s">
        <v>644</v>
      </c>
      <c r="C861" s="3" t="s">
        <v>14645</v>
      </c>
      <c r="D861" s="3">
        <v>2009</v>
      </c>
      <c r="E861" s="185" t="s">
        <v>48</v>
      </c>
      <c r="F861" s="1" t="s">
        <v>17234</v>
      </c>
      <c r="G861" s="1" t="s">
        <v>10</v>
      </c>
      <c r="H861" s="226" t="s">
        <v>645</v>
      </c>
    </row>
    <row r="862" spans="1:8" ht="25.5" x14ac:dyDescent="0.2">
      <c r="A862" s="9" t="s">
        <v>39667</v>
      </c>
      <c r="B862" s="9" t="s">
        <v>39668</v>
      </c>
      <c r="C862" s="9" t="s">
        <v>7775</v>
      </c>
      <c r="D862" s="9">
        <v>2013</v>
      </c>
      <c r="E862" s="185" t="s">
        <v>48</v>
      </c>
      <c r="F862" s="9" t="s">
        <v>27734</v>
      </c>
      <c r="G862" s="1" t="s">
        <v>40164</v>
      </c>
      <c r="H862" s="273" t="s">
        <v>39428</v>
      </c>
    </row>
    <row r="863" spans="1:8" ht="51" x14ac:dyDescent="0.2">
      <c r="A863" s="168" t="s">
        <v>27251</v>
      </c>
      <c r="B863" s="168" t="s">
        <v>27252</v>
      </c>
      <c r="C863" s="168" t="s">
        <v>523</v>
      </c>
      <c r="D863" s="168">
        <v>2013</v>
      </c>
      <c r="E863" s="185" t="s">
        <v>48</v>
      </c>
      <c r="F863" s="9" t="s">
        <v>5739</v>
      </c>
      <c r="G863" s="1" t="s">
        <v>27167</v>
      </c>
      <c r="H863" s="232" t="s">
        <v>27255</v>
      </c>
    </row>
    <row r="864" spans="1:8" ht="38.25" x14ac:dyDescent="0.2">
      <c r="A864" s="3" t="s">
        <v>646</v>
      </c>
      <c r="B864" s="3" t="s">
        <v>647</v>
      </c>
      <c r="C864" s="3" t="s">
        <v>648</v>
      </c>
      <c r="D864" s="3">
        <v>2005</v>
      </c>
      <c r="E864" s="185" t="s">
        <v>48</v>
      </c>
      <c r="F864" s="1" t="s">
        <v>17234</v>
      </c>
      <c r="G864" s="1" t="s">
        <v>554</v>
      </c>
      <c r="H864" s="227" t="s">
        <v>649</v>
      </c>
    </row>
    <row r="865" spans="1:9" ht="51" x14ac:dyDescent="0.2">
      <c r="A865" s="3" t="s">
        <v>650</v>
      </c>
      <c r="B865" s="3" t="s">
        <v>651</v>
      </c>
      <c r="C865" s="3" t="s">
        <v>542</v>
      </c>
      <c r="D865" s="3">
        <v>2009</v>
      </c>
      <c r="E865" s="185" t="s">
        <v>48</v>
      </c>
      <c r="F865" s="1" t="s">
        <v>17234</v>
      </c>
      <c r="G865" s="1" t="s">
        <v>10</v>
      </c>
      <c r="H865" s="226" t="s">
        <v>652</v>
      </c>
    </row>
    <row r="866" spans="1:9" ht="38.25" x14ac:dyDescent="0.2">
      <c r="A866" s="9" t="s">
        <v>36203</v>
      </c>
      <c r="B866" s="9" t="s">
        <v>36204</v>
      </c>
      <c r="C866" s="9" t="s">
        <v>504</v>
      </c>
      <c r="D866" s="9">
        <v>1995</v>
      </c>
      <c r="E866" s="185" t="s">
        <v>48</v>
      </c>
      <c r="F866" s="9" t="s">
        <v>23856</v>
      </c>
      <c r="G866" s="1" t="s">
        <v>39627</v>
      </c>
      <c r="H866" s="233" t="s">
        <v>33787</v>
      </c>
    </row>
    <row r="867" spans="1:9" ht="38.25" x14ac:dyDescent="0.2">
      <c r="A867" s="9" t="s">
        <v>36205</v>
      </c>
      <c r="B867" s="9" t="s">
        <v>36206</v>
      </c>
      <c r="C867" s="9" t="s">
        <v>34720</v>
      </c>
      <c r="D867" s="9">
        <v>2011</v>
      </c>
      <c r="E867" s="185" t="s">
        <v>48</v>
      </c>
      <c r="F867" s="9" t="s">
        <v>12087</v>
      </c>
      <c r="G867" s="1" t="s">
        <v>39627</v>
      </c>
      <c r="H867" s="233" t="s">
        <v>33787</v>
      </c>
    </row>
    <row r="868" spans="1:9" ht="51" x14ac:dyDescent="0.2">
      <c r="A868" s="173" t="s">
        <v>36207</v>
      </c>
      <c r="B868" s="173" t="s">
        <v>36208</v>
      </c>
      <c r="C868" s="173" t="s">
        <v>504</v>
      </c>
      <c r="D868" s="173">
        <v>1993</v>
      </c>
      <c r="E868" s="185" t="s">
        <v>48</v>
      </c>
      <c r="F868" s="173" t="s">
        <v>23856</v>
      </c>
      <c r="G868" s="1" t="s">
        <v>39627</v>
      </c>
      <c r="H868" s="233" t="s">
        <v>33787</v>
      </c>
    </row>
    <row r="869" spans="1:9" ht="38.25" x14ac:dyDescent="0.2">
      <c r="A869" s="13" t="s">
        <v>22739</v>
      </c>
      <c r="B869" s="13" t="s">
        <v>22740</v>
      </c>
      <c r="C869" s="13" t="s">
        <v>6316</v>
      </c>
      <c r="D869" s="172">
        <v>2015</v>
      </c>
      <c r="E869" s="185" t="s">
        <v>48</v>
      </c>
      <c r="F869" s="13" t="s">
        <v>5739</v>
      </c>
      <c r="G869" s="1" t="s">
        <v>22663</v>
      </c>
      <c r="H869" s="234" t="s">
        <v>22769</v>
      </c>
    </row>
    <row r="870" spans="1:9" ht="25.5" x14ac:dyDescent="0.2">
      <c r="A870" s="126" t="s">
        <v>11153</v>
      </c>
      <c r="B870" s="126" t="s">
        <v>11536</v>
      </c>
      <c r="C870" s="126" t="s">
        <v>8875</v>
      </c>
      <c r="D870" s="126">
        <v>2012</v>
      </c>
      <c r="E870" s="185" t="s">
        <v>48</v>
      </c>
      <c r="F870" s="127" t="s">
        <v>11996</v>
      </c>
      <c r="G870" s="1" t="s">
        <v>11622</v>
      </c>
      <c r="H870" s="226" t="s">
        <v>12007</v>
      </c>
    </row>
    <row r="871" spans="1:9" ht="38.25" x14ac:dyDescent="0.2">
      <c r="A871" s="185" t="s">
        <v>32398</v>
      </c>
      <c r="B871" s="185" t="s">
        <v>32399</v>
      </c>
      <c r="C871" s="185" t="s">
        <v>776</v>
      </c>
      <c r="D871" s="185">
        <v>2009</v>
      </c>
      <c r="E871" s="185" t="s">
        <v>48</v>
      </c>
      <c r="F871" s="185" t="s">
        <v>26788</v>
      </c>
      <c r="G871" s="1" t="s">
        <v>28291</v>
      </c>
      <c r="H871" s="208" t="s">
        <v>32626</v>
      </c>
    </row>
    <row r="872" spans="1:9" ht="38.25" x14ac:dyDescent="0.2">
      <c r="A872" s="13" t="s">
        <v>18419</v>
      </c>
      <c r="B872" s="13" t="s">
        <v>18420</v>
      </c>
      <c r="C872" s="13" t="s">
        <v>10677</v>
      </c>
      <c r="D872" s="13" t="s">
        <v>16902</v>
      </c>
      <c r="E872" s="185" t="s">
        <v>48</v>
      </c>
      <c r="F872" s="13" t="s">
        <v>17234</v>
      </c>
      <c r="G872" s="1" t="s">
        <v>18535</v>
      </c>
      <c r="H872" s="226" t="s">
        <v>18538</v>
      </c>
    </row>
    <row r="873" spans="1:9" ht="25.5" x14ac:dyDescent="0.2">
      <c r="A873" s="34" t="s">
        <v>653</v>
      </c>
      <c r="B873" s="34" t="s">
        <v>654</v>
      </c>
      <c r="C873" s="3" t="s">
        <v>22523</v>
      </c>
      <c r="D873" s="34">
        <v>2003</v>
      </c>
      <c r="E873" s="185" t="s">
        <v>48</v>
      </c>
      <c r="F873" s="1" t="s">
        <v>17234</v>
      </c>
      <c r="G873" s="1" t="s">
        <v>477</v>
      </c>
      <c r="H873" s="227" t="s">
        <v>655</v>
      </c>
      <c r="I873" s="97"/>
    </row>
    <row r="874" spans="1:9" ht="25.5" x14ac:dyDescent="0.2">
      <c r="A874" s="3" t="s">
        <v>656</v>
      </c>
      <c r="B874" s="3" t="s">
        <v>657</v>
      </c>
      <c r="C874" s="3" t="s">
        <v>14645</v>
      </c>
      <c r="D874" s="3">
        <v>2009</v>
      </c>
      <c r="E874" s="185" t="s">
        <v>48</v>
      </c>
      <c r="F874" s="1" t="s">
        <v>17234</v>
      </c>
      <c r="G874" s="1" t="s">
        <v>10</v>
      </c>
      <c r="H874" s="226" t="s">
        <v>658</v>
      </c>
    </row>
    <row r="875" spans="1:9" ht="25.5" x14ac:dyDescent="0.2">
      <c r="A875" s="3" t="s">
        <v>5388</v>
      </c>
      <c r="B875" s="10" t="s">
        <v>5333</v>
      </c>
      <c r="C875" s="10" t="s">
        <v>14645</v>
      </c>
      <c r="D875" s="10">
        <v>2006</v>
      </c>
      <c r="E875" s="185" t="s">
        <v>48</v>
      </c>
      <c r="F875" s="1" t="s">
        <v>17234</v>
      </c>
      <c r="G875" s="1" t="s">
        <v>5378</v>
      </c>
      <c r="H875" s="226" t="s">
        <v>5334</v>
      </c>
    </row>
    <row r="876" spans="1:9" ht="25.5" x14ac:dyDescent="0.2">
      <c r="A876" s="9" t="s">
        <v>33068</v>
      </c>
      <c r="B876" s="9" t="s">
        <v>33069</v>
      </c>
      <c r="C876" s="9" t="s">
        <v>504</v>
      </c>
      <c r="D876" s="185">
        <v>2019</v>
      </c>
      <c r="E876" s="185" t="s">
        <v>48</v>
      </c>
      <c r="F876" s="9" t="s">
        <v>14645</v>
      </c>
      <c r="G876" s="1" t="s">
        <v>33786</v>
      </c>
      <c r="H876" s="209" t="s">
        <v>33787</v>
      </c>
    </row>
    <row r="877" spans="1:9" ht="38.25" x14ac:dyDescent="0.2">
      <c r="A877" s="34" t="s">
        <v>659</v>
      </c>
      <c r="B877" s="34" t="s">
        <v>660</v>
      </c>
      <c r="C877" s="34" t="s">
        <v>523</v>
      </c>
      <c r="D877" s="34">
        <v>2008</v>
      </c>
      <c r="E877" s="185" t="s">
        <v>48</v>
      </c>
      <c r="F877" s="1" t="s">
        <v>17234</v>
      </c>
      <c r="G877" s="1" t="s">
        <v>477</v>
      </c>
      <c r="H877" s="227" t="s">
        <v>661</v>
      </c>
    </row>
    <row r="878" spans="1:9" ht="25.5" x14ac:dyDescent="0.2">
      <c r="A878" s="13" t="s">
        <v>22755</v>
      </c>
      <c r="B878" s="13" t="s">
        <v>22756</v>
      </c>
      <c r="C878" s="13" t="s">
        <v>22757</v>
      </c>
      <c r="D878" s="172">
        <v>2010</v>
      </c>
      <c r="E878" s="185" t="s">
        <v>48</v>
      </c>
      <c r="F878" s="13" t="s">
        <v>17234</v>
      </c>
      <c r="G878" s="1" t="s">
        <v>22663</v>
      </c>
      <c r="H878" s="234" t="s">
        <v>22768</v>
      </c>
    </row>
    <row r="879" spans="1:9" ht="38.25" x14ac:dyDescent="0.2">
      <c r="A879" s="9" t="s">
        <v>36209</v>
      </c>
      <c r="B879" s="9" t="s">
        <v>36210</v>
      </c>
      <c r="C879" s="9" t="s">
        <v>859</v>
      </c>
      <c r="D879" s="9">
        <v>1985</v>
      </c>
      <c r="E879" s="185" t="s">
        <v>48</v>
      </c>
      <c r="F879" s="9" t="s">
        <v>5583</v>
      </c>
      <c r="G879" s="1" t="s">
        <v>39627</v>
      </c>
      <c r="H879" s="233" t="s">
        <v>33787</v>
      </c>
    </row>
    <row r="880" spans="1:9" ht="25.5" x14ac:dyDescent="0.2">
      <c r="A880" s="168" t="s">
        <v>28708</v>
      </c>
      <c r="B880" s="168" t="s">
        <v>28709</v>
      </c>
      <c r="C880" s="168" t="s">
        <v>523</v>
      </c>
      <c r="D880" s="168">
        <v>2012</v>
      </c>
      <c r="E880" s="185" t="s">
        <v>48</v>
      </c>
      <c r="F880" s="168" t="s">
        <v>17234</v>
      </c>
      <c r="G880" s="1" t="s">
        <v>28886</v>
      </c>
      <c r="H880" s="235" t="s">
        <v>28892</v>
      </c>
    </row>
    <row r="881" spans="1:8" ht="38.25" x14ac:dyDescent="0.2">
      <c r="A881" s="3" t="s">
        <v>3802</v>
      </c>
      <c r="B881" s="96" t="s">
        <v>3803</v>
      </c>
      <c r="C881" s="3" t="s">
        <v>22523</v>
      </c>
      <c r="D881" s="3">
        <v>2004</v>
      </c>
      <c r="E881" s="185" t="s">
        <v>48</v>
      </c>
      <c r="F881" s="1" t="s">
        <v>6522</v>
      </c>
      <c r="G881" s="1" t="s">
        <v>3790</v>
      </c>
      <c r="H881" s="227" t="s">
        <v>3804</v>
      </c>
    </row>
    <row r="882" spans="1:8" ht="38.25" x14ac:dyDescent="0.2">
      <c r="A882" s="3" t="s">
        <v>30732</v>
      </c>
      <c r="B882" s="3" t="s">
        <v>30733</v>
      </c>
      <c r="C882" s="3" t="s">
        <v>491</v>
      </c>
      <c r="D882" s="3">
        <v>2019</v>
      </c>
      <c r="E882" s="185" t="s">
        <v>48</v>
      </c>
      <c r="F882" s="1" t="s">
        <v>30307</v>
      </c>
      <c r="G882" s="1" t="s">
        <v>30957</v>
      </c>
      <c r="H882" s="227" t="s">
        <v>30989</v>
      </c>
    </row>
    <row r="883" spans="1:8" ht="25.5" x14ac:dyDescent="0.2">
      <c r="A883" s="9" t="s">
        <v>32400</v>
      </c>
      <c r="B883" s="9" t="s">
        <v>32401</v>
      </c>
      <c r="C883" s="185" t="s">
        <v>776</v>
      </c>
      <c r="D883" s="185">
        <v>2015</v>
      </c>
      <c r="E883" s="185" t="s">
        <v>48</v>
      </c>
      <c r="F883" s="185" t="s">
        <v>26788</v>
      </c>
      <c r="G883" s="1" t="s">
        <v>28291</v>
      </c>
      <c r="H883" s="208" t="s">
        <v>32627</v>
      </c>
    </row>
    <row r="884" spans="1:8" ht="25.5" x14ac:dyDescent="0.2">
      <c r="A884" s="173" t="s">
        <v>31159</v>
      </c>
      <c r="B884" s="173" t="s">
        <v>31160</v>
      </c>
      <c r="C884" s="173" t="s">
        <v>523</v>
      </c>
      <c r="D884" s="173">
        <v>2013</v>
      </c>
      <c r="E884" s="185" t="s">
        <v>48</v>
      </c>
      <c r="F884" s="173" t="s">
        <v>26788</v>
      </c>
      <c r="H884" s="228" t="s">
        <v>31541</v>
      </c>
    </row>
    <row r="885" spans="1:8" ht="25.5" x14ac:dyDescent="0.2">
      <c r="A885" s="10" t="s">
        <v>34094</v>
      </c>
      <c r="B885" s="174" t="s">
        <v>34095</v>
      </c>
      <c r="C885" s="10" t="s">
        <v>504</v>
      </c>
      <c r="D885" s="10">
        <v>1990</v>
      </c>
      <c r="E885" s="185" t="s">
        <v>48</v>
      </c>
      <c r="F885" s="10" t="s">
        <v>14645</v>
      </c>
      <c r="G885" s="1" t="s">
        <v>35811</v>
      </c>
      <c r="H885" s="231" t="s">
        <v>33787</v>
      </c>
    </row>
    <row r="886" spans="1:8" ht="38.25" x14ac:dyDescent="0.2">
      <c r="A886" s="3" t="s">
        <v>662</v>
      </c>
      <c r="B886" s="3" t="s">
        <v>586</v>
      </c>
      <c r="C886" s="3" t="s">
        <v>542</v>
      </c>
      <c r="D886" s="3" t="s">
        <v>374</v>
      </c>
      <c r="E886" s="185" t="s">
        <v>48</v>
      </c>
      <c r="F886" s="1" t="s">
        <v>17234</v>
      </c>
      <c r="G886" s="1" t="s">
        <v>10</v>
      </c>
      <c r="H886" s="226" t="s">
        <v>663</v>
      </c>
    </row>
    <row r="887" spans="1:8" ht="25.5" x14ac:dyDescent="0.2">
      <c r="A887" s="3" t="s">
        <v>650</v>
      </c>
      <c r="B887" s="96" t="s">
        <v>3805</v>
      </c>
      <c r="C887" s="3" t="s">
        <v>22523</v>
      </c>
      <c r="D887" s="3">
        <v>1998</v>
      </c>
      <c r="E887" s="185" t="s">
        <v>48</v>
      </c>
      <c r="F887" s="1" t="s">
        <v>6522</v>
      </c>
      <c r="G887" s="1" t="s">
        <v>3790</v>
      </c>
      <c r="H887" s="227" t="s">
        <v>3806</v>
      </c>
    </row>
    <row r="888" spans="1:8" ht="38.25" x14ac:dyDescent="0.2">
      <c r="A888" s="173" t="s">
        <v>41426</v>
      </c>
      <c r="B888" s="173" t="s">
        <v>41427</v>
      </c>
      <c r="C888" s="173" t="s">
        <v>523</v>
      </c>
      <c r="D888" s="173">
        <v>2017</v>
      </c>
      <c r="E888" s="173" t="s">
        <v>48</v>
      </c>
      <c r="F888" s="9" t="s">
        <v>26788</v>
      </c>
      <c r="G888" s="1" t="s">
        <v>42266</v>
      </c>
      <c r="H888" s="280" t="s">
        <v>39428</v>
      </c>
    </row>
    <row r="889" spans="1:8" ht="38.25" x14ac:dyDescent="0.2">
      <c r="A889" s="15" t="s">
        <v>38317</v>
      </c>
      <c r="B889" s="15" t="s">
        <v>38318</v>
      </c>
      <c r="C889" s="15" t="s">
        <v>38319</v>
      </c>
      <c r="D889" s="15"/>
      <c r="E889" s="185" t="s">
        <v>48</v>
      </c>
      <c r="F889" s="15" t="s">
        <v>17234</v>
      </c>
      <c r="G889" s="1" t="s">
        <v>38020</v>
      </c>
      <c r="H889" s="233" t="s">
        <v>39428</v>
      </c>
    </row>
    <row r="890" spans="1:8" ht="38.25" x14ac:dyDescent="0.2">
      <c r="A890" s="94" t="s">
        <v>13995</v>
      </c>
      <c r="B890" s="94" t="s">
        <v>13996</v>
      </c>
      <c r="C890" s="94" t="s">
        <v>13976</v>
      </c>
      <c r="D890" s="94">
        <v>2013</v>
      </c>
      <c r="E890" s="185" t="s">
        <v>48</v>
      </c>
      <c r="F890" s="66" t="s">
        <v>12087</v>
      </c>
      <c r="G890" s="1" t="s">
        <v>14080</v>
      </c>
      <c r="H890" s="226" t="s">
        <v>14087</v>
      </c>
    </row>
    <row r="891" spans="1:8" ht="25.5" x14ac:dyDescent="0.2">
      <c r="A891" s="9" t="s">
        <v>36211</v>
      </c>
      <c r="B891" s="174" t="s">
        <v>36212</v>
      </c>
      <c r="C891" s="9" t="s">
        <v>504</v>
      </c>
      <c r="D891" s="9">
        <v>2017</v>
      </c>
      <c r="E891" s="185" t="s">
        <v>48</v>
      </c>
      <c r="F891" s="9" t="s">
        <v>23856</v>
      </c>
      <c r="G891" s="1" t="s">
        <v>39627</v>
      </c>
      <c r="H891" s="233" t="s">
        <v>33787</v>
      </c>
    </row>
    <row r="892" spans="1:8" ht="38.25" x14ac:dyDescent="0.2">
      <c r="A892" s="173" t="s">
        <v>41428</v>
      </c>
      <c r="B892" s="173" t="s">
        <v>41429</v>
      </c>
      <c r="C892" s="173" t="s">
        <v>30145</v>
      </c>
      <c r="D892" s="173">
        <v>2013</v>
      </c>
      <c r="E892" s="9" t="s">
        <v>48</v>
      </c>
      <c r="F892" s="173" t="s">
        <v>6522</v>
      </c>
      <c r="G892" s="1" t="s">
        <v>42266</v>
      </c>
      <c r="H892" s="280" t="s">
        <v>39428</v>
      </c>
    </row>
    <row r="893" spans="1:8" ht="38.25" x14ac:dyDescent="0.2">
      <c r="A893" s="9" t="s">
        <v>36213</v>
      </c>
      <c r="B893" s="173" t="s">
        <v>36214</v>
      </c>
      <c r="C893" s="9" t="s">
        <v>34615</v>
      </c>
      <c r="D893" s="9">
        <v>2008</v>
      </c>
      <c r="E893" s="185" t="s">
        <v>48</v>
      </c>
      <c r="F893" s="9" t="s">
        <v>6522</v>
      </c>
      <c r="G893" s="1" t="s">
        <v>39627</v>
      </c>
      <c r="H893" s="233" t="s">
        <v>33787</v>
      </c>
    </row>
    <row r="894" spans="1:8" ht="25.5" x14ac:dyDescent="0.2">
      <c r="A894" s="126" t="s">
        <v>11157</v>
      </c>
      <c r="B894" s="126" t="s">
        <v>11540</v>
      </c>
      <c r="C894" s="126" t="s">
        <v>47</v>
      </c>
      <c r="D894" s="126">
        <v>1999</v>
      </c>
      <c r="E894" s="185" t="s">
        <v>48</v>
      </c>
      <c r="F894" s="127" t="s">
        <v>19118</v>
      </c>
      <c r="G894" s="1" t="s">
        <v>11622</v>
      </c>
      <c r="H894" s="226" t="s">
        <v>11917</v>
      </c>
    </row>
    <row r="895" spans="1:8" ht="25.5" x14ac:dyDescent="0.2">
      <c r="A895" s="7" t="s">
        <v>613</v>
      </c>
      <c r="B895" s="4" t="s">
        <v>664</v>
      </c>
      <c r="C895" s="3" t="s">
        <v>22523</v>
      </c>
      <c r="D895" s="7" t="s">
        <v>394</v>
      </c>
      <c r="E895" s="185" t="s">
        <v>48</v>
      </c>
      <c r="F895" s="1" t="s">
        <v>17234</v>
      </c>
      <c r="G895" s="1" t="s">
        <v>611</v>
      </c>
      <c r="H895" s="227" t="s">
        <v>665</v>
      </c>
    </row>
    <row r="896" spans="1:8" ht="25.5" x14ac:dyDescent="0.2">
      <c r="A896" s="9" t="s">
        <v>36215</v>
      </c>
      <c r="B896" s="9" t="s">
        <v>36216</v>
      </c>
      <c r="C896" s="9" t="s">
        <v>504</v>
      </c>
      <c r="D896" s="9">
        <v>2009</v>
      </c>
      <c r="E896" s="185" t="s">
        <v>48</v>
      </c>
      <c r="F896" s="9" t="s">
        <v>23856</v>
      </c>
      <c r="G896" s="1" t="s">
        <v>39627</v>
      </c>
      <c r="H896" s="233" t="s">
        <v>33787</v>
      </c>
    </row>
    <row r="897" spans="1:20" ht="38.25" x14ac:dyDescent="0.2">
      <c r="A897" s="3" t="s">
        <v>30734</v>
      </c>
      <c r="B897" s="3" t="s">
        <v>30735</v>
      </c>
      <c r="C897" s="3" t="s">
        <v>523</v>
      </c>
      <c r="D897" s="3">
        <v>2017</v>
      </c>
      <c r="E897" s="185" t="s">
        <v>48</v>
      </c>
      <c r="F897" s="1" t="s">
        <v>17234</v>
      </c>
      <c r="G897" s="1" t="s">
        <v>30957</v>
      </c>
      <c r="H897" s="227" t="s">
        <v>30990</v>
      </c>
    </row>
    <row r="898" spans="1:20" ht="38.25" x14ac:dyDescent="0.2">
      <c r="A898" s="9" t="s">
        <v>39669</v>
      </c>
      <c r="B898" s="9" t="s">
        <v>39670</v>
      </c>
      <c r="C898" s="9" t="s">
        <v>7753</v>
      </c>
      <c r="D898" s="9">
        <v>2015</v>
      </c>
      <c r="E898" s="185" t="s">
        <v>48</v>
      </c>
      <c r="F898" s="9" t="s">
        <v>30307</v>
      </c>
      <c r="G898" s="1" t="s">
        <v>40164</v>
      </c>
      <c r="H898" s="273" t="s">
        <v>39428</v>
      </c>
    </row>
    <row r="899" spans="1:20" ht="38.25" x14ac:dyDescent="0.2">
      <c r="A899" s="10" t="s">
        <v>34096</v>
      </c>
      <c r="B899" s="174" t="s">
        <v>34097</v>
      </c>
      <c r="C899" s="10" t="s">
        <v>504</v>
      </c>
      <c r="D899" s="10">
        <v>2001</v>
      </c>
      <c r="E899" s="185" t="s">
        <v>48</v>
      </c>
      <c r="F899" s="10" t="s">
        <v>14645</v>
      </c>
      <c r="G899" s="1" t="s">
        <v>35811</v>
      </c>
      <c r="H899" s="231" t="s">
        <v>33787</v>
      </c>
    </row>
    <row r="900" spans="1:20" ht="25.5" x14ac:dyDescent="0.2">
      <c r="A900" s="10" t="s">
        <v>34098</v>
      </c>
      <c r="B900" s="174" t="s">
        <v>34099</v>
      </c>
      <c r="C900" s="10" t="s">
        <v>504</v>
      </c>
      <c r="D900" s="10">
        <v>2000</v>
      </c>
      <c r="E900" s="185" t="s">
        <v>48</v>
      </c>
      <c r="F900" s="10" t="s">
        <v>14645</v>
      </c>
      <c r="G900" s="1" t="s">
        <v>35811</v>
      </c>
      <c r="H900" s="231" t="s">
        <v>33787</v>
      </c>
    </row>
    <row r="901" spans="1:20" ht="38.25" x14ac:dyDescent="0.2">
      <c r="A901" s="10" t="s">
        <v>34100</v>
      </c>
      <c r="B901" s="174" t="s">
        <v>34101</v>
      </c>
      <c r="C901" s="10" t="s">
        <v>504</v>
      </c>
      <c r="D901" s="10">
        <v>2000</v>
      </c>
      <c r="E901" s="185" t="s">
        <v>48</v>
      </c>
      <c r="F901" s="10" t="s">
        <v>14645</v>
      </c>
      <c r="G901" s="1" t="s">
        <v>35811</v>
      </c>
      <c r="H901" s="231" t="s">
        <v>33787</v>
      </c>
    </row>
    <row r="902" spans="1:20" ht="38.25" x14ac:dyDescent="0.2">
      <c r="A902" s="10" t="s">
        <v>34102</v>
      </c>
      <c r="B902" s="174" t="s">
        <v>34103</v>
      </c>
      <c r="C902" s="10" t="s">
        <v>504</v>
      </c>
      <c r="D902" s="10">
        <v>2002</v>
      </c>
      <c r="E902" s="185" t="s">
        <v>48</v>
      </c>
      <c r="F902" s="10" t="s">
        <v>14645</v>
      </c>
      <c r="G902" s="1" t="s">
        <v>35811</v>
      </c>
      <c r="H902" s="231" t="s">
        <v>33787</v>
      </c>
    </row>
    <row r="903" spans="1:20" ht="38.25" x14ac:dyDescent="0.2">
      <c r="A903" s="9" t="s">
        <v>36217</v>
      </c>
      <c r="B903" s="173" t="s">
        <v>36218</v>
      </c>
      <c r="C903" s="9" t="s">
        <v>35022</v>
      </c>
      <c r="D903" s="9">
        <v>2018</v>
      </c>
      <c r="E903" s="185" t="s">
        <v>48</v>
      </c>
      <c r="F903" s="9" t="s">
        <v>17234</v>
      </c>
      <c r="G903" s="1" t="s">
        <v>39627</v>
      </c>
      <c r="H903" s="233" t="s">
        <v>33787</v>
      </c>
    </row>
    <row r="904" spans="1:20" ht="25.5" x14ac:dyDescent="0.2">
      <c r="A904" s="3" t="s">
        <v>29999</v>
      </c>
      <c r="B904" s="3" t="s">
        <v>30000</v>
      </c>
      <c r="C904" s="3" t="s">
        <v>23879</v>
      </c>
      <c r="D904" s="3">
        <v>2004</v>
      </c>
      <c r="E904" s="185" t="s">
        <v>48</v>
      </c>
      <c r="F904" s="1" t="s">
        <v>23879</v>
      </c>
      <c r="G904" s="1" t="s">
        <v>30185</v>
      </c>
      <c r="H904" s="227" t="s">
        <v>30191</v>
      </c>
    </row>
    <row r="905" spans="1:20" s="14" customFormat="1" ht="38.25" x14ac:dyDescent="0.2">
      <c r="A905" s="173" t="s">
        <v>36219</v>
      </c>
      <c r="B905" s="173" t="s">
        <v>36220</v>
      </c>
      <c r="C905" s="173" t="s">
        <v>36221</v>
      </c>
      <c r="D905" s="173">
        <v>2008</v>
      </c>
      <c r="E905" s="185" t="s">
        <v>48</v>
      </c>
      <c r="F905" s="173" t="s">
        <v>23856</v>
      </c>
      <c r="G905" s="1" t="s">
        <v>39627</v>
      </c>
      <c r="H905" s="233" t="s">
        <v>33787</v>
      </c>
      <c r="I905" s="15"/>
      <c r="J905" s="15"/>
      <c r="K905" s="15"/>
      <c r="L905" s="15"/>
      <c r="M905" s="15"/>
      <c r="N905" s="15"/>
      <c r="O905" s="15"/>
      <c r="P905" s="15"/>
      <c r="Q905" s="15"/>
      <c r="R905" s="15"/>
      <c r="S905" s="15"/>
      <c r="T905" s="15"/>
    </row>
    <row r="906" spans="1:20" ht="25.5" x14ac:dyDescent="0.2">
      <c r="A906" s="9" t="s">
        <v>39671</v>
      </c>
      <c r="B906" s="9" t="s">
        <v>39672</v>
      </c>
      <c r="C906" s="9" t="s">
        <v>504</v>
      </c>
      <c r="D906" s="9">
        <v>2020</v>
      </c>
      <c r="E906" s="185" t="s">
        <v>48</v>
      </c>
      <c r="F906" s="9" t="s">
        <v>23856</v>
      </c>
      <c r="G906" s="1" t="s">
        <v>40164</v>
      </c>
      <c r="H906" s="273" t="s">
        <v>39428</v>
      </c>
    </row>
    <row r="907" spans="1:20" ht="38.25" x14ac:dyDescent="0.2">
      <c r="A907" s="3" t="s">
        <v>666</v>
      </c>
      <c r="B907" s="3" t="s">
        <v>667</v>
      </c>
      <c r="C907" s="3" t="s">
        <v>668</v>
      </c>
      <c r="D907" s="12">
        <v>2004</v>
      </c>
      <c r="E907" s="185" t="s">
        <v>48</v>
      </c>
      <c r="F907" s="1" t="s">
        <v>17234</v>
      </c>
      <c r="G907" s="1" t="s">
        <v>554</v>
      </c>
      <c r="H907" s="227" t="s">
        <v>669</v>
      </c>
    </row>
    <row r="908" spans="1:20" ht="38.25" x14ac:dyDescent="0.2">
      <c r="A908" s="9" t="s">
        <v>36222</v>
      </c>
      <c r="B908" s="9" t="s">
        <v>36223</v>
      </c>
      <c r="C908" s="9" t="s">
        <v>504</v>
      </c>
      <c r="D908" s="9">
        <v>1989</v>
      </c>
      <c r="E908" s="185" t="s">
        <v>48</v>
      </c>
      <c r="F908" s="9" t="s">
        <v>23856</v>
      </c>
      <c r="G908" s="1" t="s">
        <v>39627</v>
      </c>
      <c r="H908" s="233" t="s">
        <v>33787</v>
      </c>
    </row>
    <row r="909" spans="1:20" ht="25.5" x14ac:dyDescent="0.2">
      <c r="A909" s="10" t="s">
        <v>34110</v>
      </c>
      <c r="B909" s="10" t="s">
        <v>34111</v>
      </c>
      <c r="C909" s="10" t="s">
        <v>523</v>
      </c>
      <c r="D909" s="10">
        <v>2019</v>
      </c>
      <c r="E909" s="185" t="s">
        <v>48</v>
      </c>
      <c r="F909" s="10" t="s">
        <v>17234</v>
      </c>
      <c r="G909" s="1" t="s">
        <v>35811</v>
      </c>
      <c r="H909" s="231" t="s">
        <v>33787</v>
      </c>
    </row>
    <row r="910" spans="1:20" ht="25.5" x14ac:dyDescent="0.2">
      <c r="A910" s="201" t="s">
        <v>31161</v>
      </c>
      <c r="B910" s="168" t="s">
        <v>31162</v>
      </c>
      <c r="C910" s="168" t="s">
        <v>13891</v>
      </c>
      <c r="D910" s="201">
        <v>2016</v>
      </c>
      <c r="E910" s="185" t="s">
        <v>48</v>
      </c>
      <c r="F910" s="201" t="s">
        <v>26788</v>
      </c>
      <c r="H910" s="228" t="s">
        <v>31542</v>
      </c>
    </row>
    <row r="911" spans="1:20" ht="25.5" x14ac:dyDescent="0.2">
      <c r="A911" s="15" t="s">
        <v>38320</v>
      </c>
      <c r="B911" s="15" t="s">
        <v>38321</v>
      </c>
      <c r="C911" s="15" t="s">
        <v>18964</v>
      </c>
      <c r="D911" s="15">
        <v>2008</v>
      </c>
      <c r="E911" s="185" t="s">
        <v>48</v>
      </c>
      <c r="F911" s="15" t="s">
        <v>17234</v>
      </c>
      <c r="G911" s="1" t="s">
        <v>38020</v>
      </c>
      <c r="H911" s="233" t="s">
        <v>39428</v>
      </c>
    </row>
    <row r="912" spans="1:20" ht="38.25" x14ac:dyDescent="0.2">
      <c r="A912" s="9" t="s">
        <v>36224</v>
      </c>
      <c r="B912" s="9" t="s">
        <v>36225</v>
      </c>
      <c r="C912" s="9" t="s">
        <v>504</v>
      </c>
      <c r="D912" s="9">
        <v>1999</v>
      </c>
      <c r="E912" s="185" t="s">
        <v>48</v>
      </c>
      <c r="F912" s="9" t="s">
        <v>23856</v>
      </c>
      <c r="G912" s="1" t="s">
        <v>39627</v>
      </c>
      <c r="H912" s="233" t="s">
        <v>33787</v>
      </c>
    </row>
    <row r="913" spans="1:20" ht="38.25" x14ac:dyDescent="0.2">
      <c r="A913" s="9" t="s">
        <v>24897</v>
      </c>
      <c r="B913" s="9" t="s">
        <v>24898</v>
      </c>
      <c r="C913" s="9" t="s">
        <v>504</v>
      </c>
      <c r="D913" s="9">
        <v>2016</v>
      </c>
      <c r="E913" s="185" t="s">
        <v>48</v>
      </c>
      <c r="F913" s="9" t="s">
        <v>23856</v>
      </c>
      <c r="G913" s="1" t="s">
        <v>25034</v>
      </c>
      <c r="H913" s="226" t="s">
        <v>25038</v>
      </c>
    </row>
    <row r="914" spans="1:20" ht="38.25" x14ac:dyDescent="0.2">
      <c r="A914" s="173" t="s">
        <v>41430</v>
      </c>
      <c r="B914" s="173" t="s">
        <v>41431</v>
      </c>
      <c r="C914" s="173" t="s">
        <v>504</v>
      </c>
      <c r="D914" s="173">
        <v>2018</v>
      </c>
      <c r="E914" s="9" t="s">
        <v>48</v>
      </c>
      <c r="F914" s="173" t="s">
        <v>41312</v>
      </c>
      <c r="G914" s="1" t="s">
        <v>42266</v>
      </c>
      <c r="H914" s="280" t="s">
        <v>39428</v>
      </c>
    </row>
    <row r="915" spans="1:20" ht="38.25" x14ac:dyDescent="0.2">
      <c r="A915" s="124" t="s">
        <v>15050</v>
      </c>
      <c r="B915" s="124" t="s">
        <v>15051</v>
      </c>
      <c r="C915" s="124" t="s">
        <v>10783</v>
      </c>
      <c r="D915" s="124">
        <v>2014</v>
      </c>
      <c r="E915" s="185" t="s">
        <v>48</v>
      </c>
      <c r="F915" s="124" t="s">
        <v>17234</v>
      </c>
      <c r="G915" s="225">
        <v>42186</v>
      </c>
      <c r="H915" s="226" t="s">
        <v>15237</v>
      </c>
    </row>
    <row r="916" spans="1:20" ht="25.5" x14ac:dyDescent="0.2">
      <c r="A916" s="10" t="s">
        <v>34104</v>
      </c>
      <c r="B916" s="174" t="s">
        <v>34105</v>
      </c>
      <c r="C916" s="10" t="s">
        <v>504</v>
      </c>
      <c r="D916" s="10">
        <v>2015</v>
      </c>
      <c r="E916" s="185" t="s">
        <v>48</v>
      </c>
      <c r="F916" s="10" t="s">
        <v>14645</v>
      </c>
      <c r="G916" s="1" t="s">
        <v>35811</v>
      </c>
      <c r="H916" s="231" t="s">
        <v>33787</v>
      </c>
    </row>
    <row r="917" spans="1:20" ht="38.25" x14ac:dyDescent="0.2">
      <c r="A917" s="174" t="s">
        <v>34106</v>
      </c>
      <c r="B917" s="174" t="s">
        <v>34107</v>
      </c>
      <c r="C917" s="174" t="s">
        <v>504</v>
      </c>
      <c r="D917" s="206">
        <v>2019</v>
      </c>
      <c r="E917" s="185" t="s">
        <v>48</v>
      </c>
      <c r="F917" s="10" t="s">
        <v>14645</v>
      </c>
      <c r="G917" s="1" t="s">
        <v>35811</v>
      </c>
      <c r="H917" s="231" t="s">
        <v>33787</v>
      </c>
    </row>
    <row r="918" spans="1:20" ht="38.25" x14ac:dyDescent="0.2">
      <c r="A918" s="13" t="s">
        <v>22758</v>
      </c>
      <c r="B918" s="13" t="s">
        <v>22759</v>
      </c>
      <c r="C918" s="13" t="s">
        <v>523</v>
      </c>
      <c r="D918" s="172">
        <v>2011</v>
      </c>
      <c r="E918" s="185" t="s">
        <v>48</v>
      </c>
      <c r="F918" s="13" t="s">
        <v>17234</v>
      </c>
      <c r="G918" s="1" t="s">
        <v>22663</v>
      </c>
      <c r="H918" s="234" t="s">
        <v>22777</v>
      </c>
    </row>
    <row r="919" spans="1:20" ht="38.25" x14ac:dyDescent="0.2">
      <c r="A919" s="168" t="s">
        <v>32753</v>
      </c>
      <c r="B919" s="168" t="s">
        <v>32754</v>
      </c>
      <c r="C919" s="168" t="s">
        <v>523</v>
      </c>
      <c r="D919" s="168">
        <v>2018</v>
      </c>
      <c r="E919" s="185" t="s">
        <v>48</v>
      </c>
      <c r="F919" s="168" t="s">
        <v>17234</v>
      </c>
      <c r="G919" s="1" t="s">
        <v>32945</v>
      </c>
      <c r="H919" s="208" t="s">
        <v>32954</v>
      </c>
    </row>
    <row r="920" spans="1:20" ht="38.25" x14ac:dyDescent="0.2">
      <c r="A920" s="14" t="s">
        <v>7783</v>
      </c>
      <c r="B920" s="12" t="s">
        <v>7784</v>
      </c>
      <c r="C920" s="14" t="s">
        <v>6276</v>
      </c>
      <c r="D920" s="14">
        <v>2011</v>
      </c>
      <c r="E920" s="14" t="s">
        <v>6046</v>
      </c>
      <c r="F920" s="29" t="s">
        <v>5739</v>
      </c>
      <c r="G920" s="13" t="s">
        <v>7987</v>
      </c>
      <c r="H920" s="226" t="s">
        <v>20449</v>
      </c>
    </row>
    <row r="921" spans="1:20" ht="38.25" x14ac:dyDescent="0.2">
      <c r="A921" s="13" t="s">
        <v>18877</v>
      </c>
      <c r="B921" s="13" t="s">
        <v>18878</v>
      </c>
      <c r="C921" s="13" t="s">
        <v>516</v>
      </c>
      <c r="D921" s="13" t="s">
        <v>705</v>
      </c>
      <c r="E921" s="13" t="s">
        <v>6046</v>
      </c>
      <c r="F921" s="168" t="s">
        <v>22528</v>
      </c>
      <c r="G921" s="1" t="s">
        <v>19051</v>
      </c>
      <c r="H921" s="226" t="s">
        <v>19060</v>
      </c>
    </row>
    <row r="922" spans="1:20" ht="38.25" x14ac:dyDescent="0.2">
      <c r="A922" s="14" t="s">
        <v>8022</v>
      </c>
      <c r="B922" s="14" t="s">
        <v>8023</v>
      </c>
      <c r="C922" s="14" t="s">
        <v>1846</v>
      </c>
      <c r="D922" s="14">
        <v>2006</v>
      </c>
      <c r="E922" s="15" t="s">
        <v>6046</v>
      </c>
      <c r="F922" s="15" t="s">
        <v>5739</v>
      </c>
      <c r="G922" s="1" t="s">
        <v>8019</v>
      </c>
      <c r="H922" s="226" t="s">
        <v>21388</v>
      </c>
    </row>
    <row r="923" spans="1:20" ht="38.25" x14ac:dyDescent="0.2">
      <c r="A923" s="14" t="s">
        <v>7873</v>
      </c>
      <c r="B923" s="14" t="s">
        <v>7874</v>
      </c>
      <c r="C923" s="14" t="s">
        <v>685</v>
      </c>
      <c r="D923" s="14">
        <v>2007</v>
      </c>
      <c r="E923" s="15" t="s">
        <v>6046</v>
      </c>
      <c r="F923" s="29" t="s">
        <v>5739</v>
      </c>
      <c r="G923" s="13" t="s">
        <v>7987</v>
      </c>
      <c r="H923" s="226" t="s">
        <v>20957</v>
      </c>
      <c r="I923" s="14"/>
    </row>
    <row r="924" spans="1:20" ht="38.25" x14ac:dyDescent="0.2">
      <c r="A924" s="126" t="s">
        <v>10896</v>
      </c>
      <c r="B924" s="130" t="s">
        <v>11279</v>
      </c>
      <c r="C924" s="126" t="s">
        <v>47</v>
      </c>
      <c r="D924" s="126">
        <v>2002</v>
      </c>
      <c r="E924" s="15" t="s">
        <v>6046</v>
      </c>
      <c r="F924" s="127" t="s">
        <v>19118</v>
      </c>
      <c r="G924" s="1" t="s">
        <v>11622</v>
      </c>
      <c r="H924" s="226" t="s">
        <v>11665</v>
      </c>
    </row>
    <row r="925" spans="1:20" ht="38.25" x14ac:dyDescent="0.2">
      <c r="A925" s="14" t="s">
        <v>5907</v>
      </c>
      <c r="B925" s="10" t="s">
        <v>5908</v>
      </c>
      <c r="C925" s="10" t="s">
        <v>5909</v>
      </c>
      <c r="D925" s="10">
        <v>2011</v>
      </c>
      <c r="E925" s="15" t="s">
        <v>6046</v>
      </c>
      <c r="F925" s="10" t="s">
        <v>5739</v>
      </c>
      <c r="G925" s="1" t="s">
        <v>6048</v>
      </c>
      <c r="H925" s="226" t="s">
        <v>20965</v>
      </c>
    </row>
    <row r="926" spans="1:20" ht="25.5" x14ac:dyDescent="0.2">
      <c r="A926" s="14" t="s">
        <v>9510</v>
      </c>
      <c r="B926" s="14" t="s">
        <v>9511</v>
      </c>
      <c r="C926" s="14" t="s">
        <v>2160</v>
      </c>
      <c r="D926" s="14">
        <v>2011</v>
      </c>
      <c r="E926" s="15" t="s">
        <v>6046</v>
      </c>
      <c r="F926" s="15" t="s">
        <v>5739</v>
      </c>
      <c r="G926" s="13" t="s">
        <v>9629</v>
      </c>
      <c r="H926" s="226" t="s">
        <v>21562</v>
      </c>
    </row>
    <row r="927" spans="1:20" ht="25.5" x14ac:dyDescent="0.2">
      <c r="A927" s="10" t="s">
        <v>10446</v>
      </c>
      <c r="B927" s="10" t="s">
        <v>10447</v>
      </c>
      <c r="C927" s="10" t="s">
        <v>542</v>
      </c>
      <c r="D927" s="10">
        <v>2009</v>
      </c>
      <c r="E927" s="15" t="s">
        <v>6046</v>
      </c>
      <c r="F927" s="9" t="s">
        <v>5739</v>
      </c>
      <c r="G927" s="225">
        <v>41730</v>
      </c>
      <c r="H927" s="226" t="s">
        <v>19329</v>
      </c>
    </row>
    <row r="928" spans="1:20" s="9" customFormat="1" ht="38.25" x14ac:dyDescent="0.2">
      <c r="A928" s="14" t="s">
        <v>5910</v>
      </c>
      <c r="B928" s="10" t="s">
        <v>5911</v>
      </c>
      <c r="C928" s="10" t="s">
        <v>512</v>
      </c>
      <c r="D928" s="10">
        <v>2010</v>
      </c>
      <c r="E928" s="15" t="s">
        <v>6046</v>
      </c>
      <c r="F928" s="10" t="s">
        <v>5739</v>
      </c>
      <c r="G928" s="1" t="s">
        <v>6048</v>
      </c>
      <c r="H928" s="226" t="s">
        <v>21492</v>
      </c>
      <c r="I928" s="50"/>
      <c r="J928" s="15"/>
      <c r="K928" s="15"/>
      <c r="L928" s="15"/>
      <c r="M928" s="15"/>
      <c r="N928" s="15"/>
      <c r="O928" s="15"/>
      <c r="P928" s="15"/>
      <c r="Q928" s="15"/>
      <c r="R928" s="15"/>
      <c r="S928" s="15"/>
      <c r="T928" s="15"/>
    </row>
    <row r="929" spans="1:9" ht="38.25" x14ac:dyDescent="0.2">
      <c r="A929" s="14" t="s">
        <v>6066</v>
      </c>
      <c r="B929" s="10" t="s">
        <v>6067</v>
      </c>
      <c r="C929" s="10" t="s">
        <v>1846</v>
      </c>
      <c r="D929" s="10">
        <v>2010</v>
      </c>
      <c r="E929" s="15" t="s">
        <v>6046</v>
      </c>
      <c r="F929" s="10" t="s">
        <v>17234</v>
      </c>
      <c r="G929" s="13" t="s">
        <v>6048</v>
      </c>
      <c r="H929" s="226" t="s">
        <v>6068</v>
      </c>
      <c r="I929" s="9"/>
    </row>
    <row r="930" spans="1:9" ht="38.25" x14ac:dyDescent="0.2">
      <c r="A930" s="14" t="s">
        <v>7751</v>
      </c>
      <c r="B930" s="14" t="s">
        <v>7752</v>
      </c>
      <c r="C930" s="14" t="s">
        <v>7753</v>
      </c>
      <c r="D930" s="14">
        <v>2011</v>
      </c>
      <c r="E930" s="15" t="s">
        <v>6046</v>
      </c>
      <c r="F930" s="29" t="s">
        <v>5739</v>
      </c>
      <c r="G930" s="13" t="s">
        <v>7987</v>
      </c>
      <c r="H930" s="226" t="s">
        <v>19294</v>
      </c>
    </row>
    <row r="931" spans="1:9" ht="38.25" x14ac:dyDescent="0.2">
      <c r="A931" s="14" t="s">
        <v>7814</v>
      </c>
      <c r="B931" s="14" t="s">
        <v>7815</v>
      </c>
      <c r="C931" s="14" t="s">
        <v>504</v>
      </c>
      <c r="D931" s="14">
        <v>2010</v>
      </c>
      <c r="E931" s="15" t="s">
        <v>6046</v>
      </c>
      <c r="F931" s="29" t="s">
        <v>5739</v>
      </c>
      <c r="G931" s="13" t="s">
        <v>7987</v>
      </c>
      <c r="H931" s="226" t="s">
        <v>20103</v>
      </c>
    </row>
    <row r="932" spans="1:9" ht="38.25" x14ac:dyDescent="0.2">
      <c r="A932" s="14" t="s">
        <v>6069</v>
      </c>
      <c r="B932" s="10" t="s">
        <v>6070</v>
      </c>
      <c r="C932" s="10" t="s">
        <v>741</v>
      </c>
      <c r="D932" s="10">
        <v>2006</v>
      </c>
      <c r="E932" s="15" t="s">
        <v>6046</v>
      </c>
      <c r="F932" s="10" t="s">
        <v>17234</v>
      </c>
      <c r="G932" s="13" t="s">
        <v>6048</v>
      </c>
      <c r="H932" s="226" t="s">
        <v>6071</v>
      </c>
    </row>
    <row r="933" spans="1:9" ht="25.5" x14ac:dyDescent="0.2">
      <c r="A933" s="14" t="s">
        <v>6069</v>
      </c>
      <c r="B933" s="10" t="s">
        <v>6072</v>
      </c>
      <c r="C933" s="10" t="s">
        <v>741</v>
      </c>
      <c r="D933" s="14"/>
      <c r="E933" s="15" t="s">
        <v>6046</v>
      </c>
      <c r="F933" s="10" t="s">
        <v>17234</v>
      </c>
      <c r="G933" s="13" t="s">
        <v>6048</v>
      </c>
      <c r="H933" s="226" t="s">
        <v>6073</v>
      </c>
    </row>
    <row r="934" spans="1:9" ht="25.5" x14ac:dyDescent="0.2">
      <c r="A934" s="14" t="s">
        <v>6069</v>
      </c>
      <c r="B934" s="10" t="s">
        <v>6074</v>
      </c>
      <c r="C934" s="10" t="s">
        <v>741</v>
      </c>
      <c r="D934" s="10">
        <v>2006</v>
      </c>
      <c r="E934" s="15" t="s">
        <v>6046</v>
      </c>
      <c r="F934" s="10" t="s">
        <v>17234</v>
      </c>
      <c r="G934" s="13" t="s">
        <v>6048</v>
      </c>
      <c r="H934" s="226" t="s">
        <v>6075</v>
      </c>
    </row>
    <row r="935" spans="1:9" ht="38.25" x14ac:dyDescent="0.2">
      <c r="A935" s="33" t="s">
        <v>51</v>
      </c>
      <c r="B935" s="33" t="s">
        <v>52</v>
      </c>
      <c r="C935" s="2" t="s">
        <v>47</v>
      </c>
      <c r="D935" s="33">
        <v>1994</v>
      </c>
      <c r="E935" s="15" t="s">
        <v>6046</v>
      </c>
      <c r="F935" s="1" t="s">
        <v>19118</v>
      </c>
      <c r="G935" s="1" t="s">
        <v>49</v>
      </c>
      <c r="H935" s="226" t="s">
        <v>53</v>
      </c>
    </row>
    <row r="936" spans="1:9" ht="38.25" x14ac:dyDescent="0.2">
      <c r="A936" s="14" t="s">
        <v>9512</v>
      </c>
      <c r="B936" s="14" t="s">
        <v>9513</v>
      </c>
      <c r="C936" s="14" t="s">
        <v>9514</v>
      </c>
      <c r="D936" s="14">
        <v>2012</v>
      </c>
      <c r="E936" s="15" t="s">
        <v>6046</v>
      </c>
      <c r="F936" s="15" t="s">
        <v>5739</v>
      </c>
      <c r="G936" s="13" t="s">
        <v>9629</v>
      </c>
      <c r="H936" s="226" t="s">
        <v>19488</v>
      </c>
    </row>
    <row r="937" spans="1:9" ht="25.5" x14ac:dyDescent="0.2">
      <c r="A937" s="14" t="s">
        <v>6076</v>
      </c>
      <c r="B937" s="10" t="s">
        <v>6077</v>
      </c>
      <c r="C937" s="10" t="s">
        <v>7778</v>
      </c>
      <c r="D937" s="10">
        <v>2011</v>
      </c>
      <c r="E937" s="15" t="s">
        <v>6046</v>
      </c>
      <c r="F937" s="10" t="s">
        <v>17234</v>
      </c>
      <c r="G937" s="13" t="s">
        <v>6048</v>
      </c>
      <c r="H937" s="226" t="s">
        <v>6078</v>
      </c>
    </row>
    <row r="938" spans="1:9" ht="38.25" x14ac:dyDescent="0.2">
      <c r="A938" s="126" t="s">
        <v>10948</v>
      </c>
      <c r="B938" s="130" t="s">
        <v>11331</v>
      </c>
      <c r="C938" s="126" t="s">
        <v>47</v>
      </c>
      <c r="D938" s="126">
        <v>1991</v>
      </c>
      <c r="E938" s="15" t="s">
        <v>6046</v>
      </c>
      <c r="F938" s="127" t="s">
        <v>19118</v>
      </c>
      <c r="G938" s="1" t="s">
        <v>11622</v>
      </c>
      <c r="H938" s="226" t="s">
        <v>11716</v>
      </c>
    </row>
    <row r="939" spans="1:9" ht="38.25" x14ac:dyDescent="0.2">
      <c r="A939" s="9" t="s">
        <v>41432</v>
      </c>
      <c r="B939" s="9" t="s">
        <v>41433</v>
      </c>
      <c r="C939" s="9" t="s">
        <v>504</v>
      </c>
      <c r="D939" s="9">
        <v>2012</v>
      </c>
      <c r="E939" s="9" t="s">
        <v>6046</v>
      </c>
      <c r="F939" s="9" t="s">
        <v>41312</v>
      </c>
      <c r="G939" s="1" t="s">
        <v>42266</v>
      </c>
      <c r="H939" s="280" t="s">
        <v>39428</v>
      </c>
    </row>
    <row r="940" spans="1:9" ht="38.25" x14ac:dyDescent="0.2">
      <c r="A940" s="3" t="s">
        <v>4400</v>
      </c>
      <c r="B940" s="3" t="s">
        <v>4401</v>
      </c>
      <c r="C940" s="26" t="s">
        <v>504</v>
      </c>
      <c r="D940" s="3">
        <v>1998</v>
      </c>
      <c r="E940" s="15" t="s">
        <v>6046</v>
      </c>
      <c r="F940" s="1" t="s">
        <v>14645</v>
      </c>
      <c r="G940" s="1" t="s">
        <v>4379</v>
      </c>
      <c r="H940" s="226" t="s">
        <v>7212</v>
      </c>
    </row>
    <row r="941" spans="1:9" ht="38.25" x14ac:dyDescent="0.2">
      <c r="A941" s="14" t="s">
        <v>7940</v>
      </c>
      <c r="B941" s="14" t="s">
        <v>7941</v>
      </c>
      <c r="C941" s="14" t="s">
        <v>6316</v>
      </c>
      <c r="D941" s="14">
        <v>2007</v>
      </c>
      <c r="E941" s="15" t="s">
        <v>6046</v>
      </c>
      <c r="F941" s="29" t="s">
        <v>5739</v>
      </c>
      <c r="G941" s="13" t="s">
        <v>7987</v>
      </c>
      <c r="H941" s="226" t="s">
        <v>20910</v>
      </c>
    </row>
    <row r="942" spans="1:9" ht="25.5" x14ac:dyDescent="0.2">
      <c r="A942" s="9" t="s">
        <v>18879</v>
      </c>
      <c r="B942" s="9" t="s">
        <v>18880</v>
      </c>
      <c r="C942" s="9" t="s">
        <v>523</v>
      </c>
      <c r="D942" s="9">
        <v>2016</v>
      </c>
      <c r="E942" s="15" t="s">
        <v>6046</v>
      </c>
      <c r="F942" s="9" t="s">
        <v>17234</v>
      </c>
      <c r="G942" s="1" t="s">
        <v>19051</v>
      </c>
      <c r="H942" s="226" t="s">
        <v>19061</v>
      </c>
    </row>
    <row r="943" spans="1:9" ht="25.5" x14ac:dyDescent="0.2">
      <c r="A943" s="13" t="s">
        <v>18881</v>
      </c>
      <c r="B943" s="13" t="s">
        <v>18882</v>
      </c>
      <c r="C943" s="13" t="s">
        <v>523</v>
      </c>
      <c r="D943" s="13" t="s">
        <v>16902</v>
      </c>
      <c r="E943" s="15" t="s">
        <v>6046</v>
      </c>
      <c r="F943" s="13" t="s">
        <v>17234</v>
      </c>
      <c r="G943" s="1" t="s">
        <v>19051</v>
      </c>
      <c r="H943" s="226" t="s">
        <v>19062</v>
      </c>
    </row>
    <row r="944" spans="1:9" ht="38.25" x14ac:dyDescent="0.2">
      <c r="A944" s="9" t="s">
        <v>33070</v>
      </c>
      <c r="B944" s="9" t="s">
        <v>33071</v>
      </c>
      <c r="C944" s="9" t="s">
        <v>523</v>
      </c>
      <c r="D944" s="185">
        <v>2019</v>
      </c>
      <c r="E944" s="9" t="s">
        <v>6046</v>
      </c>
      <c r="F944" s="9" t="s">
        <v>17234</v>
      </c>
      <c r="G944" s="1" t="s">
        <v>33786</v>
      </c>
      <c r="H944" s="209" t="s">
        <v>33787</v>
      </c>
    </row>
    <row r="945" spans="1:8" ht="38.25" x14ac:dyDescent="0.2">
      <c r="A945" s="14" t="s">
        <v>9504</v>
      </c>
      <c r="B945" s="14" t="s">
        <v>9505</v>
      </c>
      <c r="C945" s="14" t="s">
        <v>9437</v>
      </c>
      <c r="D945" s="14">
        <v>2011</v>
      </c>
      <c r="E945" s="15" t="s">
        <v>6046</v>
      </c>
      <c r="F945" s="15" t="s">
        <v>17234</v>
      </c>
      <c r="G945" s="13" t="s">
        <v>9629</v>
      </c>
      <c r="H945" s="226" t="s">
        <v>9506</v>
      </c>
    </row>
    <row r="946" spans="1:8" ht="25.5" x14ac:dyDescent="0.2">
      <c r="A946" s="9" t="s">
        <v>33072</v>
      </c>
      <c r="B946" s="9" t="s">
        <v>33073</v>
      </c>
      <c r="C946" s="9" t="s">
        <v>33074</v>
      </c>
      <c r="D946" s="185">
        <v>2009</v>
      </c>
      <c r="E946" s="9" t="s">
        <v>6046</v>
      </c>
      <c r="F946" s="9" t="s">
        <v>30307</v>
      </c>
      <c r="G946" s="1" t="s">
        <v>33786</v>
      </c>
      <c r="H946" s="209" t="s">
        <v>33787</v>
      </c>
    </row>
    <row r="947" spans="1:8" ht="25.5" x14ac:dyDescent="0.2">
      <c r="A947" s="14" t="s">
        <v>2338</v>
      </c>
      <c r="B947" s="14" t="s">
        <v>7813</v>
      </c>
      <c r="C947" s="14" t="s">
        <v>6276</v>
      </c>
      <c r="D947" s="14">
        <v>2011</v>
      </c>
      <c r="E947" s="15" t="s">
        <v>6046</v>
      </c>
      <c r="F947" s="29" t="s">
        <v>5739</v>
      </c>
      <c r="G947" s="13" t="s">
        <v>7987</v>
      </c>
      <c r="H947" s="226" t="s">
        <v>20051</v>
      </c>
    </row>
    <row r="948" spans="1:8" ht="38.25" x14ac:dyDescent="0.2">
      <c r="A948" s="14" t="s">
        <v>7956</v>
      </c>
      <c r="B948" s="14" t="s">
        <v>7957</v>
      </c>
      <c r="C948" s="14" t="s">
        <v>7778</v>
      </c>
      <c r="D948" s="14">
        <v>2013</v>
      </c>
      <c r="E948" s="15" t="s">
        <v>6046</v>
      </c>
      <c r="F948" s="29" t="s">
        <v>5739</v>
      </c>
      <c r="G948" s="13" t="s">
        <v>7987</v>
      </c>
      <c r="H948" s="226" t="s">
        <v>21128</v>
      </c>
    </row>
    <row r="949" spans="1:8" ht="38.25" x14ac:dyDescent="0.2">
      <c r="A949" s="9" t="s">
        <v>41434</v>
      </c>
      <c r="B949" s="9" t="s">
        <v>41435</v>
      </c>
      <c r="C949" s="9" t="s">
        <v>13237</v>
      </c>
      <c r="D949" s="9">
        <v>2020</v>
      </c>
      <c r="E949" s="9" t="s">
        <v>6046</v>
      </c>
      <c r="F949" s="9" t="s">
        <v>12087</v>
      </c>
      <c r="G949" s="1" t="s">
        <v>42266</v>
      </c>
      <c r="H949" s="280" t="s">
        <v>39428</v>
      </c>
    </row>
    <row r="950" spans="1:8" ht="38.25" x14ac:dyDescent="0.2">
      <c r="A950" s="121" t="s">
        <v>14120</v>
      </c>
      <c r="B950" s="121" t="s">
        <v>14242</v>
      </c>
      <c r="C950" s="121" t="s">
        <v>14243</v>
      </c>
      <c r="D950" s="121">
        <v>2013</v>
      </c>
      <c r="E950" s="15" t="s">
        <v>6046</v>
      </c>
      <c r="F950" s="122" t="s">
        <v>17234</v>
      </c>
      <c r="G950" s="1" t="s">
        <v>14457</v>
      </c>
      <c r="H950" s="226" t="s">
        <v>14387</v>
      </c>
    </row>
    <row r="951" spans="1:8" ht="25.5" x14ac:dyDescent="0.2">
      <c r="A951" s="14" t="s">
        <v>5915</v>
      </c>
      <c r="B951" s="10" t="s">
        <v>5916</v>
      </c>
      <c r="C951" s="10" t="s">
        <v>47</v>
      </c>
      <c r="D951" s="10">
        <v>2011</v>
      </c>
      <c r="E951" s="15" t="s">
        <v>6046</v>
      </c>
      <c r="F951" s="10" t="s">
        <v>5739</v>
      </c>
      <c r="G951" s="1" t="s">
        <v>6048</v>
      </c>
      <c r="H951" s="226" t="s">
        <v>21013</v>
      </c>
    </row>
    <row r="952" spans="1:8" ht="38.25" x14ac:dyDescent="0.2">
      <c r="A952" s="14" t="s">
        <v>6079</v>
      </c>
      <c r="B952" s="10" t="s">
        <v>6080</v>
      </c>
      <c r="C952" s="10" t="s">
        <v>22526</v>
      </c>
      <c r="D952" s="10">
        <v>2010</v>
      </c>
      <c r="E952" s="15" t="s">
        <v>6046</v>
      </c>
      <c r="F952" s="10" t="s">
        <v>17234</v>
      </c>
      <c r="G952" s="13" t="s">
        <v>6048</v>
      </c>
      <c r="H952" s="226" t="s">
        <v>6081</v>
      </c>
    </row>
    <row r="953" spans="1:8" ht="25.5" x14ac:dyDescent="0.2">
      <c r="A953" s="14" t="s">
        <v>7818</v>
      </c>
      <c r="B953" s="14" t="s">
        <v>7819</v>
      </c>
      <c r="C953" s="14" t="s">
        <v>6276</v>
      </c>
      <c r="D953" s="14">
        <v>2007</v>
      </c>
      <c r="E953" s="15" t="s">
        <v>6046</v>
      </c>
      <c r="F953" s="29" t="s">
        <v>5739</v>
      </c>
      <c r="G953" s="13" t="s">
        <v>7987</v>
      </c>
      <c r="H953" s="226" t="s">
        <v>20773</v>
      </c>
    </row>
    <row r="954" spans="1:8" ht="38.25" x14ac:dyDescent="0.2">
      <c r="A954" s="14" t="s">
        <v>7954</v>
      </c>
      <c r="B954" s="14" t="s">
        <v>7955</v>
      </c>
      <c r="C954" s="14" t="s">
        <v>7778</v>
      </c>
      <c r="D954" s="14">
        <v>2009</v>
      </c>
      <c r="E954" s="15" t="s">
        <v>6046</v>
      </c>
      <c r="F954" s="29" t="s">
        <v>5739</v>
      </c>
      <c r="G954" s="13" t="s">
        <v>7987</v>
      </c>
      <c r="H954" s="226" t="s">
        <v>21216</v>
      </c>
    </row>
    <row r="955" spans="1:8" ht="38.25" x14ac:dyDescent="0.2">
      <c r="A955" s="14" t="s">
        <v>6082</v>
      </c>
      <c r="B955" s="10" t="s">
        <v>6083</v>
      </c>
      <c r="C955" s="10" t="s">
        <v>741</v>
      </c>
      <c r="D955" s="10">
        <v>2010</v>
      </c>
      <c r="E955" s="15" t="s">
        <v>6046</v>
      </c>
      <c r="F955" s="10" t="s">
        <v>17234</v>
      </c>
      <c r="G955" s="13" t="s">
        <v>6048</v>
      </c>
      <c r="H955" s="226" t="s">
        <v>6084</v>
      </c>
    </row>
    <row r="956" spans="1:8" ht="38.25" x14ac:dyDescent="0.2">
      <c r="A956" s="14" t="s">
        <v>5984</v>
      </c>
      <c r="B956" s="10" t="s">
        <v>5985</v>
      </c>
      <c r="C956" s="10" t="s">
        <v>1846</v>
      </c>
      <c r="D956" s="10">
        <v>2012</v>
      </c>
      <c r="E956" s="15" t="s">
        <v>6046</v>
      </c>
      <c r="F956" s="168" t="s">
        <v>22528</v>
      </c>
      <c r="G956" s="1" t="s">
        <v>6048</v>
      </c>
      <c r="H956" s="226" t="s">
        <v>5986</v>
      </c>
    </row>
    <row r="957" spans="1:8" ht="25.5" x14ac:dyDescent="0.2">
      <c r="A957" s="10" t="s">
        <v>18883</v>
      </c>
      <c r="B957" s="10" t="s">
        <v>18884</v>
      </c>
      <c r="C957" s="10" t="s">
        <v>4502</v>
      </c>
      <c r="D957" s="10">
        <v>2014</v>
      </c>
      <c r="E957" s="15" t="s">
        <v>6046</v>
      </c>
      <c r="F957" s="168" t="s">
        <v>22528</v>
      </c>
      <c r="G957" s="1" t="s">
        <v>19051</v>
      </c>
      <c r="H957" s="226" t="s">
        <v>19063</v>
      </c>
    </row>
    <row r="958" spans="1:8" ht="38.25" x14ac:dyDescent="0.2">
      <c r="A958" s="9" t="s">
        <v>41436</v>
      </c>
      <c r="B958" s="9" t="s">
        <v>41437</v>
      </c>
      <c r="C958" s="9" t="s">
        <v>504</v>
      </c>
      <c r="D958" s="9">
        <v>2017</v>
      </c>
      <c r="E958" s="9" t="s">
        <v>6046</v>
      </c>
      <c r="F958" s="9" t="s">
        <v>41312</v>
      </c>
      <c r="G958" s="1" t="s">
        <v>42266</v>
      </c>
      <c r="H958" s="280" t="s">
        <v>39428</v>
      </c>
    </row>
    <row r="959" spans="1:8" ht="38.25" x14ac:dyDescent="0.2">
      <c r="A959" s="14" t="s">
        <v>7807</v>
      </c>
      <c r="B959" s="14" t="s">
        <v>7808</v>
      </c>
      <c r="C959" s="14" t="s">
        <v>5825</v>
      </c>
      <c r="D959" s="14">
        <v>2006</v>
      </c>
      <c r="E959" s="15" t="s">
        <v>6046</v>
      </c>
      <c r="F959" s="29" t="s">
        <v>5739</v>
      </c>
      <c r="G959" s="13" t="s">
        <v>7987</v>
      </c>
      <c r="H959" s="226" t="s">
        <v>20059</v>
      </c>
    </row>
    <row r="960" spans="1:8" ht="38.25" x14ac:dyDescent="0.2">
      <c r="A960" s="14" t="s">
        <v>10450</v>
      </c>
      <c r="B960" s="14" t="s">
        <v>10451</v>
      </c>
      <c r="C960" s="10" t="s">
        <v>504</v>
      </c>
      <c r="D960" s="10">
        <v>2000</v>
      </c>
      <c r="E960" s="15" t="s">
        <v>6046</v>
      </c>
      <c r="F960" s="15" t="s">
        <v>5739</v>
      </c>
      <c r="G960" s="225">
        <v>41730</v>
      </c>
      <c r="H960" s="226" t="s">
        <v>20127</v>
      </c>
    </row>
    <row r="961" spans="1:20" ht="25.5" x14ac:dyDescent="0.2">
      <c r="A961" s="14" t="s">
        <v>7846</v>
      </c>
      <c r="B961" s="14" t="s">
        <v>7847</v>
      </c>
      <c r="C961" s="14" t="s">
        <v>1319</v>
      </c>
      <c r="D961" s="14">
        <v>2003</v>
      </c>
      <c r="E961" s="15" t="s">
        <v>6046</v>
      </c>
      <c r="F961" s="29" t="s">
        <v>5739</v>
      </c>
      <c r="G961" s="13" t="s">
        <v>7987</v>
      </c>
      <c r="H961" s="226" t="s">
        <v>21485</v>
      </c>
    </row>
    <row r="962" spans="1:20" ht="38.25" x14ac:dyDescent="0.2">
      <c r="A962" s="33" t="s">
        <v>54</v>
      </c>
      <c r="B962" s="33" t="s">
        <v>55</v>
      </c>
      <c r="C962" s="2" t="s">
        <v>47</v>
      </c>
      <c r="D962" s="33">
        <v>1992</v>
      </c>
      <c r="E962" s="15" t="s">
        <v>6046</v>
      </c>
      <c r="F962" s="1" t="s">
        <v>19118</v>
      </c>
      <c r="G962" s="1" t="s">
        <v>49</v>
      </c>
      <c r="H962" s="226" t="s">
        <v>56</v>
      </c>
    </row>
    <row r="963" spans="1:20" ht="25.5" x14ac:dyDescent="0.2">
      <c r="A963" s="14" t="s">
        <v>9515</v>
      </c>
      <c r="B963" s="14" t="s">
        <v>9516</v>
      </c>
      <c r="C963" s="14" t="s">
        <v>741</v>
      </c>
      <c r="D963" s="14">
        <v>2011</v>
      </c>
      <c r="E963" s="15" t="s">
        <v>6046</v>
      </c>
      <c r="F963" s="15" t="s">
        <v>5739</v>
      </c>
      <c r="G963" s="13" t="s">
        <v>9629</v>
      </c>
      <c r="H963" s="226" t="s">
        <v>21405</v>
      </c>
    </row>
    <row r="964" spans="1:20" ht="38.25" x14ac:dyDescent="0.2">
      <c r="A964" s="14" t="s">
        <v>7971</v>
      </c>
      <c r="B964" s="14" t="s">
        <v>7972</v>
      </c>
      <c r="C964" s="14" t="s">
        <v>7778</v>
      </c>
      <c r="D964" s="14">
        <v>2011</v>
      </c>
      <c r="E964" s="15" t="s">
        <v>6046</v>
      </c>
      <c r="F964" s="29" t="s">
        <v>5739</v>
      </c>
      <c r="G964" s="13" t="s">
        <v>7987</v>
      </c>
      <c r="H964" s="226" t="s">
        <v>19266</v>
      </c>
    </row>
    <row r="965" spans="1:20" ht="25.5" x14ac:dyDescent="0.2">
      <c r="A965" s="14" t="s">
        <v>9517</v>
      </c>
      <c r="B965" s="14" t="s">
        <v>9518</v>
      </c>
      <c r="C965" s="14" t="s">
        <v>776</v>
      </c>
      <c r="D965" s="14">
        <v>2011</v>
      </c>
      <c r="E965" s="15" t="s">
        <v>6046</v>
      </c>
      <c r="F965" s="15" t="s">
        <v>5739</v>
      </c>
      <c r="G965" s="13" t="s">
        <v>9629</v>
      </c>
      <c r="H965" s="226" t="s">
        <v>21734</v>
      </c>
    </row>
    <row r="966" spans="1:20" ht="38.25" x14ac:dyDescent="0.2">
      <c r="A966" s="121" t="s">
        <v>14121</v>
      </c>
      <c r="B966" s="121" t="s">
        <v>14244</v>
      </c>
      <c r="C966" s="121" t="s">
        <v>14245</v>
      </c>
      <c r="D966" s="121">
        <v>2013</v>
      </c>
      <c r="E966" s="15" t="s">
        <v>6046</v>
      </c>
      <c r="F966" s="122" t="s">
        <v>17234</v>
      </c>
      <c r="G966" s="1" t="s">
        <v>14457</v>
      </c>
      <c r="H966" s="226" t="s">
        <v>14388</v>
      </c>
    </row>
    <row r="967" spans="1:20" ht="51" x14ac:dyDescent="0.2">
      <c r="A967" s="14" t="s">
        <v>9519</v>
      </c>
      <c r="B967" s="14" t="s">
        <v>9520</v>
      </c>
      <c r="C967" s="14" t="s">
        <v>7778</v>
      </c>
      <c r="D967" s="14">
        <v>2011</v>
      </c>
      <c r="E967" s="15" t="s">
        <v>6046</v>
      </c>
      <c r="F967" s="15" t="s">
        <v>5739</v>
      </c>
      <c r="G967" s="13" t="s">
        <v>9629</v>
      </c>
      <c r="H967" s="226" t="s">
        <v>19627</v>
      </c>
    </row>
    <row r="968" spans="1:20" ht="38.25" x14ac:dyDescent="0.2">
      <c r="A968" s="14" t="s">
        <v>6103</v>
      </c>
      <c r="B968" s="10" t="s">
        <v>6104</v>
      </c>
      <c r="C968" s="10" t="s">
        <v>512</v>
      </c>
      <c r="D968" s="10">
        <v>2006</v>
      </c>
      <c r="E968" s="15" t="s">
        <v>6046</v>
      </c>
      <c r="F968" s="10" t="s">
        <v>17234</v>
      </c>
      <c r="G968" s="13" t="s">
        <v>6048</v>
      </c>
      <c r="H968" s="226" t="s">
        <v>6105</v>
      </c>
      <c r="I968" s="50"/>
    </row>
    <row r="969" spans="1:20" ht="38.25" x14ac:dyDescent="0.2">
      <c r="A969" s="14" t="s">
        <v>5931</v>
      </c>
      <c r="B969" s="10" t="s">
        <v>5932</v>
      </c>
      <c r="C969" s="10" t="s">
        <v>47</v>
      </c>
      <c r="D969" s="10">
        <v>2011</v>
      </c>
      <c r="E969" s="15" t="s">
        <v>6046</v>
      </c>
      <c r="F969" s="10" t="s">
        <v>5739</v>
      </c>
      <c r="G969" s="1" t="s">
        <v>6048</v>
      </c>
      <c r="H969" s="226" t="s">
        <v>20380</v>
      </c>
    </row>
    <row r="970" spans="1:20" ht="38.25" x14ac:dyDescent="0.2">
      <c r="A970" s="14" t="s">
        <v>7944</v>
      </c>
      <c r="B970" s="14" t="s">
        <v>7945</v>
      </c>
      <c r="C970" s="14" t="s">
        <v>7753</v>
      </c>
      <c r="D970" s="14">
        <v>2009</v>
      </c>
      <c r="E970" s="15" t="s">
        <v>6046</v>
      </c>
      <c r="F970" s="29" t="s">
        <v>5739</v>
      </c>
      <c r="G970" s="13" t="s">
        <v>7987</v>
      </c>
      <c r="H970" s="226" t="s">
        <v>20536</v>
      </c>
    </row>
    <row r="971" spans="1:20" ht="38.25" x14ac:dyDescent="0.2">
      <c r="A971" s="10" t="s">
        <v>10448</v>
      </c>
      <c r="B971" s="10" t="s">
        <v>10449</v>
      </c>
      <c r="C971" s="10" t="s">
        <v>530</v>
      </c>
      <c r="D971" s="10">
        <v>2010</v>
      </c>
      <c r="E971" s="15" t="s">
        <v>6046</v>
      </c>
      <c r="F971" s="15" t="s">
        <v>17234</v>
      </c>
      <c r="G971" s="225">
        <v>41730</v>
      </c>
      <c r="H971" s="226" t="s">
        <v>22015</v>
      </c>
    </row>
    <row r="972" spans="1:20" ht="38.25" x14ac:dyDescent="0.2">
      <c r="A972" s="126" t="s">
        <v>10863</v>
      </c>
      <c r="B972" s="130" t="s">
        <v>11246</v>
      </c>
      <c r="C972" s="126" t="s">
        <v>47</v>
      </c>
      <c r="D972" s="126">
        <v>2000</v>
      </c>
      <c r="E972" s="15" t="s">
        <v>6046</v>
      </c>
      <c r="F972" s="127" t="s">
        <v>19118</v>
      </c>
      <c r="G972" s="1" t="s">
        <v>11622</v>
      </c>
      <c r="H972" s="226" t="s">
        <v>11632</v>
      </c>
    </row>
    <row r="973" spans="1:20" ht="38.25" x14ac:dyDescent="0.2">
      <c r="A973" s="14" t="s">
        <v>5992</v>
      </c>
      <c r="B973" s="10" t="s">
        <v>5993</v>
      </c>
      <c r="C973" s="10" t="s">
        <v>1846</v>
      </c>
      <c r="D973" s="10">
        <v>2010</v>
      </c>
      <c r="E973" s="15" t="s">
        <v>6046</v>
      </c>
      <c r="F973" s="9" t="s">
        <v>22528</v>
      </c>
      <c r="G973" s="1" t="s">
        <v>6048</v>
      </c>
      <c r="H973" s="226" t="s">
        <v>5994</v>
      </c>
    </row>
    <row r="974" spans="1:20" ht="38.25" x14ac:dyDescent="0.2">
      <c r="A974" s="14" t="s">
        <v>7942</v>
      </c>
      <c r="B974" s="14" t="s">
        <v>7943</v>
      </c>
      <c r="C974" s="14" t="s">
        <v>504</v>
      </c>
      <c r="D974" s="14">
        <v>2009</v>
      </c>
      <c r="E974" s="15" t="s">
        <v>6046</v>
      </c>
      <c r="F974" s="29" t="s">
        <v>5739</v>
      </c>
      <c r="G974" s="13" t="s">
        <v>7987</v>
      </c>
      <c r="H974" s="226" t="s">
        <v>21659</v>
      </c>
    </row>
    <row r="975" spans="1:20" ht="38.25" x14ac:dyDescent="0.2">
      <c r="A975" s="14" t="s">
        <v>7887</v>
      </c>
      <c r="B975" s="14" t="s">
        <v>7888</v>
      </c>
      <c r="C975" s="14" t="s">
        <v>1846</v>
      </c>
      <c r="D975" s="14">
        <v>2011</v>
      </c>
      <c r="E975" s="15" t="s">
        <v>6046</v>
      </c>
      <c r="F975" s="29" t="s">
        <v>5739</v>
      </c>
      <c r="G975" s="13" t="s">
        <v>7987</v>
      </c>
      <c r="H975" s="226" t="s">
        <v>20774</v>
      </c>
    </row>
    <row r="976" spans="1:20" s="14" customFormat="1" ht="38.25" x14ac:dyDescent="0.2">
      <c r="A976" s="14" t="s">
        <v>7975</v>
      </c>
      <c r="B976" s="14" t="s">
        <v>7976</v>
      </c>
      <c r="C976" s="14" t="s">
        <v>1063</v>
      </c>
      <c r="D976" s="14">
        <v>2011</v>
      </c>
      <c r="E976" s="15" t="s">
        <v>6046</v>
      </c>
      <c r="F976" s="29" t="s">
        <v>5739</v>
      </c>
      <c r="G976" s="13" t="s">
        <v>7987</v>
      </c>
      <c r="H976" s="226" t="s">
        <v>21719</v>
      </c>
      <c r="I976" s="15"/>
      <c r="J976" s="15"/>
      <c r="K976" s="15"/>
      <c r="L976" s="15"/>
      <c r="M976" s="15"/>
      <c r="N976" s="15"/>
      <c r="O976" s="15"/>
      <c r="P976" s="15"/>
      <c r="Q976" s="15"/>
      <c r="R976" s="15"/>
      <c r="S976" s="15"/>
      <c r="T976" s="15"/>
    </row>
    <row r="977" spans="1:20" ht="38.25" x14ac:dyDescent="0.2">
      <c r="A977" s="14" t="s">
        <v>7908</v>
      </c>
      <c r="B977" s="14" t="s">
        <v>7909</v>
      </c>
      <c r="C977" s="14" t="s">
        <v>504</v>
      </c>
      <c r="D977" s="14">
        <v>2006</v>
      </c>
      <c r="E977" s="15" t="s">
        <v>6046</v>
      </c>
      <c r="F977" s="29" t="s">
        <v>5739</v>
      </c>
      <c r="G977" s="13" t="s">
        <v>7987</v>
      </c>
      <c r="H977" s="226" t="s">
        <v>21546</v>
      </c>
    </row>
    <row r="978" spans="1:20" ht="38.25" x14ac:dyDescent="0.2">
      <c r="A978" s="14" t="s">
        <v>9507</v>
      </c>
      <c r="B978" s="14" t="s">
        <v>9508</v>
      </c>
      <c r="C978" s="14" t="s">
        <v>7272</v>
      </c>
      <c r="D978" s="14">
        <v>2011</v>
      </c>
      <c r="E978" s="15" t="s">
        <v>6046</v>
      </c>
      <c r="F978" s="15" t="s">
        <v>17234</v>
      </c>
      <c r="G978" s="13" t="s">
        <v>9629</v>
      </c>
      <c r="H978" s="226" t="s">
        <v>9509</v>
      </c>
    </row>
    <row r="979" spans="1:20" ht="38.25" x14ac:dyDescent="0.2">
      <c r="A979" s="14" t="s">
        <v>7912</v>
      </c>
      <c r="B979" s="14" t="s">
        <v>7913</v>
      </c>
      <c r="C979" s="14" t="s">
        <v>1846</v>
      </c>
      <c r="D979" s="14">
        <v>2012</v>
      </c>
      <c r="E979" s="15" t="s">
        <v>6046</v>
      </c>
      <c r="F979" s="29" t="s">
        <v>5739</v>
      </c>
      <c r="G979" s="13" t="s">
        <v>7987</v>
      </c>
      <c r="H979" s="226" t="s">
        <v>21563</v>
      </c>
    </row>
    <row r="980" spans="1:20" ht="38.25" x14ac:dyDescent="0.2">
      <c r="A980" s="14" t="s">
        <v>9521</v>
      </c>
      <c r="B980" s="14" t="s">
        <v>9522</v>
      </c>
      <c r="C980" s="14" t="s">
        <v>7778</v>
      </c>
      <c r="D980" s="14">
        <v>2011</v>
      </c>
      <c r="E980" s="15" t="s">
        <v>6046</v>
      </c>
      <c r="F980" s="15" t="s">
        <v>5739</v>
      </c>
      <c r="G980" s="13" t="s">
        <v>9629</v>
      </c>
      <c r="H980" s="226" t="s">
        <v>20331</v>
      </c>
    </row>
    <row r="981" spans="1:20" ht="38.25" x14ac:dyDescent="0.2">
      <c r="A981" s="14" t="s">
        <v>8028</v>
      </c>
      <c r="B981" s="14" t="s">
        <v>8029</v>
      </c>
      <c r="C981" s="14" t="s">
        <v>6316</v>
      </c>
      <c r="D981" s="14">
        <v>2006</v>
      </c>
      <c r="E981" s="15" t="s">
        <v>6046</v>
      </c>
      <c r="F981" s="15" t="s">
        <v>5739</v>
      </c>
      <c r="G981" s="1" t="s">
        <v>8019</v>
      </c>
      <c r="H981" s="226" t="s">
        <v>20501</v>
      </c>
    </row>
    <row r="982" spans="1:20" ht="25.5" x14ac:dyDescent="0.2">
      <c r="A982" s="14" t="s">
        <v>7822</v>
      </c>
      <c r="B982" s="14" t="s">
        <v>12024</v>
      </c>
      <c r="C982" s="14" t="s">
        <v>6316</v>
      </c>
      <c r="D982" s="14">
        <v>2006</v>
      </c>
      <c r="E982" s="15" t="s">
        <v>6046</v>
      </c>
      <c r="F982" s="29" t="s">
        <v>5739</v>
      </c>
      <c r="G982" s="13" t="s">
        <v>7987</v>
      </c>
      <c r="H982" s="226" t="s">
        <v>20471</v>
      </c>
    </row>
    <row r="983" spans="1:20" ht="38.25" x14ac:dyDescent="0.2">
      <c r="A983" s="14" t="s">
        <v>7776</v>
      </c>
      <c r="B983" s="14" t="s">
        <v>7777</v>
      </c>
      <c r="C983" s="14" t="s">
        <v>7778</v>
      </c>
      <c r="D983" s="14">
        <v>2011</v>
      </c>
      <c r="E983" s="15" t="s">
        <v>6046</v>
      </c>
      <c r="F983" s="29" t="s">
        <v>5739</v>
      </c>
      <c r="G983" s="13" t="s">
        <v>7987</v>
      </c>
      <c r="H983" s="226" t="s">
        <v>19451</v>
      </c>
    </row>
    <row r="984" spans="1:20" s="14" customFormat="1" ht="25.5" x14ac:dyDescent="0.2">
      <c r="A984" s="9" t="s">
        <v>41438</v>
      </c>
      <c r="B984" s="9" t="s">
        <v>41439</v>
      </c>
      <c r="C984" s="9" t="s">
        <v>22622</v>
      </c>
      <c r="D984" s="9">
        <v>2017</v>
      </c>
      <c r="E984" s="9" t="s">
        <v>6046</v>
      </c>
      <c r="F984" s="9" t="s">
        <v>26788</v>
      </c>
      <c r="G984" s="1" t="s">
        <v>42266</v>
      </c>
      <c r="H984" s="280" t="s">
        <v>39428</v>
      </c>
      <c r="I984" s="15"/>
      <c r="J984" s="15"/>
      <c r="K984" s="15"/>
      <c r="L984" s="15"/>
      <c r="M984" s="15"/>
      <c r="N984" s="15"/>
      <c r="O984" s="15"/>
      <c r="P984" s="15"/>
      <c r="Q984" s="15"/>
      <c r="R984" s="15"/>
      <c r="S984" s="15"/>
      <c r="T984" s="15"/>
    </row>
    <row r="985" spans="1:20" s="14" customFormat="1" ht="38.25" x14ac:dyDescent="0.2">
      <c r="A985" s="14" t="s">
        <v>7795</v>
      </c>
      <c r="B985" s="14" t="s">
        <v>7796</v>
      </c>
      <c r="C985" s="14" t="s">
        <v>504</v>
      </c>
      <c r="D985" s="14">
        <v>2008</v>
      </c>
      <c r="E985" s="15" t="s">
        <v>6046</v>
      </c>
      <c r="F985" s="29" t="s">
        <v>5739</v>
      </c>
      <c r="G985" s="13" t="s">
        <v>7987</v>
      </c>
      <c r="H985" s="226" t="s">
        <v>20914</v>
      </c>
      <c r="I985" s="15"/>
      <c r="J985" s="15"/>
      <c r="K985" s="15"/>
      <c r="L985" s="15"/>
      <c r="M985" s="15"/>
      <c r="N985" s="15"/>
      <c r="O985" s="15"/>
      <c r="P985" s="15"/>
      <c r="Q985" s="15"/>
      <c r="R985" s="15"/>
      <c r="S985" s="15"/>
      <c r="T985" s="15"/>
    </row>
    <row r="986" spans="1:20" ht="38.25" x14ac:dyDescent="0.2">
      <c r="A986" s="14" t="s">
        <v>7979</v>
      </c>
      <c r="B986" s="14" t="s">
        <v>7980</v>
      </c>
      <c r="C986" s="14" t="s">
        <v>6576</v>
      </c>
      <c r="D986" s="14">
        <v>2010</v>
      </c>
      <c r="E986" s="15" t="s">
        <v>6046</v>
      </c>
      <c r="F986" s="29" t="s">
        <v>5739</v>
      </c>
      <c r="G986" s="13" t="s">
        <v>7987</v>
      </c>
      <c r="H986" s="226" t="s">
        <v>20081</v>
      </c>
    </row>
    <row r="987" spans="1:20" ht="51" x14ac:dyDescent="0.2">
      <c r="A987" s="14" t="s">
        <v>7897</v>
      </c>
      <c r="B987" s="14" t="s">
        <v>7898</v>
      </c>
      <c r="C987" s="14" t="s">
        <v>504</v>
      </c>
      <c r="D987" s="14">
        <v>2009</v>
      </c>
      <c r="E987" s="15" t="s">
        <v>6046</v>
      </c>
      <c r="F987" s="29" t="s">
        <v>5739</v>
      </c>
      <c r="G987" s="13" t="s">
        <v>7987</v>
      </c>
      <c r="H987" s="237" t="s">
        <v>20290</v>
      </c>
    </row>
    <row r="988" spans="1:20" ht="38.25" x14ac:dyDescent="0.2">
      <c r="A988" s="79" t="s">
        <v>14991</v>
      </c>
      <c r="B988" s="79" t="s">
        <v>14992</v>
      </c>
      <c r="C988" s="81" t="s">
        <v>2160</v>
      </c>
      <c r="D988" s="81">
        <v>2013</v>
      </c>
      <c r="E988" s="15" t="s">
        <v>6046</v>
      </c>
      <c r="F988" s="79" t="s">
        <v>5739</v>
      </c>
      <c r="G988" s="1" t="s">
        <v>15022</v>
      </c>
      <c r="H988" s="226" t="s">
        <v>20625</v>
      </c>
    </row>
    <row r="989" spans="1:20" ht="38.25" x14ac:dyDescent="0.2">
      <c r="A989" s="14" t="s">
        <v>6117</v>
      </c>
      <c r="B989" s="10" t="s">
        <v>6118</v>
      </c>
      <c r="C989" s="10" t="s">
        <v>6119</v>
      </c>
      <c r="D989" s="10">
        <v>2011</v>
      </c>
      <c r="E989" s="15" t="s">
        <v>6046</v>
      </c>
      <c r="F989" s="10" t="s">
        <v>17234</v>
      </c>
      <c r="G989" s="13" t="s">
        <v>6048</v>
      </c>
      <c r="H989" s="226" t="s">
        <v>6120</v>
      </c>
    </row>
    <row r="990" spans="1:20" ht="38.25" x14ac:dyDescent="0.2">
      <c r="A990" s="9" t="s">
        <v>18885</v>
      </c>
      <c r="B990" s="9" t="s">
        <v>18886</v>
      </c>
      <c r="C990" s="9" t="s">
        <v>523</v>
      </c>
      <c r="D990" s="9">
        <v>2017</v>
      </c>
      <c r="E990" s="15" t="s">
        <v>6046</v>
      </c>
      <c r="F990" s="9" t="s">
        <v>17234</v>
      </c>
      <c r="G990" s="1" t="s">
        <v>19051</v>
      </c>
      <c r="H990" s="226" t="s">
        <v>19064</v>
      </c>
    </row>
    <row r="991" spans="1:20" ht="38.25" x14ac:dyDescent="0.2">
      <c r="A991" s="14" t="s">
        <v>7763</v>
      </c>
      <c r="B991" s="14" t="s">
        <v>7764</v>
      </c>
      <c r="C991" s="14" t="s">
        <v>530</v>
      </c>
      <c r="D991" s="14">
        <v>2012</v>
      </c>
      <c r="E991" s="15" t="s">
        <v>6046</v>
      </c>
      <c r="F991" s="29" t="s">
        <v>5739</v>
      </c>
      <c r="G991" s="13" t="s">
        <v>7987</v>
      </c>
      <c r="H991" s="226" t="s">
        <v>20417</v>
      </c>
    </row>
    <row r="992" spans="1:20" ht="38.25" x14ac:dyDescent="0.2">
      <c r="A992" s="14" t="s">
        <v>9523</v>
      </c>
      <c r="B992" s="14" t="s">
        <v>9524</v>
      </c>
      <c r="C992" s="14" t="s">
        <v>2160</v>
      </c>
      <c r="D992" s="14">
        <v>2011</v>
      </c>
      <c r="E992" s="15" t="s">
        <v>6046</v>
      </c>
      <c r="F992" s="15" t="s">
        <v>5739</v>
      </c>
      <c r="G992" s="13" t="s">
        <v>9629</v>
      </c>
      <c r="H992" s="226" t="s">
        <v>20315</v>
      </c>
    </row>
    <row r="993" spans="1:8" ht="51" x14ac:dyDescent="0.2">
      <c r="A993" s="14" t="s">
        <v>7983</v>
      </c>
      <c r="B993" s="14" t="s">
        <v>7984</v>
      </c>
      <c r="C993" s="14" t="s">
        <v>6276</v>
      </c>
      <c r="D993" s="14">
        <v>2011</v>
      </c>
      <c r="E993" s="15" t="s">
        <v>6046</v>
      </c>
      <c r="F993" s="29" t="s">
        <v>5739</v>
      </c>
      <c r="G993" s="13" t="s">
        <v>7987</v>
      </c>
      <c r="H993" s="226" t="s">
        <v>20318</v>
      </c>
    </row>
    <row r="994" spans="1:8" ht="25.5" x14ac:dyDescent="0.2">
      <c r="A994" s="14" t="s">
        <v>7848</v>
      </c>
      <c r="B994" s="14" t="s">
        <v>7849</v>
      </c>
      <c r="C994" s="14" t="s">
        <v>504</v>
      </c>
      <c r="D994" s="14">
        <v>2007</v>
      </c>
      <c r="E994" s="15" t="s">
        <v>6046</v>
      </c>
      <c r="F994" s="29" t="s">
        <v>5739</v>
      </c>
      <c r="G994" s="13" t="s">
        <v>7987</v>
      </c>
      <c r="H994" s="226" t="s">
        <v>20841</v>
      </c>
    </row>
    <row r="995" spans="1:8" ht="38.25" x14ac:dyDescent="0.2">
      <c r="A995" s="14" t="s">
        <v>7899</v>
      </c>
      <c r="B995" s="14" t="s">
        <v>7900</v>
      </c>
      <c r="C995" s="14" t="s">
        <v>7901</v>
      </c>
      <c r="D995" s="14">
        <v>2010</v>
      </c>
      <c r="E995" s="15" t="s">
        <v>6046</v>
      </c>
      <c r="F995" s="29" t="s">
        <v>5739</v>
      </c>
      <c r="G995" s="13" t="s">
        <v>7987</v>
      </c>
      <c r="H995" s="226" t="s">
        <v>19502</v>
      </c>
    </row>
    <row r="996" spans="1:8" ht="38.25" x14ac:dyDescent="0.2">
      <c r="A996" s="118" t="s">
        <v>13170</v>
      </c>
      <c r="B996" s="118" t="s">
        <v>13171</v>
      </c>
      <c r="C996" s="118" t="s">
        <v>13172</v>
      </c>
      <c r="D996" s="89">
        <v>2014</v>
      </c>
      <c r="E996" s="15" t="s">
        <v>6046</v>
      </c>
      <c r="F996" s="131" t="s">
        <v>17234</v>
      </c>
      <c r="G996" s="1" t="s">
        <v>13441</v>
      </c>
      <c r="H996" s="226" t="s">
        <v>22251</v>
      </c>
    </row>
    <row r="997" spans="1:8" ht="38.25" x14ac:dyDescent="0.2">
      <c r="A997" s="3" t="s">
        <v>4748</v>
      </c>
      <c r="B997" s="3" t="s">
        <v>4749</v>
      </c>
      <c r="C997" s="3" t="s">
        <v>47</v>
      </c>
      <c r="D997" s="3" t="s">
        <v>4750</v>
      </c>
      <c r="E997" s="15" t="s">
        <v>6046</v>
      </c>
      <c r="F997" s="1" t="s">
        <v>19118</v>
      </c>
      <c r="G997" s="1" t="s">
        <v>4747</v>
      </c>
      <c r="H997" s="226" t="s">
        <v>4751</v>
      </c>
    </row>
    <row r="998" spans="1:8" ht="38.25" x14ac:dyDescent="0.2">
      <c r="A998" s="14" t="s">
        <v>9525</v>
      </c>
      <c r="B998" s="14" t="s">
        <v>9526</v>
      </c>
      <c r="C998" s="14" t="s">
        <v>523</v>
      </c>
      <c r="D998" s="14">
        <v>2011</v>
      </c>
      <c r="E998" s="15" t="s">
        <v>6046</v>
      </c>
      <c r="F998" s="15" t="s">
        <v>5739</v>
      </c>
      <c r="G998" s="13" t="s">
        <v>9629</v>
      </c>
      <c r="H998" s="226" t="s">
        <v>21262</v>
      </c>
    </row>
    <row r="999" spans="1:8" ht="38.25" x14ac:dyDescent="0.2">
      <c r="A999" s="14" t="s">
        <v>5944</v>
      </c>
      <c r="B999" s="10" t="s">
        <v>5945</v>
      </c>
      <c r="C999" s="10" t="s">
        <v>6576</v>
      </c>
      <c r="D999" s="10">
        <v>2009</v>
      </c>
      <c r="E999" s="15" t="s">
        <v>6046</v>
      </c>
      <c r="F999" s="10" t="s">
        <v>5739</v>
      </c>
      <c r="G999" s="1" t="s">
        <v>6048</v>
      </c>
      <c r="H999" s="226" t="s">
        <v>19650</v>
      </c>
    </row>
    <row r="1000" spans="1:8" ht="38.25" x14ac:dyDescent="0.2">
      <c r="A1000" s="3" t="s">
        <v>4498</v>
      </c>
      <c r="B1000" s="3" t="s">
        <v>4499</v>
      </c>
      <c r="C1000" s="26" t="s">
        <v>504</v>
      </c>
      <c r="D1000" s="3" t="s">
        <v>1041</v>
      </c>
      <c r="E1000" s="15" t="s">
        <v>6046</v>
      </c>
      <c r="F1000" s="3" t="s">
        <v>14645</v>
      </c>
      <c r="G1000" s="3" t="s">
        <v>4379</v>
      </c>
      <c r="H1000" s="226" t="s">
        <v>7175</v>
      </c>
    </row>
    <row r="1001" spans="1:8" ht="38.25" x14ac:dyDescent="0.2">
      <c r="A1001" s="10" t="s">
        <v>10675</v>
      </c>
      <c r="B1001" s="10" t="s">
        <v>10676</v>
      </c>
      <c r="C1001" s="10" t="s">
        <v>10677</v>
      </c>
      <c r="D1001" s="10">
        <v>2014</v>
      </c>
      <c r="E1001" s="15" t="s">
        <v>6046</v>
      </c>
      <c r="F1001" s="15" t="s">
        <v>5739</v>
      </c>
      <c r="G1001" s="1" t="s">
        <v>10853</v>
      </c>
      <c r="H1001" s="226" t="s">
        <v>19575</v>
      </c>
    </row>
    <row r="1002" spans="1:8" ht="38.25" x14ac:dyDescent="0.2">
      <c r="A1002" s="14" t="s">
        <v>10766</v>
      </c>
      <c r="B1002" s="14" t="s">
        <v>10767</v>
      </c>
      <c r="C1002" s="14" t="s">
        <v>10677</v>
      </c>
      <c r="D1002" s="10">
        <v>2014</v>
      </c>
      <c r="E1002" s="15" t="s">
        <v>6046</v>
      </c>
      <c r="F1002" s="15" t="s">
        <v>5739</v>
      </c>
      <c r="G1002" s="1" t="s">
        <v>10853</v>
      </c>
      <c r="H1002" s="226" t="s">
        <v>19575</v>
      </c>
    </row>
    <row r="1003" spans="1:8" ht="38.25" x14ac:dyDescent="0.2">
      <c r="A1003" s="14" t="s">
        <v>7924</v>
      </c>
      <c r="B1003" s="14" t="s">
        <v>7925</v>
      </c>
      <c r="C1003" s="14" t="s">
        <v>504</v>
      </c>
      <c r="D1003" s="14">
        <v>2010</v>
      </c>
      <c r="E1003" s="15" t="s">
        <v>6046</v>
      </c>
      <c r="F1003" s="29" t="s">
        <v>5739</v>
      </c>
      <c r="G1003" s="13" t="s">
        <v>7987</v>
      </c>
      <c r="H1003" s="226" t="s">
        <v>19999</v>
      </c>
    </row>
    <row r="1004" spans="1:8" ht="25.5" x14ac:dyDescent="0.2">
      <c r="A1004" s="14" t="s">
        <v>5946</v>
      </c>
      <c r="B1004" s="10" t="s">
        <v>5947</v>
      </c>
      <c r="C1004" s="10" t="s">
        <v>4183</v>
      </c>
      <c r="D1004" s="10">
        <v>2010</v>
      </c>
      <c r="E1004" s="15" t="s">
        <v>6046</v>
      </c>
      <c r="F1004" s="10" t="s">
        <v>5739</v>
      </c>
      <c r="G1004" s="1" t="s">
        <v>6048</v>
      </c>
      <c r="H1004" s="226" t="s">
        <v>20414</v>
      </c>
    </row>
    <row r="1005" spans="1:8" ht="38.25" x14ac:dyDescent="0.2">
      <c r="A1005" s="14" t="s">
        <v>6127</v>
      </c>
      <c r="B1005" s="10" t="s">
        <v>6128</v>
      </c>
      <c r="C1005" s="10" t="s">
        <v>2160</v>
      </c>
      <c r="D1005" s="10">
        <v>2011</v>
      </c>
      <c r="E1005" s="15" t="s">
        <v>6046</v>
      </c>
      <c r="F1005" s="10" t="s">
        <v>17234</v>
      </c>
      <c r="G1005" s="13" t="s">
        <v>6048</v>
      </c>
      <c r="H1005" s="226" t="s">
        <v>6129</v>
      </c>
    </row>
    <row r="1006" spans="1:8" ht="38.25" x14ac:dyDescent="0.2">
      <c r="A1006" s="14" t="s">
        <v>9624</v>
      </c>
      <c r="B1006" s="14" t="s">
        <v>9625</v>
      </c>
      <c r="C1006" s="14" t="s">
        <v>504</v>
      </c>
      <c r="D1006" s="14">
        <v>2004</v>
      </c>
      <c r="E1006" s="15" t="s">
        <v>6046</v>
      </c>
      <c r="F1006" s="15" t="s">
        <v>14645</v>
      </c>
      <c r="G1006" s="13" t="s">
        <v>9629</v>
      </c>
      <c r="H1006" s="226" t="s">
        <v>9626</v>
      </c>
    </row>
    <row r="1007" spans="1:8" ht="38.25" x14ac:dyDescent="0.2">
      <c r="A1007" s="14" t="s">
        <v>7761</v>
      </c>
      <c r="B1007" s="14" t="s">
        <v>7762</v>
      </c>
      <c r="C1007" s="14" t="s">
        <v>6316</v>
      </c>
      <c r="D1007" s="14">
        <v>2008</v>
      </c>
      <c r="E1007" s="15" t="s">
        <v>6046</v>
      </c>
      <c r="F1007" s="29" t="s">
        <v>5739</v>
      </c>
      <c r="G1007" s="13" t="s">
        <v>7987</v>
      </c>
      <c r="H1007" s="226" t="s">
        <v>20616</v>
      </c>
    </row>
    <row r="1008" spans="1:8" ht="25.5" x14ac:dyDescent="0.2">
      <c r="A1008" s="14" t="s">
        <v>7877</v>
      </c>
      <c r="B1008" s="14" t="s">
        <v>7878</v>
      </c>
      <c r="C1008" s="14" t="s">
        <v>504</v>
      </c>
      <c r="D1008" s="14">
        <v>2012</v>
      </c>
      <c r="E1008" s="15" t="s">
        <v>6046</v>
      </c>
      <c r="F1008" s="29" t="s">
        <v>5739</v>
      </c>
      <c r="G1008" s="13" t="s">
        <v>7987</v>
      </c>
      <c r="H1008" s="226" t="s">
        <v>20870</v>
      </c>
    </row>
    <row r="1009" spans="1:20" ht="38.25" x14ac:dyDescent="0.2">
      <c r="A1009" s="14" t="s">
        <v>6216</v>
      </c>
      <c r="B1009" s="10" t="s">
        <v>6217</v>
      </c>
      <c r="C1009" s="10" t="s">
        <v>47</v>
      </c>
      <c r="D1009" s="10">
        <v>2010</v>
      </c>
      <c r="E1009" s="15" t="s">
        <v>6046</v>
      </c>
      <c r="F1009" s="9" t="s">
        <v>19118</v>
      </c>
      <c r="G1009" s="3" t="s">
        <v>6048</v>
      </c>
      <c r="H1009" s="226" t="s">
        <v>6218</v>
      </c>
    </row>
    <row r="1010" spans="1:20" ht="38.25" x14ac:dyDescent="0.2">
      <c r="A1010" s="14" t="s">
        <v>6222</v>
      </c>
      <c r="B1010" s="10" t="s">
        <v>6223</v>
      </c>
      <c r="C1010" s="10" t="s">
        <v>47</v>
      </c>
      <c r="D1010" s="10">
        <v>2009</v>
      </c>
      <c r="E1010" s="15" t="s">
        <v>6046</v>
      </c>
      <c r="F1010" s="9" t="s">
        <v>19118</v>
      </c>
      <c r="G1010" s="3" t="s">
        <v>6048</v>
      </c>
      <c r="H1010" s="226" t="s">
        <v>6224</v>
      </c>
      <c r="I1010" s="9"/>
    </row>
    <row r="1011" spans="1:20" ht="38.25" x14ac:dyDescent="0.2">
      <c r="A1011" s="9" t="s">
        <v>41440</v>
      </c>
      <c r="B1011" s="9" t="s">
        <v>41441</v>
      </c>
      <c r="C1011" s="9" t="s">
        <v>504</v>
      </c>
      <c r="D1011" s="9">
        <v>2016</v>
      </c>
      <c r="E1011" s="9" t="s">
        <v>6046</v>
      </c>
      <c r="F1011" s="9" t="s">
        <v>41312</v>
      </c>
      <c r="G1011" s="1" t="s">
        <v>42266</v>
      </c>
      <c r="H1011" s="280" t="s">
        <v>39428</v>
      </c>
    </row>
    <row r="1012" spans="1:20" ht="38.25" x14ac:dyDescent="0.2">
      <c r="A1012" s="14" t="s">
        <v>7829</v>
      </c>
      <c r="B1012" s="14" t="s">
        <v>7830</v>
      </c>
      <c r="C1012" s="14" t="s">
        <v>1846</v>
      </c>
      <c r="D1012" s="14">
        <v>2009</v>
      </c>
      <c r="E1012" s="15" t="s">
        <v>6046</v>
      </c>
      <c r="F1012" s="29" t="s">
        <v>5739</v>
      </c>
      <c r="G1012" s="13" t="s">
        <v>7987</v>
      </c>
      <c r="H1012" s="226" t="s">
        <v>20187</v>
      </c>
    </row>
    <row r="1013" spans="1:20" ht="38.25" x14ac:dyDescent="0.2">
      <c r="A1013" s="14" t="s">
        <v>5950</v>
      </c>
      <c r="B1013" s="10" t="s">
        <v>5951</v>
      </c>
      <c r="C1013" s="10" t="s">
        <v>5909</v>
      </c>
      <c r="D1013" s="10">
        <v>2010</v>
      </c>
      <c r="E1013" s="15" t="s">
        <v>6046</v>
      </c>
      <c r="F1013" s="10" t="s">
        <v>5739</v>
      </c>
      <c r="G1013" s="1" t="s">
        <v>6048</v>
      </c>
      <c r="H1013" s="226" t="s">
        <v>21499</v>
      </c>
    </row>
    <row r="1014" spans="1:20" ht="38.25" x14ac:dyDescent="0.2">
      <c r="A1014" s="9" t="s">
        <v>41442</v>
      </c>
      <c r="B1014" s="9" t="s">
        <v>41443</v>
      </c>
      <c r="C1014" s="9" t="s">
        <v>41444</v>
      </c>
      <c r="D1014" s="9">
        <v>2015</v>
      </c>
      <c r="E1014" s="9" t="s">
        <v>6046</v>
      </c>
      <c r="F1014" s="9" t="s">
        <v>26788</v>
      </c>
      <c r="G1014" s="1" t="s">
        <v>42266</v>
      </c>
      <c r="H1014" s="280" t="s">
        <v>39428</v>
      </c>
    </row>
    <row r="1015" spans="1:20" ht="38.25" x14ac:dyDescent="0.2">
      <c r="A1015" s="14" t="s">
        <v>7779</v>
      </c>
      <c r="B1015" s="14" t="s">
        <v>7780</v>
      </c>
      <c r="C1015" s="14" t="s">
        <v>504</v>
      </c>
      <c r="D1015" s="14">
        <v>2009</v>
      </c>
      <c r="E1015" s="15" t="s">
        <v>6046</v>
      </c>
      <c r="F1015" s="29" t="s">
        <v>5739</v>
      </c>
      <c r="G1015" s="13" t="s">
        <v>7987</v>
      </c>
      <c r="H1015" s="226" t="s">
        <v>21081</v>
      </c>
    </row>
    <row r="1016" spans="1:20" ht="25.5" x14ac:dyDescent="0.2">
      <c r="A1016" s="126" t="s">
        <v>10962</v>
      </c>
      <c r="B1016" s="126" t="s">
        <v>11345</v>
      </c>
      <c r="C1016" s="126" t="s">
        <v>47</v>
      </c>
      <c r="D1016" s="126">
        <v>2005</v>
      </c>
      <c r="E1016" s="15" t="s">
        <v>6046</v>
      </c>
      <c r="F1016" s="127" t="s">
        <v>19118</v>
      </c>
      <c r="G1016" s="1" t="s">
        <v>11622</v>
      </c>
      <c r="H1016" s="226" t="s">
        <v>11730</v>
      </c>
    </row>
    <row r="1017" spans="1:20" ht="38.25" x14ac:dyDescent="0.2">
      <c r="A1017" s="14" t="s">
        <v>5952</v>
      </c>
      <c r="B1017" s="10" t="s">
        <v>5953</v>
      </c>
      <c r="C1017" s="10" t="s">
        <v>542</v>
      </c>
      <c r="D1017" s="10">
        <v>2007</v>
      </c>
      <c r="E1017" s="15" t="s">
        <v>6046</v>
      </c>
      <c r="F1017" s="10" t="s">
        <v>5739</v>
      </c>
      <c r="G1017" s="1" t="s">
        <v>6048</v>
      </c>
      <c r="H1017" s="226" t="s">
        <v>20259</v>
      </c>
    </row>
    <row r="1018" spans="1:20" ht="63.75" x14ac:dyDescent="0.2">
      <c r="A1018" s="95" t="s">
        <v>14734</v>
      </c>
      <c r="B1018" s="95" t="s">
        <v>14735</v>
      </c>
      <c r="C1018" s="95" t="s">
        <v>9851</v>
      </c>
      <c r="D1018" s="69">
        <v>2013</v>
      </c>
      <c r="E1018" s="15" t="s">
        <v>6046</v>
      </c>
      <c r="F1018" s="132" t="s">
        <v>17234</v>
      </c>
      <c r="G1018" s="1" t="s">
        <v>14896</v>
      </c>
      <c r="H1018" s="226" t="s">
        <v>22308</v>
      </c>
    </row>
    <row r="1019" spans="1:20" ht="38.25" x14ac:dyDescent="0.2">
      <c r="A1019" s="14" t="s">
        <v>5956</v>
      </c>
      <c r="B1019" s="10" t="s">
        <v>5957</v>
      </c>
      <c r="C1019" s="10" t="s">
        <v>2160</v>
      </c>
      <c r="D1019" s="10">
        <v>2010</v>
      </c>
      <c r="E1019" s="15" t="s">
        <v>6046</v>
      </c>
      <c r="F1019" s="10" t="s">
        <v>5739</v>
      </c>
      <c r="G1019" s="1" t="s">
        <v>6048</v>
      </c>
      <c r="H1019" s="226" t="s">
        <v>21143</v>
      </c>
    </row>
    <row r="1020" spans="1:20" ht="25.5" x14ac:dyDescent="0.2">
      <c r="A1020" s="173" t="s">
        <v>41445</v>
      </c>
      <c r="B1020" s="9" t="s">
        <v>41446</v>
      </c>
      <c r="C1020" s="9" t="s">
        <v>41384</v>
      </c>
      <c r="D1020" s="9">
        <v>2019</v>
      </c>
      <c r="E1020" s="9" t="s">
        <v>6046</v>
      </c>
      <c r="F1020" s="9" t="s">
        <v>26788</v>
      </c>
      <c r="G1020" s="1" t="s">
        <v>42266</v>
      </c>
      <c r="H1020" s="280" t="s">
        <v>39428</v>
      </c>
    </row>
    <row r="1021" spans="1:20" s="14" customFormat="1" ht="38.25" x14ac:dyDescent="0.2">
      <c r="A1021" s="10" t="s">
        <v>12045</v>
      </c>
      <c r="B1021" s="10" t="s">
        <v>12046</v>
      </c>
      <c r="C1021" s="10" t="s">
        <v>7778</v>
      </c>
      <c r="D1021" s="74">
        <v>2014</v>
      </c>
      <c r="E1021" s="14" t="s">
        <v>6046</v>
      </c>
      <c r="F1021" s="24" t="s">
        <v>17234</v>
      </c>
      <c r="G1021" s="129" t="s">
        <v>10853</v>
      </c>
      <c r="H1021" s="226" t="s">
        <v>22099</v>
      </c>
      <c r="I1021" s="98"/>
      <c r="J1021" s="15"/>
      <c r="K1021" s="15"/>
      <c r="L1021" s="15"/>
      <c r="M1021" s="15"/>
      <c r="N1021" s="15"/>
      <c r="O1021" s="15"/>
      <c r="P1021" s="15"/>
      <c r="Q1021" s="15"/>
      <c r="R1021" s="15"/>
      <c r="S1021" s="15"/>
      <c r="T1021" s="15"/>
    </row>
    <row r="1022" spans="1:20" s="14" customFormat="1" ht="38.25" x14ac:dyDescent="0.2">
      <c r="A1022" s="121" t="s">
        <v>14122</v>
      </c>
      <c r="B1022" s="121" t="s">
        <v>14246</v>
      </c>
      <c r="C1022" s="121" t="s">
        <v>776</v>
      </c>
      <c r="D1022" s="121">
        <v>2013</v>
      </c>
      <c r="E1022" s="15" t="s">
        <v>6046</v>
      </c>
      <c r="F1022" s="122" t="s">
        <v>5739</v>
      </c>
      <c r="G1022" s="1" t="s">
        <v>14457</v>
      </c>
      <c r="H1022" s="226" t="s">
        <v>20488</v>
      </c>
      <c r="I1022" s="15"/>
      <c r="J1022" s="15"/>
      <c r="K1022" s="15"/>
      <c r="L1022" s="15"/>
      <c r="M1022" s="15"/>
      <c r="N1022" s="15"/>
      <c r="O1022" s="15"/>
      <c r="P1022" s="15"/>
      <c r="Q1022" s="15"/>
      <c r="R1022" s="15"/>
      <c r="S1022" s="15"/>
      <c r="T1022" s="15"/>
    </row>
    <row r="1023" spans="1:20" ht="38.25" x14ac:dyDescent="0.2">
      <c r="A1023" s="95" t="s">
        <v>14736</v>
      </c>
      <c r="B1023" s="95" t="s">
        <v>14737</v>
      </c>
      <c r="C1023" s="95" t="s">
        <v>13410</v>
      </c>
      <c r="D1023" s="69">
        <v>2007</v>
      </c>
      <c r="E1023" s="15" t="s">
        <v>6046</v>
      </c>
      <c r="F1023" s="132" t="s">
        <v>17234</v>
      </c>
      <c r="G1023" s="1" t="s">
        <v>14896</v>
      </c>
      <c r="H1023" s="226" t="s">
        <v>22288</v>
      </c>
    </row>
    <row r="1024" spans="1:20" ht="38.25" x14ac:dyDescent="0.2">
      <c r="A1024" s="14" t="s">
        <v>7863</v>
      </c>
      <c r="B1024" s="14" t="s">
        <v>7864</v>
      </c>
      <c r="C1024" s="14" t="s">
        <v>504</v>
      </c>
      <c r="D1024" s="14">
        <v>2012</v>
      </c>
      <c r="E1024" s="15" t="s">
        <v>6046</v>
      </c>
      <c r="F1024" s="29" t="s">
        <v>5739</v>
      </c>
      <c r="G1024" s="13" t="s">
        <v>7987</v>
      </c>
      <c r="H1024" s="226" t="s">
        <v>21048</v>
      </c>
    </row>
    <row r="1025" spans="1:20" s="14" customFormat="1" ht="38.25" x14ac:dyDescent="0.2">
      <c r="A1025" s="9" t="s">
        <v>18887</v>
      </c>
      <c r="B1025" s="9" t="s">
        <v>18888</v>
      </c>
      <c r="C1025" s="9" t="s">
        <v>523</v>
      </c>
      <c r="D1025" s="9">
        <v>2017</v>
      </c>
      <c r="E1025" s="15" t="s">
        <v>6046</v>
      </c>
      <c r="F1025" s="9" t="s">
        <v>17234</v>
      </c>
      <c r="G1025" s="1" t="s">
        <v>19051</v>
      </c>
      <c r="H1025" s="226" t="s">
        <v>19065</v>
      </c>
      <c r="I1025" s="15"/>
      <c r="J1025" s="15"/>
      <c r="K1025" s="15"/>
      <c r="L1025" s="15"/>
      <c r="M1025" s="15"/>
      <c r="N1025" s="15"/>
      <c r="O1025" s="15"/>
      <c r="P1025" s="15"/>
      <c r="Q1025" s="15"/>
      <c r="R1025" s="15"/>
      <c r="S1025" s="15"/>
      <c r="T1025" s="15"/>
    </row>
    <row r="1026" spans="1:20" ht="38.25" x14ac:dyDescent="0.2">
      <c r="A1026" s="126" t="s">
        <v>10914</v>
      </c>
      <c r="B1026" s="130" t="s">
        <v>11297</v>
      </c>
      <c r="C1026" s="126" t="s">
        <v>47</v>
      </c>
      <c r="D1026" s="126">
        <v>1977</v>
      </c>
      <c r="E1026" s="15" t="s">
        <v>6046</v>
      </c>
      <c r="F1026" s="127" t="s">
        <v>19118</v>
      </c>
      <c r="G1026" s="1" t="s">
        <v>11622</v>
      </c>
      <c r="H1026" s="226" t="s">
        <v>11683</v>
      </c>
    </row>
    <row r="1027" spans="1:20" s="9" customFormat="1" ht="38.25" x14ac:dyDescent="0.2">
      <c r="A1027" s="15" t="s">
        <v>18889</v>
      </c>
      <c r="B1027" s="13" t="s">
        <v>18890</v>
      </c>
      <c r="C1027" s="13" t="s">
        <v>523</v>
      </c>
      <c r="D1027" s="13" t="s">
        <v>16902</v>
      </c>
      <c r="E1027" s="15" t="s">
        <v>6046</v>
      </c>
      <c r="F1027" s="13" t="s">
        <v>17234</v>
      </c>
      <c r="G1027" s="1" t="s">
        <v>19051</v>
      </c>
      <c r="H1027" s="226" t="s">
        <v>19066</v>
      </c>
      <c r="I1027" s="15"/>
      <c r="J1027" s="15"/>
      <c r="K1027" s="15"/>
      <c r="L1027" s="15"/>
      <c r="M1027" s="15"/>
      <c r="N1027" s="15"/>
      <c r="O1027" s="15"/>
      <c r="P1027" s="15"/>
      <c r="Q1027" s="15"/>
      <c r="R1027" s="15"/>
      <c r="S1027" s="15"/>
      <c r="T1027" s="15"/>
    </row>
    <row r="1028" spans="1:20" ht="38.25" x14ac:dyDescent="0.2">
      <c r="A1028" s="14" t="s">
        <v>9527</v>
      </c>
      <c r="B1028" s="14" t="s">
        <v>9528</v>
      </c>
      <c r="C1028" s="14" t="s">
        <v>9529</v>
      </c>
      <c r="D1028" s="14">
        <v>2011</v>
      </c>
      <c r="E1028" s="15" t="s">
        <v>6046</v>
      </c>
      <c r="F1028" s="15" t="s">
        <v>5739</v>
      </c>
      <c r="G1028" s="13" t="s">
        <v>9629</v>
      </c>
      <c r="H1028" s="226" t="s">
        <v>21141</v>
      </c>
    </row>
    <row r="1029" spans="1:20" ht="38.25" x14ac:dyDescent="0.2">
      <c r="A1029" s="14" t="s">
        <v>5995</v>
      </c>
      <c r="B1029" s="10" t="s">
        <v>5996</v>
      </c>
      <c r="C1029" s="10" t="s">
        <v>1846</v>
      </c>
      <c r="D1029" s="10">
        <v>2010</v>
      </c>
      <c r="E1029" s="15" t="s">
        <v>6046</v>
      </c>
      <c r="F1029" s="168" t="s">
        <v>22528</v>
      </c>
      <c r="G1029" s="1" t="s">
        <v>6048</v>
      </c>
      <c r="H1029" s="226" t="s">
        <v>5997</v>
      </c>
    </row>
    <row r="1030" spans="1:20" ht="25.5" x14ac:dyDescent="0.2">
      <c r="A1030" s="14" t="s">
        <v>7833</v>
      </c>
      <c r="B1030" s="14" t="s">
        <v>7834</v>
      </c>
      <c r="C1030" s="14" t="s">
        <v>542</v>
      </c>
      <c r="D1030" s="14">
        <v>2009</v>
      </c>
      <c r="E1030" s="15" t="s">
        <v>6046</v>
      </c>
      <c r="F1030" s="29" t="s">
        <v>5739</v>
      </c>
      <c r="G1030" s="13" t="s">
        <v>7987</v>
      </c>
      <c r="H1030" s="226" t="s">
        <v>21644</v>
      </c>
      <c r="I1030" s="9"/>
      <c r="P1030" s="99"/>
      <c r="Q1030" s="99"/>
      <c r="R1030" s="99"/>
      <c r="S1030" s="99"/>
      <c r="T1030" s="99"/>
    </row>
    <row r="1031" spans="1:20" ht="38.25" x14ac:dyDescent="0.2">
      <c r="A1031" s="72" t="s">
        <v>14123</v>
      </c>
      <c r="B1031" s="72" t="s">
        <v>14247</v>
      </c>
      <c r="C1031" s="72" t="s">
        <v>504</v>
      </c>
      <c r="D1031" s="72">
        <v>2013</v>
      </c>
      <c r="E1031" s="15" t="s">
        <v>6046</v>
      </c>
      <c r="F1031" s="122" t="s">
        <v>17234</v>
      </c>
      <c r="G1031" s="1" t="s">
        <v>14457</v>
      </c>
      <c r="H1031" s="226" t="s">
        <v>14389</v>
      </c>
    </row>
    <row r="1032" spans="1:20" ht="38.25" x14ac:dyDescent="0.2">
      <c r="A1032" s="14" t="s">
        <v>5960</v>
      </c>
      <c r="B1032" s="10" t="s">
        <v>5961</v>
      </c>
      <c r="C1032" s="10" t="s">
        <v>512</v>
      </c>
      <c r="D1032" s="10">
        <v>2011</v>
      </c>
      <c r="E1032" s="15" t="s">
        <v>6046</v>
      </c>
      <c r="F1032" s="10" t="s">
        <v>5739</v>
      </c>
      <c r="G1032" s="1" t="s">
        <v>6048</v>
      </c>
      <c r="H1032" s="226" t="s">
        <v>19676</v>
      </c>
    </row>
    <row r="1033" spans="1:20" ht="38.25" x14ac:dyDescent="0.2">
      <c r="A1033" s="14" t="s">
        <v>9548</v>
      </c>
      <c r="B1033" s="14" t="s">
        <v>9549</v>
      </c>
      <c r="C1033" s="14" t="s">
        <v>7778</v>
      </c>
      <c r="D1033" s="14">
        <v>2012</v>
      </c>
      <c r="E1033" s="15" t="s">
        <v>6046</v>
      </c>
      <c r="F1033" s="15" t="s">
        <v>6522</v>
      </c>
      <c r="G1033" s="13" t="s">
        <v>9629</v>
      </c>
      <c r="H1033" s="226" t="s">
        <v>22416</v>
      </c>
    </row>
    <row r="1034" spans="1:20" ht="25.5" x14ac:dyDescent="0.2">
      <c r="A1034" s="14" t="s">
        <v>7831</v>
      </c>
      <c r="B1034" s="14" t="s">
        <v>7832</v>
      </c>
      <c r="C1034" s="14" t="s">
        <v>7778</v>
      </c>
      <c r="D1034" s="14">
        <v>2007</v>
      </c>
      <c r="E1034" s="15" t="s">
        <v>6046</v>
      </c>
      <c r="F1034" s="29" t="s">
        <v>5739</v>
      </c>
      <c r="G1034" s="13" t="s">
        <v>7987</v>
      </c>
      <c r="H1034" s="226" t="s">
        <v>21319</v>
      </c>
    </row>
    <row r="1035" spans="1:20" s="14" customFormat="1" ht="25.5" x14ac:dyDescent="0.2">
      <c r="A1035" s="14" t="s">
        <v>8583</v>
      </c>
      <c r="B1035" s="14" t="s">
        <v>8584</v>
      </c>
      <c r="C1035" s="14" t="s">
        <v>668</v>
      </c>
      <c r="D1035" s="14">
        <v>2007</v>
      </c>
      <c r="E1035" s="15" t="s">
        <v>6046</v>
      </c>
      <c r="F1035" s="15" t="s">
        <v>5739</v>
      </c>
      <c r="G1035" s="1" t="s">
        <v>8554</v>
      </c>
      <c r="H1035" s="226" t="s">
        <v>19295</v>
      </c>
      <c r="I1035" s="15"/>
      <c r="J1035" s="15"/>
      <c r="K1035" s="15"/>
      <c r="L1035" s="15"/>
      <c r="M1035" s="15"/>
      <c r="N1035" s="15"/>
      <c r="O1035" s="15"/>
      <c r="P1035" s="15"/>
      <c r="Q1035" s="15"/>
      <c r="R1035" s="15"/>
      <c r="S1035" s="15"/>
      <c r="T1035" s="15"/>
    </row>
    <row r="1036" spans="1:20" s="14" customFormat="1" ht="25.5" x14ac:dyDescent="0.2">
      <c r="A1036" s="14" t="s">
        <v>7820</v>
      </c>
      <c r="B1036" s="14" t="s">
        <v>7821</v>
      </c>
      <c r="C1036" s="14" t="s">
        <v>530</v>
      </c>
      <c r="D1036" s="14">
        <v>2010</v>
      </c>
      <c r="E1036" s="15" t="s">
        <v>6046</v>
      </c>
      <c r="F1036" s="29" t="s">
        <v>5739</v>
      </c>
      <c r="G1036" s="13" t="s">
        <v>7987</v>
      </c>
      <c r="H1036" s="226" t="s">
        <v>21114</v>
      </c>
      <c r="I1036" s="15"/>
      <c r="J1036" s="15"/>
      <c r="K1036" s="15"/>
      <c r="L1036" s="15"/>
      <c r="M1036" s="15"/>
      <c r="N1036" s="15"/>
      <c r="O1036" s="15"/>
      <c r="P1036" s="15"/>
      <c r="Q1036" s="15"/>
      <c r="R1036" s="15"/>
      <c r="S1036" s="15"/>
      <c r="T1036" s="15"/>
    </row>
    <row r="1037" spans="1:20" s="14" customFormat="1" ht="38.25" x14ac:dyDescent="0.2">
      <c r="A1037" s="14" t="s">
        <v>7895</v>
      </c>
      <c r="B1037" s="14" t="s">
        <v>7896</v>
      </c>
      <c r="C1037" s="14" t="s">
        <v>6576</v>
      </c>
      <c r="D1037" s="14">
        <v>2011</v>
      </c>
      <c r="E1037" s="15" t="s">
        <v>6046</v>
      </c>
      <c r="F1037" s="29" t="s">
        <v>5739</v>
      </c>
      <c r="G1037" s="13" t="s">
        <v>7987</v>
      </c>
      <c r="H1037" s="226" t="s">
        <v>20803</v>
      </c>
      <c r="I1037" s="15"/>
      <c r="J1037" s="15"/>
      <c r="K1037" s="15"/>
      <c r="L1037" s="15"/>
      <c r="M1037" s="15"/>
      <c r="N1037" s="15"/>
      <c r="O1037" s="15"/>
      <c r="P1037" s="15"/>
      <c r="Q1037" s="15"/>
      <c r="R1037" s="15"/>
      <c r="S1037" s="15"/>
      <c r="T1037" s="15"/>
    </row>
    <row r="1038" spans="1:20" s="14" customFormat="1" ht="25.5" x14ac:dyDescent="0.2">
      <c r="A1038" s="14" t="s">
        <v>7965</v>
      </c>
      <c r="B1038" s="14" t="s">
        <v>7966</v>
      </c>
      <c r="C1038" s="14" t="s">
        <v>504</v>
      </c>
      <c r="D1038" s="14">
        <v>2009</v>
      </c>
      <c r="E1038" s="15" t="s">
        <v>6046</v>
      </c>
      <c r="F1038" s="29" t="s">
        <v>5739</v>
      </c>
      <c r="G1038" s="13" t="s">
        <v>7987</v>
      </c>
      <c r="H1038" s="226" t="s">
        <v>20314</v>
      </c>
      <c r="I1038" s="15"/>
      <c r="J1038" s="15"/>
      <c r="K1038" s="15"/>
      <c r="L1038" s="15"/>
      <c r="M1038" s="15"/>
      <c r="N1038" s="15"/>
      <c r="O1038" s="15"/>
      <c r="P1038" s="15"/>
      <c r="Q1038" s="15"/>
      <c r="R1038" s="15"/>
      <c r="S1038" s="15"/>
      <c r="T1038" s="15"/>
    </row>
    <row r="1039" spans="1:20" ht="25.5" x14ac:dyDescent="0.2">
      <c r="A1039" s="14" t="s">
        <v>7771</v>
      </c>
      <c r="B1039" s="14" t="s">
        <v>7772</v>
      </c>
      <c r="C1039" s="14" t="s">
        <v>7753</v>
      </c>
      <c r="D1039" s="14">
        <v>2009</v>
      </c>
      <c r="E1039" s="15" t="s">
        <v>6046</v>
      </c>
      <c r="F1039" s="29" t="s">
        <v>5739</v>
      </c>
      <c r="G1039" s="13" t="s">
        <v>7987</v>
      </c>
      <c r="H1039" s="226" t="s">
        <v>21629</v>
      </c>
    </row>
    <row r="1040" spans="1:20" ht="25.5" x14ac:dyDescent="0.2">
      <c r="A1040" s="14" t="s">
        <v>7930</v>
      </c>
      <c r="B1040" s="14" t="s">
        <v>7931</v>
      </c>
      <c r="C1040" s="14" t="s">
        <v>7778</v>
      </c>
      <c r="D1040" s="14">
        <v>2012</v>
      </c>
      <c r="E1040" s="15" t="s">
        <v>6046</v>
      </c>
      <c r="F1040" s="29" t="s">
        <v>5739</v>
      </c>
      <c r="G1040" s="13" t="s">
        <v>7987</v>
      </c>
      <c r="H1040" s="226" t="s">
        <v>19211</v>
      </c>
    </row>
    <row r="1041" spans="1:20" s="14" customFormat="1" x14ac:dyDescent="0.2">
      <c r="A1041" s="14" t="s">
        <v>7926</v>
      </c>
      <c r="B1041" s="14" t="s">
        <v>7927</v>
      </c>
      <c r="C1041" s="14" t="s">
        <v>2160</v>
      </c>
      <c r="D1041" s="14">
        <v>2008</v>
      </c>
      <c r="E1041" s="15" t="s">
        <v>6046</v>
      </c>
      <c r="F1041" s="29" t="s">
        <v>5739</v>
      </c>
      <c r="G1041" s="13" t="s">
        <v>7987</v>
      </c>
      <c r="H1041" s="226" t="s">
        <v>20848</v>
      </c>
      <c r="I1041" s="15"/>
      <c r="J1041" s="15"/>
      <c r="K1041" s="15"/>
      <c r="L1041" s="15"/>
      <c r="M1041" s="15"/>
      <c r="N1041" s="15"/>
      <c r="O1041" s="15"/>
      <c r="P1041" s="15"/>
      <c r="Q1041" s="15"/>
      <c r="R1041" s="15"/>
      <c r="S1041" s="15"/>
      <c r="T1041" s="15"/>
    </row>
    <row r="1042" spans="1:20" ht="25.5" x14ac:dyDescent="0.2">
      <c r="A1042" s="173" t="s">
        <v>41447</v>
      </c>
      <c r="B1042" s="9" t="s">
        <v>41448</v>
      </c>
      <c r="C1042" s="9" t="s">
        <v>8183</v>
      </c>
      <c r="D1042" s="9">
        <v>2019</v>
      </c>
      <c r="E1042" s="9" t="s">
        <v>6046</v>
      </c>
      <c r="F1042" s="9" t="s">
        <v>26788</v>
      </c>
      <c r="G1042" s="1" t="s">
        <v>42266</v>
      </c>
      <c r="H1042" s="280" t="s">
        <v>39428</v>
      </c>
    </row>
    <row r="1043" spans="1:20" ht="25.5" x14ac:dyDescent="0.2">
      <c r="A1043" s="14" t="s">
        <v>7906</v>
      </c>
      <c r="B1043" s="14" t="s">
        <v>7907</v>
      </c>
      <c r="C1043" s="14" t="s">
        <v>6276</v>
      </c>
      <c r="D1043" s="14">
        <v>2007</v>
      </c>
      <c r="E1043" s="15" t="s">
        <v>6046</v>
      </c>
      <c r="F1043" s="29" t="s">
        <v>5739</v>
      </c>
      <c r="G1043" s="13" t="s">
        <v>7987</v>
      </c>
      <c r="H1043" s="226" t="s">
        <v>21729</v>
      </c>
    </row>
    <row r="1044" spans="1:20" ht="38.25" x14ac:dyDescent="0.2">
      <c r="A1044" s="14" t="s">
        <v>7938</v>
      </c>
      <c r="B1044" s="14" t="s">
        <v>7939</v>
      </c>
      <c r="C1044" s="14" t="s">
        <v>1336</v>
      </c>
      <c r="D1044" s="14">
        <v>2008</v>
      </c>
      <c r="E1044" s="15" t="s">
        <v>6046</v>
      </c>
      <c r="F1044" s="29" t="s">
        <v>5739</v>
      </c>
      <c r="G1044" s="13" t="s">
        <v>7987</v>
      </c>
      <c r="H1044" s="226" t="s">
        <v>19590</v>
      </c>
    </row>
    <row r="1045" spans="1:20" ht="25.5" x14ac:dyDescent="0.2">
      <c r="A1045" s="14" t="s">
        <v>5964</v>
      </c>
      <c r="B1045" s="10" t="s">
        <v>5965</v>
      </c>
      <c r="C1045" s="10" t="s">
        <v>2160</v>
      </c>
      <c r="D1045" s="10">
        <v>2011</v>
      </c>
      <c r="E1045" s="15" t="s">
        <v>6046</v>
      </c>
      <c r="F1045" s="10" t="s">
        <v>5739</v>
      </c>
      <c r="G1045" s="1" t="s">
        <v>6048</v>
      </c>
      <c r="H1045" s="226" t="s">
        <v>20435</v>
      </c>
    </row>
    <row r="1046" spans="1:20" ht="38.25" x14ac:dyDescent="0.2">
      <c r="A1046" s="14" t="s">
        <v>7861</v>
      </c>
      <c r="B1046" s="14" t="s">
        <v>7862</v>
      </c>
      <c r="C1046" s="14" t="s">
        <v>2160</v>
      </c>
      <c r="D1046" s="14">
        <v>2008</v>
      </c>
      <c r="E1046" s="15" t="s">
        <v>6046</v>
      </c>
      <c r="F1046" s="29" t="s">
        <v>5739</v>
      </c>
      <c r="G1046" s="13" t="s">
        <v>7987</v>
      </c>
      <c r="H1046" s="226" t="s">
        <v>21127</v>
      </c>
    </row>
    <row r="1047" spans="1:20" ht="25.5" x14ac:dyDescent="0.2">
      <c r="A1047" s="14" t="s">
        <v>7889</v>
      </c>
      <c r="B1047" s="14" t="s">
        <v>7890</v>
      </c>
      <c r="C1047" s="14" t="s">
        <v>542</v>
      </c>
      <c r="D1047" s="14">
        <v>2007</v>
      </c>
      <c r="E1047" s="15" t="s">
        <v>6046</v>
      </c>
      <c r="F1047" s="29" t="s">
        <v>5739</v>
      </c>
      <c r="G1047" s="13" t="s">
        <v>7987</v>
      </c>
      <c r="H1047" s="226" t="s">
        <v>20611</v>
      </c>
    </row>
    <row r="1048" spans="1:20" ht="25.5" x14ac:dyDescent="0.2">
      <c r="A1048" s="14" t="s">
        <v>7823</v>
      </c>
      <c r="B1048" s="14" t="s">
        <v>7824</v>
      </c>
      <c r="C1048" s="14" t="s">
        <v>6276</v>
      </c>
      <c r="D1048" s="14">
        <v>2013</v>
      </c>
      <c r="E1048" s="15" t="s">
        <v>6046</v>
      </c>
      <c r="F1048" s="29" t="s">
        <v>5739</v>
      </c>
      <c r="G1048" s="13" t="s">
        <v>7987</v>
      </c>
      <c r="H1048" s="226" t="s">
        <v>19594</v>
      </c>
    </row>
    <row r="1049" spans="1:20" ht="25.5" x14ac:dyDescent="0.2">
      <c r="A1049" s="14" t="s">
        <v>6172</v>
      </c>
      <c r="B1049" s="10" t="s">
        <v>6173</v>
      </c>
      <c r="C1049" s="10" t="s">
        <v>542</v>
      </c>
      <c r="D1049" s="10">
        <v>2010</v>
      </c>
      <c r="E1049" s="15" t="s">
        <v>6046</v>
      </c>
      <c r="F1049" s="10" t="s">
        <v>17234</v>
      </c>
      <c r="G1049" s="13" t="s">
        <v>6048</v>
      </c>
      <c r="H1049" s="226" t="s">
        <v>6174</v>
      </c>
    </row>
    <row r="1050" spans="1:20" ht="25.5" x14ac:dyDescent="0.2">
      <c r="A1050" s="14" t="s">
        <v>9586</v>
      </c>
      <c r="B1050" s="14" t="s">
        <v>9587</v>
      </c>
      <c r="C1050" s="14" t="s">
        <v>9588</v>
      </c>
      <c r="D1050" s="14">
        <v>2011</v>
      </c>
      <c r="E1050" s="15" t="s">
        <v>6046</v>
      </c>
      <c r="F1050" s="15" t="s">
        <v>5739</v>
      </c>
      <c r="G1050" s="13" t="s">
        <v>9629</v>
      </c>
      <c r="H1050" s="226" t="s">
        <v>20949</v>
      </c>
      <c r="P1050" s="9"/>
      <c r="Q1050" s="9"/>
      <c r="R1050" s="9"/>
      <c r="S1050" s="9"/>
      <c r="T1050" s="9"/>
    </row>
    <row r="1051" spans="1:20" ht="25.5" x14ac:dyDescent="0.2">
      <c r="A1051" s="14" t="s">
        <v>6181</v>
      </c>
      <c r="B1051" s="10" t="s">
        <v>6182</v>
      </c>
      <c r="C1051" s="10" t="s">
        <v>7778</v>
      </c>
      <c r="D1051" s="10">
        <v>2009</v>
      </c>
      <c r="E1051" s="15" t="s">
        <v>6046</v>
      </c>
      <c r="F1051" s="10" t="s">
        <v>17234</v>
      </c>
      <c r="G1051" s="13" t="s">
        <v>6048</v>
      </c>
      <c r="H1051" s="226" t="s">
        <v>6183</v>
      </c>
    </row>
    <row r="1052" spans="1:20" ht="38.25" x14ac:dyDescent="0.2">
      <c r="A1052" s="14" t="s">
        <v>9530</v>
      </c>
      <c r="B1052" s="14" t="s">
        <v>9531</v>
      </c>
      <c r="C1052" s="14" t="s">
        <v>9437</v>
      </c>
      <c r="D1052" s="14">
        <v>2011</v>
      </c>
      <c r="E1052" s="15" t="s">
        <v>6046</v>
      </c>
      <c r="F1052" s="15" t="s">
        <v>5739</v>
      </c>
      <c r="G1052" s="13" t="s">
        <v>9629</v>
      </c>
      <c r="H1052" s="226" t="s">
        <v>21720</v>
      </c>
    </row>
    <row r="1053" spans="1:20" ht="25.5" x14ac:dyDescent="0.2">
      <c r="A1053" s="9" t="s">
        <v>41449</v>
      </c>
      <c r="B1053" s="9" t="s">
        <v>41450</v>
      </c>
      <c r="C1053" s="9" t="s">
        <v>504</v>
      </c>
      <c r="D1053" s="9">
        <v>2018</v>
      </c>
      <c r="E1053" s="9" t="s">
        <v>6046</v>
      </c>
      <c r="F1053" s="9" t="s">
        <v>41312</v>
      </c>
      <c r="G1053" s="1" t="s">
        <v>42266</v>
      </c>
      <c r="H1053" s="280" t="s">
        <v>39428</v>
      </c>
    </row>
    <row r="1054" spans="1:20" ht="38.25" x14ac:dyDescent="0.2">
      <c r="A1054" s="14" t="s">
        <v>9532</v>
      </c>
      <c r="B1054" s="14" t="s">
        <v>9533</v>
      </c>
      <c r="C1054" s="14" t="s">
        <v>2160</v>
      </c>
      <c r="D1054" s="14">
        <v>2011</v>
      </c>
      <c r="E1054" s="15" t="s">
        <v>6046</v>
      </c>
      <c r="F1054" s="15" t="s">
        <v>5739</v>
      </c>
      <c r="G1054" s="13" t="s">
        <v>9629</v>
      </c>
      <c r="H1054" s="226" t="s">
        <v>21190</v>
      </c>
    </row>
    <row r="1055" spans="1:20" ht="38.25" x14ac:dyDescent="0.2">
      <c r="A1055" s="14" t="s">
        <v>8026</v>
      </c>
      <c r="B1055" s="14" t="s">
        <v>8027</v>
      </c>
      <c r="C1055" s="14" t="s">
        <v>7778</v>
      </c>
      <c r="D1055" s="14">
        <v>2007</v>
      </c>
      <c r="E1055" s="15" t="s">
        <v>6046</v>
      </c>
      <c r="F1055" s="15" t="s">
        <v>5739</v>
      </c>
      <c r="G1055" s="1" t="s">
        <v>8019</v>
      </c>
      <c r="H1055" s="226" t="s">
        <v>19659</v>
      </c>
    </row>
    <row r="1056" spans="1:20" ht="38.25" x14ac:dyDescent="0.2">
      <c r="A1056" s="14" t="s">
        <v>7797</v>
      </c>
      <c r="B1056" s="14" t="s">
        <v>7798</v>
      </c>
      <c r="C1056" s="14" t="s">
        <v>7778</v>
      </c>
      <c r="D1056" s="14">
        <v>2006</v>
      </c>
      <c r="E1056" s="15" t="s">
        <v>6046</v>
      </c>
      <c r="F1056" s="29" t="s">
        <v>5739</v>
      </c>
      <c r="G1056" s="13" t="s">
        <v>7987</v>
      </c>
      <c r="H1056" s="226" t="s">
        <v>19560</v>
      </c>
    </row>
    <row r="1057" spans="1:20" ht="25.5" x14ac:dyDescent="0.2">
      <c r="A1057" s="14" t="s">
        <v>9534</v>
      </c>
      <c r="B1057" s="14" t="s">
        <v>9535</v>
      </c>
      <c r="C1057" s="14" t="s">
        <v>776</v>
      </c>
      <c r="D1057" s="14">
        <v>2012</v>
      </c>
      <c r="E1057" s="15" t="s">
        <v>6046</v>
      </c>
      <c r="F1057" s="15" t="s">
        <v>5739</v>
      </c>
      <c r="G1057" s="13" t="s">
        <v>9629</v>
      </c>
      <c r="H1057" s="226" t="s">
        <v>20347</v>
      </c>
    </row>
    <row r="1058" spans="1:20" ht="25.5" x14ac:dyDescent="0.2">
      <c r="A1058" s="14" t="s">
        <v>9555</v>
      </c>
      <c r="B1058" s="14" t="s">
        <v>9556</v>
      </c>
      <c r="C1058" s="14" t="s">
        <v>9557</v>
      </c>
      <c r="D1058" s="14">
        <v>2005</v>
      </c>
      <c r="E1058" s="15" t="s">
        <v>6046</v>
      </c>
      <c r="F1058" s="15" t="s">
        <v>5739</v>
      </c>
      <c r="G1058" s="13" t="s">
        <v>9629</v>
      </c>
      <c r="H1058" s="226" t="s">
        <v>19175</v>
      </c>
    </row>
    <row r="1059" spans="1:20" ht="25.5" x14ac:dyDescent="0.2">
      <c r="A1059" s="14" t="s">
        <v>7883</v>
      </c>
      <c r="B1059" s="14" t="s">
        <v>7884</v>
      </c>
      <c r="C1059" s="14" t="s">
        <v>504</v>
      </c>
      <c r="D1059" s="14">
        <v>2008</v>
      </c>
      <c r="E1059" s="15" t="s">
        <v>6046</v>
      </c>
      <c r="F1059" s="29" t="s">
        <v>5739</v>
      </c>
      <c r="G1059" s="13" t="s">
        <v>7987</v>
      </c>
      <c r="H1059" s="226" t="s">
        <v>20494</v>
      </c>
    </row>
    <row r="1060" spans="1:20" ht="38.25" x14ac:dyDescent="0.2">
      <c r="A1060" s="14" t="s">
        <v>7928</v>
      </c>
      <c r="B1060" s="14" t="s">
        <v>7929</v>
      </c>
      <c r="C1060" s="14" t="s">
        <v>6276</v>
      </c>
      <c r="D1060" s="14">
        <v>2008</v>
      </c>
      <c r="E1060" s="15" t="s">
        <v>6046</v>
      </c>
      <c r="F1060" s="29" t="s">
        <v>5739</v>
      </c>
      <c r="G1060" s="13" t="s">
        <v>7987</v>
      </c>
      <c r="H1060" s="226" t="s">
        <v>19184</v>
      </c>
    </row>
    <row r="1061" spans="1:20" ht="38.25" x14ac:dyDescent="0.2">
      <c r="A1061" s="14" t="s">
        <v>9545</v>
      </c>
      <c r="B1061" s="14" t="s">
        <v>9546</v>
      </c>
      <c r="C1061" s="14" t="s">
        <v>9547</v>
      </c>
      <c r="D1061" s="14">
        <v>2011</v>
      </c>
      <c r="E1061" s="15" t="s">
        <v>6046</v>
      </c>
      <c r="F1061" s="15" t="s">
        <v>6522</v>
      </c>
      <c r="G1061" s="13" t="s">
        <v>9629</v>
      </c>
      <c r="H1061" s="226" t="s">
        <v>22417</v>
      </c>
    </row>
    <row r="1062" spans="1:20" ht="25.5" x14ac:dyDescent="0.2">
      <c r="A1062" s="9" t="s">
        <v>18891</v>
      </c>
      <c r="B1062" s="9" t="s">
        <v>18892</v>
      </c>
      <c r="C1062" s="9" t="s">
        <v>523</v>
      </c>
      <c r="D1062" s="9">
        <v>2015</v>
      </c>
      <c r="E1062" s="15" t="s">
        <v>6046</v>
      </c>
      <c r="F1062" s="9" t="s">
        <v>17234</v>
      </c>
      <c r="G1062" s="1" t="s">
        <v>19051</v>
      </c>
      <c r="H1062" s="226" t="s">
        <v>19067</v>
      </c>
    </row>
    <row r="1063" spans="1:20" ht="25.5" x14ac:dyDescent="0.2">
      <c r="A1063" s="14" t="s">
        <v>7816</v>
      </c>
      <c r="B1063" s="14" t="s">
        <v>7817</v>
      </c>
      <c r="C1063" s="14" t="s">
        <v>504</v>
      </c>
      <c r="D1063" s="14">
        <v>2009</v>
      </c>
      <c r="E1063" s="15" t="s">
        <v>6046</v>
      </c>
      <c r="F1063" s="29" t="s">
        <v>5739</v>
      </c>
      <c r="G1063" s="13" t="s">
        <v>7987</v>
      </c>
      <c r="H1063" s="226" t="s">
        <v>21320</v>
      </c>
    </row>
    <row r="1064" spans="1:20" ht="38.25" x14ac:dyDescent="0.2">
      <c r="A1064" s="14" t="s">
        <v>9536</v>
      </c>
      <c r="B1064" s="14" t="s">
        <v>9537</v>
      </c>
      <c r="C1064" s="14" t="s">
        <v>776</v>
      </c>
      <c r="D1064" s="14">
        <v>2011</v>
      </c>
      <c r="E1064" s="15" t="s">
        <v>6046</v>
      </c>
      <c r="F1064" s="15" t="s">
        <v>5739</v>
      </c>
      <c r="G1064" s="13" t="s">
        <v>9629</v>
      </c>
      <c r="H1064" s="226" t="s">
        <v>20077</v>
      </c>
    </row>
    <row r="1065" spans="1:20" ht="38.25" x14ac:dyDescent="0.2">
      <c r="A1065" s="95" t="s">
        <v>13073</v>
      </c>
      <c r="B1065" s="95" t="s">
        <v>14738</v>
      </c>
      <c r="C1065" s="95" t="s">
        <v>1063</v>
      </c>
      <c r="D1065" s="95">
        <v>2014</v>
      </c>
      <c r="E1065" s="15" t="s">
        <v>6046</v>
      </c>
      <c r="F1065" s="132" t="s">
        <v>5739</v>
      </c>
      <c r="G1065" s="1" t="s">
        <v>14896</v>
      </c>
      <c r="H1065" s="226" t="s">
        <v>19207</v>
      </c>
    </row>
    <row r="1066" spans="1:20" ht="25.5" x14ac:dyDescent="0.2">
      <c r="A1066" s="14" t="s">
        <v>7973</v>
      </c>
      <c r="B1066" s="14" t="s">
        <v>7974</v>
      </c>
      <c r="C1066" s="14" t="s">
        <v>530</v>
      </c>
      <c r="D1066" s="14">
        <v>2012</v>
      </c>
      <c r="E1066" s="15" t="s">
        <v>6046</v>
      </c>
      <c r="F1066" s="29" t="s">
        <v>5739</v>
      </c>
      <c r="G1066" s="13" t="s">
        <v>7987</v>
      </c>
      <c r="H1066" s="226" t="s">
        <v>19344</v>
      </c>
    </row>
    <row r="1067" spans="1:20" x14ac:dyDescent="0.2">
      <c r="A1067" s="14" t="s">
        <v>7914</v>
      </c>
      <c r="B1067" s="14" t="s">
        <v>7915</v>
      </c>
      <c r="C1067" s="14" t="s">
        <v>542</v>
      </c>
      <c r="D1067" s="14">
        <v>2011</v>
      </c>
      <c r="E1067" s="15" t="s">
        <v>6046</v>
      </c>
      <c r="F1067" s="29" t="s">
        <v>5739</v>
      </c>
      <c r="G1067" s="13" t="s">
        <v>7987</v>
      </c>
      <c r="H1067" s="226" t="s">
        <v>20816</v>
      </c>
    </row>
    <row r="1068" spans="1:20" ht="25.5" x14ac:dyDescent="0.2">
      <c r="A1068" s="14" t="s">
        <v>7885</v>
      </c>
      <c r="B1068" s="14" t="s">
        <v>7886</v>
      </c>
      <c r="C1068" s="14" t="s">
        <v>542</v>
      </c>
      <c r="D1068" s="14">
        <v>2009</v>
      </c>
      <c r="E1068" s="15" t="s">
        <v>6046</v>
      </c>
      <c r="F1068" s="29" t="s">
        <v>5739</v>
      </c>
      <c r="G1068" s="13" t="s">
        <v>7987</v>
      </c>
      <c r="H1068" s="226" t="s">
        <v>20576</v>
      </c>
      <c r="P1068" s="9"/>
      <c r="Q1068" s="9"/>
      <c r="R1068" s="9"/>
      <c r="S1068" s="9"/>
      <c r="T1068" s="9"/>
    </row>
    <row r="1069" spans="1:20" ht="38.25" x14ac:dyDescent="0.2">
      <c r="A1069" s="14" t="s">
        <v>7811</v>
      </c>
      <c r="B1069" s="14" t="s">
        <v>7812</v>
      </c>
      <c r="C1069" s="14" t="s">
        <v>542</v>
      </c>
      <c r="D1069" s="14">
        <v>2006</v>
      </c>
      <c r="E1069" s="15" t="s">
        <v>6046</v>
      </c>
      <c r="F1069" s="29" t="s">
        <v>5739</v>
      </c>
      <c r="G1069" s="13" t="s">
        <v>7987</v>
      </c>
      <c r="H1069" s="226" t="s">
        <v>21647</v>
      </c>
    </row>
    <row r="1070" spans="1:20" ht="25.5" x14ac:dyDescent="0.2">
      <c r="A1070" s="14" t="s">
        <v>7918</v>
      </c>
      <c r="B1070" s="14" t="s">
        <v>7919</v>
      </c>
      <c r="C1070" s="14" t="s">
        <v>7753</v>
      </c>
      <c r="D1070" s="14">
        <v>2007</v>
      </c>
      <c r="E1070" s="15" t="s">
        <v>6046</v>
      </c>
      <c r="F1070" s="29" t="s">
        <v>5739</v>
      </c>
      <c r="G1070" s="13" t="s">
        <v>7987</v>
      </c>
      <c r="H1070" s="226" t="s">
        <v>20139</v>
      </c>
      <c r="P1070" s="14"/>
      <c r="Q1070" s="14"/>
      <c r="R1070" s="14"/>
      <c r="S1070" s="14"/>
      <c r="T1070" s="14"/>
    </row>
    <row r="1071" spans="1:20" x14ac:dyDescent="0.2">
      <c r="A1071" s="14" t="s">
        <v>7756</v>
      </c>
      <c r="B1071" s="14" t="s">
        <v>7757</v>
      </c>
      <c r="C1071" s="14" t="s">
        <v>6276</v>
      </c>
      <c r="D1071" s="14">
        <v>2013</v>
      </c>
      <c r="E1071" s="15" t="s">
        <v>6046</v>
      </c>
      <c r="F1071" s="29" t="s">
        <v>5739</v>
      </c>
      <c r="G1071" s="13" t="s">
        <v>7987</v>
      </c>
      <c r="H1071" s="226" t="s">
        <v>21493</v>
      </c>
    </row>
    <row r="1072" spans="1:20" ht="25.5" x14ac:dyDescent="0.2">
      <c r="A1072" s="121" t="s">
        <v>14124</v>
      </c>
      <c r="B1072" s="121" t="s">
        <v>14248</v>
      </c>
      <c r="C1072" s="121" t="s">
        <v>1846</v>
      </c>
      <c r="D1072" s="121">
        <v>2015</v>
      </c>
      <c r="E1072" s="15" t="s">
        <v>6046</v>
      </c>
      <c r="F1072" s="122" t="s">
        <v>17234</v>
      </c>
      <c r="G1072" s="1" t="s">
        <v>14457</v>
      </c>
      <c r="H1072" s="226" t="s">
        <v>14390</v>
      </c>
    </row>
    <row r="1073" spans="1:20" ht="51" x14ac:dyDescent="0.2">
      <c r="A1073" s="14" t="s">
        <v>6184</v>
      </c>
      <c r="B1073" s="10" t="s">
        <v>6185</v>
      </c>
      <c r="C1073" s="10" t="s">
        <v>9257</v>
      </c>
      <c r="D1073" s="10">
        <v>2007</v>
      </c>
      <c r="E1073" s="15" t="s">
        <v>6046</v>
      </c>
      <c r="F1073" s="10" t="s">
        <v>17234</v>
      </c>
      <c r="G1073" s="13" t="s">
        <v>6048</v>
      </c>
      <c r="H1073" s="226" t="s">
        <v>6186</v>
      </c>
    </row>
    <row r="1074" spans="1:20" ht="25.5" x14ac:dyDescent="0.2">
      <c r="A1074" s="72" t="s">
        <v>14125</v>
      </c>
      <c r="B1074" s="72" t="s">
        <v>14249</v>
      </c>
      <c r="C1074" s="72" t="s">
        <v>542</v>
      </c>
      <c r="D1074" s="72">
        <v>2013</v>
      </c>
      <c r="E1074" s="15" t="s">
        <v>6046</v>
      </c>
      <c r="F1074" s="122" t="s">
        <v>17234</v>
      </c>
      <c r="G1074" s="1" t="s">
        <v>14457</v>
      </c>
      <c r="H1074" s="226" t="s">
        <v>14391</v>
      </c>
    </row>
    <row r="1075" spans="1:20" ht="38.25" x14ac:dyDescent="0.2">
      <c r="A1075" s="14" t="s">
        <v>9538</v>
      </c>
      <c r="B1075" s="14" t="s">
        <v>9539</v>
      </c>
      <c r="C1075" s="14" t="s">
        <v>2160</v>
      </c>
      <c r="D1075" s="14">
        <v>2012</v>
      </c>
      <c r="E1075" s="15" t="s">
        <v>6046</v>
      </c>
      <c r="F1075" s="15" t="s">
        <v>5739</v>
      </c>
      <c r="G1075" s="13" t="s">
        <v>9629</v>
      </c>
      <c r="H1075" s="226" t="s">
        <v>20967</v>
      </c>
    </row>
    <row r="1076" spans="1:20" ht="25.5" x14ac:dyDescent="0.2">
      <c r="A1076" s="14" t="s">
        <v>6187</v>
      </c>
      <c r="B1076" s="10" t="s">
        <v>6188</v>
      </c>
      <c r="C1076" s="10" t="s">
        <v>542</v>
      </c>
      <c r="D1076" s="10">
        <v>2010</v>
      </c>
      <c r="E1076" s="15" t="s">
        <v>6046</v>
      </c>
      <c r="F1076" s="10" t="s">
        <v>17234</v>
      </c>
      <c r="G1076" s="13" t="s">
        <v>6048</v>
      </c>
      <c r="H1076" s="226" t="s">
        <v>6189</v>
      </c>
    </row>
    <row r="1077" spans="1:20" ht="25.5" x14ac:dyDescent="0.2">
      <c r="A1077" s="14" t="s">
        <v>7969</v>
      </c>
      <c r="B1077" s="14" t="s">
        <v>7970</v>
      </c>
      <c r="C1077" s="14" t="s">
        <v>504</v>
      </c>
      <c r="D1077" s="14">
        <v>2009</v>
      </c>
      <c r="E1077" s="15" t="s">
        <v>6046</v>
      </c>
      <c r="F1077" s="29" t="s">
        <v>5739</v>
      </c>
      <c r="G1077" s="13" t="s">
        <v>7987</v>
      </c>
      <c r="H1077" s="226" t="s">
        <v>19326</v>
      </c>
    </row>
    <row r="1078" spans="1:20" ht="25.5" x14ac:dyDescent="0.2">
      <c r="A1078" s="13" t="s">
        <v>18893</v>
      </c>
      <c r="B1078" s="13" t="s">
        <v>18894</v>
      </c>
      <c r="C1078" s="13" t="s">
        <v>523</v>
      </c>
      <c r="D1078" s="13" t="s">
        <v>16902</v>
      </c>
      <c r="E1078" s="15" t="s">
        <v>6046</v>
      </c>
      <c r="F1078" s="13" t="s">
        <v>17234</v>
      </c>
      <c r="G1078" s="1" t="s">
        <v>19051</v>
      </c>
      <c r="H1078" s="226" t="s">
        <v>19068</v>
      </c>
    </row>
    <row r="1079" spans="1:20" ht="25.5" x14ac:dyDescent="0.2">
      <c r="A1079" s="14" t="s">
        <v>7858</v>
      </c>
      <c r="B1079" s="14" t="s">
        <v>12025</v>
      </c>
      <c r="C1079" s="14" t="s">
        <v>1846</v>
      </c>
      <c r="D1079" s="14">
        <v>2010</v>
      </c>
      <c r="E1079" s="15" t="s">
        <v>6046</v>
      </c>
      <c r="F1079" s="29" t="s">
        <v>5739</v>
      </c>
      <c r="G1079" s="13" t="s">
        <v>7987</v>
      </c>
      <c r="H1079" s="226" t="s">
        <v>19516</v>
      </c>
    </row>
    <row r="1080" spans="1:20" ht="25.5" x14ac:dyDescent="0.2">
      <c r="A1080" s="14" t="s">
        <v>7920</v>
      </c>
      <c r="B1080" s="14" t="s">
        <v>7921</v>
      </c>
      <c r="C1080" s="14" t="s">
        <v>6276</v>
      </c>
      <c r="D1080" s="14">
        <v>2009</v>
      </c>
      <c r="E1080" s="15" t="s">
        <v>6046</v>
      </c>
      <c r="F1080" s="29" t="s">
        <v>5739</v>
      </c>
      <c r="G1080" s="13" t="s">
        <v>7987</v>
      </c>
      <c r="H1080" s="226" t="s">
        <v>20772</v>
      </c>
    </row>
    <row r="1081" spans="1:20" ht="38.25" x14ac:dyDescent="0.2">
      <c r="A1081" s="14" t="s">
        <v>7785</v>
      </c>
      <c r="B1081" s="14" t="s">
        <v>7786</v>
      </c>
      <c r="C1081" s="14" t="s">
        <v>7753</v>
      </c>
      <c r="D1081" s="14">
        <v>2007</v>
      </c>
      <c r="E1081" s="15" t="s">
        <v>6046</v>
      </c>
      <c r="F1081" s="29" t="s">
        <v>5739</v>
      </c>
      <c r="G1081" s="13" t="s">
        <v>7987</v>
      </c>
      <c r="H1081" s="226" t="s">
        <v>21530</v>
      </c>
    </row>
    <row r="1082" spans="1:20" ht="25.5" x14ac:dyDescent="0.2">
      <c r="A1082" s="14" t="s">
        <v>7854</v>
      </c>
      <c r="B1082" s="14" t="s">
        <v>7855</v>
      </c>
      <c r="C1082" s="14" t="s">
        <v>6276</v>
      </c>
      <c r="D1082" s="14">
        <v>2008</v>
      </c>
      <c r="E1082" s="15" t="s">
        <v>6046</v>
      </c>
      <c r="F1082" s="29" t="s">
        <v>5739</v>
      </c>
      <c r="G1082" s="13" t="s">
        <v>7987</v>
      </c>
      <c r="H1082" s="226" t="s">
        <v>20105</v>
      </c>
    </row>
    <row r="1083" spans="1:20" ht="25.5" x14ac:dyDescent="0.2">
      <c r="A1083" s="14" t="s">
        <v>7962</v>
      </c>
      <c r="B1083" s="14" t="s">
        <v>7963</v>
      </c>
      <c r="C1083" s="14" t="s">
        <v>7964</v>
      </c>
      <c r="D1083" s="14">
        <v>2006</v>
      </c>
      <c r="E1083" s="15" t="s">
        <v>6046</v>
      </c>
      <c r="F1083" s="29" t="s">
        <v>5739</v>
      </c>
      <c r="G1083" s="13" t="s">
        <v>7987</v>
      </c>
      <c r="H1083" s="226" t="s">
        <v>20240</v>
      </c>
    </row>
    <row r="1084" spans="1:20" ht="25.5" x14ac:dyDescent="0.2">
      <c r="A1084" s="95" t="s">
        <v>14739</v>
      </c>
      <c r="B1084" s="95" t="s">
        <v>14740</v>
      </c>
      <c r="C1084" s="95" t="s">
        <v>504</v>
      </c>
      <c r="D1084" s="95">
        <v>2004</v>
      </c>
      <c r="E1084" s="15" t="s">
        <v>6046</v>
      </c>
      <c r="F1084" s="132" t="s">
        <v>14645</v>
      </c>
      <c r="G1084" s="1" t="s">
        <v>14896</v>
      </c>
      <c r="H1084" s="226" t="s">
        <v>14698</v>
      </c>
    </row>
    <row r="1085" spans="1:20" s="9" customFormat="1" ht="25.5" x14ac:dyDescent="0.2">
      <c r="A1085" s="14" t="s">
        <v>7879</v>
      </c>
      <c r="B1085" s="14" t="s">
        <v>7880</v>
      </c>
      <c r="C1085" s="14" t="s">
        <v>1319</v>
      </c>
      <c r="D1085" s="14">
        <v>2006</v>
      </c>
      <c r="E1085" s="15" t="s">
        <v>6046</v>
      </c>
      <c r="F1085" s="29" t="s">
        <v>5739</v>
      </c>
      <c r="G1085" s="13" t="s">
        <v>7987</v>
      </c>
      <c r="H1085" s="226" t="s">
        <v>21039</v>
      </c>
      <c r="I1085" s="15"/>
      <c r="J1085" s="15"/>
      <c r="K1085" s="15"/>
      <c r="L1085" s="15"/>
      <c r="M1085" s="15"/>
      <c r="N1085" s="15"/>
      <c r="O1085" s="15"/>
      <c r="P1085" s="15"/>
      <c r="Q1085" s="15"/>
      <c r="R1085" s="15"/>
      <c r="S1085" s="15"/>
      <c r="T1085" s="15"/>
    </row>
    <row r="1086" spans="1:20" ht="38.25" x14ac:dyDescent="0.2">
      <c r="A1086" s="95" t="s">
        <v>498</v>
      </c>
      <c r="B1086" s="95" t="s">
        <v>14741</v>
      </c>
      <c r="C1086" s="95" t="s">
        <v>504</v>
      </c>
      <c r="D1086" s="95">
        <v>2002</v>
      </c>
      <c r="E1086" s="15" t="s">
        <v>6046</v>
      </c>
      <c r="F1086" s="132" t="s">
        <v>14645</v>
      </c>
      <c r="G1086" s="1" t="s">
        <v>14896</v>
      </c>
      <c r="H1086" s="226" t="s">
        <v>14699</v>
      </c>
    </row>
    <row r="1087" spans="1:20" ht="25.5" x14ac:dyDescent="0.2">
      <c r="A1087" s="14" t="s">
        <v>7875</v>
      </c>
      <c r="B1087" s="14" t="s">
        <v>7876</v>
      </c>
      <c r="C1087" s="14" t="s">
        <v>504</v>
      </c>
      <c r="D1087" s="14">
        <v>2009</v>
      </c>
      <c r="E1087" s="15" t="s">
        <v>6046</v>
      </c>
      <c r="F1087" s="29" t="s">
        <v>5739</v>
      </c>
      <c r="G1087" s="13" t="s">
        <v>7987</v>
      </c>
      <c r="H1087" s="226" t="s">
        <v>19324</v>
      </c>
    </row>
    <row r="1088" spans="1:20" ht="25.5" x14ac:dyDescent="0.2">
      <c r="A1088" s="10" t="s">
        <v>18895</v>
      </c>
      <c r="B1088" s="10" t="s">
        <v>18896</v>
      </c>
      <c r="C1088" s="10" t="s">
        <v>4502</v>
      </c>
      <c r="D1088" s="10">
        <v>2014</v>
      </c>
      <c r="E1088" s="15" t="s">
        <v>6046</v>
      </c>
      <c r="F1088" s="168" t="s">
        <v>22528</v>
      </c>
      <c r="G1088" s="1" t="s">
        <v>19051</v>
      </c>
      <c r="H1088" s="226" t="s">
        <v>19069</v>
      </c>
    </row>
    <row r="1089" spans="1:8" ht="38.25" x14ac:dyDescent="0.2">
      <c r="A1089" s="14" t="s">
        <v>7950</v>
      </c>
      <c r="B1089" s="14" t="s">
        <v>7951</v>
      </c>
      <c r="C1089" s="14" t="s">
        <v>504</v>
      </c>
      <c r="D1089" s="14">
        <v>2010</v>
      </c>
      <c r="E1089" s="15" t="s">
        <v>6046</v>
      </c>
      <c r="F1089" s="29" t="s">
        <v>5739</v>
      </c>
      <c r="G1089" s="13" t="s">
        <v>7987</v>
      </c>
      <c r="H1089" s="226" t="s">
        <v>21231</v>
      </c>
    </row>
    <row r="1090" spans="1:8" ht="25.5" x14ac:dyDescent="0.2">
      <c r="A1090" s="14" t="s">
        <v>5972</v>
      </c>
      <c r="B1090" s="10" t="s">
        <v>5973</v>
      </c>
      <c r="C1090" s="10" t="s">
        <v>9254</v>
      </c>
      <c r="D1090" s="10">
        <v>2009</v>
      </c>
      <c r="E1090" s="15" t="s">
        <v>6046</v>
      </c>
      <c r="F1090" s="10" t="s">
        <v>5739</v>
      </c>
      <c r="G1090" s="1" t="s">
        <v>6048</v>
      </c>
      <c r="H1090" s="226" t="s">
        <v>21543</v>
      </c>
    </row>
    <row r="1091" spans="1:8" ht="25.5" x14ac:dyDescent="0.2">
      <c r="A1091" s="14" t="s">
        <v>5974</v>
      </c>
      <c r="B1091" s="10" t="s">
        <v>5975</v>
      </c>
      <c r="C1091" s="10" t="s">
        <v>523</v>
      </c>
      <c r="D1091" s="10">
        <v>2011</v>
      </c>
      <c r="E1091" s="15" t="s">
        <v>6046</v>
      </c>
      <c r="F1091" s="10" t="s">
        <v>5739</v>
      </c>
      <c r="G1091" s="1" t="s">
        <v>6048</v>
      </c>
      <c r="H1091" s="226" t="s">
        <v>19550</v>
      </c>
    </row>
    <row r="1092" spans="1:8" ht="25.5" x14ac:dyDescent="0.2">
      <c r="A1092" s="14" t="s">
        <v>7754</v>
      </c>
      <c r="B1092" s="14" t="s">
        <v>7755</v>
      </c>
      <c r="C1092" s="14" t="s">
        <v>1846</v>
      </c>
      <c r="D1092" s="14">
        <v>2010</v>
      </c>
      <c r="E1092" s="15" t="s">
        <v>6046</v>
      </c>
      <c r="F1092" s="29" t="s">
        <v>5739</v>
      </c>
      <c r="G1092" s="13" t="s">
        <v>7987</v>
      </c>
      <c r="H1092" s="226" t="s">
        <v>19256</v>
      </c>
    </row>
    <row r="1093" spans="1:8" ht="25.5" x14ac:dyDescent="0.2">
      <c r="A1093" s="3" t="s">
        <v>8775</v>
      </c>
      <c r="B1093" s="3" t="s">
        <v>8776</v>
      </c>
      <c r="C1093" s="3" t="s">
        <v>6900</v>
      </c>
      <c r="D1093" s="3">
        <v>2000</v>
      </c>
      <c r="E1093" s="15" t="s">
        <v>6046</v>
      </c>
      <c r="F1093" s="1" t="s">
        <v>5739</v>
      </c>
      <c r="G1093" s="1" t="s">
        <v>9062</v>
      </c>
      <c r="H1093" s="227" t="s">
        <v>20356</v>
      </c>
    </row>
    <row r="1094" spans="1:8" ht="25.5" x14ac:dyDescent="0.2">
      <c r="A1094" s="14" t="s">
        <v>7856</v>
      </c>
      <c r="B1094" s="14" t="s">
        <v>7857</v>
      </c>
      <c r="C1094" s="14" t="s">
        <v>564</v>
      </c>
      <c r="D1094" s="14">
        <v>2007</v>
      </c>
      <c r="E1094" s="15" t="s">
        <v>6046</v>
      </c>
      <c r="F1094" s="29" t="s">
        <v>5739</v>
      </c>
      <c r="G1094" s="13" t="s">
        <v>7987</v>
      </c>
      <c r="H1094" s="226" t="s">
        <v>20701</v>
      </c>
    </row>
    <row r="1095" spans="1:8" ht="25.5" x14ac:dyDescent="0.2">
      <c r="A1095" s="14" t="s">
        <v>7871</v>
      </c>
      <c r="B1095" s="14" t="s">
        <v>7872</v>
      </c>
      <c r="C1095" s="14" t="s">
        <v>2160</v>
      </c>
      <c r="D1095" s="14">
        <v>2012</v>
      </c>
      <c r="E1095" s="15" t="s">
        <v>6046</v>
      </c>
      <c r="F1095" s="29" t="s">
        <v>5739</v>
      </c>
      <c r="G1095" s="13" t="s">
        <v>7987</v>
      </c>
      <c r="H1095" s="226" t="s">
        <v>19772</v>
      </c>
    </row>
    <row r="1096" spans="1:8" ht="25.5" x14ac:dyDescent="0.2">
      <c r="A1096" s="14" t="s">
        <v>7967</v>
      </c>
      <c r="B1096" s="14" t="s">
        <v>7968</v>
      </c>
      <c r="C1096" s="14" t="s">
        <v>542</v>
      </c>
      <c r="D1096" s="14">
        <v>2006</v>
      </c>
      <c r="E1096" s="15" t="s">
        <v>6046</v>
      </c>
      <c r="F1096" s="29" t="s">
        <v>5739</v>
      </c>
      <c r="G1096" s="13" t="s">
        <v>7987</v>
      </c>
      <c r="H1096" s="226" t="s">
        <v>21565</v>
      </c>
    </row>
    <row r="1097" spans="1:8" ht="38.25" x14ac:dyDescent="0.2">
      <c r="A1097" s="14" t="s">
        <v>7958</v>
      </c>
      <c r="B1097" s="14" t="s">
        <v>7959</v>
      </c>
      <c r="C1097" s="14" t="s">
        <v>1846</v>
      </c>
      <c r="D1097" s="14">
        <v>2012</v>
      </c>
      <c r="E1097" s="15" t="s">
        <v>6046</v>
      </c>
      <c r="F1097" s="29" t="s">
        <v>5739</v>
      </c>
      <c r="G1097" s="13" t="s">
        <v>7987</v>
      </c>
      <c r="H1097" s="226" t="s">
        <v>20146</v>
      </c>
    </row>
    <row r="1098" spans="1:8" x14ac:dyDescent="0.2">
      <c r="A1098" s="126" t="s">
        <v>10871</v>
      </c>
      <c r="B1098" s="130" t="s">
        <v>11254</v>
      </c>
      <c r="C1098" s="126" t="s">
        <v>47</v>
      </c>
      <c r="D1098" s="126">
        <v>2003</v>
      </c>
      <c r="E1098" s="15" t="s">
        <v>6046</v>
      </c>
      <c r="F1098" s="127" t="s">
        <v>19118</v>
      </c>
      <c r="G1098" s="1" t="s">
        <v>11622</v>
      </c>
      <c r="H1098" s="226" t="s">
        <v>11640</v>
      </c>
    </row>
    <row r="1099" spans="1:8" ht="51" x14ac:dyDescent="0.2">
      <c r="A1099" s="14" t="s">
        <v>7916</v>
      </c>
      <c r="B1099" s="14" t="s">
        <v>7917</v>
      </c>
      <c r="C1099" s="14" t="s">
        <v>504</v>
      </c>
      <c r="D1099" s="14">
        <v>2007</v>
      </c>
      <c r="E1099" s="15" t="s">
        <v>6046</v>
      </c>
      <c r="F1099" s="29" t="s">
        <v>5739</v>
      </c>
      <c r="G1099" s="13" t="s">
        <v>7987</v>
      </c>
      <c r="H1099" s="226" t="s">
        <v>20991</v>
      </c>
    </row>
    <row r="1100" spans="1:8" ht="25.5" x14ac:dyDescent="0.2">
      <c r="A1100" s="14" t="s">
        <v>9540</v>
      </c>
      <c r="B1100" s="14" t="s">
        <v>9541</v>
      </c>
      <c r="C1100" s="14" t="s">
        <v>9437</v>
      </c>
      <c r="D1100" s="14">
        <v>2011</v>
      </c>
      <c r="E1100" s="15" t="s">
        <v>6046</v>
      </c>
      <c r="F1100" s="15" t="s">
        <v>5739</v>
      </c>
      <c r="G1100" s="13" t="s">
        <v>9629</v>
      </c>
      <c r="H1100" s="226" t="s">
        <v>21287</v>
      </c>
    </row>
    <row r="1101" spans="1:8" ht="38.25" x14ac:dyDescent="0.2">
      <c r="A1101" s="14" t="s">
        <v>10695</v>
      </c>
      <c r="B1101" s="14" t="s">
        <v>10696</v>
      </c>
      <c r="C1101" s="14" t="s">
        <v>10677</v>
      </c>
      <c r="D1101" s="14">
        <v>2013</v>
      </c>
      <c r="E1101" s="15" t="s">
        <v>6046</v>
      </c>
      <c r="F1101" s="15" t="s">
        <v>17234</v>
      </c>
      <c r="G1101" s="1" t="s">
        <v>10853</v>
      </c>
      <c r="H1101" s="226" t="s">
        <v>10842</v>
      </c>
    </row>
    <row r="1102" spans="1:8" ht="25.5" x14ac:dyDescent="0.2">
      <c r="A1102" s="173" t="s">
        <v>36226</v>
      </c>
      <c r="B1102" s="173" t="s">
        <v>36227</v>
      </c>
      <c r="C1102" s="173" t="s">
        <v>504</v>
      </c>
      <c r="D1102" s="173">
        <v>2018</v>
      </c>
      <c r="E1102" s="9" t="s">
        <v>672</v>
      </c>
      <c r="F1102" s="173" t="s">
        <v>23856</v>
      </c>
      <c r="G1102" s="1" t="s">
        <v>39627</v>
      </c>
      <c r="H1102" s="233" t="s">
        <v>33787</v>
      </c>
    </row>
    <row r="1103" spans="1:8" ht="25.5" x14ac:dyDescent="0.2">
      <c r="A1103" s="168" t="s">
        <v>38322</v>
      </c>
      <c r="B1103" s="168" t="s">
        <v>38323</v>
      </c>
      <c r="C1103" s="168" t="s">
        <v>1063</v>
      </c>
      <c r="D1103" s="15"/>
      <c r="E1103" s="15" t="s">
        <v>672</v>
      </c>
      <c r="F1103" s="15" t="s">
        <v>30307</v>
      </c>
      <c r="G1103" s="1" t="s">
        <v>38020</v>
      </c>
      <c r="H1103" s="233" t="s">
        <v>39428</v>
      </c>
    </row>
    <row r="1104" spans="1:8" ht="25.5" x14ac:dyDescent="0.2">
      <c r="A1104" s="15" t="s">
        <v>38324</v>
      </c>
      <c r="B1104" s="15" t="s">
        <v>38325</v>
      </c>
      <c r="C1104" s="15" t="s">
        <v>12264</v>
      </c>
      <c r="D1104" s="15">
        <v>2020</v>
      </c>
      <c r="E1104" s="15" t="s">
        <v>672</v>
      </c>
      <c r="F1104" s="15" t="s">
        <v>32608</v>
      </c>
      <c r="G1104" s="1" t="s">
        <v>38020</v>
      </c>
      <c r="H1104" s="233" t="s">
        <v>39428</v>
      </c>
    </row>
    <row r="1105" spans="1:8" ht="25.5" x14ac:dyDescent="0.2">
      <c r="A1105" s="173" t="s">
        <v>36228</v>
      </c>
      <c r="B1105" s="173" t="s">
        <v>36229</v>
      </c>
      <c r="C1105" s="173" t="s">
        <v>504</v>
      </c>
      <c r="D1105" s="173" t="s">
        <v>36230</v>
      </c>
      <c r="E1105" s="9" t="s">
        <v>672</v>
      </c>
      <c r="F1105" s="173" t="s">
        <v>23856</v>
      </c>
      <c r="G1105" s="1" t="s">
        <v>39627</v>
      </c>
      <c r="H1105" s="233" t="s">
        <v>33787</v>
      </c>
    </row>
    <row r="1106" spans="1:8" ht="25.5" x14ac:dyDescent="0.2">
      <c r="A1106" s="173" t="s">
        <v>36231</v>
      </c>
      <c r="B1106" s="173" t="s">
        <v>36232</v>
      </c>
      <c r="C1106" s="173" t="s">
        <v>504</v>
      </c>
      <c r="D1106" s="173"/>
      <c r="E1106" s="9" t="s">
        <v>672</v>
      </c>
      <c r="F1106" s="173" t="s">
        <v>23856</v>
      </c>
      <c r="G1106" s="1" t="s">
        <v>39627</v>
      </c>
      <c r="H1106" s="233" t="s">
        <v>33787</v>
      </c>
    </row>
    <row r="1107" spans="1:8" ht="25.5" x14ac:dyDescent="0.2">
      <c r="A1107" s="9" t="s">
        <v>36233</v>
      </c>
      <c r="B1107" s="173" t="s">
        <v>36234</v>
      </c>
      <c r="C1107" s="9" t="s">
        <v>5407</v>
      </c>
      <c r="D1107" s="9">
        <v>2017</v>
      </c>
      <c r="E1107" s="9" t="s">
        <v>672</v>
      </c>
      <c r="F1107" s="9" t="s">
        <v>5739</v>
      </c>
      <c r="G1107" s="1" t="s">
        <v>39627</v>
      </c>
      <c r="H1107" s="233" t="s">
        <v>33787</v>
      </c>
    </row>
    <row r="1108" spans="1:8" ht="25.5" x14ac:dyDescent="0.2">
      <c r="A1108" s="173" t="s">
        <v>36235</v>
      </c>
      <c r="B1108" s="173" t="s">
        <v>36236</v>
      </c>
      <c r="C1108" s="173" t="s">
        <v>504</v>
      </c>
      <c r="D1108" s="173">
        <v>2020</v>
      </c>
      <c r="E1108" s="9" t="s">
        <v>672</v>
      </c>
      <c r="F1108" s="173" t="s">
        <v>23856</v>
      </c>
      <c r="G1108" s="1" t="s">
        <v>39627</v>
      </c>
      <c r="H1108" s="233" t="s">
        <v>33787</v>
      </c>
    </row>
    <row r="1109" spans="1:8" ht="25.5" x14ac:dyDescent="0.2">
      <c r="A1109" s="15" t="s">
        <v>5872</v>
      </c>
      <c r="B1109" s="15" t="s">
        <v>38326</v>
      </c>
      <c r="C1109" s="15" t="s">
        <v>1336</v>
      </c>
      <c r="D1109" s="15">
        <v>2017</v>
      </c>
      <c r="E1109" s="15" t="s">
        <v>672</v>
      </c>
      <c r="F1109" s="15" t="s">
        <v>5739</v>
      </c>
      <c r="G1109" s="1" t="s">
        <v>38020</v>
      </c>
      <c r="H1109" s="233" t="s">
        <v>39428</v>
      </c>
    </row>
    <row r="1110" spans="1:8" ht="25.5" x14ac:dyDescent="0.2">
      <c r="A1110" s="185" t="s">
        <v>32402</v>
      </c>
      <c r="B1110" s="185" t="s">
        <v>32403</v>
      </c>
      <c r="C1110" s="185" t="s">
        <v>32404</v>
      </c>
      <c r="D1110" s="185">
        <v>2019</v>
      </c>
      <c r="E1110" s="195" t="s">
        <v>672</v>
      </c>
      <c r="F1110" s="9" t="s">
        <v>14645</v>
      </c>
      <c r="G1110" s="1" t="s">
        <v>28291</v>
      </c>
      <c r="H1110" s="208" t="s">
        <v>32628</v>
      </c>
    </row>
    <row r="1111" spans="1:8" x14ac:dyDescent="0.2">
      <c r="A1111" s="185" t="s">
        <v>32402</v>
      </c>
      <c r="B1111" s="9" t="s">
        <v>32405</v>
      </c>
      <c r="C1111" s="185" t="s">
        <v>32404</v>
      </c>
      <c r="D1111" s="185">
        <v>2019</v>
      </c>
      <c r="E1111" s="195" t="s">
        <v>672</v>
      </c>
      <c r="F1111" s="9" t="s">
        <v>14645</v>
      </c>
      <c r="G1111" s="1" t="s">
        <v>28291</v>
      </c>
      <c r="H1111" s="208" t="s">
        <v>32629</v>
      </c>
    </row>
    <row r="1112" spans="1:8" ht="38.25" x14ac:dyDescent="0.2">
      <c r="A1112" s="10" t="s">
        <v>39673</v>
      </c>
      <c r="B1112" s="10" t="s">
        <v>39674</v>
      </c>
      <c r="C1112" s="10" t="s">
        <v>504</v>
      </c>
      <c r="D1112" s="10">
        <v>2015</v>
      </c>
      <c r="E1112" s="10" t="s">
        <v>672</v>
      </c>
      <c r="F1112" s="10" t="s">
        <v>14645</v>
      </c>
      <c r="G1112" s="1" t="s">
        <v>40164</v>
      </c>
      <c r="H1112" s="274" t="s">
        <v>40904</v>
      </c>
    </row>
    <row r="1113" spans="1:8" ht="25.5" x14ac:dyDescent="0.2">
      <c r="A1113" s="10" t="s">
        <v>34112</v>
      </c>
      <c r="B1113" s="10" t="s">
        <v>34113</v>
      </c>
      <c r="C1113" s="10" t="s">
        <v>33510</v>
      </c>
      <c r="D1113" s="10">
        <v>2016</v>
      </c>
      <c r="E1113" s="10" t="s">
        <v>672</v>
      </c>
      <c r="F1113" s="10" t="s">
        <v>14645</v>
      </c>
      <c r="G1113" s="1" t="s">
        <v>35811</v>
      </c>
      <c r="H1113" s="231" t="s">
        <v>33787</v>
      </c>
    </row>
    <row r="1114" spans="1:8" ht="25.5" x14ac:dyDescent="0.2">
      <c r="A1114" s="185" t="s">
        <v>32406</v>
      </c>
      <c r="B1114" s="9" t="s">
        <v>32407</v>
      </c>
      <c r="C1114" s="185" t="s">
        <v>32404</v>
      </c>
      <c r="D1114" s="185">
        <v>2019</v>
      </c>
      <c r="E1114" s="195" t="s">
        <v>672</v>
      </c>
      <c r="F1114" s="9" t="s">
        <v>14645</v>
      </c>
      <c r="G1114" s="1" t="s">
        <v>28291</v>
      </c>
      <c r="H1114" s="208" t="s">
        <v>32630</v>
      </c>
    </row>
    <row r="1115" spans="1:8" ht="25.5" x14ac:dyDescent="0.2">
      <c r="A1115" s="185" t="s">
        <v>32408</v>
      </c>
      <c r="B1115" s="185" t="s">
        <v>32409</v>
      </c>
      <c r="C1115" s="185" t="s">
        <v>32404</v>
      </c>
      <c r="D1115" s="185">
        <v>2019</v>
      </c>
      <c r="E1115" s="195" t="s">
        <v>672</v>
      </c>
      <c r="F1115" s="9" t="s">
        <v>14645</v>
      </c>
      <c r="G1115" s="1" t="s">
        <v>28291</v>
      </c>
      <c r="H1115" s="208" t="s">
        <v>32631</v>
      </c>
    </row>
    <row r="1116" spans="1:8" ht="25.5" x14ac:dyDescent="0.2">
      <c r="A1116" s="14" t="s">
        <v>10072</v>
      </c>
      <c r="B1116" s="14" t="s">
        <v>10073</v>
      </c>
      <c r="C1116" s="14" t="s">
        <v>2518</v>
      </c>
      <c r="D1116" s="14">
        <v>2010</v>
      </c>
      <c r="E1116" s="15" t="s">
        <v>672</v>
      </c>
      <c r="F1116" s="15" t="s">
        <v>17234</v>
      </c>
      <c r="G1116" s="13" t="s">
        <v>10441</v>
      </c>
      <c r="H1116" s="226" t="s">
        <v>22290</v>
      </c>
    </row>
    <row r="1117" spans="1:8" ht="25.5" x14ac:dyDescent="0.2">
      <c r="A1117" s="10" t="s">
        <v>10072</v>
      </c>
      <c r="B1117" s="10" t="s">
        <v>10073</v>
      </c>
      <c r="C1117" s="10" t="s">
        <v>2518</v>
      </c>
      <c r="D1117" s="10">
        <v>2010</v>
      </c>
      <c r="E1117" s="79" t="s">
        <v>672</v>
      </c>
      <c r="F1117" s="15" t="s">
        <v>17234</v>
      </c>
      <c r="G1117" s="13" t="s">
        <v>10441</v>
      </c>
      <c r="H1117" s="226" t="s">
        <v>22290</v>
      </c>
    </row>
    <row r="1118" spans="1:8" ht="25.5" x14ac:dyDescent="0.2">
      <c r="A1118" s="204" t="s">
        <v>31163</v>
      </c>
      <c r="B1118" s="173" t="s">
        <v>31164</v>
      </c>
      <c r="C1118" s="173" t="s">
        <v>23856</v>
      </c>
      <c r="D1118" s="204">
        <v>2004</v>
      </c>
      <c r="E1118" s="205" t="s">
        <v>672</v>
      </c>
      <c r="F1118" s="173" t="s">
        <v>14645</v>
      </c>
      <c r="H1118" s="228" t="s">
        <v>31543</v>
      </c>
    </row>
    <row r="1119" spans="1:8" ht="89.25" x14ac:dyDescent="0.2">
      <c r="A1119" s="9" t="s">
        <v>15458</v>
      </c>
      <c r="B1119" s="9" t="s">
        <v>24442</v>
      </c>
      <c r="C1119" s="9" t="s">
        <v>491</v>
      </c>
      <c r="D1119" s="9">
        <v>2013</v>
      </c>
      <c r="E1119" s="9" t="s">
        <v>672</v>
      </c>
      <c r="F1119" s="9" t="s">
        <v>22528</v>
      </c>
      <c r="G1119" s="1" t="s">
        <v>24600</v>
      </c>
      <c r="H1119" s="226" t="s">
        <v>24604</v>
      </c>
    </row>
    <row r="1120" spans="1:8" ht="38.25" x14ac:dyDescent="0.2">
      <c r="A1120" s="14" t="s">
        <v>5530</v>
      </c>
      <c r="B1120" s="14" t="s">
        <v>5531</v>
      </c>
      <c r="C1120" s="14" t="s">
        <v>5532</v>
      </c>
      <c r="D1120" s="14">
        <v>2003</v>
      </c>
      <c r="E1120" s="9" t="s">
        <v>672</v>
      </c>
      <c r="F1120" s="1" t="s">
        <v>17234</v>
      </c>
      <c r="G1120" s="1" t="s">
        <v>5543</v>
      </c>
      <c r="H1120" s="226" t="s">
        <v>5544</v>
      </c>
    </row>
    <row r="1121" spans="1:20" ht="25.5" x14ac:dyDescent="0.2">
      <c r="A1121" s="15" t="s">
        <v>38327</v>
      </c>
      <c r="B1121" s="15" t="s">
        <v>38328</v>
      </c>
      <c r="C1121" s="15" t="s">
        <v>523</v>
      </c>
      <c r="D1121" s="15">
        <v>2016</v>
      </c>
      <c r="E1121" s="15" t="s">
        <v>672</v>
      </c>
      <c r="F1121" s="15" t="s">
        <v>17234</v>
      </c>
      <c r="G1121" s="1" t="s">
        <v>38020</v>
      </c>
      <c r="H1121" s="233" t="s">
        <v>39428</v>
      </c>
    </row>
    <row r="1122" spans="1:20" ht="51" x14ac:dyDescent="0.2">
      <c r="A1122" s="14" t="s">
        <v>12047</v>
      </c>
      <c r="B1122" s="14" t="s">
        <v>12048</v>
      </c>
      <c r="C1122" s="14" t="s">
        <v>504</v>
      </c>
      <c r="D1122" s="14">
        <v>2010</v>
      </c>
      <c r="E1122" s="79" t="s">
        <v>672</v>
      </c>
      <c r="F1122" s="15" t="s">
        <v>5739</v>
      </c>
      <c r="G1122" s="129" t="s">
        <v>10853</v>
      </c>
      <c r="H1122" s="226" t="s">
        <v>20231</v>
      </c>
      <c r="I1122" s="98"/>
    </row>
    <row r="1123" spans="1:20" ht="25.5" x14ac:dyDescent="0.2">
      <c r="A1123" s="173" t="s">
        <v>41451</v>
      </c>
      <c r="B1123" s="173" t="s">
        <v>41452</v>
      </c>
      <c r="C1123" s="173" t="s">
        <v>776</v>
      </c>
      <c r="D1123" s="9">
        <v>2020</v>
      </c>
      <c r="E1123" s="9" t="s">
        <v>672</v>
      </c>
      <c r="F1123" s="9" t="s">
        <v>26788</v>
      </c>
      <c r="G1123" s="1" t="s">
        <v>42266</v>
      </c>
      <c r="H1123" s="280" t="s">
        <v>39428</v>
      </c>
    </row>
    <row r="1124" spans="1:20" ht="38.25" x14ac:dyDescent="0.2">
      <c r="A1124" s="126" t="s">
        <v>10949</v>
      </c>
      <c r="B1124" s="130" t="s">
        <v>11332</v>
      </c>
      <c r="C1124" s="126" t="s">
        <v>47</v>
      </c>
      <c r="D1124" s="126">
        <v>2008</v>
      </c>
      <c r="E1124" s="79" t="s">
        <v>672</v>
      </c>
      <c r="F1124" s="127" t="s">
        <v>19118</v>
      </c>
      <c r="G1124" s="1" t="s">
        <v>11622</v>
      </c>
      <c r="H1124" s="226" t="s">
        <v>11717</v>
      </c>
    </row>
    <row r="1125" spans="1:20" ht="25.5" x14ac:dyDescent="0.2">
      <c r="A1125" s="10" t="s">
        <v>39675</v>
      </c>
      <c r="B1125" s="10" t="s">
        <v>39676</v>
      </c>
      <c r="C1125" s="10" t="s">
        <v>504</v>
      </c>
      <c r="D1125" s="10">
        <v>2019</v>
      </c>
      <c r="E1125" s="10" t="s">
        <v>672</v>
      </c>
      <c r="F1125" s="10" t="s">
        <v>30307</v>
      </c>
      <c r="G1125" s="1" t="s">
        <v>40164</v>
      </c>
      <c r="H1125" s="274" t="s">
        <v>40905</v>
      </c>
    </row>
    <row r="1126" spans="1:20" s="14" customFormat="1" x14ac:dyDescent="0.2">
      <c r="A1126" s="9" t="s">
        <v>33075</v>
      </c>
      <c r="B1126" s="9" t="s">
        <v>33076</v>
      </c>
      <c r="C1126" s="9" t="s">
        <v>504</v>
      </c>
      <c r="D1126" s="185">
        <v>2017</v>
      </c>
      <c r="E1126" s="185" t="s">
        <v>672</v>
      </c>
      <c r="F1126" s="9" t="s">
        <v>14645</v>
      </c>
      <c r="G1126" s="1" t="s">
        <v>33786</v>
      </c>
      <c r="H1126" s="209" t="s">
        <v>33787</v>
      </c>
      <c r="I1126" s="15"/>
      <c r="J1126" s="15"/>
      <c r="K1126" s="15"/>
      <c r="L1126" s="15"/>
      <c r="M1126" s="15"/>
      <c r="N1126" s="15"/>
      <c r="O1126" s="15"/>
      <c r="P1126" s="15"/>
      <c r="Q1126" s="15"/>
      <c r="R1126" s="15"/>
      <c r="S1126" s="15"/>
      <c r="T1126" s="15"/>
    </row>
    <row r="1127" spans="1:20" s="14" customFormat="1" ht="25.5" x14ac:dyDescent="0.2">
      <c r="A1127" s="10" t="s">
        <v>39677</v>
      </c>
      <c r="B1127" s="10" t="s">
        <v>39678</v>
      </c>
      <c r="C1127" s="10" t="s">
        <v>504</v>
      </c>
      <c r="D1127" s="10">
        <v>2010</v>
      </c>
      <c r="E1127" s="10" t="s">
        <v>672</v>
      </c>
      <c r="F1127" s="10" t="s">
        <v>14645</v>
      </c>
      <c r="G1127" s="1" t="s">
        <v>40164</v>
      </c>
      <c r="H1127" s="274" t="s">
        <v>40906</v>
      </c>
      <c r="I1127" s="15"/>
      <c r="J1127" s="15"/>
      <c r="K1127" s="15"/>
      <c r="L1127" s="15"/>
      <c r="M1127" s="15"/>
      <c r="N1127" s="15"/>
      <c r="O1127" s="15"/>
      <c r="P1127" s="15"/>
      <c r="Q1127" s="15"/>
      <c r="R1127" s="15"/>
      <c r="S1127" s="15"/>
      <c r="T1127" s="15"/>
    </row>
    <row r="1128" spans="1:20" s="14" customFormat="1" ht="51" x14ac:dyDescent="0.2">
      <c r="A1128" s="9" t="s">
        <v>670</v>
      </c>
      <c r="B1128" s="9" t="s">
        <v>28710</v>
      </c>
      <c r="C1128" s="9" t="s">
        <v>1846</v>
      </c>
      <c r="D1128" s="9">
        <v>2015</v>
      </c>
      <c r="E1128" s="195" t="s">
        <v>672</v>
      </c>
      <c r="F1128" s="9" t="s">
        <v>22528</v>
      </c>
      <c r="G1128" s="1" t="s">
        <v>28886</v>
      </c>
      <c r="H1128" s="239" t="s">
        <v>28893</v>
      </c>
      <c r="I1128" s="15"/>
      <c r="J1128" s="15"/>
      <c r="K1128" s="15"/>
      <c r="L1128" s="15"/>
      <c r="M1128" s="15"/>
      <c r="N1128" s="15"/>
      <c r="O1128" s="15"/>
      <c r="P1128" s="15"/>
      <c r="Q1128" s="15"/>
      <c r="R1128" s="15"/>
      <c r="S1128" s="15"/>
      <c r="T1128" s="15"/>
    </row>
    <row r="1129" spans="1:20" ht="38.25" x14ac:dyDescent="0.2">
      <c r="A1129" s="3" t="s">
        <v>28987</v>
      </c>
      <c r="B1129" s="3" t="s">
        <v>28988</v>
      </c>
      <c r="C1129" s="3" t="s">
        <v>18991</v>
      </c>
      <c r="D1129" s="3">
        <v>2017</v>
      </c>
      <c r="E1129" s="1" t="s">
        <v>672</v>
      </c>
      <c r="F1129" s="1" t="s">
        <v>5739</v>
      </c>
      <c r="G1129" s="1" t="s">
        <v>29161</v>
      </c>
      <c r="H1129" s="234" t="s">
        <v>29166</v>
      </c>
    </row>
    <row r="1130" spans="1:20" ht="38.25" x14ac:dyDescent="0.2">
      <c r="A1130" s="79" t="s">
        <v>14980</v>
      </c>
      <c r="B1130" s="79" t="s">
        <v>14981</v>
      </c>
      <c r="C1130" s="79" t="s">
        <v>504</v>
      </c>
      <c r="D1130" s="79">
        <v>2014</v>
      </c>
      <c r="E1130" s="79" t="s">
        <v>672</v>
      </c>
      <c r="F1130" s="79" t="s">
        <v>14645</v>
      </c>
      <c r="G1130" s="1" t="s">
        <v>15022</v>
      </c>
      <c r="H1130" s="226" t="s">
        <v>15042</v>
      </c>
    </row>
    <row r="1131" spans="1:20" ht="38.25" x14ac:dyDescent="0.2">
      <c r="A1131" s="10" t="s">
        <v>39679</v>
      </c>
      <c r="B1131" s="10" t="s">
        <v>39680</v>
      </c>
      <c r="C1131" s="10" t="s">
        <v>39681</v>
      </c>
      <c r="D1131" s="10">
        <v>1991</v>
      </c>
      <c r="E1131" s="10" t="s">
        <v>672</v>
      </c>
      <c r="F1131" s="10" t="s">
        <v>17234</v>
      </c>
      <c r="G1131" s="1" t="s">
        <v>40164</v>
      </c>
      <c r="H1131" s="274" t="s">
        <v>40907</v>
      </c>
    </row>
    <row r="1132" spans="1:20" ht="25.5" x14ac:dyDescent="0.2">
      <c r="A1132" s="185" t="s">
        <v>32410</v>
      </c>
      <c r="B1132" s="185" t="s">
        <v>32411</v>
      </c>
      <c r="C1132" s="185" t="s">
        <v>32404</v>
      </c>
      <c r="D1132" s="185">
        <v>2019</v>
      </c>
      <c r="E1132" s="195" t="s">
        <v>672</v>
      </c>
      <c r="F1132" s="9" t="s">
        <v>14645</v>
      </c>
      <c r="G1132" s="1" t="s">
        <v>28291</v>
      </c>
      <c r="H1132" s="208" t="s">
        <v>32632</v>
      </c>
    </row>
    <row r="1133" spans="1:20" ht="76.5" x14ac:dyDescent="0.2">
      <c r="A1133" s="9" t="s">
        <v>25564</v>
      </c>
      <c r="B1133" s="9" t="s">
        <v>25565</v>
      </c>
      <c r="C1133" s="9" t="s">
        <v>1846</v>
      </c>
      <c r="D1133" s="9">
        <v>2009</v>
      </c>
      <c r="E1133" s="9" t="s">
        <v>672</v>
      </c>
      <c r="F1133" s="9" t="s">
        <v>22528</v>
      </c>
      <c r="G1133" s="1" t="s">
        <v>25906</v>
      </c>
      <c r="H1133" s="226" t="s">
        <v>25913</v>
      </c>
    </row>
    <row r="1134" spans="1:20" ht="25.5" x14ac:dyDescent="0.2">
      <c r="A1134" s="9" t="s">
        <v>39682</v>
      </c>
      <c r="B1134" s="10" t="s">
        <v>39683</v>
      </c>
      <c r="C1134" s="10" t="s">
        <v>504</v>
      </c>
      <c r="D1134" s="197">
        <v>2020</v>
      </c>
      <c r="E1134" s="197" t="s">
        <v>672</v>
      </c>
      <c r="F1134" s="10" t="s">
        <v>14645</v>
      </c>
      <c r="G1134" s="1" t="s">
        <v>40164</v>
      </c>
      <c r="H1134" s="274" t="s">
        <v>40908</v>
      </c>
    </row>
    <row r="1135" spans="1:20" x14ac:dyDescent="0.2">
      <c r="A1135" s="10" t="s">
        <v>39684</v>
      </c>
      <c r="B1135" s="10" t="s">
        <v>39685</v>
      </c>
      <c r="C1135" s="10" t="s">
        <v>504</v>
      </c>
      <c r="D1135" s="10">
        <v>2000</v>
      </c>
      <c r="E1135" s="10" t="s">
        <v>672</v>
      </c>
      <c r="F1135" s="10" t="s">
        <v>14645</v>
      </c>
      <c r="G1135" s="1" t="s">
        <v>40164</v>
      </c>
      <c r="H1135" s="274" t="s">
        <v>40909</v>
      </c>
    </row>
    <row r="1136" spans="1:20" ht="25.5" x14ac:dyDescent="0.2">
      <c r="A1136" s="9" t="s">
        <v>39686</v>
      </c>
      <c r="B1136" s="9" t="s">
        <v>39687</v>
      </c>
      <c r="C1136" s="9" t="s">
        <v>25018</v>
      </c>
      <c r="D1136" s="9">
        <v>2020</v>
      </c>
      <c r="E1136" s="9" t="s">
        <v>672</v>
      </c>
      <c r="F1136" s="9" t="s">
        <v>17234</v>
      </c>
      <c r="G1136" s="1" t="s">
        <v>40164</v>
      </c>
      <c r="H1136" s="273" t="s">
        <v>39428</v>
      </c>
    </row>
    <row r="1137" spans="1:20" ht="25.5" x14ac:dyDescent="0.2">
      <c r="A1137" s="10" t="s">
        <v>39688</v>
      </c>
      <c r="B1137" s="10" t="s">
        <v>39689</v>
      </c>
      <c r="C1137" s="10" t="s">
        <v>1193</v>
      </c>
      <c r="D1137" s="10">
        <v>1964</v>
      </c>
      <c r="E1137" s="10" t="s">
        <v>672</v>
      </c>
      <c r="F1137" s="10" t="s">
        <v>6522</v>
      </c>
      <c r="G1137" s="1" t="s">
        <v>40164</v>
      </c>
      <c r="H1137" s="274" t="s">
        <v>40910</v>
      </c>
    </row>
    <row r="1138" spans="1:20" ht="25.5" x14ac:dyDescent="0.2">
      <c r="A1138" s="14" t="s">
        <v>7322</v>
      </c>
      <c r="B1138" s="14" t="s">
        <v>7323</v>
      </c>
      <c r="C1138" s="14" t="s">
        <v>1846</v>
      </c>
      <c r="D1138" s="14">
        <v>2009</v>
      </c>
      <c r="E1138" s="15" t="s">
        <v>672</v>
      </c>
      <c r="F1138" s="22" t="s">
        <v>5739</v>
      </c>
      <c r="G1138" s="1" t="s">
        <v>7321</v>
      </c>
      <c r="H1138" s="226" t="s">
        <v>19964</v>
      </c>
    </row>
    <row r="1139" spans="1:20" ht="38.25" x14ac:dyDescent="0.2">
      <c r="A1139" s="185" t="s">
        <v>32412</v>
      </c>
      <c r="B1139" s="9" t="s">
        <v>32413</v>
      </c>
      <c r="C1139" s="185" t="s">
        <v>32404</v>
      </c>
      <c r="D1139" s="185">
        <v>2019</v>
      </c>
      <c r="E1139" s="195" t="s">
        <v>672</v>
      </c>
      <c r="F1139" s="9" t="s">
        <v>14645</v>
      </c>
      <c r="G1139" s="1" t="s">
        <v>28291</v>
      </c>
      <c r="H1139" s="208" t="s">
        <v>32633</v>
      </c>
    </row>
    <row r="1140" spans="1:20" ht="38.25" x14ac:dyDescent="0.2">
      <c r="A1140" s="14" t="s">
        <v>5533</v>
      </c>
      <c r="B1140" s="14" t="s">
        <v>5534</v>
      </c>
      <c r="C1140" s="14" t="s">
        <v>9256</v>
      </c>
      <c r="D1140" s="14">
        <v>2003</v>
      </c>
      <c r="E1140" s="9" t="s">
        <v>672</v>
      </c>
      <c r="F1140" s="1" t="s">
        <v>17234</v>
      </c>
      <c r="G1140" s="1" t="s">
        <v>5543</v>
      </c>
      <c r="H1140" s="226" t="s">
        <v>5545</v>
      </c>
    </row>
    <row r="1141" spans="1:20" ht="51" x14ac:dyDescent="0.2">
      <c r="A1141" s="15" t="s">
        <v>17601</v>
      </c>
      <c r="B1141" s="15" t="s">
        <v>17602</v>
      </c>
      <c r="C1141" s="15" t="s">
        <v>17603</v>
      </c>
      <c r="D1141" s="15">
        <v>2013</v>
      </c>
      <c r="E1141" s="15" t="s">
        <v>672</v>
      </c>
      <c r="F1141" s="15" t="s">
        <v>6522</v>
      </c>
      <c r="G1141" s="1" t="s">
        <v>17674</v>
      </c>
      <c r="H1141" s="226" t="s">
        <v>22434</v>
      </c>
    </row>
    <row r="1142" spans="1:20" ht="25.5" x14ac:dyDescent="0.2">
      <c r="A1142" s="9" t="s">
        <v>36237</v>
      </c>
      <c r="B1142" s="9" t="s">
        <v>36238</v>
      </c>
      <c r="C1142" s="9" t="s">
        <v>2946</v>
      </c>
      <c r="D1142" s="9">
        <v>2002</v>
      </c>
      <c r="E1142" s="9" t="s">
        <v>672</v>
      </c>
      <c r="F1142" s="9" t="s">
        <v>23856</v>
      </c>
      <c r="G1142" s="1" t="s">
        <v>39627</v>
      </c>
      <c r="H1142" s="233" t="s">
        <v>33787</v>
      </c>
    </row>
    <row r="1143" spans="1:20" ht="89.25" x14ac:dyDescent="0.2">
      <c r="A1143" s="15" t="s">
        <v>38329</v>
      </c>
      <c r="B1143" s="15" t="s">
        <v>38330</v>
      </c>
      <c r="C1143" s="15" t="s">
        <v>504</v>
      </c>
      <c r="D1143" s="15">
        <v>2015</v>
      </c>
      <c r="E1143" s="15" t="s">
        <v>672</v>
      </c>
      <c r="F1143" s="15" t="s">
        <v>14645</v>
      </c>
      <c r="G1143" s="1" t="s">
        <v>38020</v>
      </c>
      <c r="H1143" s="233" t="s">
        <v>39428</v>
      </c>
    </row>
    <row r="1144" spans="1:20" ht="25.5" x14ac:dyDescent="0.2">
      <c r="A1144" s="9" t="s">
        <v>33077</v>
      </c>
      <c r="B1144" s="9" t="s">
        <v>33078</v>
      </c>
      <c r="C1144" s="9" t="s">
        <v>5407</v>
      </c>
      <c r="D1144" s="185">
        <v>2016</v>
      </c>
      <c r="E1144" s="185" t="s">
        <v>672</v>
      </c>
      <c r="F1144" s="9" t="s">
        <v>5739</v>
      </c>
      <c r="G1144" s="1" t="s">
        <v>33786</v>
      </c>
      <c r="H1144" s="209" t="s">
        <v>33787</v>
      </c>
    </row>
    <row r="1145" spans="1:20" s="9" customFormat="1" ht="51" x14ac:dyDescent="0.2">
      <c r="A1145" s="185" t="s">
        <v>32414</v>
      </c>
      <c r="B1145" s="185" t="s">
        <v>32415</v>
      </c>
      <c r="C1145" s="185" t="s">
        <v>32404</v>
      </c>
      <c r="D1145" s="185">
        <v>2019</v>
      </c>
      <c r="E1145" s="195" t="s">
        <v>672</v>
      </c>
      <c r="F1145" s="9" t="s">
        <v>14645</v>
      </c>
      <c r="G1145" s="1" t="s">
        <v>28291</v>
      </c>
      <c r="H1145" s="208" t="s">
        <v>32634</v>
      </c>
      <c r="I1145" s="15"/>
      <c r="J1145" s="15"/>
      <c r="K1145" s="15"/>
      <c r="L1145" s="15"/>
      <c r="M1145" s="15"/>
      <c r="N1145" s="15"/>
      <c r="O1145" s="15"/>
      <c r="P1145" s="15"/>
      <c r="Q1145" s="15"/>
      <c r="R1145" s="15"/>
      <c r="S1145" s="15"/>
      <c r="T1145" s="15"/>
    </row>
    <row r="1146" spans="1:20" ht="25.5" x14ac:dyDescent="0.2">
      <c r="A1146" s="14" t="s">
        <v>5535</v>
      </c>
      <c r="B1146" s="14" t="s">
        <v>5536</v>
      </c>
      <c r="C1146" s="14" t="s">
        <v>9256</v>
      </c>
      <c r="D1146" s="14">
        <v>2003</v>
      </c>
      <c r="E1146" s="9" t="s">
        <v>672</v>
      </c>
      <c r="F1146" s="1" t="s">
        <v>17234</v>
      </c>
      <c r="G1146" s="1" t="s">
        <v>5543</v>
      </c>
      <c r="H1146" s="226" t="s">
        <v>5546</v>
      </c>
    </row>
    <row r="1147" spans="1:20" ht="25.5" x14ac:dyDescent="0.2">
      <c r="A1147" s="3" t="s">
        <v>670</v>
      </c>
      <c r="B1147" s="3" t="s">
        <v>671</v>
      </c>
      <c r="C1147" s="3" t="s">
        <v>47</v>
      </c>
      <c r="D1147" s="3">
        <v>2005</v>
      </c>
      <c r="E1147" s="3" t="s">
        <v>672</v>
      </c>
      <c r="F1147" s="3" t="s">
        <v>17234</v>
      </c>
      <c r="G1147" s="1" t="s">
        <v>549</v>
      </c>
      <c r="H1147" s="227" t="s">
        <v>673</v>
      </c>
    </row>
    <row r="1148" spans="1:20" ht="38.25" x14ac:dyDescent="0.2">
      <c r="A1148" s="185" t="s">
        <v>32416</v>
      </c>
      <c r="B1148" s="185" t="s">
        <v>32417</v>
      </c>
      <c r="C1148" s="185" t="s">
        <v>32404</v>
      </c>
      <c r="D1148" s="185">
        <v>2019</v>
      </c>
      <c r="E1148" s="195" t="s">
        <v>672</v>
      </c>
      <c r="F1148" s="9" t="s">
        <v>14645</v>
      </c>
      <c r="G1148" s="1" t="s">
        <v>28291</v>
      </c>
      <c r="H1148" s="208" t="s">
        <v>32635</v>
      </c>
    </row>
    <row r="1149" spans="1:20" ht="38.25" x14ac:dyDescent="0.2">
      <c r="A1149" s="10" t="s">
        <v>39690</v>
      </c>
      <c r="B1149" s="10" t="s">
        <v>39691</v>
      </c>
      <c r="C1149" s="10" t="s">
        <v>504</v>
      </c>
      <c r="D1149" s="10">
        <v>1983</v>
      </c>
      <c r="E1149" s="10" t="s">
        <v>672</v>
      </c>
      <c r="F1149" s="10" t="s">
        <v>14645</v>
      </c>
      <c r="G1149" s="1" t="s">
        <v>40164</v>
      </c>
      <c r="H1149" s="274" t="s">
        <v>40911</v>
      </c>
    </row>
    <row r="1150" spans="1:20" ht="25.5" x14ac:dyDescent="0.2">
      <c r="A1150" s="10" t="s">
        <v>39692</v>
      </c>
      <c r="B1150" s="10" t="s">
        <v>39693</v>
      </c>
      <c r="C1150" s="10" t="s">
        <v>504</v>
      </c>
      <c r="D1150" s="10">
        <v>2019</v>
      </c>
      <c r="E1150" s="10" t="s">
        <v>672</v>
      </c>
      <c r="F1150" s="10" t="s">
        <v>14645</v>
      </c>
      <c r="G1150" s="1" t="s">
        <v>40164</v>
      </c>
      <c r="H1150" s="274" t="s">
        <v>40912</v>
      </c>
    </row>
    <row r="1151" spans="1:20" ht="38.25" x14ac:dyDescent="0.2">
      <c r="A1151" s="60" t="s">
        <v>13462</v>
      </c>
      <c r="B1151" s="90" t="s">
        <v>13463</v>
      </c>
      <c r="C1151" s="90" t="s">
        <v>6576</v>
      </c>
      <c r="D1151" s="90">
        <v>2014</v>
      </c>
      <c r="E1151" s="125" t="s">
        <v>672</v>
      </c>
      <c r="F1151" s="125" t="s">
        <v>17234</v>
      </c>
      <c r="G1151" s="1" t="s">
        <v>13729</v>
      </c>
      <c r="H1151" s="226" t="s">
        <v>22183</v>
      </c>
    </row>
    <row r="1152" spans="1:20" ht="25.5" x14ac:dyDescent="0.2">
      <c r="A1152" s="204" t="s">
        <v>31165</v>
      </c>
      <c r="B1152" s="173" t="s">
        <v>31166</v>
      </c>
      <c r="C1152" s="173" t="s">
        <v>504</v>
      </c>
      <c r="D1152" s="204">
        <v>2018</v>
      </c>
      <c r="E1152" s="205" t="s">
        <v>672</v>
      </c>
      <c r="F1152" s="173" t="s">
        <v>14645</v>
      </c>
      <c r="H1152" s="228" t="s">
        <v>31544</v>
      </c>
    </row>
    <row r="1153" spans="1:8" ht="25.5" x14ac:dyDescent="0.2">
      <c r="A1153" s="9" t="s">
        <v>33085</v>
      </c>
      <c r="B1153" s="9" t="s">
        <v>33086</v>
      </c>
      <c r="C1153" s="9" t="s">
        <v>504</v>
      </c>
      <c r="D1153" s="185">
        <v>2014</v>
      </c>
      <c r="E1153" s="195" t="s">
        <v>672</v>
      </c>
      <c r="F1153" s="9" t="s">
        <v>14645</v>
      </c>
      <c r="G1153" s="1" t="s">
        <v>33786</v>
      </c>
      <c r="H1153" s="209" t="s">
        <v>33787</v>
      </c>
    </row>
    <row r="1154" spans="1:8" x14ac:dyDescent="0.2">
      <c r="A1154" s="118" t="s">
        <v>13173</v>
      </c>
      <c r="B1154" s="118" t="s">
        <v>13174</v>
      </c>
      <c r="C1154" s="118" t="s">
        <v>504</v>
      </c>
      <c r="D1154" s="89">
        <v>2014</v>
      </c>
      <c r="E1154" s="119" t="s">
        <v>672</v>
      </c>
      <c r="F1154" s="119" t="s">
        <v>17234</v>
      </c>
      <c r="G1154" s="1" t="s">
        <v>13441</v>
      </c>
      <c r="H1154" s="226" t="s">
        <v>21921</v>
      </c>
    </row>
    <row r="1155" spans="1:8" ht="25.5" x14ac:dyDescent="0.2">
      <c r="A1155" s="58" t="s">
        <v>13175</v>
      </c>
      <c r="B1155" s="58" t="s">
        <v>13176</v>
      </c>
      <c r="C1155" s="58" t="s">
        <v>13177</v>
      </c>
      <c r="D1155" s="89">
        <v>2014</v>
      </c>
      <c r="E1155" s="119" t="s">
        <v>672</v>
      </c>
      <c r="F1155" s="119" t="s">
        <v>17234</v>
      </c>
      <c r="G1155" s="1" t="s">
        <v>13441</v>
      </c>
      <c r="H1155" s="226" t="s">
        <v>22123</v>
      </c>
    </row>
    <row r="1156" spans="1:8" x14ac:dyDescent="0.2">
      <c r="A1156" s="9" t="s">
        <v>26351</v>
      </c>
      <c r="B1156" s="9" t="s">
        <v>26352</v>
      </c>
      <c r="C1156" s="9" t="s">
        <v>26353</v>
      </c>
      <c r="D1156" s="9">
        <v>2010</v>
      </c>
      <c r="E1156" s="9" t="s">
        <v>672</v>
      </c>
      <c r="F1156" s="9" t="s">
        <v>5739</v>
      </c>
      <c r="G1156" s="225">
        <v>43252</v>
      </c>
      <c r="H1156" s="226" t="s">
        <v>26470</v>
      </c>
    </row>
    <row r="1157" spans="1:8" ht="25.5" x14ac:dyDescent="0.2">
      <c r="A1157" s="9" t="s">
        <v>41453</v>
      </c>
      <c r="B1157" s="9" t="s">
        <v>41454</v>
      </c>
      <c r="C1157" s="9" t="s">
        <v>776</v>
      </c>
      <c r="D1157" s="9">
        <v>2019</v>
      </c>
      <c r="E1157" s="9" t="s">
        <v>672</v>
      </c>
      <c r="F1157" s="9" t="s">
        <v>26788</v>
      </c>
      <c r="G1157" s="1" t="s">
        <v>42266</v>
      </c>
      <c r="H1157" s="280" t="s">
        <v>39428</v>
      </c>
    </row>
    <row r="1158" spans="1:8" ht="25.5" x14ac:dyDescent="0.2">
      <c r="A1158" s="10" t="s">
        <v>39694</v>
      </c>
      <c r="B1158" s="10" t="s">
        <v>39695</v>
      </c>
      <c r="C1158" s="10" t="s">
        <v>504</v>
      </c>
      <c r="D1158" s="10">
        <v>2019</v>
      </c>
      <c r="E1158" s="10" t="s">
        <v>672</v>
      </c>
      <c r="F1158" s="10" t="s">
        <v>14645</v>
      </c>
      <c r="G1158" s="1" t="s">
        <v>40164</v>
      </c>
      <c r="H1158" s="274" t="s">
        <v>40913</v>
      </c>
    </row>
    <row r="1159" spans="1:8" ht="38.25" x14ac:dyDescent="0.2">
      <c r="A1159" s="10" t="s">
        <v>39696</v>
      </c>
      <c r="B1159" s="10" t="s">
        <v>39697</v>
      </c>
      <c r="C1159" s="10" t="s">
        <v>504</v>
      </c>
      <c r="D1159" s="10">
        <v>2009</v>
      </c>
      <c r="E1159" s="10" t="s">
        <v>672</v>
      </c>
      <c r="F1159" s="10" t="s">
        <v>14645</v>
      </c>
      <c r="G1159" s="1" t="s">
        <v>40164</v>
      </c>
      <c r="H1159" s="274" t="s">
        <v>40914</v>
      </c>
    </row>
    <row r="1160" spans="1:8" ht="25.5" x14ac:dyDescent="0.2">
      <c r="A1160" s="10" t="s">
        <v>39698</v>
      </c>
      <c r="B1160" s="10" t="s">
        <v>39699</v>
      </c>
      <c r="C1160" s="10" t="s">
        <v>504</v>
      </c>
      <c r="D1160" s="10">
        <v>2013</v>
      </c>
      <c r="E1160" s="10" t="s">
        <v>672</v>
      </c>
      <c r="F1160" s="10" t="s">
        <v>14645</v>
      </c>
      <c r="G1160" s="1" t="s">
        <v>40164</v>
      </c>
      <c r="H1160" s="274" t="s">
        <v>40915</v>
      </c>
    </row>
    <row r="1161" spans="1:8" ht="25.5" x14ac:dyDescent="0.2">
      <c r="A1161" s="10" t="s">
        <v>39700</v>
      </c>
      <c r="B1161" s="10" t="s">
        <v>39701</v>
      </c>
      <c r="C1161" s="10" t="s">
        <v>2946</v>
      </c>
      <c r="D1161" s="10">
        <v>2014</v>
      </c>
      <c r="E1161" s="10" t="s">
        <v>672</v>
      </c>
      <c r="F1161" s="10" t="s">
        <v>14645</v>
      </c>
      <c r="G1161" s="1" t="s">
        <v>40164</v>
      </c>
      <c r="H1161" s="274" t="s">
        <v>40916</v>
      </c>
    </row>
    <row r="1162" spans="1:8" ht="25.5" x14ac:dyDescent="0.2">
      <c r="A1162" s="10" t="s">
        <v>39702</v>
      </c>
      <c r="B1162" s="10" t="s">
        <v>39703</v>
      </c>
      <c r="C1162" s="10" t="s">
        <v>504</v>
      </c>
      <c r="D1162" s="10">
        <v>1988</v>
      </c>
      <c r="E1162" s="10" t="s">
        <v>672</v>
      </c>
      <c r="F1162" s="10" t="s">
        <v>14645</v>
      </c>
      <c r="G1162" s="1" t="s">
        <v>40164</v>
      </c>
      <c r="H1162" s="274" t="s">
        <v>40917</v>
      </c>
    </row>
    <row r="1163" spans="1:8" ht="38.25" x14ac:dyDescent="0.2">
      <c r="A1163" s="10" t="s">
        <v>39704</v>
      </c>
      <c r="B1163" s="10" t="s">
        <v>39705</v>
      </c>
      <c r="C1163" s="10" t="s">
        <v>504</v>
      </c>
      <c r="D1163" s="10">
        <v>2000</v>
      </c>
      <c r="E1163" s="10" t="s">
        <v>672</v>
      </c>
      <c r="F1163" s="10" t="s">
        <v>14645</v>
      </c>
      <c r="G1163" s="1" t="s">
        <v>40164</v>
      </c>
      <c r="H1163" s="274" t="s">
        <v>40918</v>
      </c>
    </row>
    <row r="1164" spans="1:8" ht="38.25" x14ac:dyDescent="0.2">
      <c r="A1164" s="3" t="s">
        <v>28989</v>
      </c>
      <c r="B1164" s="3" t="s">
        <v>28990</v>
      </c>
      <c r="C1164" s="3" t="s">
        <v>1846</v>
      </c>
      <c r="D1164" s="3">
        <v>2015</v>
      </c>
      <c r="E1164" s="1" t="s">
        <v>672</v>
      </c>
      <c r="F1164" s="1" t="s">
        <v>6522</v>
      </c>
      <c r="G1164" s="1" t="s">
        <v>29161</v>
      </c>
      <c r="H1164" s="234" t="s">
        <v>29167</v>
      </c>
    </row>
    <row r="1165" spans="1:8" ht="38.25" x14ac:dyDescent="0.2">
      <c r="A1165" s="9" t="s">
        <v>36239</v>
      </c>
      <c r="B1165" s="173" t="s">
        <v>36240</v>
      </c>
      <c r="C1165" s="9" t="s">
        <v>504</v>
      </c>
      <c r="D1165" s="9">
        <v>2016</v>
      </c>
      <c r="E1165" s="9" t="s">
        <v>672</v>
      </c>
      <c r="F1165" s="9" t="s">
        <v>23856</v>
      </c>
      <c r="G1165" s="1" t="s">
        <v>39627</v>
      </c>
      <c r="H1165" s="233" t="s">
        <v>33787</v>
      </c>
    </row>
    <row r="1166" spans="1:8" ht="38.25" x14ac:dyDescent="0.2">
      <c r="A1166" s="3" t="s">
        <v>28991</v>
      </c>
      <c r="B1166" s="3" t="s">
        <v>28992</v>
      </c>
      <c r="C1166" s="3" t="s">
        <v>1846</v>
      </c>
      <c r="D1166" s="3">
        <v>2017</v>
      </c>
      <c r="E1166" s="1" t="s">
        <v>672</v>
      </c>
      <c r="F1166" s="1" t="s">
        <v>22528</v>
      </c>
      <c r="G1166" s="1" t="s">
        <v>29161</v>
      </c>
      <c r="H1166" s="234" t="s">
        <v>29168</v>
      </c>
    </row>
    <row r="1167" spans="1:8" ht="38.25" x14ac:dyDescent="0.2">
      <c r="A1167" s="10" t="s">
        <v>34114</v>
      </c>
      <c r="B1167" s="10" t="s">
        <v>34115</v>
      </c>
      <c r="C1167" s="10" t="s">
        <v>504</v>
      </c>
      <c r="D1167" s="10">
        <v>2013</v>
      </c>
      <c r="E1167" s="10" t="s">
        <v>672</v>
      </c>
      <c r="F1167" s="10" t="s">
        <v>14645</v>
      </c>
      <c r="G1167" s="1" t="s">
        <v>35811</v>
      </c>
      <c r="H1167" s="231" t="s">
        <v>33787</v>
      </c>
    </row>
    <row r="1168" spans="1:8" ht="38.25" x14ac:dyDescent="0.2">
      <c r="B1168" s="14" t="s">
        <v>6280</v>
      </c>
      <c r="C1168" s="14" t="s">
        <v>9258</v>
      </c>
      <c r="D1168" s="3" t="s">
        <v>9259</v>
      </c>
      <c r="E1168" s="1" t="s">
        <v>672</v>
      </c>
      <c r="F1168" s="1" t="s">
        <v>5739</v>
      </c>
      <c r="G1168" s="13" t="s">
        <v>2587</v>
      </c>
      <c r="H1168" s="226" t="s">
        <v>21851</v>
      </c>
    </row>
    <row r="1169" spans="1:8" ht="38.25" x14ac:dyDescent="0.2">
      <c r="A1169" s="9" t="s">
        <v>33079</v>
      </c>
      <c r="B1169" s="9" t="s">
        <v>33080</v>
      </c>
      <c r="C1169" s="9" t="s">
        <v>28047</v>
      </c>
      <c r="D1169" s="185">
        <v>2013</v>
      </c>
      <c r="E1169" s="185" t="s">
        <v>672</v>
      </c>
      <c r="F1169" s="9" t="s">
        <v>27734</v>
      </c>
      <c r="G1169" s="1" t="s">
        <v>33786</v>
      </c>
      <c r="H1169" s="209" t="s">
        <v>33787</v>
      </c>
    </row>
    <row r="1170" spans="1:8" ht="63.75" x14ac:dyDescent="0.2">
      <c r="A1170" s="10" t="s">
        <v>39706</v>
      </c>
      <c r="B1170" s="10" t="s">
        <v>39707</v>
      </c>
      <c r="C1170" s="10" t="s">
        <v>18964</v>
      </c>
      <c r="D1170" s="10">
        <v>2014</v>
      </c>
      <c r="E1170" s="10" t="s">
        <v>672</v>
      </c>
      <c r="F1170" s="10" t="s">
        <v>17234</v>
      </c>
      <c r="G1170" s="1" t="s">
        <v>40164</v>
      </c>
      <c r="H1170" s="274" t="s">
        <v>40919</v>
      </c>
    </row>
    <row r="1171" spans="1:8" ht="63.75" x14ac:dyDescent="0.2">
      <c r="A1171" s="10" t="s">
        <v>39708</v>
      </c>
      <c r="B1171" s="10" t="s">
        <v>39709</v>
      </c>
      <c r="C1171" s="10" t="s">
        <v>504</v>
      </c>
      <c r="D1171" s="10">
        <v>2016</v>
      </c>
      <c r="E1171" s="10" t="s">
        <v>672</v>
      </c>
      <c r="F1171" s="10" t="s">
        <v>14645</v>
      </c>
      <c r="G1171" s="1" t="s">
        <v>40164</v>
      </c>
      <c r="H1171" s="274" t="s">
        <v>40920</v>
      </c>
    </row>
    <row r="1172" spans="1:8" ht="25.5" x14ac:dyDescent="0.2">
      <c r="A1172" s="10" t="s">
        <v>39710</v>
      </c>
      <c r="B1172" s="10" t="s">
        <v>39711</v>
      </c>
      <c r="C1172" s="10" t="s">
        <v>504</v>
      </c>
      <c r="D1172" s="10">
        <v>2019</v>
      </c>
      <c r="E1172" s="10" t="s">
        <v>672</v>
      </c>
      <c r="F1172" s="10" t="s">
        <v>14645</v>
      </c>
      <c r="G1172" s="1" t="s">
        <v>40164</v>
      </c>
      <c r="H1172" s="274" t="s">
        <v>40921</v>
      </c>
    </row>
    <row r="1173" spans="1:8" x14ac:dyDescent="0.2">
      <c r="A1173" s="10" t="s">
        <v>39710</v>
      </c>
      <c r="B1173" s="10" t="s">
        <v>39712</v>
      </c>
      <c r="C1173" s="10" t="s">
        <v>504</v>
      </c>
      <c r="D1173" s="10">
        <v>1995</v>
      </c>
      <c r="E1173" s="10" t="s">
        <v>672</v>
      </c>
      <c r="F1173" s="10" t="s">
        <v>14645</v>
      </c>
      <c r="G1173" s="1" t="s">
        <v>40164</v>
      </c>
      <c r="H1173" s="274" t="s">
        <v>40922</v>
      </c>
    </row>
    <row r="1174" spans="1:8" ht="25.5" x14ac:dyDescent="0.2">
      <c r="A1174" s="204" t="s">
        <v>31167</v>
      </c>
      <c r="B1174" s="173" t="s">
        <v>31168</v>
      </c>
      <c r="C1174" s="173" t="s">
        <v>2518</v>
      </c>
      <c r="D1174" s="204">
        <v>2007</v>
      </c>
      <c r="E1174" s="205" t="s">
        <v>672</v>
      </c>
      <c r="F1174" s="173" t="s">
        <v>6522</v>
      </c>
      <c r="H1174" s="228" t="s">
        <v>31545</v>
      </c>
    </row>
    <row r="1175" spans="1:8" ht="25.5" x14ac:dyDescent="0.2">
      <c r="A1175" s="10" t="s">
        <v>39713</v>
      </c>
      <c r="B1175" s="10" t="s">
        <v>39714</v>
      </c>
      <c r="C1175" s="10" t="s">
        <v>504</v>
      </c>
      <c r="D1175" s="10">
        <v>2020</v>
      </c>
      <c r="E1175" s="10" t="s">
        <v>672</v>
      </c>
      <c r="F1175" s="10" t="s">
        <v>14645</v>
      </c>
      <c r="G1175" s="1" t="s">
        <v>40164</v>
      </c>
      <c r="H1175" s="274" t="s">
        <v>40923</v>
      </c>
    </row>
    <row r="1176" spans="1:8" ht="25.5" x14ac:dyDescent="0.2">
      <c r="A1176" s="10" t="s">
        <v>39715</v>
      </c>
      <c r="B1176" s="10" t="s">
        <v>39716</v>
      </c>
      <c r="C1176" s="10" t="s">
        <v>504</v>
      </c>
      <c r="D1176" s="10">
        <v>2017</v>
      </c>
      <c r="E1176" s="10" t="s">
        <v>672</v>
      </c>
      <c r="F1176" s="10" t="s">
        <v>14645</v>
      </c>
      <c r="G1176" s="1" t="s">
        <v>40164</v>
      </c>
      <c r="H1176" s="274" t="s">
        <v>40924</v>
      </c>
    </row>
    <row r="1177" spans="1:8" ht="25.5" x14ac:dyDescent="0.2">
      <c r="A1177" s="168" t="s">
        <v>32755</v>
      </c>
      <c r="B1177" s="168" t="s">
        <v>32756</v>
      </c>
      <c r="C1177" s="168" t="s">
        <v>504</v>
      </c>
      <c r="D1177" s="168">
        <v>2018</v>
      </c>
      <c r="E1177" s="168" t="s">
        <v>672</v>
      </c>
      <c r="F1177" s="168" t="s">
        <v>23856</v>
      </c>
      <c r="G1177" s="1" t="s">
        <v>32945</v>
      </c>
      <c r="H1177" s="208" t="s">
        <v>32955</v>
      </c>
    </row>
    <row r="1178" spans="1:8" ht="25.5" x14ac:dyDescent="0.2">
      <c r="A1178" s="9" t="s">
        <v>25566</v>
      </c>
      <c r="B1178" s="9" t="s">
        <v>25567</v>
      </c>
      <c r="C1178" s="9" t="s">
        <v>504</v>
      </c>
      <c r="D1178" s="9">
        <v>2017</v>
      </c>
      <c r="E1178" s="9" t="s">
        <v>672</v>
      </c>
      <c r="F1178" s="9" t="s">
        <v>14645</v>
      </c>
      <c r="G1178" s="1" t="s">
        <v>25906</v>
      </c>
      <c r="H1178" s="226" t="s">
        <v>25914</v>
      </c>
    </row>
    <row r="1179" spans="1:8" ht="25.5" x14ac:dyDescent="0.2">
      <c r="A1179" s="174" t="s">
        <v>34116</v>
      </c>
      <c r="B1179" s="174" t="s">
        <v>34117</v>
      </c>
      <c r="C1179" s="174" t="s">
        <v>504</v>
      </c>
      <c r="D1179" s="174">
        <v>2014</v>
      </c>
      <c r="E1179" s="174" t="s">
        <v>672</v>
      </c>
      <c r="F1179" s="10" t="s">
        <v>14645</v>
      </c>
      <c r="G1179" s="1" t="s">
        <v>35811</v>
      </c>
      <c r="H1179" s="231" t="s">
        <v>33787</v>
      </c>
    </row>
    <row r="1180" spans="1:8" ht="25.5" x14ac:dyDescent="0.2">
      <c r="A1180" s="9" t="s">
        <v>33081</v>
      </c>
      <c r="B1180" s="9" t="s">
        <v>33082</v>
      </c>
      <c r="C1180" s="9" t="s">
        <v>504</v>
      </c>
      <c r="D1180" s="185">
        <v>2007</v>
      </c>
      <c r="E1180" s="185" t="s">
        <v>672</v>
      </c>
      <c r="F1180" s="9" t="s">
        <v>14645</v>
      </c>
      <c r="G1180" s="1" t="s">
        <v>33786</v>
      </c>
      <c r="H1180" s="209" t="s">
        <v>33787</v>
      </c>
    </row>
    <row r="1181" spans="1:8" ht="38.25" x14ac:dyDescent="0.2">
      <c r="A1181" s="9" t="s">
        <v>33083</v>
      </c>
      <c r="B1181" s="9" t="s">
        <v>33084</v>
      </c>
      <c r="C1181" s="9" t="s">
        <v>504</v>
      </c>
      <c r="D1181" s="185">
        <v>2019</v>
      </c>
      <c r="E1181" s="185" t="s">
        <v>672</v>
      </c>
      <c r="F1181" s="9" t="s">
        <v>14645</v>
      </c>
      <c r="G1181" s="1" t="s">
        <v>33786</v>
      </c>
      <c r="H1181" s="209" t="s">
        <v>33787</v>
      </c>
    </row>
    <row r="1182" spans="1:8" ht="38.25" x14ac:dyDescent="0.2">
      <c r="A1182" s="14" t="s">
        <v>5537</v>
      </c>
      <c r="B1182" s="14" t="s">
        <v>5538</v>
      </c>
      <c r="C1182" s="14" t="s">
        <v>14645</v>
      </c>
      <c r="D1182" s="14">
        <v>1999</v>
      </c>
      <c r="E1182" s="10" t="s">
        <v>672</v>
      </c>
      <c r="F1182" s="1" t="s">
        <v>17234</v>
      </c>
      <c r="G1182" s="1" t="s">
        <v>5543</v>
      </c>
      <c r="H1182" s="226" t="s">
        <v>5547</v>
      </c>
    </row>
    <row r="1183" spans="1:8" x14ac:dyDescent="0.2">
      <c r="A1183" s="10" t="s">
        <v>39717</v>
      </c>
      <c r="B1183" s="10" t="s">
        <v>39718</v>
      </c>
      <c r="C1183" s="10" t="s">
        <v>504</v>
      </c>
      <c r="D1183" s="10">
        <v>2011</v>
      </c>
      <c r="E1183" s="10" t="s">
        <v>672</v>
      </c>
      <c r="F1183" s="10" t="s">
        <v>14645</v>
      </c>
      <c r="G1183" s="1" t="s">
        <v>40164</v>
      </c>
      <c r="H1183" s="274" t="s">
        <v>40925</v>
      </c>
    </row>
    <row r="1184" spans="1:8" ht="25.5" x14ac:dyDescent="0.2">
      <c r="A1184" s="9" t="s">
        <v>41455</v>
      </c>
      <c r="B1184" s="9" t="s">
        <v>41456</v>
      </c>
      <c r="C1184" s="9" t="s">
        <v>610</v>
      </c>
      <c r="D1184" s="9">
        <v>2020</v>
      </c>
      <c r="E1184" s="9" t="s">
        <v>672</v>
      </c>
      <c r="F1184" s="9" t="s">
        <v>30307</v>
      </c>
      <c r="G1184" s="1" t="s">
        <v>42266</v>
      </c>
      <c r="H1184" s="280" t="s">
        <v>39428</v>
      </c>
    </row>
    <row r="1185" spans="1:9" ht="38.25" x14ac:dyDescent="0.2">
      <c r="A1185" s="14" t="s">
        <v>5539</v>
      </c>
      <c r="B1185" s="14" t="s">
        <v>5540</v>
      </c>
      <c r="C1185" s="14" t="s">
        <v>14645</v>
      </c>
      <c r="D1185" s="14">
        <v>2009</v>
      </c>
      <c r="E1185" s="10" t="s">
        <v>672</v>
      </c>
      <c r="F1185" s="1" t="s">
        <v>17234</v>
      </c>
      <c r="G1185" s="1" t="s">
        <v>5543</v>
      </c>
      <c r="H1185" s="226" t="s">
        <v>5548</v>
      </c>
    </row>
    <row r="1186" spans="1:9" ht="25.5" x14ac:dyDescent="0.2">
      <c r="A1186" s="10" t="s">
        <v>34118</v>
      </c>
      <c r="B1186" s="10" t="s">
        <v>34119</v>
      </c>
      <c r="C1186" s="10" t="s">
        <v>504</v>
      </c>
      <c r="D1186" s="10">
        <v>2015</v>
      </c>
      <c r="E1186" s="10" t="s">
        <v>672</v>
      </c>
      <c r="F1186" s="10" t="s">
        <v>14645</v>
      </c>
      <c r="G1186" s="1" t="s">
        <v>35811</v>
      </c>
      <c r="H1186" s="231" t="s">
        <v>33787</v>
      </c>
    </row>
    <row r="1187" spans="1:9" ht="25.5" x14ac:dyDescent="0.2">
      <c r="A1187" s="10" t="s">
        <v>39719</v>
      </c>
      <c r="B1187" s="10" t="s">
        <v>39720</v>
      </c>
      <c r="C1187" s="10" t="s">
        <v>504</v>
      </c>
      <c r="D1187" s="10">
        <v>1990</v>
      </c>
      <c r="E1187" s="10" t="s">
        <v>672</v>
      </c>
      <c r="F1187" s="10" t="s">
        <v>14645</v>
      </c>
      <c r="G1187" s="1" t="s">
        <v>40164</v>
      </c>
      <c r="H1187" s="274" t="s">
        <v>40926</v>
      </c>
    </row>
    <row r="1188" spans="1:9" ht="25.5" x14ac:dyDescent="0.2">
      <c r="A1188" s="185" t="s">
        <v>32418</v>
      </c>
      <c r="B1188" s="9" t="s">
        <v>32419</v>
      </c>
      <c r="C1188" s="185" t="s">
        <v>32404</v>
      </c>
      <c r="D1188" s="185">
        <v>2019</v>
      </c>
      <c r="E1188" s="195" t="s">
        <v>672</v>
      </c>
      <c r="F1188" s="9" t="s">
        <v>14645</v>
      </c>
      <c r="G1188" s="1" t="s">
        <v>28291</v>
      </c>
      <c r="H1188" s="208" t="s">
        <v>32636</v>
      </c>
    </row>
    <row r="1189" spans="1:9" ht="25.5" x14ac:dyDescent="0.2">
      <c r="A1189" s="173" t="s">
        <v>41457</v>
      </c>
      <c r="B1189" s="175" t="s">
        <v>41458</v>
      </c>
      <c r="C1189" s="10" t="s">
        <v>41459</v>
      </c>
      <c r="D1189" s="10">
        <v>2015</v>
      </c>
      <c r="E1189" s="10" t="s">
        <v>811</v>
      </c>
      <c r="F1189" s="10" t="s">
        <v>6522</v>
      </c>
      <c r="G1189" s="1" t="s">
        <v>42266</v>
      </c>
      <c r="H1189" s="284" t="s">
        <v>42276</v>
      </c>
    </row>
    <row r="1190" spans="1:9" ht="25.5" x14ac:dyDescent="0.2">
      <c r="A1190" s="10" t="s">
        <v>39721</v>
      </c>
      <c r="B1190" s="10" t="s">
        <v>39722</v>
      </c>
      <c r="C1190" s="10" t="s">
        <v>8875</v>
      </c>
      <c r="D1190" s="10">
        <v>2005</v>
      </c>
      <c r="E1190" s="10" t="s">
        <v>811</v>
      </c>
      <c r="F1190" s="10" t="s">
        <v>17234</v>
      </c>
      <c r="G1190" s="1" t="s">
        <v>40164</v>
      </c>
      <c r="H1190" s="276" t="s">
        <v>40927</v>
      </c>
    </row>
    <row r="1191" spans="1:9" ht="25.5" x14ac:dyDescent="0.2">
      <c r="A1191" s="10" t="s">
        <v>39723</v>
      </c>
      <c r="B1191" s="10" t="s">
        <v>39724</v>
      </c>
      <c r="C1191" s="10" t="s">
        <v>23879</v>
      </c>
      <c r="D1191" s="10"/>
      <c r="E1191" s="10" t="s">
        <v>811</v>
      </c>
      <c r="F1191" s="10" t="s">
        <v>17234</v>
      </c>
      <c r="G1191" s="1" t="s">
        <v>40164</v>
      </c>
      <c r="H1191" s="276" t="s">
        <v>40928</v>
      </c>
    </row>
    <row r="1192" spans="1:9" ht="25.5" x14ac:dyDescent="0.2">
      <c r="A1192" s="3" t="s">
        <v>30001</v>
      </c>
      <c r="B1192" s="3" t="s">
        <v>30002</v>
      </c>
      <c r="C1192" s="3" t="s">
        <v>3018</v>
      </c>
      <c r="D1192" s="3">
        <v>2006</v>
      </c>
      <c r="E1192" s="1" t="s">
        <v>811</v>
      </c>
      <c r="F1192" s="1" t="s">
        <v>5739</v>
      </c>
      <c r="G1192" s="1" t="s">
        <v>30185</v>
      </c>
      <c r="H1192" s="227" t="s">
        <v>30192</v>
      </c>
    </row>
    <row r="1193" spans="1:9" ht="63.75" x14ac:dyDescent="0.2">
      <c r="A1193" s="85" t="s">
        <v>15405</v>
      </c>
      <c r="B1193" s="85" t="s">
        <v>15406</v>
      </c>
      <c r="C1193" s="85" t="s">
        <v>15407</v>
      </c>
      <c r="D1193" s="85">
        <v>2001</v>
      </c>
      <c r="E1193" s="85" t="s">
        <v>811</v>
      </c>
      <c r="F1193" s="85" t="s">
        <v>17234</v>
      </c>
      <c r="G1193" s="1" t="s">
        <v>15591</v>
      </c>
      <c r="H1193" s="226" t="s">
        <v>21943</v>
      </c>
    </row>
    <row r="1194" spans="1:9" ht="25.5" x14ac:dyDescent="0.2">
      <c r="A1194" s="10" t="s">
        <v>39725</v>
      </c>
      <c r="B1194" s="10" t="s">
        <v>39726</v>
      </c>
      <c r="C1194" s="10" t="s">
        <v>504</v>
      </c>
      <c r="D1194" s="10">
        <v>2017</v>
      </c>
      <c r="E1194" s="10" t="s">
        <v>811</v>
      </c>
      <c r="F1194" s="10" t="s">
        <v>14645</v>
      </c>
      <c r="G1194" s="1" t="s">
        <v>40164</v>
      </c>
      <c r="H1194" s="274" t="s">
        <v>40929</v>
      </c>
    </row>
    <row r="1195" spans="1:9" ht="25.5" x14ac:dyDescent="0.2">
      <c r="A1195" s="55" t="s">
        <v>8227</v>
      </c>
      <c r="B1195" s="55" t="s">
        <v>8228</v>
      </c>
      <c r="C1195" s="14" t="s">
        <v>8229</v>
      </c>
      <c r="D1195" s="14">
        <v>2002</v>
      </c>
      <c r="E1195" s="1" t="s">
        <v>811</v>
      </c>
      <c r="F1195" s="1" t="s">
        <v>5739</v>
      </c>
      <c r="G1195" s="1" t="s">
        <v>8162</v>
      </c>
      <c r="H1195" s="226" t="s">
        <v>20089</v>
      </c>
      <c r="I1195" s="14"/>
    </row>
    <row r="1196" spans="1:9" ht="38.25" x14ac:dyDescent="0.2">
      <c r="A1196" s="3" t="s">
        <v>30003</v>
      </c>
      <c r="B1196" s="3" t="s">
        <v>30004</v>
      </c>
      <c r="C1196" s="3" t="s">
        <v>1063</v>
      </c>
      <c r="D1196" s="3">
        <v>2009</v>
      </c>
      <c r="E1196" s="1" t="s">
        <v>811</v>
      </c>
      <c r="F1196" s="1" t="s">
        <v>5739</v>
      </c>
      <c r="G1196" s="1" t="s">
        <v>30185</v>
      </c>
      <c r="H1196" s="227" t="s">
        <v>30193</v>
      </c>
    </row>
    <row r="1197" spans="1:9" ht="38.25" x14ac:dyDescent="0.2">
      <c r="A1197" s="3" t="s">
        <v>809</v>
      </c>
      <c r="B1197" s="3" t="s">
        <v>810</v>
      </c>
      <c r="C1197" s="3" t="s">
        <v>504</v>
      </c>
      <c r="D1197" s="3">
        <v>1998</v>
      </c>
      <c r="E1197" s="1" t="s">
        <v>811</v>
      </c>
      <c r="F1197" s="13" t="s">
        <v>17234</v>
      </c>
      <c r="G1197" s="3" t="s">
        <v>531</v>
      </c>
      <c r="H1197" s="227" t="s">
        <v>812</v>
      </c>
    </row>
    <row r="1198" spans="1:9" ht="25.5" x14ac:dyDescent="0.2">
      <c r="A1198" s="3" t="s">
        <v>813</v>
      </c>
      <c r="B1198" s="3" t="s">
        <v>12018</v>
      </c>
      <c r="C1198" s="3" t="s">
        <v>564</v>
      </c>
      <c r="D1198" s="3">
        <v>2003</v>
      </c>
      <c r="E1198" s="12" t="s">
        <v>811</v>
      </c>
      <c r="F1198" s="13" t="s">
        <v>17234</v>
      </c>
      <c r="G1198" s="3" t="s">
        <v>531</v>
      </c>
      <c r="H1198" s="227" t="s">
        <v>814</v>
      </c>
    </row>
    <row r="1199" spans="1:9" ht="25.5" x14ac:dyDescent="0.2">
      <c r="A1199" s="10" t="s">
        <v>39727</v>
      </c>
      <c r="B1199" s="10" t="s">
        <v>39728</v>
      </c>
      <c r="C1199" s="10" t="s">
        <v>504</v>
      </c>
      <c r="D1199" s="10">
        <v>2017</v>
      </c>
      <c r="E1199" s="197" t="s">
        <v>811</v>
      </c>
      <c r="F1199" s="10" t="s">
        <v>14645</v>
      </c>
      <c r="G1199" s="1" t="s">
        <v>40164</v>
      </c>
      <c r="H1199" s="274" t="s">
        <v>40930</v>
      </c>
    </row>
    <row r="1200" spans="1:9" ht="25.5" x14ac:dyDescent="0.2">
      <c r="A1200" s="10" t="s">
        <v>39729</v>
      </c>
      <c r="B1200" s="10" t="s">
        <v>39730</v>
      </c>
      <c r="C1200" s="10" t="s">
        <v>23879</v>
      </c>
      <c r="D1200" s="10"/>
      <c r="E1200" s="10" t="s">
        <v>811</v>
      </c>
      <c r="F1200" s="10" t="s">
        <v>17234</v>
      </c>
      <c r="G1200" s="1" t="s">
        <v>40164</v>
      </c>
      <c r="H1200" s="276" t="s">
        <v>40931</v>
      </c>
    </row>
    <row r="1201" spans="1:9" ht="25.5" x14ac:dyDescent="0.2">
      <c r="A1201" s="3" t="s">
        <v>30005</v>
      </c>
      <c r="B1201" s="3" t="s">
        <v>30006</v>
      </c>
      <c r="C1201" s="3" t="s">
        <v>504</v>
      </c>
      <c r="D1201" s="3">
        <v>1999</v>
      </c>
      <c r="E1201" s="1" t="s">
        <v>811</v>
      </c>
      <c r="F1201" s="1" t="s">
        <v>5739</v>
      </c>
      <c r="G1201" s="1" t="s">
        <v>30185</v>
      </c>
      <c r="H1201" s="227" t="s">
        <v>30194</v>
      </c>
    </row>
    <row r="1202" spans="1:9" ht="38.25" x14ac:dyDescent="0.2">
      <c r="A1202" s="10" t="s">
        <v>39731</v>
      </c>
      <c r="B1202" s="10" t="s">
        <v>39732</v>
      </c>
      <c r="C1202" s="10" t="s">
        <v>7964</v>
      </c>
      <c r="D1202" s="10">
        <v>2003</v>
      </c>
      <c r="E1202" s="10" t="s">
        <v>811</v>
      </c>
      <c r="F1202" s="10" t="s">
        <v>6522</v>
      </c>
      <c r="G1202" s="1" t="s">
        <v>40164</v>
      </c>
      <c r="H1202" s="274" t="s">
        <v>40932</v>
      </c>
    </row>
    <row r="1203" spans="1:9" ht="25.5" x14ac:dyDescent="0.2">
      <c r="A1203" s="9" t="s">
        <v>27985</v>
      </c>
      <c r="B1203" s="9" t="s">
        <v>27986</v>
      </c>
      <c r="C1203" s="9" t="s">
        <v>23879</v>
      </c>
      <c r="D1203" s="9">
        <v>2018</v>
      </c>
      <c r="E1203" s="9" t="s">
        <v>811</v>
      </c>
      <c r="F1203" s="9" t="s">
        <v>23880</v>
      </c>
      <c r="G1203" s="1" t="s">
        <v>28087</v>
      </c>
      <c r="H1203" s="226" t="s">
        <v>28091</v>
      </c>
    </row>
    <row r="1204" spans="1:9" ht="38.25" x14ac:dyDescent="0.2">
      <c r="A1204" s="55" t="s">
        <v>8230</v>
      </c>
      <c r="B1204" s="14" t="s">
        <v>8231</v>
      </c>
      <c r="C1204" s="14" t="s">
        <v>8232</v>
      </c>
      <c r="D1204" s="14">
        <v>2012</v>
      </c>
      <c r="E1204" s="1" t="s">
        <v>811</v>
      </c>
      <c r="F1204" s="1" t="s">
        <v>5739</v>
      </c>
      <c r="G1204" s="1" t="s">
        <v>8162</v>
      </c>
      <c r="H1204" s="226" t="s">
        <v>20100</v>
      </c>
      <c r="I1204" s="9"/>
    </row>
    <row r="1205" spans="1:9" ht="25.5" x14ac:dyDescent="0.2">
      <c r="A1205" s="9" t="s">
        <v>41460</v>
      </c>
      <c r="B1205" s="9" t="s">
        <v>41461</v>
      </c>
      <c r="C1205" s="9" t="s">
        <v>41462</v>
      </c>
      <c r="D1205" s="9">
        <v>2019</v>
      </c>
      <c r="E1205" s="9" t="s">
        <v>811</v>
      </c>
      <c r="F1205" s="9" t="s">
        <v>6522</v>
      </c>
      <c r="G1205" s="1" t="s">
        <v>42266</v>
      </c>
      <c r="H1205" s="280" t="s">
        <v>39428</v>
      </c>
    </row>
    <row r="1206" spans="1:9" ht="25.5" x14ac:dyDescent="0.2">
      <c r="A1206" s="173" t="s">
        <v>41463</v>
      </c>
      <c r="B1206" s="175" t="s">
        <v>41464</v>
      </c>
      <c r="C1206" s="10" t="s">
        <v>776</v>
      </c>
      <c r="D1206" s="10">
        <v>2013</v>
      </c>
      <c r="E1206" s="10" t="s">
        <v>811</v>
      </c>
      <c r="F1206" s="10" t="s">
        <v>6522</v>
      </c>
      <c r="G1206" s="1" t="s">
        <v>42266</v>
      </c>
      <c r="H1206" s="284" t="s">
        <v>42277</v>
      </c>
    </row>
    <row r="1207" spans="1:9" ht="25.5" x14ac:dyDescent="0.2">
      <c r="A1207" s="126" t="s">
        <v>11066</v>
      </c>
      <c r="B1207" s="126" t="s">
        <v>11450</v>
      </c>
      <c r="C1207" s="126" t="s">
        <v>47</v>
      </c>
      <c r="D1207" s="126">
        <v>2009</v>
      </c>
      <c r="E1207" s="127" t="s">
        <v>7438</v>
      </c>
      <c r="F1207" s="127" t="s">
        <v>19118</v>
      </c>
      <c r="G1207" s="1" t="s">
        <v>11622</v>
      </c>
      <c r="H1207" s="226" t="s">
        <v>11831</v>
      </c>
    </row>
    <row r="1208" spans="1:9" ht="25.5" x14ac:dyDescent="0.2">
      <c r="A1208" s="10" t="s">
        <v>7439</v>
      </c>
      <c r="B1208" s="10" t="s">
        <v>7440</v>
      </c>
      <c r="C1208" s="10" t="s">
        <v>47</v>
      </c>
      <c r="D1208" s="10">
        <v>2007</v>
      </c>
      <c r="E1208" s="9" t="s">
        <v>7438</v>
      </c>
      <c r="F1208" s="9" t="s">
        <v>19118</v>
      </c>
      <c r="G1208" s="1" t="s">
        <v>7417</v>
      </c>
      <c r="H1208" s="226" t="s">
        <v>7441</v>
      </c>
    </row>
    <row r="1209" spans="1:9" ht="25.5" x14ac:dyDescent="0.2">
      <c r="A1209" s="197" t="s">
        <v>34120</v>
      </c>
      <c r="B1209" s="10" t="s">
        <v>34121</v>
      </c>
      <c r="C1209" s="197" t="s">
        <v>33546</v>
      </c>
      <c r="D1209" s="197">
        <v>2019</v>
      </c>
      <c r="E1209" s="10" t="s">
        <v>7438</v>
      </c>
      <c r="F1209" s="206" t="s">
        <v>32608</v>
      </c>
      <c r="G1209" s="1" t="s">
        <v>35811</v>
      </c>
      <c r="H1209" s="231" t="s">
        <v>33787</v>
      </c>
    </row>
    <row r="1210" spans="1:9" ht="38.25" x14ac:dyDescent="0.2">
      <c r="A1210" s="10" t="s">
        <v>39733</v>
      </c>
      <c r="B1210" s="10" t="s">
        <v>39734</v>
      </c>
      <c r="C1210" s="10" t="s">
        <v>7775</v>
      </c>
      <c r="D1210" s="10">
        <v>2004</v>
      </c>
      <c r="E1210" s="10" t="s">
        <v>817</v>
      </c>
      <c r="F1210" s="10" t="s">
        <v>26788</v>
      </c>
      <c r="G1210" s="1" t="s">
        <v>40164</v>
      </c>
      <c r="H1210" s="274" t="s">
        <v>40933</v>
      </c>
    </row>
    <row r="1211" spans="1:9" ht="38.25" x14ac:dyDescent="0.2">
      <c r="A1211" s="10" t="s">
        <v>39735</v>
      </c>
      <c r="B1211" s="10" t="s">
        <v>39736</v>
      </c>
      <c r="C1211" s="10" t="s">
        <v>4246</v>
      </c>
      <c r="D1211" s="10">
        <v>2009</v>
      </c>
      <c r="E1211" s="10" t="s">
        <v>817</v>
      </c>
      <c r="F1211" s="10" t="s">
        <v>6522</v>
      </c>
      <c r="G1211" s="1" t="s">
        <v>40164</v>
      </c>
      <c r="H1211" s="274" t="s">
        <v>40934</v>
      </c>
    </row>
    <row r="1212" spans="1:9" ht="25.5" x14ac:dyDescent="0.2">
      <c r="A1212" s="9" t="s">
        <v>36241</v>
      </c>
      <c r="B1212" s="9" t="s">
        <v>36242</v>
      </c>
      <c r="C1212" s="9" t="s">
        <v>610</v>
      </c>
      <c r="D1212" s="9">
        <v>2019</v>
      </c>
      <c r="E1212" s="42" t="s">
        <v>817</v>
      </c>
      <c r="F1212" s="9" t="s">
        <v>6522</v>
      </c>
      <c r="G1212" s="1" t="s">
        <v>39627</v>
      </c>
      <c r="H1212" s="208" t="s">
        <v>38021</v>
      </c>
    </row>
    <row r="1213" spans="1:9" ht="38.25" x14ac:dyDescent="0.2">
      <c r="A1213" s="9" t="s">
        <v>27987</v>
      </c>
      <c r="B1213" s="9" t="s">
        <v>27988</v>
      </c>
      <c r="C1213" s="9" t="s">
        <v>27066</v>
      </c>
      <c r="D1213" s="9">
        <v>2018</v>
      </c>
      <c r="E1213" s="9" t="s">
        <v>817</v>
      </c>
      <c r="F1213" s="9" t="s">
        <v>6522</v>
      </c>
      <c r="G1213" s="1" t="s">
        <v>28087</v>
      </c>
      <c r="H1213" s="226" t="s">
        <v>28092</v>
      </c>
    </row>
    <row r="1214" spans="1:9" ht="38.25" x14ac:dyDescent="0.2">
      <c r="A1214" s="10" t="s">
        <v>39737</v>
      </c>
      <c r="B1214" s="10" t="s">
        <v>39738</v>
      </c>
      <c r="C1214" s="10" t="s">
        <v>2946</v>
      </c>
      <c r="D1214" s="197">
        <v>2016</v>
      </c>
      <c r="E1214" s="10" t="s">
        <v>817</v>
      </c>
      <c r="F1214" s="10" t="s">
        <v>14645</v>
      </c>
      <c r="G1214" s="1" t="s">
        <v>40164</v>
      </c>
      <c r="H1214" s="274" t="s">
        <v>40935</v>
      </c>
    </row>
    <row r="1215" spans="1:9" ht="25.5" x14ac:dyDescent="0.2">
      <c r="A1215" s="9" t="s">
        <v>36243</v>
      </c>
      <c r="B1215" s="173" t="s">
        <v>36244</v>
      </c>
      <c r="C1215" s="9" t="s">
        <v>7311</v>
      </c>
      <c r="D1215" s="9">
        <v>2012</v>
      </c>
      <c r="E1215" s="9" t="s">
        <v>817</v>
      </c>
      <c r="F1215" s="9" t="s">
        <v>5739</v>
      </c>
      <c r="G1215" s="1" t="s">
        <v>39627</v>
      </c>
      <c r="H1215" s="233" t="s">
        <v>33787</v>
      </c>
    </row>
    <row r="1216" spans="1:9" ht="25.5" x14ac:dyDescent="0.2">
      <c r="A1216" s="168" t="s">
        <v>24686</v>
      </c>
      <c r="B1216" s="167" t="s">
        <v>24687</v>
      </c>
      <c r="C1216" s="13" t="s">
        <v>9784</v>
      </c>
      <c r="D1216" s="171">
        <v>2016</v>
      </c>
      <c r="E1216" s="167" t="s">
        <v>24685</v>
      </c>
      <c r="F1216" s="167" t="s">
        <v>12087</v>
      </c>
      <c r="G1216" s="1" t="s">
        <v>24600</v>
      </c>
      <c r="H1216" s="232" t="s">
        <v>24732</v>
      </c>
    </row>
    <row r="1217" spans="1:9" x14ac:dyDescent="0.2">
      <c r="A1217" s="167" t="s">
        <v>24682</v>
      </c>
      <c r="B1217" s="167" t="s">
        <v>24683</v>
      </c>
      <c r="C1217" s="13" t="s">
        <v>24684</v>
      </c>
      <c r="D1217" s="171">
        <v>2017</v>
      </c>
      <c r="E1217" s="167" t="s">
        <v>24685</v>
      </c>
      <c r="F1217" s="167" t="s">
        <v>12087</v>
      </c>
      <c r="G1217" s="1" t="s">
        <v>24600</v>
      </c>
      <c r="H1217" s="232" t="s">
        <v>24731</v>
      </c>
    </row>
    <row r="1218" spans="1:9" x14ac:dyDescent="0.2">
      <c r="A1218" s="167" t="s">
        <v>24688</v>
      </c>
      <c r="B1218" s="167" t="s">
        <v>24689</v>
      </c>
      <c r="C1218" s="13" t="s">
        <v>9784</v>
      </c>
      <c r="D1218" s="171">
        <v>2016</v>
      </c>
      <c r="E1218" s="167" t="s">
        <v>24685</v>
      </c>
      <c r="F1218" s="167" t="s">
        <v>12087</v>
      </c>
      <c r="G1218" s="1" t="s">
        <v>24600</v>
      </c>
      <c r="H1218" s="232" t="s">
        <v>24733</v>
      </c>
    </row>
    <row r="1219" spans="1:9" ht="38.25" x14ac:dyDescent="0.2">
      <c r="A1219" s="10" t="s">
        <v>39739</v>
      </c>
      <c r="B1219" s="10" t="s">
        <v>39740</v>
      </c>
      <c r="C1219" s="10" t="s">
        <v>776</v>
      </c>
      <c r="D1219" s="10">
        <v>2009</v>
      </c>
      <c r="E1219" s="10" t="s">
        <v>407</v>
      </c>
      <c r="F1219" s="10" t="s">
        <v>17234</v>
      </c>
      <c r="G1219" s="1" t="s">
        <v>40164</v>
      </c>
      <c r="H1219" s="274" t="s">
        <v>40936</v>
      </c>
    </row>
    <row r="1220" spans="1:9" ht="51" x14ac:dyDescent="0.2">
      <c r="A1220" s="3" t="s">
        <v>3812</v>
      </c>
      <c r="B1220" s="96" t="s">
        <v>3813</v>
      </c>
      <c r="C1220" s="3" t="s">
        <v>22523</v>
      </c>
      <c r="D1220" s="3">
        <v>1998</v>
      </c>
      <c r="E1220" s="3" t="s">
        <v>407</v>
      </c>
      <c r="F1220" s="1" t="s">
        <v>6522</v>
      </c>
      <c r="G1220" s="1" t="s">
        <v>3790</v>
      </c>
      <c r="H1220" s="227" t="s">
        <v>3814</v>
      </c>
    </row>
    <row r="1221" spans="1:9" ht="25.5" x14ac:dyDescent="0.2">
      <c r="A1221" s="38" t="s">
        <v>405</v>
      </c>
      <c r="B1221" s="38" t="s">
        <v>406</v>
      </c>
      <c r="C1221" s="3" t="s">
        <v>47</v>
      </c>
      <c r="D1221" s="38">
        <v>2006</v>
      </c>
      <c r="E1221" s="3" t="s">
        <v>407</v>
      </c>
      <c r="F1221" s="1" t="s">
        <v>19118</v>
      </c>
      <c r="G1221" s="1" t="s">
        <v>409</v>
      </c>
      <c r="H1221" s="226" t="s">
        <v>6731</v>
      </c>
      <c r="I1221" s="9"/>
    </row>
    <row r="1222" spans="1:9" ht="25.5" x14ac:dyDescent="0.2">
      <c r="A1222" s="15" t="s">
        <v>38331</v>
      </c>
      <c r="B1222" s="15" t="s">
        <v>38332</v>
      </c>
      <c r="C1222" s="15" t="s">
        <v>13469</v>
      </c>
      <c r="D1222" s="200">
        <v>2014</v>
      </c>
      <c r="E1222" s="200" t="s">
        <v>407</v>
      </c>
      <c r="F1222" s="211" t="s">
        <v>5739</v>
      </c>
      <c r="G1222" s="1" t="s">
        <v>38020</v>
      </c>
      <c r="H1222" s="233" t="s">
        <v>39429</v>
      </c>
    </row>
    <row r="1223" spans="1:9" x14ac:dyDescent="0.2">
      <c r="A1223" s="10" t="s">
        <v>34122</v>
      </c>
      <c r="B1223" s="10" t="s">
        <v>34123</v>
      </c>
      <c r="C1223" s="10"/>
      <c r="D1223" s="10"/>
      <c r="E1223" s="56" t="s">
        <v>407</v>
      </c>
      <c r="F1223" s="10" t="s">
        <v>17234</v>
      </c>
      <c r="G1223" s="1" t="s">
        <v>35811</v>
      </c>
      <c r="H1223" s="240" t="s">
        <v>35812</v>
      </c>
    </row>
    <row r="1224" spans="1:9" ht="25.5" x14ac:dyDescent="0.2">
      <c r="A1224" s="10" t="s">
        <v>39741</v>
      </c>
      <c r="B1224" s="10" t="s">
        <v>39742</v>
      </c>
      <c r="C1224" s="10" t="s">
        <v>39743</v>
      </c>
      <c r="D1224" s="10">
        <v>2009</v>
      </c>
      <c r="E1224" s="10" t="s">
        <v>407</v>
      </c>
      <c r="F1224" s="10" t="s">
        <v>6522</v>
      </c>
      <c r="G1224" s="1" t="s">
        <v>40164</v>
      </c>
      <c r="H1224" s="274" t="s">
        <v>40937</v>
      </c>
    </row>
    <row r="1225" spans="1:9" ht="25.5" x14ac:dyDescent="0.2">
      <c r="A1225" s="126" t="s">
        <v>11146</v>
      </c>
      <c r="B1225" s="126" t="s">
        <v>11529</v>
      </c>
      <c r="C1225" s="126" t="s">
        <v>47</v>
      </c>
      <c r="D1225" s="126">
        <v>2006</v>
      </c>
      <c r="E1225" s="127" t="s">
        <v>407</v>
      </c>
      <c r="F1225" s="127" t="s">
        <v>19118</v>
      </c>
      <c r="G1225" s="1" t="s">
        <v>11622</v>
      </c>
      <c r="H1225" s="226" t="s">
        <v>11908</v>
      </c>
    </row>
    <row r="1226" spans="1:9" x14ac:dyDescent="0.2">
      <c r="A1226" s="3" t="s">
        <v>819</v>
      </c>
      <c r="B1226" s="3" t="s">
        <v>817</v>
      </c>
      <c r="C1226" s="3" t="s">
        <v>22523</v>
      </c>
      <c r="D1226" s="3">
        <v>2000</v>
      </c>
      <c r="E1226" s="3" t="s">
        <v>407</v>
      </c>
      <c r="F1226" s="3" t="s">
        <v>17234</v>
      </c>
      <c r="G1226" s="1" t="s">
        <v>549</v>
      </c>
      <c r="H1226" s="226" t="s">
        <v>820</v>
      </c>
    </row>
    <row r="1227" spans="1:9" ht="25.5" x14ac:dyDescent="0.2">
      <c r="A1227" s="9" t="s">
        <v>36245</v>
      </c>
      <c r="B1227" s="9" t="s">
        <v>36246</v>
      </c>
      <c r="C1227" s="9" t="s">
        <v>610</v>
      </c>
      <c r="D1227" s="9">
        <v>2013</v>
      </c>
      <c r="E1227" s="42" t="s">
        <v>407</v>
      </c>
      <c r="F1227" s="9" t="s">
        <v>17234</v>
      </c>
      <c r="G1227" s="1" t="s">
        <v>39627</v>
      </c>
      <c r="H1227" s="208" t="s">
        <v>38022</v>
      </c>
    </row>
    <row r="1228" spans="1:9" ht="25.5" x14ac:dyDescent="0.2">
      <c r="A1228" s="3" t="s">
        <v>821</v>
      </c>
      <c r="B1228" s="3" t="s">
        <v>822</v>
      </c>
      <c r="C1228" s="7" t="s">
        <v>823</v>
      </c>
      <c r="D1228" s="7" t="s">
        <v>631</v>
      </c>
      <c r="E1228" s="3" t="s">
        <v>407</v>
      </c>
      <c r="F1228" s="1" t="s">
        <v>17234</v>
      </c>
      <c r="G1228" s="1" t="s">
        <v>824</v>
      </c>
      <c r="H1228" s="227" t="s">
        <v>825</v>
      </c>
      <c r="I1228" s="14"/>
    </row>
    <row r="1229" spans="1:9" x14ac:dyDescent="0.2">
      <c r="A1229" s="3" t="s">
        <v>826</v>
      </c>
      <c r="B1229" s="3" t="s">
        <v>827</v>
      </c>
      <c r="C1229" s="3" t="s">
        <v>828</v>
      </c>
      <c r="D1229" s="33">
        <v>2008</v>
      </c>
      <c r="E1229" s="3" t="s">
        <v>407</v>
      </c>
      <c r="F1229" s="1" t="s">
        <v>17234</v>
      </c>
      <c r="G1229" s="1" t="s">
        <v>6864</v>
      </c>
      <c r="H1229" s="227" t="s">
        <v>829</v>
      </c>
      <c r="I1229" s="14" t="s">
        <v>6037</v>
      </c>
    </row>
    <row r="1230" spans="1:9" ht="25.5" x14ac:dyDescent="0.2">
      <c r="A1230" s="15" t="s">
        <v>38333</v>
      </c>
      <c r="B1230" s="15" t="s">
        <v>38334</v>
      </c>
      <c r="C1230" s="15" t="s">
        <v>38335</v>
      </c>
      <c r="D1230" s="15">
        <v>2011</v>
      </c>
      <c r="E1230" s="29" t="s">
        <v>407</v>
      </c>
      <c r="F1230" s="15" t="s">
        <v>26788</v>
      </c>
      <c r="G1230" s="1" t="s">
        <v>38020</v>
      </c>
      <c r="H1230" s="208" t="s">
        <v>39430</v>
      </c>
    </row>
    <row r="1231" spans="1:9" ht="25.5" x14ac:dyDescent="0.2">
      <c r="A1231" s="3" t="s">
        <v>830</v>
      </c>
      <c r="B1231" s="3" t="s">
        <v>831</v>
      </c>
      <c r="C1231" s="3" t="s">
        <v>47</v>
      </c>
      <c r="D1231" s="3">
        <v>2001</v>
      </c>
      <c r="E1231" s="3" t="s">
        <v>407</v>
      </c>
      <c r="F1231" s="3" t="s">
        <v>17234</v>
      </c>
      <c r="G1231" s="1" t="s">
        <v>549</v>
      </c>
      <c r="H1231" s="227" t="s">
        <v>832</v>
      </c>
    </row>
    <row r="1232" spans="1:9" ht="25.5" x14ac:dyDescent="0.2">
      <c r="A1232" s="3" t="s">
        <v>3815</v>
      </c>
      <c r="B1232" s="96" t="s">
        <v>3816</v>
      </c>
      <c r="C1232" s="3" t="s">
        <v>564</v>
      </c>
      <c r="D1232" s="3" t="s">
        <v>387</v>
      </c>
      <c r="E1232" s="3" t="s">
        <v>407</v>
      </c>
      <c r="F1232" s="1" t="s">
        <v>6522</v>
      </c>
      <c r="G1232" s="1" t="s">
        <v>3790</v>
      </c>
      <c r="H1232" s="227" t="s">
        <v>3817</v>
      </c>
    </row>
    <row r="1233" spans="1:20" x14ac:dyDescent="0.2">
      <c r="A1233" s="173" t="s">
        <v>37975</v>
      </c>
      <c r="B1233" s="173" t="s">
        <v>37976</v>
      </c>
      <c r="C1233" s="173" t="s">
        <v>523</v>
      </c>
      <c r="D1233" s="173">
        <v>2019</v>
      </c>
      <c r="E1233" s="173" t="s">
        <v>407</v>
      </c>
      <c r="F1233" s="173" t="s">
        <v>17234</v>
      </c>
      <c r="G1233" s="1" t="s">
        <v>39627</v>
      </c>
      <c r="H1233" s="233" t="s">
        <v>33787</v>
      </c>
    </row>
    <row r="1234" spans="1:20" x14ac:dyDescent="0.2">
      <c r="A1234" s="9" t="s">
        <v>28711</v>
      </c>
      <c r="B1234" s="9" t="s">
        <v>28712</v>
      </c>
      <c r="C1234" s="9" t="s">
        <v>504</v>
      </c>
      <c r="D1234" s="9">
        <v>2011</v>
      </c>
      <c r="E1234" s="195" t="s">
        <v>407</v>
      </c>
      <c r="F1234" s="9" t="s">
        <v>14645</v>
      </c>
      <c r="G1234" s="1" t="s">
        <v>28886</v>
      </c>
      <c r="H1234" s="239" t="s">
        <v>28894</v>
      </c>
    </row>
    <row r="1235" spans="1:20" ht="25.5" x14ac:dyDescent="0.2">
      <c r="A1235" s="3" t="s">
        <v>4942</v>
      </c>
      <c r="B1235" s="3" t="s">
        <v>4943</v>
      </c>
      <c r="C1235" s="3" t="s">
        <v>47</v>
      </c>
      <c r="D1235" s="3" t="s">
        <v>38</v>
      </c>
      <c r="E1235" s="3" t="s">
        <v>407</v>
      </c>
      <c r="F1235" s="3" t="s">
        <v>19118</v>
      </c>
      <c r="G1235" s="1" t="s">
        <v>4928</v>
      </c>
      <c r="H1235" s="227" t="s">
        <v>4944</v>
      </c>
    </row>
    <row r="1236" spans="1:20" ht="25.5" x14ac:dyDescent="0.2">
      <c r="A1236" s="9" t="s">
        <v>33087</v>
      </c>
      <c r="B1236" s="9" t="s">
        <v>33088</v>
      </c>
      <c r="C1236" s="9" t="s">
        <v>523</v>
      </c>
      <c r="D1236" s="9">
        <v>2012</v>
      </c>
      <c r="E1236" s="9" t="s">
        <v>407</v>
      </c>
      <c r="F1236" s="9" t="s">
        <v>17234</v>
      </c>
      <c r="G1236" s="1" t="s">
        <v>33786</v>
      </c>
      <c r="H1236" s="209" t="s">
        <v>33788</v>
      </c>
    </row>
    <row r="1237" spans="1:20" ht="25.5" x14ac:dyDescent="0.2">
      <c r="A1237" s="9" t="s">
        <v>33089</v>
      </c>
      <c r="B1237" s="9" t="s">
        <v>33090</v>
      </c>
      <c r="C1237" s="9" t="s">
        <v>33091</v>
      </c>
      <c r="D1237" s="210">
        <v>39738</v>
      </c>
      <c r="E1237" s="42" t="s">
        <v>407</v>
      </c>
      <c r="F1237" s="9" t="s">
        <v>17234</v>
      </c>
      <c r="G1237" s="1" t="s">
        <v>33786</v>
      </c>
      <c r="H1237" s="209" t="s">
        <v>33789</v>
      </c>
    </row>
    <row r="1238" spans="1:20" ht="25.5" x14ac:dyDescent="0.2">
      <c r="A1238" s="9" t="s">
        <v>33092</v>
      </c>
      <c r="B1238" s="9" t="s">
        <v>33093</v>
      </c>
      <c r="C1238" s="9" t="s">
        <v>33091</v>
      </c>
      <c r="D1238" s="210">
        <v>40256</v>
      </c>
      <c r="E1238" s="42" t="s">
        <v>407</v>
      </c>
      <c r="F1238" s="9" t="s">
        <v>17234</v>
      </c>
      <c r="G1238" s="1" t="s">
        <v>33786</v>
      </c>
      <c r="H1238" s="209" t="s">
        <v>33790</v>
      </c>
    </row>
    <row r="1239" spans="1:20" ht="25.5" x14ac:dyDescent="0.2">
      <c r="A1239" s="9" t="s">
        <v>33094</v>
      </c>
      <c r="B1239" s="9" t="s">
        <v>33095</v>
      </c>
      <c r="C1239" s="9" t="s">
        <v>33091</v>
      </c>
      <c r="D1239" s="210">
        <v>39385</v>
      </c>
      <c r="E1239" s="42" t="s">
        <v>407</v>
      </c>
      <c r="F1239" s="9" t="s">
        <v>17234</v>
      </c>
      <c r="G1239" s="1" t="s">
        <v>33786</v>
      </c>
      <c r="H1239" s="209" t="s">
        <v>33791</v>
      </c>
    </row>
    <row r="1240" spans="1:20" ht="38.25" x14ac:dyDescent="0.2">
      <c r="A1240" s="9" t="s">
        <v>33096</v>
      </c>
      <c r="B1240" s="9" t="s">
        <v>33097</v>
      </c>
      <c r="C1240" s="9" t="s">
        <v>33091</v>
      </c>
      <c r="D1240" s="210">
        <v>41726</v>
      </c>
      <c r="E1240" s="42" t="s">
        <v>407</v>
      </c>
      <c r="F1240" s="9" t="s">
        <v>17234</v>
      </c>
      <c r="G1240" s="1" t="s">
        <v>33786</v>
      </c>
      <c r="H1240" s="209" t="s">
        <v>33792</v>
      </c>
    </row>
    <row r="1241" spans="1:20" ht="25.5" x14ac:dyDescent="0.2">
      <c r="A1241" s="9" t="s">
        <v>33098</v>
      </c>
      <c r="B1241" s="9" t="s">
        <v>33099</v>
      </c>
      <c r="C1241" s="9" t="s">
        <v>33091</v>
      </c>
      <c r="D1241" s="210">
        <v>41621</v>
      </c>
      <c r="E1241" s="42" t="s">
        <v>407</v>
      </c>
      <c r="F1241" s="9" t="s">
        <v>17234</v>
      </c>
      <c r="G1241" s="1" t="s">
        <v>33786</v>
      </c>
      <c r="H1241" s="209" t="s">
        <v>33793</v>
      </c>
    </row>
    <row r="1242" spans="1:20" s="9" customFormat="1" x14ac:dyDescent="0.2">
      <c r="A1242" s="9" t="s">
        <v>33100</v>
      </c>
      <c r="B1242" s="9" t="s">
        <v>33101</v>
      </c>
      <c r="C1242" s="9" t="s">
        <v>33091</v>
      </c>
      <c r="D1242" s="210">
        <v>43641</v>
      </c>
      <c r="E1242" s="42" t="s">
        <v>407</v>
      </c>
      <c r="F1242" s="9" t="s">
        <v>17234</v>
      </c>
      <c r="G1242" s="1" t="s">
        <v>33786</v>
      </c>
      <c r="H1242" s="209" t="s">
        <v>33794</v>
      </c>
      <c r="I1242" s="15"/>
      <c r="J1242" s="15"/>
      <c r="K1242" s="15"/>
      <c r="L1242" s="15"/>
      <c r="M1242" s="15"/>
      <c r="N1242" s="15"/>
      <c r="O1242" s="15"/>
      <c r="P1242" s="15"/>
      <c r="Q1242" s="15"/>
      <c r="R1242" s="15"/>
      <c r="S1242" s="15"/>
      <c r="T1242" s="15"/>
    </row>
    <row r="1243" spans="1:20" ht="25.5" x14ac:dyDescent="0.2">
      <c r="A1243" s="10" t="s">
        <v>36247</v>
      </c>
      <c r="B1243" s="10" t="s">
        <v>36248</v>
      </c>
      <c r="C1243" s="174" t="s">
        <v>523</v>
      </c>
      <c r="D1243" s="10">
        <v>2019</v>
      </c>
      <c r="E1243" s="10" t="s">
        <v>407</v>
      </c>
      <c r="F1243" s="10" t="s">
        <v>5739</v>
      </c>
      <c r="G1243" s="1" t="s">
        <v>39627</v>
      </c>
      <c r="H1243" s="233" t="s">
        <v>38023</v>
      </c>
    </row>
    <row r="1244" spans="1:20" ht="38.25" x14ac:dyDescent="0.2">
      <c r="A1244" s="9" t="s">
        <v>36249</v>
      </c>
      <c r="B1244" s="9" t="s">
        <v>36250</v>
      </c>
      <c r="C1244" s="9" t="s">
        <v>961</v>
      </c>
      <c r="D1244" s="9">
        <v>2019</v>
      </c>
      <c r="E1244" s="42" t="s">
        <v>407</v>
      </c>
      <c r="F1244" s="9" t="s">
        <v>17234</v>
      </c>
      <c r="G1244" s="1" t="s">
        <v>39627</v>
      </c>
      <c r="H1244" s="208" t="s">
        <v>38024</v>
      </c>
    </row>
    <row r="1245" spans="1:20" ht="25.5" x14ac:dyDescent="0.2">
      <c r="A1245" s="10" t="s">
        <v>39744</v>
      </c>
      <c r="B1245" s="10" t="s">
        <v>39745</v>
      </c>
      <c r="C1245" s="10" t="s">
        <v>542</v>
      </c>
      <c r="D1245" s="197">
        <v>2010</v>
      </c>
      <c r="E1245" s="10" t="s">
        <v>407</v>
      </c>
      <c r="F1245" s="10" t="s">
        <v>39746</v>
      </c>
      <c r="G1245" s="1" t="s">
        <v>40164</v>
      </c>
      <c r="H1245" s="274" t="s">
        <v>40938</v>
      </c>
    </row>
    <row r="1246" spans="1:20" ht="25.5" x14ac:dyDescent="0.2">
      <c r="A1246" s="9" t="s">
        <v>36251</v>
      </c>
      <c r="B1246" s="9" t="s">
        <v>36252</v>
      </c>
      <c r="C1246" s="9" t="s">
        <v>13652</v>
      </c>
      <c r="D1246" s="9">
        <v>2010</v>
      </c>
      <c r="E1246" s="42" t="s">
        <v>407</v>
      </c>
      <c r="F1246" s="9" t="s">
        <v>6522</v>
      </c>
      <c r="G1246" s="1" t="s">
        <v>39627</v>
      </c>
      <c r="H1246" s="208" t="s">
        <v>38025</v>
      </c>
    </row>
    <row r="1247" spans="1:20" s="9" customFormat="1" ht="38.25" x14ac:dyDescent="0.2">
      <c r="A1247" s="10" t="s">
        <v>34124</v>
      </c>
      <c r="B1247" s="10" t="s">
        <v>34125</v>
      </c>
      <c r="C1247" s="10"/>
      <c r="D1247" s="10"/>
      <c r="E1247" s="56" t="s">
        <v>407</v>
      </c>
      <c r="F1247" s="10" t="s">
        <v>17234</v>
      </c>
      <c r="G1247" s="1" t="s">
        <v>35811</v>
      </c>
      <c r="H1247" s="240" t="s">
        <v>35813</v>
      </c>
      <c r="I1247" s="15"/>
      <c r="J1247" s="15"/>
      <c r="K1247" s="15"/>
      <c r="L1247" s="15"/>
      <c r="M1247" s="15"/>
      <c r="N1247" s="15"/>
      <c r="O1247" s="15"/>
      <c r="P1247" s="15"/>
      <c r="Q1247" s="15"/>
      <c r="R1247" s="15"/>
      <c r="S1247" s="15"/>
      <c r="T1247" s="15"/>
    </row>
    <row r="1248" spans="1:20" ht="38.25" x14ac:dyDescent="0.2">
      <c r="A1248" s="10" t="s">
        <v>34126</v>
      </c>
      <c r="B1248" s="10" t="s">
        <v>34127</v>
      </c>
      <c r="C1248" s="10" t="s">
        <v>1846</v>
      </c>
      <c r="D1248" s="10">
        <v>2019</v>
      </c>
      <c r="E1248" s="56" t="s">
        <v>407</v>
      </c>
      <c r="F1248" s="10" t="s">
        <v>6522</v>
      </c>
      <c r="G1248" s="1" t="s">
        <v>35811</v>
      </c>
      <c r="H1248" s="241" t="s">
        <v>35814</v>
      </c>
    </row>
    <row r="1249" spans="1:20" ht="38.25" x14ac:dyDescent="0.2">
      <c r="A1249" s="15" t="s">
        <v>38336</v>
      </c>
      <c r="B1249" s="15" t="s">
        <v>38337</v>
      </c>
      <c r="C1249" s="15" t="s">
        <v>13816</v>
      </c>
      <c r="D1249" s="15">
        <v>2012</v>
      </c>
      <c r="E1249" s="29" t="s">
        <v>407</v>
      </c>
      <c r="F1249" s="15" t="s">
        <v>17234</v>
      </c>
      <c r="G1249" s="1" t="s">
        <v>38020</v>
      </c>
      <c r="H1249" s="208" t="s">
        <v>39431</v>
      </c>
    </row>
    <row r="1250" spans="1:20" ht="38.25" x14ac:dyDescent="0.2">
      <c r="A1250" s="38" t="s">
        <v>410</v>
      </c>
      <c r="B1250" s="38" t="s">
        <v>411</v>
      </c>
      <c r="C1250" s="3" t="s">
        <v>47</v>
      </c>
      <c r="D1250" s="38">
        <v>2002</v>
      </c>
      <c r="E1250" s="3" t="s">
        <v>407</v>
      </c>
      <c r="F1250" s="1" t="s">
        <v>19118</v>
      </c>
      <c r="G1250" s="1" t="s">
        <v>409</v>
      </c>
      <c r="H1250" s="226" t="s">
        <v>6733</v>
      </c>
    </row>
    <row r="1251" spans="1:20" ht="38.25" x14ac:dyDescent="0.2">
      <c r="A1251" s="9" t="s">
        <v>36253</v>
      </c>
      <c r="B1251" s="9" t="s">
        <v>36254</v>
      </c>
      <c r="C1251" s="9" t="s">
        <v>504</v>
      </c>
      <c r="D1251" s="9">
        <v>2014</v>
      </c>
      <c r="E1251" s="42" t="s">
        <v>407</v>
      </c>
      <c r="F1251" s="9" t="s">
        <v>14645</v>
      </c>
      <c r="G1251" s="1" t="s">
        <v>39627</v>
      </c>
      <c r="H1251" s="208" t="s">
        <v>38026</v>
      </c>
    </row>
    <row r="1252" spans="1:20" ht="38.25" x14ac:dyDescent="0.2">
      <c r="A1252" s="15" t="s">
        <v>38338</v>
      </c>
      <c r="B1252" s="15" t="s">
        <v>38339</v>
      </c>
      <c r="C1252" s="15" t="s">
        <v>38340</v>
      </c>
      <c r="D1252" s="15">
        <v>1994</v>
      </c>
      <c r="E1252" s="29" t="s">
        <v>407</v>
      </c>
      <c r="F1252" s="15" t="s">
        <v>17234</v>
      </c>
      <c r="G1252" s="1" t="s">
        <v>38020</v>
      </c>
      <c r="H1252" s="208" t="s">
        <v>39432</v>
      </c>
    </row>
    <row r="1253" spans="1:20" ht="25.5" x14ac:dyDescent="0.2">
      <c r="A1253" s="7" t="s">
        <v>833</v>
      </c>
      <c r="B1253" s="3" t="s">
        <v>382</v>
      </c>
      <c r="C1253" s="3" t="s">
        <v>22523</v>
      </c>
      <c r="D1253" s="7" t="s">
        <v>705</v>
      </c>
      <c r="E1253" s="7" t="s">
        <v>407</v>
      </c>
      <c r="F1253" s="1" t="s">
        <v>17234</v>
      </c>
      <c r="G1253" s="1" t="s">
        <v>611</v>
      </c>
      <c r="H1253" s="227" t="s">
        <v>834</v>
      </c>
    </row>
    <row r="1254" spans="1:20" ht="25.5" x14ac:dyDescent="0.2">
      <c r="A1254" s="10" t="s">
        <v>39747</v>
      </c>
      <c r="B1254" s="10" t="s">
        <v>39748</v>
      </c>
      <c r="C1254" s="10" t="s">
        <v>1846</v>
      </c>
      <c r="D1254" s="197">
        <v>2010</v>
      </c>
      <c r="E1254" s="197" t="s">
        <v>407</v>
      </c>
      <c r="F1254" s="197" t="s">
        <v>22528</v>
      </c>
      <c r="G1254" s="1" t="s">
        <v>40164</v>
      </c>
      <c r="H1254" s="274" t="s">
        <v>40939</v>
      </c>
    </row>
    <row r="1255" spans="1:20" ht="38.25" x14ac:dyDescent="0.2">
      <c r="A1255" s="9" t="s">
        <v>36255</v>
      </c>
      <c r="B1255" s="9" t="s">
        <v>36256</v>
      </c>
      <c r="C1255" s="9" t="s">
        <v>1105</v>
      </c>
      <c r="D1255" s="9">
        <v>2006</v>
      </c>
      <c r="E1255" s="42" t="s">
        <v>407</v>
      </c>
      <c r="F1255" s="9" t="s">
        <v>6522</v>
      </c>
      <c r="G1255" s="1" t="s">
        <v>39627</v>
      </c>
      <c r="H1255" s="208" t="s">
        <v>38027</v>
      </c>
    </row>
    <row r="1256" spans="1:20" ht="25.5" x14ac:dyDescent="0.2">
      <c r="A1256" s="13" t="s">
        <v>22743</v>
      </c>
      <c r="B1256" s="13" t="s">
        <v>22744</v>
      </c>
      <c r="C1256" s="13" t="s">
        <v>6316</v>
      </c>
      <c r="D1256" s="172">
        <v>2014</v>
      </c>
      <c r="E1256" s="13" t="s">
        <v>407</v>
      </c>
      <c r="F1256" s="13" t="s">
        <v>5739</v>
      </c>
      <c r="G1256" s="1" t="s">
        <v>22663</v>
      </c>
      <c r="H1256" s="234" t="s">
        <v>22771</v>
      </c>
    </row>
    <row r="1257" spans="1:20" ht="38.25" x14ac:dyDescent="0.2">
      <c r="A1257" s="14" t="s">
        <v>815</v>
      </c>
      <c r="B1257" s="14" t="s">
        <v>816</v>
      </c>
      <c r="C1257" s="14" t="s">
        <v>14645</v>
      </c>
      <c r="D1257" s="14">
        <v>1999</v>
      </c>
      <c r="E1257" s="3" t="s">
        <v>407</v>
      </c>
      <c r="F1257" s="15" t="s">
        <v>17234</v>
      </c>
      <c r="G1257" s="1" t="s">
        <v>88</v>
      </c>
      <c r="H1257" s="226" t="s">
        <v>818</v>
      </c>
    </row>
    <row r="1258" spans="1:20" s="9" customFormat="1" ht="38.25" x14ac:dyDescent="0.2">
      <c r="A1258" s="3" t="s">
        <v>835</v>
      </c>
      <c r="B1258" s="3" t="s">
        <v>836</v>
      </c>
      <c r="C1258" s="3" t="s">
        <v>523</v>
      </c>
      <c r="D1258" s="33">
        <v>2007</v>
      </c>
      <c r="E1258" s="3" t="s">
        <v>407</v>
      </c>
      <c r="F1258" s="1" t="s">
        <v>17234</v>
      </c>
      <c r="G1258" s="1" t="s">
        <v>6864</v>
      </c>
      <c r="H1258" s="226" t="s">
        <v>837</v>
      </c>
      <c r="I1258" s="15"/>
      <c r="J1258" s="15"/>
      <c r="K1258" s="15"/>
      <c r="L1258" s="15"/>
      <c r="M1258" s="15"/>
      <c r="N1258" s="15"/>
      <c r="O1258" s="15"/>
      <c r="P1258" s="15"/>
      <c r="Q1258" s="15"/>
      <c r="R1258" s="15"/>
      <c r="S1258" s="15"/>
      <c r="T1258" s="15"/>
    </row>
    <row r="1259" spans="1:20" ht="25.5" x14ac:dyDescent="0.2">
      <c r="A1259" s="173" t="s">
        <v>36257</v>
      </c>
      <c r="B1259" s="173" t="s">
        <v>36258</v>
      </c>
      <c r="C1259" s="173" t="s">
        <v>610</v>
      </c>
      <c r="D1259" s="10"/>
      <c r="E1259" s="56" t="s">
        <v>407</v>
      </c>
      <c r="F1259" s="10" t="s">
        <v>26788</v>
      </c>
      <c r="G1259" s="1" t="s">
        <v>39627</v>
      </c>
      <c r="H1259" s="242" t="s">
        <v>38028</v>
      </c>
    </row>
    <row r="1260" spans="1:20" ht="25.5" x14ac:dyDescent="0.2">
      <c r="A1260" s="3" t="s">
        <v>838</v>
      </c>
      <c r="B1260" s="3" t="s">
        <v>839</v>
      </c>
      <c r="C1260" s="3" t="s">
        <v>47</v>
      </c>
      <c r="D1260" s="33">
        <v>2006</v>
      </c>
      <c r="E1260" s="3" t="s">
        <v>407</v>
      </c>
      <c r="F1260" s="1" t="s">
        <v>17234</v>
      </c>
      <c r="G1260" s="1" t="s">
        <v>6864</v>
      </c>
      <c r="H1260" s="226" t="s">
        <v>840</v>
      </c>
    </row>
    <row r="1261" spans="1:20" ht="25.5" x14ac:dyDescent="0.2">
      <c r="A1261" s="3" t="s">
        <v>3818</v>
      </c>
      <c r="B1261" s="96" t="s">
        <v>3819</v>
      </c>
      <c r="C1261" s="3" t="s">
        <v>564</v>
      </c>
      <c r="D1261" s="3" t="s">
        <v>769</v>
      </c>
      <c r="E1261" s="3" t="s">
        <v>407</v>
      </c>
      <c r="F1261" s="1" t="s">
        <v>6522</v>
      </c>
      <c r="G1261" s="1" t="s">
        <v>3790</v>
      </c>
      <c r="H1261" s="227" t="s">
        <v>3820</v>
      </c>
    </row>
    <row r="1262" spans="1:20" s="14" customFormat="1" ht="38.25" x14ac:dyDescent="0.2">
      <c r="A1262" s="3" t="s">
        <v>3821</v>
      </c>
      <c r="B1262" s="3" t="s">
        <v>3822</v>
      </c>
      <c r="C1262" s="27" t="s">
        <v>590</v>
      </c>
      <c r="D1262" s="3" t="s">
        <v>615</v>
      </c>
      <c r="E1262" s="3" t="s">
        <v>407</v>
      </c>
      <c r="F1262" s="1" t="s">
        <v>6522</v>
      </c>
      <c r="G1262" s="1" t="s">
        <v>3790</v>
      </c>
      <c r="H1262" s="227" t="s">
        <v>3823</v>
      </c>
      <c r="I1262" s="15"/>
      <c r="J1262" s="15"/>
      <c r="K1262" s="15"/>
      <c r="L1262" s="15"/>
      <c r="M1262" s="15"/>
      <c r="N1262" s="15"/>
      <c r="O1262" s="15"/>
      <c r="P1262" s="15"/>
      <c r="Q1262" s="15"/>
      <c r="R1262" s="15"/>
      <c r="S1262" s="15"/>
      <c r="T1262" s="15"/>
    </row>
    <row r="1263" spans="1:20" ht="25.5" x14ac:dyDescent="0.2">
      <c r="A1263" s="3" t="s">
        <v>3824</v>
      </c>
      <c r="B1263" s="3" t="s">
        <v>3825</v>
      </c>
      <c r="C1263" s="27" t="s">
        <v>590</v>
      </c>
      <c r="D1263" s="3">
        <v>1998</v>
      </c>
      <c r="E1263" s="3" t="s">
        <v>407</v>
      </c>
      <c r="F1263" s="1" t="s">
        <v>6522</v>
      </c>
      <c r="G1263" s="1" t="s">
        <v>3790</v>
      </c>
      <c r="H1263" s="227" t="s">
        <v>3826</v>
      </c>
    </row>
    <row r="1264" spans="1:20" ht="38.25" x14ac:dyDescent="0.2">
      <c r="A1264" s="3" t="s">
        <v>3827</v>
      </c>
      <c r="B1264" s="3" t="s">
        <v>3828</v>
      </c>
      <c r="C1264" s="27" t="s">
        <v>590</v>
      </c>
      <c r="D1264" s="3">
        <v>2003</v>
      </c>
      <c r="E1264" s="3" t="s">
        <v>407</v>
      </c>
      <c r="F1264" s="1" t="s">
        <v>6522</v>
      </c>
      <c r="G1264" s="1" t="s">
        <v>3790</v>
      </c>
      <c r="H1264" s="227" t="s">
        <v>3829</v>
      </c>
      <c r="P1264" s="14"/>
      <c r="Q1264" s="14"/>
      <c r="R1264" s="14"/>
      <c r="S1264" s="14"/>
      <c r="T1264" s="14"/>
    </row>
    <row r="1265" spans="1:20" ht="38.25" x14ac:dyDescent="0.2">
      <c r="A1265" s="3" t="s">
        <v>3830</v>
      </c>
      <c r="B1265" s="3" t="s">
        <v>3831</v>
      </c>
      <c r="C1265" s="27" t="s">
        <v>590</v>
      </c>
      <c r="D1265" s="3">
        <v>1995</v>
      </c>
      <c r="E1265" s="3" t="s">
        <v>407</v>
      </c>
      <c r="F1265" s="1" t="s">
        <v>6522</v>
      </c>
      <c r="G1265" s="1" t="s">
        <v>3790</v>
      </c>
      <c r="H1265" s="227" t="s">
        <v>3832</v>
      </c>
      <c r="P1265" s="9"/>
      <c r="Q1265" s="9"/>
      <c r="R1265" s="9"/>
      <c r="S1265" s="9"/>
      <c r="T1265" s="9"/>
    </row>
    <row r="1266" spans="1:20" s="14" customFormat="1" ht="25.5" x14ac:dyDescent="0.2">
      <c r="A1266" s="3" t="s">
        <v>3833</v>
      </c>
      <c r="B1266" s="3" t="s">
        <v>3834</v>
      </c>
      <c r="C1266" s="3" t="s">
        <v>564</v>
      </c>
      <c r="D1266" s="3" t="s">
        <v>615</v>
      </c>
      <c r="E1266" s="3" t="s">
        <v>407</v>
      </c>
      <c r="F1266" s="1" t="s">
        <v>6522</v>
      </c>
      <c r="G1266" s="1" t="s">
        <v>3790</v>
      </c>
      <c r="H1266" s="227" t="s">
        <v>3835</v>
      </c>
      <c r="I1266" s="15"/>
      <c r="J1266" s="15"/>
      <c r="K1266" s="15"/>
      <c r="L1266" s="15"/>
      <c r="M1266" s="15"/>
      <c r="N1266" s="15"/>
      <c r="O1266" s="15"/>
      <c r="P1266" s="15"/>
      <c r="Q1266" s="15"/>
      <c r="R1266" s="15"/>
      <c r="S1266" s="15"/>
      <c r="T1266" s="15"/>
    </row>
    <row r="1267" spans="1:20" ht="25.5" x14ac:dyDescent="0.2">
      <c r="A1267" s="10" t="s">
        <v>39749</v>
      </c>
      <c r="B1267" s="10" t="s">
        <v>39750</v>
      </c>
      <c r="C1267" s="10" t="s">
        <v>24450</v>
      </c>
      <c r="D1267" s="10"/>
      <c r="E1267" s="10" t="s">
        <v>407</v>
      </c>
      <c r="F1267" s="10" t="s">
        <v>26788</v>
      </c>
      <c r="G1267" s="1" t="s">
        <v>40164</v>
      </c>
      <c r="H1267" s="276" t="s">
        <v>40940</v>
      </c>
    </row>
    <row r="1268" spans="1:20" ht="25.5" x14ac:dyDescent="0.2">
      <c r="A1268" s="7" t="s">
        <v>841</v>
      </c>
      <c r="B1268" s="4" t="s">
        <v>842</v>
      </c>
      <c r="C1268" s="7" t="s">
        <v>47</v>
      </c>
      <c r="D1268" s="7" t="s">
        <v>394</v>
      </c>
      <c r="E1268" s="7" t="s">
        <v>407</v>
      </c>
      <c r="F1268" s="1" t="s">
        <v>17234</v>
      </c>
      <c r="G1268" s="1" t="s">
        <v>611</v>
      </c>
      <c r="H1268" s="227" t="s">
        <v>843</v>
      </c>
    </row>
    <row r="1269" spans="1:20" ht="25.5" x14ac:dyDescent="0.2">
      <c r="A1269" s="8" t="s">
        <v>3836</v>
      </c>
      <c r="B1269" s="8" t="s">
        <v>3837</v>
      </c>
      <c r="C1269" s="8" t="s">
        <v>3838</v>
      </c>
      <c r="D1269" s="8">
        <v>2002</v>
      </c>
      <c r="E1269" s="8" t="s">
        <v>407</v>
      </c>
      <c r="F1269" s="1" t="s">
        <v>6522</v>
      </c>
      <c r="G1269" s="1" t="s">
        <v>3797</v>
      </c>
      <c r="H1269" s="227" t="s">
        <v>3839</v>
      </c>
      <c r="P1269" s="14"/>
      <c r="Q1269" s="14"/>
      <c r="R1269" s="14"/>
      <c r="S1269" s="14"/>
      <c r="T1269" s="14"/>
    </row>
    <row r="1270" spans="1:20" ht="25.5" x14ac:dyDescent="0.2">
      <c r="A1270" s="10" t="s">
        <v>34128</v>
      </c>
      <c r="B1270" s="10" t="s">
        <v>34129</v>
      </c>
      <c r="C1270" s="10"/>
      <c r="D1270" s="10"/>
      <c r="E1270" s="56" t="s">
        <v>407</v>
      </c>
      <c r="F1270" s="10" t="s">
        <v>17234</v>
      </c>
      <c r="G1270" s="1" t="s">
        <v>35811</v>
      </c>
      <c r="H1270" s="240" t="s">
        <v>35815</v>
      </c>
    </row>
    <row r="1271" spans="1:20" ht="25.5" x14ac:dyDescent="0.2">
      <c r="A1271" s="9" t="s">
        <v>36259</v>
      </c>
      <c r="B1271" s="9" t="s">
        <v>36260</v>
      </c>
      <c r="C1271" s="9" t="s">
        <v>610</v>
      </c>
      <c r="D1271" s="9">
        <v>2020</v>
      </c>
      <c r="E1271" s="42" t="s">
        <v>407</v>
      </c>
      <c r="F1271" s="9" t="s">
        <v>26788</v>
      </c>
      <c r="G1271" s="1" t="s">
        <v>39627</v>
      </c>
      <c r="H1271" s="208" t="s">
        <v>38029</v>
      </c>
    </row>
    <row r="1272" spans="1:20" ht="38.25" x14ac:dyDescent="0.2">
      <c r="A1272" s="9" t="s">
        <v>32757</v>
      </c>
      <c r="B1272" s="9" t="s">
        <v>32758</v>
      </c>
      <c r="C1272" s="9" t="s">
        <v>523</v>
      </c>
      <c r="D1272" s="9">
        <v>2014</v>
      </c>
      <c r="E1272" s="42" t="s">
        <v>407</v>
      </c>
      <c r="F1272" s="9" t="s">
        <v>26788</v>
      </c>
      <c r="G1272" s="1" t="s">
        <v>32945</v>
      </c>
      <c r="H1272" s="208" t="s">
        <v>32956</v>
      </c>
    </row>
    <row r="1273" spans="1:20" ht="38.25" x14ac:dyDescent="0.2">
      <c r="A1273" s="3" t="s">
        <v>3840</v>
      </c>
      <c r="B1273" s="3" t="s">
        <v>3841</v>
      </c>
      <c r="C1273" s="3" t="s">
        <v>564</v>
      </c>
      <c r="D1273" s="3">
        <v>1999</v>
      </c>
      <c r="E1273" s="3" t="s">
        <v>407</v>
      </c>
      <c r="F1273" s="1" t="s">
        <v>6522</v>
      </c>
      <c r="G1273" s="1" t="s">
        <v>3790</v>
      </c>
      <c r="H1273" s="227" t="s">
        <v>3842</v>
      </c>
      <c r="I1273" s="18"/>
    </row>
    <row r="1274" spans="1:20" ht="38.25" x14ac:dyDescent="0.2">
      <c r="A1274" s="3" t="s">
        <v>3840</v>
      </c>
      <c r="B1274" s="3" t="s">
        <v>3843</v>
      </c>
      <c r="C1274" s="3" t="s">
        <v>564</v>
      </c>
      <c r="D1274" s="3" t="s">
        <v>38</v>
      </c>
      <c r="E1274" s="3" t="s">
        <v>407</v>
      </c>
      <c r="F1274" s="1" t="s">
        <v>6522</v>
      </c>
      <c r="G1274" s="3" t="s">
        <v>3797</v>
      </c>
      <c r="H1274" s="227" t="s">
        <v>3844</v>
      </c>
      <c r="I1274" s="18"/>
    </row>
    <row r="1275" spans="1:20" ht="38.25" x14ac:dyDescent="0.2">
      <c r="A1275" s="9" t="s">
        <v>36261</v>
      </c>
      <c r="B1275" s="9" t="s">
        <v>36262</v>
      </c>
      <c r="C1275" s="9" t="s">
        <v>1158</v>
      </c>
      <c r="D1275" s="9">
        <v>2019</v>
      </c>
      <c r="E1275" s="42" t="s">
        <v>407</v>
      </c>
      <c r="F1275" s="9" t="s">
        <v>6522</v>
      </c>
      <c r="G1275" s="1" t="s">
        <v>39627</v>
      </c>
      <c r="H1275" s="208" t="s">
        <v>38030</v>
      </c>
    </row>
    <row r="1276" spans="1:20" ht="38.25" x14ac:dyDescent="0.2">
      <c r="A1276" s="10" t="s">
        <v>34130</v>
      </c>
      <c r="B1276" s="10" t="s">
        <v>34131</v>
      </c>
      <c r="C1276" s="10" t="s">
        <v>2946</v>
      </c>
      <c r="D1276" s="10">
        <v>2011</v>
      </c>
      <c r="E1276" s="56" t="s">
        <v>407</v>
      </c>
      <c r="F1276" s="10" t="s">
        <v>17234</v>
      </c>
      <c r="G1276" s="1" t="s">
        <v>35811</v>
      </c>
      <c r="H1276" s="241" t="s">
        <v>35816</v>
      </c>
    </row>
    <row r="1277" spans="1:20" ht="38.25" x14ac:dyDescent="0.2">
      <c r="A1277" s="3" t="s">
        <v>3845</v>
      </c>
      <c r="B1277" s="3" t="s">
        <v>3846</v>
      </c>
      <c r="C1277" s="3" t="s">
        <v>564</v>
      </c>
      <c r="D1277" s="3" t="s">
        <v>92</v>
      </c>
      <c r="E1277" s="3" t="s">
        <v>407</v>
      </c>
      <c r="F1277" s="1" t="s">
        <v>6522</v>
      </c>
      <c r="G1277" s="1" t="s">
        <v>3790</v>
      </c>
      <c r="H1277" s="227" t="s">
        <v>3847</v>
      </c>
    </row>
    <row r="1278" spans="1:20" ht="38.25" x14ac:dyDescent="0.2">
      <c r="A1278" s="9" t="s">
        <v>36263</v>
      </c>
      <c r="B1278" s="9" t="s">
        <v>36264</v>
      </c>
      <c r="C1278" s="9" t="s">
        <v>491</v>
      </c>
      <c r="D1278" s="9">
        <v>2019</v>
      </c>
      <c r="E1278" s="42" t="s">
        <v>407</v>
      </c>
      <c r="F1278" s="9" t="s">
        <v>6522</v>
      </c>
      <c r="G1278" s="1" t="s">
        <v>39627</v>
      </c>
      <c r="H1278" s="208" t="s">
        <v>38031</v>
      </c>
    </row>
    <row r="1279" spans="1:20" ht="38.25" x14ac:dyDescent="0.2">
      <c r="A1279" s="38" t="s">
        <v>412</v>
      </c>
      <c r="B1279" s="38" t="s">
        <v>413</v>
      </c>
      <c r="C1279" s="3" t="s">
        <v>47</v>
      </c>
      <c r="D1279" s="38">
        <v>2005</v>
      </c>
      <c r="E1279" s="3" t="s">
        <v>407</v>
      </c>
      <c r="F1279" s="1" t="s">
        <v>19118</v>
      </c>
      <c r="G1279" s="1" t="s">
        <v>409</v>
      </c>
      <c r="H1279" s="226" t="s">
        <v>6741</v>
      </c>
    </row>
    <row r="1280" spans="1:20" s="9" customFormat="1" ht="38.25" x14ac:dyDescent="0.2">
      <c r="A1280" s="3" t="s">
        <v>3848</v>
      </c>
      <c r="B1280" s="96" t="s">
        <v>3849</v>
      </c>
      <c r="C1280" s="3" t="s">
        <v>22523</v>
      </c>
      <c r="D1280" s="3">
        <v>2000</v>
      </c>
      <c r="E1280" s="3" t="s">
        <v>407</v>
      </c>
      <c r="F1280" s="1" t="s">
        <v>6522</v>
      </c>
      <c r="G1280" s="1" t="s">
        <v>3790</v>
      </c>
      <c r="H1280" s="227" t="s">
        <v>3850</v>
      </c>
      <c r="I1280" s="15"/>
      <c r="J1280" s="15"/>
      <c r="K1280" s="15"/>
      <c r="L1280" s="15"/>
      <c r="M1280" s="15"/>
      <c r="N1280" s="15"/>
      <c r="O1280" s="15"/>
      <c r="P1280" s="15"/>
      <c r="Q1280" s="15"/>
      <c r="R1280" s="15"/>
      <c r="S1280" s="15"/>
      <c r="T1280" s="15"/>
    </row>
    <row r="1281" spans="1:20" ht="38.25" x14ac:dyDescent="0.2">
      <c r="A1281" s="10" t="s">
        <v>34132</v>
      </c>
      <c r="B1281" s="10" t="s">
        <v>34133</v>
      </c>
      <c r="C1281" s="10"/>
      <c r="D1281" s="10"/>
      <c r="E1281" s="56" t="s">
        <v>407</v>
      </c>
      <c r="F1281" s="10" t="s">
        <v>17234</v>
      </c>
      <c r="G1281" s="1" t="s">
        <v>35811</v>
      </c>
      <c r="H1281" s="240" t="s">
        <v>35817</v>
      </c>
    </row>
    <row r="1282" spans="1:20" ht="38.25" x14ac:dyDescent="0.2">
      <c r="A1282" s="126" t="s">
        <v>10864</v>
      </c>
      <c r="B1282" s="130" t="s">
        <v>11247</v>
      </c>
      <c r="C1282" s="126" t="s">
        <v>47</v>
      </c>
      <c r="D1282" s="126">
        <v>2012</v>
      </c>
      <c r="E1282" s="127" t="s">
        <v>407</v>
      </c>
      <c r="F1282" s="127" t="s">
        <v>19118</v>
      </c>
      <c r="G1282" s="1" t="s">
        <v>11622</v>
      </c>
      <c r="H1282" s="226" t="s">
        <v>11633</v>
      </c>
    </row>
    <row r="1283" spans="1:20" ht="38.25" x14ac:dyDescent="0.2">
      <c r="A1283" s="96" t="s">
        <v>3851</v>
      </c>
      <c r="B1283" s="96" t="s">
        <v>3852</v>
      </c>
      <c r="C1283" s="3" t="s">
        <v>564</v>
      </c>
      <c r="D1283" s="3" t="s">
        <v>2363</v>
      </c>
      <c r="E1283" s="3" t="s">
        <v>407</v>
      </c>
      <c r="F1283" s="3" t="s">
        <v>6522</v>
      </c>
      <c r="G1283" s="3" t="s">
        <v>3790</v>
      </c>
      <c r="H1283" s="227" t="s">
        <v>3853</v>
      </c>
    </row>
    <row r="1284" spans="1:20" ht="25.5" x14ac:dyDescent="0.2">
      <c r="A1284" s="9" t="s">
        <v>36265</v>
      </c>
      <c r="B1284" s="9" t="s">
        <v>36266</v>
      </c>
      <c r="C1284" s="9" t="s">
        <v>9443</v>
      </c>
      <c r="D1284" s="9">
        <v>2011</v>
      </c>
      <c r="E1284" s="42" t="s">
        <v>407</v>
      </c>
      <c r="F1284" s="9" t="s">
        <v>5739</v>
      </c>
      <c r="G1284" s="1" t="s">
        <v>39627</v>
      </c>
      <c r="H1284" s="208" t="s">
        <v>38032</v>
      </c>
    </row>
    <row r="1285" spans="1:20" s="14" customFormat="1" ht="25.5" x14ac:dyDescent="0.2">
      <c r="A1285" s="9" t="s">
        <v>36267</v>
      </c>
      <c r="B1285" s="9" t="s">
        <v>36268</v>
      </c>
      <c r="C1285" s="9" t="s">
        <v>504</v>
      </c>
      <c r="D1285" s="9">
        <v>2014</v>
      </c>
      <c r="E1285" s="42" t="s">
        <v>407</v>
      </c>
      <c r="F1285" s="9" t="s">
        <v>14645</v>
      </c>
      <c r="G1285" s="1" t="s">
        <v>39627</v>
      </c>
      <c r="H1285" s="208" t="s">
        <v>38033</v>
      </c>
      <c r="I1285" s="15"/>
      <c r="J1285" s="15"/>
      <c r="K1285" s="15"/>
      <c r="L1285" s="15"/>
      <c r="M1285" s="15"/>
      <c r="N1285" s="15"/>
      <c r="O1285" s="15"/>
      <c r="P1285" s="15"/>
      <c r="Q1285" s="15"/>
      <c r="R1285" s="15"/>
      <c r="S1285" s="15"/>
      <c r="T1285" s="15"/>
    </row>
    <row r="1286" spans="1:20" s="9" customFormat="1" ht="38.25" x14ac:dyDescent="0.2">
      <c r="A1286" s="10" t="s">
        <v>39751</v>
      </c>
      <c r="B1286" s="10" t="s">
        <v>39752</v>
      </c>
      <c r="C1286" s="10" t="s">
        <v>2946</v>
      </c>
      <c r="D1286" s="10">
        <v>2018</v>
      </c>
      <c r="E1286" s="10" t="s">
        <v>407</v>
      </c>
      <c r="F1286" s="10" t="s">
        <v>6522</v>
      </c>
      <c r="G1286" s="1" t="s">
        <v>40164</v>
      </c>
      <c r="H1286" s="274" t="s">
        <v>40941</v>
      </c>
      <c r="I1286" s="15"/>
      <c r="J1286" s="15"/>
      <c r="K1286" s="15"/>
      <c r="L1286" s="15"/>
      <c r="M1286" s="15"/>
      <c r="N1286" s="15"/>
      <c r="O1286" s="15"/>
      <c r="P1286" s="15"/>
      <c r="Q1286" s="15"/>
      <c r="R1286" s="15"/>
      <c r="S1286" s="15"/>
      <c r="T1286" s="15"/>
    </row>
    <row r="1287" spans="1:20" s="9" customFormat="1" ht="38.25" x14ac:dyDescent="0.2">
      <c r="A1287" s="9" t="s">
        <v>32759</v>
      </c>
      <c r="B1287" s="9" t="s">
        <v>32760</v>
      </c>
      <c r="C1287" s="9" t="s">
        <v>23856</v>
      </c>
      <c r="D1287" s="9">
        <v>2009</v>
      </c>
      <c r="E1287" s="9" t="s">
        <v>407</v>
      </c>
      <c r="F1287" s="9" t="s">
        <v>17234</v>
      </c>
      <c r="G1287" s="1" t="s">
        <v>32945</v>
      </c>
      <c r="H1287" s="208" t="s">
        <v>32957</v>
      </c>
      <c r="I1287" s="15"/>
      <c r="J1287" s="15"/>
      <c r="K1287" s="15"/>
      <c r="L1287" s="15"/>
      <c r="M1287" s="15"/>
      <c r="N1287" s="15"/>
      <c r="O1287" s="15"/>
      <c r="P1287" s="15"/>
      <c r="Q1287" s="15"/>
      <c r="R1287" s="15"/>
      <c r="S1287" s="15"/>
      <c r="T1287" s="15"/>
    </row>
    <row r="1288" spans="1:20" ht="51" x14ac:dyDescent="0.2">
      <c r="A1288" s="58" t="s">
        <v>13178</v>
      </c>
      <c r="B1288" s="58" t="s">
        <v>13179</v>
      </c>
      <c r="C1288" s="58" t="s">
        <v>1846</v>
      </c>
      <c r="D1288" s="64">
        <v>2002</v>
      </c>
      <c r="E1288" s="119" t="s">
        <v>407</v>
      </c>
      <c r="F1288" s="119" t="s">
        <v>5739</v>
      </c>
      <c r="G1288" s="1" t="s">
        <v>13441</v>
      </c>
      <c r="H1288" s="226" t="s">
        <v>19559</v>
      </c>
    </row>
    <row r="1289" spans="1:20" ht="25.5" x14ac:dyDescent="0.2">
      <c r="A1289" s="9" t="s">
        <v>36269</v>
      </c>
      <c r="B1289" s="9" t="s">
        <v>36270</v>
      </c>
      <c r="C1289" s="9" t="s">
        <v>1158</v>
      </c>
      <c r="D1289" s="9">
        <v>2017</v>
      </c>
      <c r="E1289" s="42" t="s">
        <v>407</v>
      </c>
      <c r="F1289" s="9" t="s">
        <v>6522</v>
      </c>
      <c r="G1289" s="1" t="s">
        <v>39627</v>
      </c>
      <c r="H1289" s="208" t="s">
        <v>38034</v>
      </c>
    </row>
    <row r="1290" spans="1:20" ht="25.5" x14ac:dyDescent="0.2">
      <c r="A1290" s="3" t="s">
        <v>844</v>
      </c>
      <c r="B1290" s="3" t="s">
        <v>845</v>
      </c>
      <c r="C1290" s="3" t="s">
        <v>47</v>
      </c>
      <c r="D1290" s="14">
        <v>2007</v>
      </c>
      <c r="E1290" s="12" t="s">
        <v>407</v>
      </c>
      <c r="F1290" s="1" t="s">
        <v>17234</v>
      </c>
      <c r="G1290" s="1" t="s">
        <v>846</v>
      </c>
      <c r="H1290" s="226" t="s">
        <v>847</v>
      </c>
    </row>
    <row r="1291" spans="1:20" ht="25.5" x14ac:dyDescent="0.2">
      <c r="A1291" s="9" t="s">
        <v>32761</v>
      </c>
      <c r="B1291" s="9" t="s">
        <v>32762</v>
      </c>
      <c r="C1291" s="9" t="s">
        <v>6715</v>
      </c>
      <c r="D1291" s="9">
        <v>2017</v>
      </c>
      <c r="E1291" s="42" t="s">
        <v>407</v>
      </c>
      <c r="F1291" s="9" t="s">
        <v>26788</v>
      </c>
      <c r="G1291" s="1" t="s">
        <v>32945</v>
      </c>
      <c r="H1291" s="208" t="s">
        <v>32958</v>
      </c>
    </row>
    <row r="1292" spans="1:20" ht="38.25" x14ac:dyDescent="0.2">
      <c r="A1292" s="3" t="s">
        <v>848</v>
      </c>
      <c r="B1292" s="3" t="s">
        <v>849</v>
      </c>
      <c r="C1292" s="3" t="s">
        <v>14645</v>
      </c>
      <c r="D1292" s="12">
        <v>2005</v>
      </c>
      <c r="E1292" s="12" t="s">
        <v>407</v>
      </c>
      <c r="F1292" s="1" t="s">
        <v>17234</v>
      </c>
      <c r="G1292" s="1" t="s">
        <v>8507</v>
      </c>
      <c r="H1292" s="226" t="s">
        <v>850</v>
      </c>
    </row>
    <row r="1293" spans="1:20" ht="38.25" x14ac:dyDescent="0.2">
      <c r="A1293" s="9" t="s">
        <v>36271</v>
      </c>
      <c r="B1293" s="9" t="s">
        <v>36272</v>
      </c>
      <c r="C1293" s="9" t="s">
        <v>523</v>
      </c>
      <c r="D1293" s="9">
        <v>2008</v>
      </c>
      <c r="E1293" s="42" t="s">
        <v>407</v>
      </c>
      <c r="F1293" s="9" t="s">
        <v>17234</v>
      </c>
      <c r="G1293" s="1" t="s">
        <v>39627</v>
      </c>
      <c r="H1293" s="208" t="s">
        <v>38035</v>
      </c>
    </row>
    <row r="1294" spans="1:20" ht="25.5" x14ac:dyDescent="0.2">
      <c r="A1294" s="13" t="s">
        <v>22745</v>
      </c>
      <c r="B1294" s="13" t="s">
        <v>22746</v>
      </c>
      <c r="C1294" s="13" t="s">
        <v>6316</v>
      </c>
      <c r="D1294" s="172">
        <v>2013</v>
      </c>
      <c r="E1294" s="13" t="s">
        <v>407</v>
      </c>
      <c r="F1294" s="13" t="s">
        <v>5739</v>
      </c>
      <c r="G1294" s="1" t="s">
        <v>22663</v>
      </c>
      <c r="H1294" s="234" t="s">
        <v>22772</v>
      </c>
    </row>
    <row r="1295" spans="1:20" ht="38.25" x14ac:dyDescent="0.2">
      <c r="A1295" s="3" t="s">
        <v>3854</v>
      </c>
      <c r="B1295" s="3" t="s">
        <v>3855</v>
      </c>
      <c r="C1295" s="27" t="s">
        <v>47</v>
      </c>
      <c r="D1295" s="3">
        <v>2001</v>
      </c>
      <c r="E1295" s="3" t="s">
        <v>407</v>
      </c>
      <c r="F1295" s="1" t="s">
        <v>6522</v>
      </c>
      <c r="G1295" s="1" t="s">
        <v>3790</v>
      </c>
      <c r="H1295" s="227" t="s">
        <v>3856</v>
      </c>
    </row>
    <row r="1296" spans="1:20" ht="38.25" x14ac:dyDescent="0.2">
      <c r="A1296" s="3" t="s">
        <v>3857</v>
      </c>
      <c r="B1296" s="3" t="s">
        <v>3858</v>
      </c>
      <c r="C1296" s="27" t="s">
        <v>47</v>
      </c>
      <c r="D1296" s="3">
        <v>1999</v>
      </c>
      <c r="E1296" s="3" t="s">
        <v>407</v>
      </c>
      <c r="F1296" s="1" t="s">
        <v>6522</v>
      </c>
      <c r="G1296" s="1" t="s">
        <v>3790</v>
      </c>
      <c r="H1296" s="227" t="s">
        <v>3859</v>
      </c>
    </row>
    <row r="1297" spans="1:20" ht="25.5" x14ac:dyDescent="0.2">
      <c r="A1297" s="15" t="s">
        <v>38341</v>
      </c>
      <c r="B1297" s="15" t="s">
        <v>38342</v>
      </c>
      <c r="C1297" s="15" t="s">
        <v>610</v>
      </c>
      <c r="D1297" s="14">
        <v>2019</v>
      </c>
      <c r="E1297" s="14" t="s">
        <v>407</v>
      </c>
      <c r="F1297" s="14" t="s">
        <v>26788</v>
      </c>
      <c r="G1297" s="1" t="s">
        <v>38020</v>
      </c>
      <c r="H1297" s="266" t="s">
        <v>39433</v>
      </c>
    </row>
    <row r="1298" spans="1:20" ht="38.25" x14ac:dyDescent="0.2">
      <c r="A1298" s="3" t="s">
        <v>851</v>
      </c>
      <c r="B1298" s="3" t="s">
        <v>852</v>
      </c>
      <c r="C1298" s="3" t="s">
        <v>648</v>
      </c>
      <c r="D1298" s="3">
        <v>1997</v>
      </c>
      <c r="E1298" s="12" t="s">
        <v>407</v>
      </c>
      <c r="F1298" s="1" t="s">
        <v>17234</v>
      </c>
      <c r="G1298" s="1" t="s">
        <v>554</v>
      </c>
      <c r="H1298" s="227" t="s">
        <v>853</v>
      </c>
    </row>
    <row r="1299" spans="1:20" ht="38.25" x14ac:dyDescent="0.2">
      <c r="A1299" s="9" t="s">
        <v>33102</v>
      </c>
      <c r="B1299" s="9" t="s">
        <v>33103</v>
      </c>
      <c r="C1299" s="9" t="s">
        <v>16683</v>
      </c>
      <c r="D1299" s="9">
        <v>2014</v>
      </c>
      <c r="E1299" s="42" t="s">
        <v>407</v>
      </c>
      <c r="F1299" s="9" t="s">
        <v>6522</v>
      </c>
      <c r="G1299" s="1" t="s">
        <v>33786</v>
      </c>
      <c r="H1299" s="209" t="s">
        <v>33795</v>
      </c>
    </row>
    <row r="1300" spans="1:20" ht="38.25" x14ac:dyDescent="0.2">
      <c r="A1300" s="3" t="s">
        <v>854</v>
      </c>
      <c r="B1300" s="3" t="s">
        <v>855</v>
      </c>
      <c r="C1300" s="3" t="s">
        <v>542</v>
      </c>
      <c r="D1300" s="33">
        <v>2005</v>
      </c>
      <c r="E1300" s="3" t="s">
        <v>407</v>
      </c>
      <c r="F1300" s="1" t="s">
        <v>17234</v>
      </c>
      <c r="G1300" s="1" t="s">
        <v>6864</v>
      </c>
      <c r="H1300" s="227" t="s">
        <v>856</v>
      </c>
    </row>
    <row r="1301" spans="1:20" ht="38.25" x14ac:dyDescent="0.2">
      <c r="A1301" s="3" t="s">
        <v>3860</v>
      </c>
      <c r="B1301" s="3" t="s">
        <v>3861</v>
      </c>
      <c r="C1301" s="27" t="s">
        <v>590</v>
      </c>
      <c r="D1301" s="3">
        <v>1998</v>
      </c>
      <c r="E1301" s="3" t="s">
        <v>407</v>
      </c>
      <c r="F1301" s="1" t="s">
        <v>6522</v>
      </c>
      <c r="G1301" s="1" t="s">
        <v>3790</v>
      </c>
      <c r="H1301" s="227" t="s">
        <v>3862</v>
      </c>
    </row>
    <row r="1302" spans="1:20" ht="38.25" x14ac:dyDescent="0.2">
      <c r="A1302" s="3" t="s">
        <v>3863</v>
      </c>
      <c r="B1302" s="3" t="s">
        <v>3864</v>
      </c>
      <c r="C1302" s="27" t="s">
        <v>590</v>
      </c>
      <c r="D1302" s="3">
        <v>2000</v>
      </c>
      <c r="E1302" s="3" t="s">
        <v>407</v>
      </c>
      <c r="F1302" s="1" t="s">
        <v>6522</v>
      </c>
      <c r="G1302" s="1" t="s">
        <v>3790</v>
      </c>
      <c r="H1302" s="227" t="s">
        <v>3865</v>
      </c>
      <c r="I1302" s="9"/>
    </row>
    <row r="1303" spans="1:20" ht="38.25" x14ac:dyDescent="0.2">
      <c r="A1303" s="9" t="s">
        <v>36273</v>
      </c>
      <c r="B1303" s="9" t="s">
        <v>36274</v>
      </c>
      <c r="C1303" s="9" t="s">
        <v>523</v>
      </c>
      <c r="D1303" s="9">
        <v>1997</v>
      </c>
      <c r="E1303" s="42" t="s">
        <v>407</v>
      </c>
      <c r="F1303" s="9" t="s">
        <v>17234</v>
      </c>
      <c r="G1303" s="1" t="s">
        <v>39627</v>
      </c>
      <c r="H1303" s="208" t="s">
        <v>38036</v>
      </c>
    </row>
    <row r="1304" spans="1:20" ht="38.25" x14ac:dyDescent="0.2">
      <c r="A1304" s="10" t="s">
        <v>34134</v>
      </c>
      <c r="B1304" s="10" t="s">
        <v>34135</v>
      </c>
      <c r="C1304" s="10" t="s">
        <v>859</v>
      </c>
      <c r="D1304" s="10">
        <v>2018</v>
      </c>
      <c r="E1304" s="56" t="s">
        <v>407</v>
      </c>
      <c r="F1304" s="10" t="s">
        <v>6522</v>
      </c>
      <c r="G1304" s="1" t="s">
        <v>35811</v>
      </c>
      <c r="H1304" s="241" t="s">
        <v>35818</v>
      </c>
    </row>
    <row r="1305" spans="1:20" ht="38.25" x14ac:dyDescent="0.2">
      <c r="A1305" s="3" t="s">
        <v>3866</v>
      </c>
      <c r="B1305" s="3" t="s">
        <v>3867</v>
      </c>
      <c r="C1305" s="3" t="s">
        <v>564</v>
      </c>
      <c r="D1305" s="3">
        <v>2004</v>
      </c>
      <c r="E1305" s="3" t="s">
        <v>407</v>
      </c>
      <c r="F1305" s="1" t="s">
        <v>6522</v>
      </c>
      <c r="G1305" s="1" t="s">
        <v>3790</v>
      </c>
      <c r="H1305" s="227" t="s">
        <v>3868</v>
      </c>
    </row>
    <row r="1306" spans="1:20" ht="25.5" x14ac:dyDescent="0.2">
      <c r="A1306" s="10" t="s">
        <v>39753</v>
      </c>
      <c r="B1306" s="10" t="s">
        <v>39754</v>
      </c>
      <c r="C1306" s="10" t="s">
        <v>6715</v>
      </c>
      <c r="D1306" s="10">
        <v>2015</v>
      </c>
      <c r="E1306" s="10" t="s">
        <v>407</v>
      </c>
      <c r="F1306" s="10" t="s">
        <v>6522</v>
      </c>
      <c r="G1306" s="1" t="s">
        <v>40164</v>
      </c>
      <c r="H1306" s="274" t="s">
        <v>40942</v>
      </c>
    </row>
    <row r="1307" spans="1:20" s="14" customFormat="1" ht="38.25" x14ac:dyDescent="0.2">
      <c r="A1307" s="10" t="s">
        <v>34136</v>
      </c>
      <c r="B1307" s="10" t="s">
        <v>34137</v>
      </c>
      <c r="C1307" s="10"/>
      <c r="D1307" s="10"/>
      <c r="E1307" s="56" t="s">
        <v>407</v>
      </c>
      <c r="F1307" s="10" t="s">
        <v>17234</v>
      </c>
      <c r="G1307" s="1" t="s">
        <v>35811</v>
      </c>
      <c r="H1307" s="240" t="s">
        <v>35819</v>
      </c>
      <c r="I1307" s="15"/>
      <c r="J1307" s="15"/>
      <c r="K1307" s="15"/>
      <c r="L1307" s="15"/>
      <c r="M1307" s="15"/>
      <c r="N1307" s="15"/>
      <c r="O1307" s="15"/>
      <c r="P1307" s="15"/>
      <c r="Q1307" s="15"/>
      <c r="R1307" s="15"/>
      <c r="S1307" s="15"/>
      <c r="T1307" s="15"/>
    </row>
    <row r="1308" spans="1:20" s="14" customFormat="1" ht="25.5" x14ac:dyDescent="0.2">
      <c r="A1308" s="9" t="s">
        <v>36275</v>
      </c>
      <c r="B1308" s="9" t="s">
        <v>36276</v>
      </c>
      <c r="C1308" s="9" t="s">
        <v>491</v>
      </c>
      <c r="D1308" s="9">
        <v>2001</v>
      </c>
      <c r="E1308" s="42" t="s">
        <v>407</v>
      </c>
      <c r="F1308" s="9" t="s">
        <v>26788</v>
      </c>
      <c r="G1308" s="1" t="s">
        <v>39627</v>
      </c>
      <c r="H1308" s="208" t="s">
        <v>38037</v>
      </c>
      <c r="I1308" s="15"/>
      <c r="J1308" s="15"/>
      <c r="K1308" s="15"/>
      <c r="L1308" s="15"/>
      <c r="M1308" s="15"/>
      <c r="N1308" s="15"/>
      <c r="O1308" s="15"/>
      <c r="P1308" s="15"/>
      <c r="Q1308" s="15"/>
      <c r="R1308" s="15"/>
      <c r="S1308" s="15"/>
      <c r="T1308" s="15"/>
    </row>
    <row r="1309" spans="1:20" s="14" customFormat="1" ht="38.25" x14ac:dyDescent="0.2">
      <c r="A1309" s="3" t="s">
        <v>857</v>
      </c>
      <c r="B1309" s="3" t="s">
        <v>858</v>
      </c>
      <c r="C1309" s="3" t="s">
        <v>859</v>
      </c>
      <c r="D1309" s="12">
        <v>2006</v>
      </c>
      <c r="E1309" s="12" t="s">
        <v>407</v>
      </c>
      <c r="F1309" s="1" t="s">
        <v>17234</v>
      </c>
      <c r="G1309" s="3" t="s">
        <v>531</v>
      </c>
      <c r="H1309" s="227" t="s">
        <v>860</v>
      </c>
      <c r="I1309" s="15"/>
      <c r="J1309" s="15"/>
      <c r="K1309" s="15"/>
      <c r="L1309" s="15"/>
      <c r="M1309" s="15"/>
      <c r="N1309" s="15"/>
      <c r="O1309" s="15"/>
      <c r="P1309" s="15"/>
      <c r="Q1309" s="15"/>
      <c r="R1309" s="15"/>
      <c r="S1309" s="15"/>
      <c r="T1309" s="15"/>
    </row>
    <row r="1310" spans="1:20" s="14" customFormat="1" ht="38.25" x14ac:dyDescent="0.2">
      <c r="A1310" s="15" t="s">
        <v>16903</v>
      </c>
      <c r="B1310" s="15" t="s">
        <v>16904</v>
      </c>
      <c r="C1310" s="15" t="s">
        <v>2946</v>
      </c>
      <c r="D1310" s="15">
        <v>2015</v>
      </c>
      <c r="E1310" s="15" t="s">
        <v>407</v>
      </c>
      <c r="F1310" s="168" t="s">
        <v>8741</v>
      </c>
      <c r="G1310" s="1" t="s">
        <v>17137</v>
      </c>
      <c r="H1310" s="226" t="s">
        <v>17138</v>
      </c>
      <c r="I1310" s="15"/>
      <c r="J1310" s="15"/>
      <c r="K1310" s="15"/>
      <c r="L1310" s="15"/>
      <c r="M1310" s="15"/>
      <c r="N1310" s="15"/>
      <c r="O1310" s="15"/>
      <c r="P1310" s="15"/>
      <c r="Q1310" s="15"/>
      <c r="R1310" s="15"/>
      <c r="S1310" s="15"/>
      <c r="T1310" s="15"/>
    </row>
    <row r="1311" spans="1:20" ht="25.5" x14ac:dyDescent="0.2">
      <c r="A1311" s="9" t="s">
        <v>36277</v>
      </c>
      <c r="B1311" s="9" t="s">
        <v>36278</v>
      </c>
      <c r="C1311" s="9" t="s">
        <v>36279</v>
      </c>
      <c r="D1311" s="9">
        <v>2016</v>
      </c>
      <c r="E1311" s="42" t="s">
        <v>407</v>
      </c>
      <c r="F1311" s="9" t="s">
        <v>17234</v>
      </c>
      <c r="G1311" s="1" t="s">
        <v>39627</v>
      </c>
      <c r="H1311" s="208" t="s">
        <v>38038</v>
      </c>
    </row>
    <row r="1312" spans="1:20" ht="51" x14ac:dyDescent="0.2">
      <c r="A1312" s="10" t="s">
        <v>39755</v>
      </c>
      <c r="B1312" s="10" t="s">
        <v>39756</v>
      </c>
      <c r="C1312" s="10" t="s">
        <v>610</v>
      </c>
      <c r="D1312" s="10">
        <v>2018</v>
      </c>
      <c r="E1312" s="10" t="s">
        <v>407</v>
      </c>
      <c r="F1312" s="10" t="s">
        <v>26788</v>
      </c>
      <c r="G1312" s="1" t="s">
        <v>40164</v>
      </c>
      <c r="H1312" s="274" t="s">
        <v>40943</v>
      </c>
    </row>
    <row r="1313" spans="1:20" ht="38.25" x14ac:dyDescent="0.2">
      <c r="A1313" s="9" t="s">
        <v>33104</v>
      </c>
      <c r="B1313" s="9" t="s">
        <v>33105</v>
      </c>
      <c r="C1313" s="9" t="s">
        <v>16683</v>
      </c>
      <c r="D1313" s="9">
        <v>2008</v>
      </c>
      <c r="E1313" s="42" t="s">
        <v>407</v>
      </c>
      <c r="F1313" s="9" t="s">
        <v>6522</v>
      </c>
      <c r="G1313" s="1" t="s">
        <v>33786</v>
      </c>
      <c r="H1313" s="209" t="s">
        <v>33796</v>
      </c>
    </row>
    <row r="1314" spans="1:20" ht="38.25" x14ac:dyDescent="0.2">
      <c r="A1314" s="9" t="s">
        <v>18421</v>
      </c>
      <c r="B1314" s="9" t="s">
        <v>18422</v>
      </c>
      <c r="C1314" s="9" t="s">
        <v>523</v>
      </c>
      <c r="D1314" s="9">
        <v>2016</v>
      </c>
      <c r="E1314" s="9" t="s">
        <v>407</v>
      </c>
      <c r="F1314" s="9" t="s">
        <v>17234</v>
      </c>
      <c r="G1314" s="1" t="s">
        <v>18535</v>
      </c>
      <c r="H1314" s="226" t="s">
        <v>18539</v>
      </c>
    </row>
    <row r="1315" spans="1:20" ht="25.5" x14ac:dyDescent="0.2">
      <c r="A1315" s="9" t="s">
        <v>36280</v>
      </c>
      <c r="B1315" s="10" t="s">
        <v>36281</v>
      </c>
      <c r="C1315" s="9" t="s">
        <v>523</v>
      </c>
      <c r="D1315" s="9">
        <v>2010</v>
      </c>
      <c r="E1315" s="42" t="s">
        <v>407</v>
      </c>
      <c r="F1315" s="9" t="s">
        <v>17234</v>
      </c>
      <c r="G1315" s="1" t="s">
        <v>39627</v>
      </c>
      <c r="H1315" s="208" t="s">
        <v>38039</v>
      </c>
    </row>
    <row r="1316" spans="1:20" ht="38.25" x14ac:dyDescent="0.2">
      <c r="A1316" s="9" t="s">
        <v>36282</v>
      </c>
      <c r="B1316" s="9" t="s">
        <v>36283</v>
      </c>
      <c r="C1316" s="9" t="s">
        <v>36284</v>
      </c>
      <c r="D1316" s="9">
        <v>2009</v>
      </c>
      <c r="E1316" s="42" t="s">
        <v>407</v>
      </c>
      <c r="F1316" s="9" t="s">
        <v>17234</v>
      </c>
      <c r="G1316" s="1" t="s">
        <v>39627</v>
      </c>
      <c r="H1316" s="208" t="s">
        <v>38040</v>
      </c>
    </row>
    <row r="1317" spans="1:20" ht="38.25" x14ac:dyDescent="0.2">
      <c r="A1317" s="3" t="s">
        <v>861</v>
      </c>
      <c r="B1317" s="3" t="s">
        <v>862</v>
      </c>
      <c r="C1317" s="3" t="s">
        <v>47</v>
      </c>
      <c r="D1317" s="10">
        <v>2006</v>
      </c>
      <c r="E1317" s="3" t="s">
        <v>407</v>
      </c>
      <c r="F1317" s="1" t="s">
        <v>17234</v>
      </c>
      <c r="G1317" s="1" t="s">
        <v>6864</v>
      </c>
      <c r="H1317" s="227" t="s">
        <v>863</v>
      </c>
    </row>
    <row r="1318" spans="1:20" ht="38.25" x14ac:dyDescent="0.2">
      <c r="A1318" s="9" t="s">
        <v>33106</v>
      </c>
      <c r="B1318" s="9" t="s">
        <v>33107</v>
      </c>
      <c r="C1318" s="9" t="s">
        <v>523</v>
      </c>
      <c r="D1318" s="9">
        <v>2019</v>
      </c>
      <c r="E1318" s="42" t="s">
        <v>407</v>
      </c>
      <c r="F1318" s="9" t="s">
        <v>5739</v>
      </c>
      <c r="G1318" s="1" t="s">
        <v>33786</v>
      </c>
      <c r="H1318" s="209" t="s">
        <v>33797</v>
      </c>
    </row>
    <row r="1319" spans="1:20" ht="25.5" x14ac:dyDescent="0.2">
      <c r="A1319" s="38" t="s">
        <v>414</v>
      </c>
      <c r="B1319" s="38" t="s">
        <v>415</v>
      </c>
      <c r="C1319" s="3" t="s">
        <v>47</v>
      </c>
      <c r="D1319" s="38">
        <v>2005</v>
      </c>
      <c r="E1319" s="3" t="s">
        <v>407</v>
      </c>
      <c r="F1319" s="1" t="s">
        <v>19118</v>
      </c>
      <c r="G1319" s="1" t="s">
        <v>409</v>
      </c>
      <c r="H1319" s="226" t="s">
        <v>6732</v>
      </c>
    </row>
    <row r="1320" spans="1:20" ht="38.25" x14ac:dyDescent="0.2">
      <c r="A1320" s="10" t="s">
        <v>34138</v>
      </c>
      <c r="B1320" s="10" t="s">
        <v>34139</v>
      </c>
      <c r="C1320" s="10" t="s">
        <v>34140</v>
      </c>
      <c r="D1320" s="10">
        <v>2017</v>
      </c>
      <c r="E1320" s="56" t="s">
        <v>407</v>
      </c>
      <c r="F1320" s="10" t="s">
        <v>17234</v>
      </c>
      <c r="G1320" s="1" t="s">
        <v>35811</v>
      </c>
      <c r="H1320" s="241" t="s">
        <v>35820</v>
      </c>
    </row>
    <row r="1321" spans="1:20" ht="38.25" x14ac:dyDescent="0.2">
      <c r="A1321" s="10" t="s">
        <v>41465</v>
      </c>
      <c r="B1321" s="10" t="s">
        <v>41466</v>
      </c>
      <c r="C1321" s="10" t="s">
        <v>1308</v>
      </c>
      <c r="D1321" s="10">
        <v>2011</v>
      </c>
      <c r="E1321" s="10" t="s">
        <v>407</v>
      </c>
      <c r="F1321" s="10" t="s">
        <v>29522</v>
      </c>
      <c r="G1321" s="1" t="s">
        <v>42266</v>
      </c>
      <c r="H1321" s="281" t="s">
        <v>42278</v>
      </c>
    </row>
    <row r="1322" spans="1:20" s="14" customFormat="1" ht="25.5" x14ac:dyDescent="0.2">
      <c r="A1322" s="9" t="s">
        <v>36285</v>
      </c>
      <c r="B1322" s="9" t="s">
        <v>36286</v>
      </c>
      <c r="C1322" s="9" t="s">
        <v>9446</v>
      </c>
      <c r="D1322" s="9">
        <v>2014</v>
      </c>
      <c r="E1322" s="42" t="s">
        <v>407</v>
      </c>
      <c r="F1322" s="9" t="s">
        <v>26788</v>
      </c>
      <c r="G1322" s="1" t="s">
        <v>39627</v>
      </c>
      <c r="H1322" s="208" t="s">
        <v>38041</v>
      </c>
      <c r="I1322" s="15"/>
      <c r="J1322" s="15"/>
      <c r="K1322" s="15"/>
      <c r="L1322" s="15"/>
      <c r="M1322" s="15"/>
      <c r="N1322" s="15"/>
      <c r="O1322" s="15"/>
      <c r="P1322" s="15"/>
      <c r="Q1322" s="15"/>
      <c r="R1322" s="15"/>
      <c r="S1322" s="15"/>
      <c r="T1322" s="15"/>
    </row>
    <row r="1323" spans="1:20" ht="51" x14ac:dyDescent="0.2">
      <c r="A1323" s="10" t="s">
        <v>39757</v>
      </c>
      <c r="B1323" s="10" t="s">
        <v>39758</v>
      </c>
      <c r="C1323" s="10" t="s">
        <v>610</v>
      </c>
      <c r="D1323" s="10">
        <v>2020</v>
      </c>
      <c r="E1323" s="10" t="s">
        <v>407</v>
      </c>
      <c r="F1323" s="10" t="s">
        <v>6522</v>
      </c>
      <c r="G1323" s="1" t="s">
        <v>40164</v>
      </c>
      <c r="H1323" s="274" t="s">
        <v>40944</v>
      </c>
    </row>
    <row r="1324" spans="1:20" ht="38.25" x14ac:dyDescent="0.2">
      <c r="A1324" s="10" t="s">
        <v>34141</v>
      </c>
      <c r="B1324" s="10" t="s">
        <v>34142</v>
      </c>
      <c r="C1324" s="10"/>
      <c r="D1324" s="10"/>
      <c r="E1324" s="56" t="s">
        <v>407</v>
      </c>
      <c r="F1324" s="10" t="s">
        <v>17234</v>
      </c>
      <c r="G1324" s="1" t="s">
        <v>35811</v>
      </c>
      <c r="H1324" s="240" t="s">
        <v>35821</v>
      </c>
    </row>
    <row r="1325" spans="1:20" ht="38.25" x14ac:dyDescent="0.2">
      <c r="A1325" s="3" t="s">
        <v>28993</v>
      </c>
      <c r="B1325" s="3" t="s">
        <v>28994</v>
      </c>
      <c r="C1325" s="3" t="s">
        <v>28995</v>
      </c>
      <c r="D1325" s="3">
        <v>2006</v>
      </c>
      <c r="E1325" s="1" t="s">
        <v>867</v>
      </c>
      <c r="F1325" s="1" t="s">
        <v>6522</v>
      </c>
      <c r="G1325" s="1" t="s">
        <v>29161</v>
      </c>
      <c r="H1325" s="234" t="s">
        <v>29169</v>
      </c>
    </row>
    <row r="1326" spans="1:20" ht="25.5" x14ac:dyDescent="0.2">
      <c r="A1326" s="10" t="s">
        <v>7690</v>
      </c>
      <c r="B1326" s="10" t="s">
        <v>7691</v>
      </c>
      <c r="C1326" s="10" t="s">
        <v>866</v>
      </c>
      <c r="D1326" s="10">
        <v>2011</v>
      </c>
      <c r="E1326" s="3" t="s">
        <v>867</v>
      </c>
      <c r="F1326" s="9" t="s">
        <v>5739</v>
      </c>
      <c r="G1326" s="1" t="s">
        <v>7674</v>
      </c>
      <c r="H1326" s="226" t="s">
        <v>20510</v>
      </c>
    </row>
    <row r="1327" spans="1:20" ht="25.5" x14ac:dyDescent="0.2">
      <c r="A1327" s="94" t="s">
        <v>13997</v>
      </c>
      <c r="B1327" s="94" t="s">
        <v>13998</v>
      </c>
      <c r="C1327" s="94" t="s">
        <v>8669</v>
      </c>
      <c r="D1327" s="94">
        <v>2012</v>
      </c>
      <c r="E1327" s="3" t="s">
        <v>867</v>
      </c>
      <c r="F1327" s="66" t="s">
        <v>5739</v>
      </c>
      <c r="G1327" s="1" t="s">
        <v>14080</v>
      </c>
      <c r="H1327" s="226" t="s">
        <v>21192</v>
      </c>
    </row>
    <row r="1328" spans="1:20" ht="25.5" x14ac:dyDescent="0.2">
      <c r="A1328" s="3" t="s">
        <v>29252</v>
      </c>
      <c r="B1328" s="3" t="s">
        <v>29378</v>
      </c>
      <c r="C1328" s="3" t="s">
        <v>25143</v>
      </c>
      <c r="D1328" s="3">
        <v>2019</v>
      </c>
      <c r="E1328" s="1" t="s">
        <v>867</v>
      </c>
      <c r="F1328" s="1" t="s">
        <v>17234</v>
      </c>
      <c r="G1328" s="1" t="s">
        <v>29523</v>
      </c>
      <c r="H1328" s="227" t="s">
        <v>29527</v>
      </c>
    </row>
    <row r="1329" spans="1:20" ht="38.25" x14ac:dyDescent="0.2">
      <c r="A1329" s="9" t="s">
        <v>18423</v>
      </c>
      <c r="B1329" s="9" t="s">
        <v>18424</v>
      </c>
      <c r="C1329" s="9" t="s">
        <v>13393</v>
      </c>
      <c r="D1329" s="9">
        <v>2003</v>
      </c>
      <c r="E1329" s="3" t="s">
        <v>867</v>
      </c>
      <c r="F1329" s="9" t="s">
        <v>17234</v>
      </c>
      <c r="G1329" s="1" t="s">
        <v>18535</v>
      </c>
      <c r="H1329" s="226" t="s">
        <v>18540</v>
      </c>
      <c r="P1329" s="9"/>
      <c r="Q1329" s="9"/>
      <c r="R1329" s="9"/>
      <c r="S1329" s="9"/>
      <c r="T1329" s="9"/>
    </row>
    <row r="1330" spans="1:20" s="14" customFormat="1" ht="38.25" x14ac:dyDescent="0.2">
      <c r="A1330" s="9" t="s">
        <v>23832</v>
      </c>
      <c r="B1330" s="9" t="s">
        <v>23833</v>
      </c>
      <c r="C1330" s="9" t="s">
        <v>491</v>
      </c>
      <c r="D1330" s="9">
        <v>2015</v>
      </c>
      <c r="E1330" s="3" t="s">
        <v>867</v>
      </c>
      <c r="F1330" s="9" t="s">
        <v>5739</v>
      </c>
      <c r="G1330" s="1" t="s">
        <v>23984</v>
      </c>
      <c r="H1330" s="226" t="s">
        <v>23989</v>
      </c>
      <c r="I1330" s="15"/>
      <c r="J1330" s="15"/>
      <c r="K1330" s="15"/>
      <c r="L1330" s="15"/>
      <c r="M1330" s="15"/>
      <c r="N1330" s="15"/>
      <c r="O1330" s="15"/>
      <c r="P1330" s="15"/>
      <c r="Q1330" s="15"/>
      <c r="R1330" s="15"/>
      <c r="S1330" s="15"/>
      <c r="T1330" s="15"/>
    </row>
    <row r="1331" spans="1:20" ht="25.5" x14ac:dyDescent="0.2">
      <c r="A1331" s="9" t="s">
        <v>26995</v>
      </c>
      <c r="B1331" s="9" t="s">
        <v>26996</v>
      </c>
      <c r="C1331" s="9" t="s">
        <v>26997</v>
      </c>
      <c r="D1331" s="9">
        <v>2006</v>
      </c>
      <c r="E1331" s="3" t="s">
        <v>867</v>
      </c>
      <c r="F1331" s="9" t="s">
        <v>17234</v>
      </c>
      <c r="G1331" s="1" t="s">
        <v>27167</v>
      </c>
      <c r="H1331" s="226" t="s">
        <v>27169</v>
      </c>
    </row>
    <row r="1332" spans="1:20" ht="25.5" x14ac:dyDescent="0.2">
      <c r="A1332" s="67" t="s">
        <v>14557</v>
      </c>
      <c r="B1332" s="67" t="s">
        <v>14558</v>
      </c>
      <c r="C1332" s="67" t="s">
        <v>866</v>
      </c>
      <c r="D1332" s="116">
        <v>2011</v>
      </c>
      <c r="E1332" s="3" t="s">
        <v>867</v>
      </c>
      <c r="F1332" s="67" t="s">
        <v>5739</v>
      </c>
      <c r="G1332" s="1" t="s">
        <v>14646</v>
      </c>
      <c r="H1332" s="226" t="s">
        <v>20636</v>
      </c>
    </row>
    <row r="1333" spans="1:20" ht="25.5" x14ac:dyDescent="0.2">
      <c r="A1333" s="140" t="s">
        <v>16119</v>
      </c>
      <c r="B1333" s="140" t="s">
        <v>16120</v>
      </c>
      <c r="C1333" s="140" t="s">
        <v>542</v>
      </c>
      <c r="D1333" s="140">
        <v>2013</v>
      </c>
      <c r="E1333" s="3" t="s">
        <v>867</v>
      </c>
      <c r="F1333" s="140" t="s">
        <v>5739</v>
      </c>
      <c r="G1333" s="1" t="s">
        <v>16197</v>
      </c>
      <c r="H1333" s="226" t="s">
        <v>19557</v>
      </c>
    </row>
    <row r="1334" spans="1:20" ht="25.5" x14ac:dyDescent="0.2">
      <c r="A1334" s="10" t="s">
        <v>34143</v>
      </c>
      <c r="B1334" s="10" t="s">
        <v>34144</v>
      </c>
      <c r="C1334" s="10" t="s">
        <v>16216</v>
      </c>
      <c r="D1334" s="10"/>
      <c r="E1334" s="56" t="s">
        <v>867</v>
      </c>
      <c r="F1334" s="10" t="s">
        <v>26788</v>
      </c>
      <c r="G1334" s="1" t="s">
        <v>35811</v>
      </c>
      <c r="H1334" s="240" t="s">
        <v>35822</v>
      </c>
    </row>
    <row r="1335" spans="1:20" ht="25.5" x14ac:dyDescent="0.2">
      <c r="A1335" s="10" t="s">
        <v>39759</v>
      </c>
      <c r="B1335" s="10" t="s">
        <v>39760</v>
      </c>
      <c r="C1335" s="10" t="s">
        <v>38741</v>
      </c>
      <c r="D1335" s="10">
        <v>2019</v>
      </c>
      <c r="E1335" s="10" t="s">
        <v>867</v>
      </c>
      <c r="F1335" s="10" t="s">
        <v>30307</v>
      </c>
      <c r="G1335" s="1" t="s">
        <v>40164</v>
      </c>
      <c r="H1335" s="274" t="s">
        <v>40945</v>
      </c>
    </row>
    <row r="1336" spans="1:20" ht="25.5" x14ac:dyDescent="0.2">
      <c r="A1336" s="3" t="s">
        <v>864</v>
      </c>
      <c r="B1336" s="3" t="s">
        <v>865</v>
      </c>
      <c r="C1336" s="3" t="s">
        <v>866</v>
      </c>
      <c r="D1336" s="3">
        <v>2006</v>
      </c>
      <c r="E1336" s="3" t="s">
        <v>867</v>
      </c>
      <c r="F1336" s="1" t="s">
        <v>17234</v>
      </c>
      <c r="G1336" s="1" t="s">
        <v>500</v>
      </c>
      <c r="H1336" s="227" t="s">
        <v>868</v>
      </c>
      <c r="P1336" s="9"/>
      <c r="Q1336" s="9"/>
      <c r="R1336" s="9"/>
      <c r="S1336" s="9"/>
      <c r="T1336" s="9"/>
    </row>
    <row r="1337" spans="1:20" ht="38.25" x14ac:dyDescent="0.2">
      <c r="A1337" s="14" t="s">
        <v>6945</v>
      </c>
      <c r="B1337" s="14" t="s">
        <v>7082</v>
      </c>
      <c r="C1337" s="14" t="s">
        <v>6783</v>
      </c>
      <c r="D1337" s="14">
        <v>2011</v>
      </c>
      <c r="E1337" s="3" t="s">
        <v>867</v>
      </c>
      <c r="F1337" s="15" t="s">
        <v>5739</v>
      </c>
      <c r="G1337" s="13" t="s">
        <v>6815</v>
      </c>
      <c r="H1337" s="226" t="s">
        <v>19298</v>
      </c>
    </row>
    <row r="1338" spans="1:20" ht="38.25" x14ac:dyDescent="0.2">
      <c r="A1338" s="10" t="s">
        <v>39761</v>
      </c>
      <c r="B1338" s="10" t="s">
        <v>39762</v>
      </c>
      <c r="C1338" s="10" t="s">
        <v>39763</v>
      </c>
      <c r="D1338" s="10">
        <v>2020</v>
      </c>
      <c r="E1338" s="10" t="s">
        <v>867</v>
      </c>
      <c r="F1338" s="10" t="s">
        <v>17234</v>
      </c>
      <c r="G1338" s="1" t="s">
        <v>40164</v>
      </c>
      <c r="H1338" s="274" t="s">
        <v>40946</v>
      </c>
    </row>
    <row r="1339" spans="1:20" ht="38.25" x14ac:dyDescent="0.2">
      <c r="A1339" s="14" t="s">
        <v>6665</v>
      </c>
      <c r="B1339" s="14" t="s">
        <v>6674</v>
      </c>
      <c r="C1339" s="14" t="s">
        <v>866</v>
      </c>
      <c r="D1339" s="14">
        <v>2010</v>
      </c>
      <c r="E1339" s="3" t="s">
        <v>867</v>
      </c>
      <c r="F1339" s="15" t="s">
        <v>5739</v>
      </c>
      <c r="G1339" s="1" t="s">
        <v>6676</v>
      </c>
      <c r="H1339" s="226" t="s">
        <v>20487</v>
      </c>
    </row>
    <row r="1340" spans="1:20" s="14" customFormat="1" ht="38.25" x14ac:dyDescent="0.2">
      <c r="A1340" s="140" t="s">
        <v>16121</v>
      </c>
      <c r="B1340" s="140" t="s">
        <v>16122</v>
      </c>
      <c r="C1340" s="140" t="s">
        <v>491</v>
      </c>
      <c r="D1340" s="140">
        <v>2012</v>
      </c>
      <c r="E1340" s="3" t="s">
        <v>867</v>
      </c>
      <c r="F1340" s="140" t="s">
        <v>5739</v>
      </c>
      <c r="G1340" s="1" t="s">
        <v>16197</v>
      </c>
      <c r="H1340" s="226" t="s">
        <v>19658</v>
      </c>
      <c r="I1340" s="15"/>
      <c r="J1340" s="15"/>
      <c r="K1340" s="15"/>
      <c r="L1340" s="15"/>
      <c r="M1340" s="15"/>
      <c r="N1340" s="15"/>
      <c r="O1340" s="15"/>
      <c r="P1340" s="15"/>
      <c r="Q1340" s="15"/>
      <c r="R1340" s="15"/>
      <c r="S1340" s="15"/>
      <c r="T1340" s="15"/>
    </row>
    <row r="1341" spans="1:20" ht="25.5" x14ac:dyDescent="0.2">
      <c r="A1341" s="9" t="s">
        <v>24823</v>
      </c>
      <c r="B1341" s="9" t="s">
        <v>24824</v>
      </c>
      <c r="C1341" s="9" t="s">
        <v>24825</v>
      </c>
      <c r="D1341" s="9">
        <v>2016</v>
      </c>
      <c r="E1341" s="3" t="s">
        <v>867</v>
      </c>
      <c r="F1341" s="9" t="s">
        <v>17234</v>
      </c>
      <c r="G1341" s="1" t="s">
        <v>24839</v>
      </c>
      <c r="H1341" s="226" t="s">
        <v>24873</v>
      </c>
    </row>
    <row r="1342" spans="1:20" ht="38.25" x14ac:dyDescent="0.2">
      <c r="A1342" s="3" t="s">
        <v>30736</v>
      </c>
      <c r="B1342" s="3" t="s">
        <v>30737</v>
      </c>
      <c r="C1342" s="3" t="s">
        <v>1158</v>
      </c>
      <c r="D1342" s="3">
        <v>1998</v>
      </c>
      <c r="E1342" s="1" t="s">
        <v>867</v>
      </c>
      <c r="F1342" s="1" t="s">
        <v>17234</v>
      </c>
      <c r="G1342" s="1" t="s">
        <v>30957</v>
      </c>
      <c r="H1342" s="227" t="s">
        <v>30991</v>
      </c>
    </row>
    <row r="1343" spans="1:20" ht="38.25" x14ac:dyDescent="0.2">
      <c r="A1343" s="10" t="s">
        <v>36287</v>
      </c>
      <c r="B1343" s="10" t="s">
        <v>36288</v>
      </c>
      <c r="C1343" s="10" t="s">
        <v>16216</v>
      </c>
      <c r="D1343" s="10">
        <v>2019</v>
      </c>
      <c r="E1343" s="174" t="s">
        <v>867</v>
      </c>
      <c r="F1343" s="10" t="s">
        <v>26788</v>
      </c>
      <c r="G1343" s="1" t="s">
        <v>39627</v>
      </c>
      <c r="H1343" s="243" t="s">
        <v>38042</v>
      </c>
    </row>
    <row r="1344" spans="1:20" ht="38.25" x14ac:dyDescent="0.2">
      <c r="A1344" s="15" t="s">
        <v>27675</v>
      </c>
      <c r="B1344" s="15" t="s">
        <v>27676</v>
      </c>
      <c r="C1344" s="9" t="s">
        <v>18590</v>
      </c>
      <c r="D1344" s="9">
        <v>2006</v>
      </c>
      <c r="E1344" s="3" t="s">
        <v>867</v>
      </c>
      <c r="F1344" s="9" t="s">
        <v>17234</v>
      </c>
      <c r="G1344" s="1" t="s">
        <v>27853</v>
      </c>
      <c r="H1344" s="226" t="s">
        <v>27862</v>
      </c>
    </row>
    <row r="1345" spans="1:20" ht="38.25" x14ac:dyDescent="0.2">
      <c r="A1345" s="10" t="s">
        <v>39764</v>
      </c>
      <c r="B1345" s="10" t="s">
        <v>39765</v>
      </c>
      <c r="C1345" s="10" t="s">
        <v>39766</v>
      </c>
      <c r="D1345" s="10">
        <v>2019</v>
      </c>
      <c r="E1345" s="10" t="s">
        <v>867</v>
      </c>
      <c r="F1345" s="10" t="s">
        <v>6522</v>
      </c>
      <c r="G1345" s="1" t="s">
        <v>40164</v>
      </c>
      <c r="H1345" s="274" t="s">
        <v>40947</v>
      </c>
    </row>
    <row r="1346" spans="1:20" ht="38.25" x14ac:dyDescent="0.2">
      <c r="A1346" s="10" t="s">
        <v>41467</v>
      </c>
      <c r="B1346" s="173" t="s">
        <v>41468</v>
      </c>
      <c r="C1346" s="10" t="s">
        <v>41469</v>
      </c>
      <c r="D1346" s="10">
        <v>2019</v>
      </c>
      <c r="E1346" s="10" t="s">
        <v>867</v>
      </c>
      <c r="F1346" s="10" t="s">
        <v>30307</v>
      </c>
      <c r="G1346" s="1" t="s">
        <v>42266</v>
      </c>
      <c r="H1346" s="282" t="s">
        <v>42279</v>
      </c>
    </row>
    <row r="1347" spans="1:20" s="9" customFormat="1" ht="38.25" x14ac:dyDescent="0.2">
      <c r="A1347" s="9" t="s">
        <v>25115</v>
      </c>
      <c r="B1347" s="9" t="s">
        <v>25116</v>
      </c>
      <c r="C1347" s="9" t="s">
        <v>491</v>
      </c>
      <c r="D1347" s="9">
        <v>2012</v>
      </c>
      <c r="E1347" s="3" t="s">
        <v>867</v>
      </c>
      <c r="F1347" s="9" t="s">
        <v>22528</v>
      </c>
      <c r="G1347" s="1" t="s">
        <v>25340</v>
      </c>
      <c r="H1347" s="226" t="s">
        <v>25345</v>
      </c>
      <c r="I1347" s="15"/>
      <c r="J1347" s="15"/>
      <c r="K1347" s="15"/>
      <c r="L1347" s="15"/>
      <c r="M1347" s="15"/>
      <c r="N1347" s="15"/>
      <c r="O1347" s="15"/>
      <c r="P1347" s="15"/>
      <c r="Q1347" s="15"/>
      <c r="R1347" s="15"/>
      <c r="S1347" s="15"/>
      <c r="T1347" s="15"/>
    </row>
    <row r="1348" spans="1:20" ht="38.25" x14ac:dyDescent="0.2">
      <c r="B1348" s="14" t="s">
        <v>6340</v>
      </c>
      <c r="C1348" s="14" t="s">
        <v>1846</v>
      </c>
      <c r="E1348" s="3" t="s">
        <v>867</v>
      </c>
      <c r="F1348" s="1" t="s">
        <v>5739</v>
      </c>
      <c r="G1348" s="13" t="s">
        <v>2587</v>
      </c>
      <c r="H1348" s="226" t="s">
        <v>21761</v>
      </c>
    </row>
    <row r="1349" spans="1:20" ht="38.25" x14ac:dyDescent="0.2">
      <c r="B1349" s="14" t="s">
        <v>6265</v>
      </c>
      <c r="C1349" s="14" t="s">
        <v>6266</v>
      </c>
      <c r="E1349" s="3" t="s">
        <v>867</v>
      </c>
      <c r="F1349" s="1" t="s">
        <v>5739</v>
      </c>
      <c r="G1349" s="13" t="s">
        <v>2587</v>
      </c>
      <c r="H1349" s="226" t="s">
        <v>21762</v>
      </c>
    </row>
    <row r="1350" spans="1:20" ht="38.25" x14ac:dyDescent="0.2">
      <c r="A1350" s="15" t="s">
        <v>28015</v>
      </c>
      <c r="B1350" s="15" t="s">
        <v>28016</v>
      </c>
      <c r="C1350" s="187" t="s">
        <v>512</v>
      </c>
      <c r="D1350" s="15">
        <v>2010</v>
      </c>
      <c r="E1350" s="3" t="s">
        <v>867</v>
      </c>
      <c r="F1350" s="15" t="s">
        <v>5739</v>
      </c>
      <c r="G1350" s="1" t="s">
        <v>28087</v>
      </c>
      <c r="H1350" s="226" t="s">
        <v>28105</v>
      </c>
    </row>
    <row r="1351" spans="1:20" ht="38.25" x14ac:dyDescent="0.2">
      <c r="A1351" s="9" t="s">
        <v>23868</v>
      </c>
      <c r="B1351" s="9" t="s">
        <v>23869</v>
      </c>
      <c r="C1351" s="9" t="s">
        <v>542</v>
      </c>
      <c r="D1351" s="9">
        <v>2003</v>
      </c>
      <c r="E1351" s="3" t="s">
        <v>867</v>
      </c>
      <c r="F1351" s="9" t="s">
        <v>10841</v>
      </c>
      <c r="G1351" s="1" t="s">
        <v>23984</v>
      </c>
      <c r="H1351" s="226" t="s">
        <v>24006</v>
      </c>
    </row>
    <row r="1352" spans="1:20" s="14" customFormat="1" ht="51" x14ac:dyDescent="0.2">
      <c r="A1352" s="15" t="s">
        <v>17174</v>
      </c>
      <c r="B1352" s="15" t="s">
        <v>17175</v>
      </c>
      <c r="C1352" s="15" t="s">
        <v>491</v>
      </c>
      <c r="D1352" s="15">
        <v>2004</v>
      </c>
      <c r="E1352" s="3" t="s">
        <v>867</v>
      </c>
      <c r="F1352" s="15" t="s">
        <v>5739</v>
      </c>
      <c r="G1352" s="1" t="s">
        <v>17336</v>
      </c>
      <c r="H1352" s="226" t="s">
        <v>19513</v>
      </c>
      <c r="I1352" s="15"/>
      <c r="J1352" s="15"/>
      <c r="K1352" s="15"/>
      <c r="L1352" s="15"/>
      <c r="M1352" s="15"/>
      <c r="N1352" s="15"/>
      <c r="O1352" s="15"/>
      <c r="P1352" s="15"/>
      <c r="Q1352" s="15"/>
      <c r="R1352" s="15"/>
      <c r="S1352" s="15"/>
      <c r="T1352" s="15"/>
    </row>
    <row r="1353" spans="1:20" ht="38.25" x14ac:dyDescent="0.2">
      <c r="A1353" s="141" t="s">
        <v>13755</v>
      </c>
      <c r="B1353" s="141" t="s">
        <v>13756</v>
      </c>
      <c r="C1353" s="141" t="s">
        <v>542</v>
      </c>
      <c r="D1353" s="141">
        <v>2014</v>
      </c>
      <c r="E1353" s="3" t="s">
        <v>867</v>
      </c>
      <c r="F1353" s="142" t="s">
        <v>5739</v>
      </c>
      <c r="G1353" s="143" t="s">
        <v>13837</v>
      </c>
      <c r="H1353" s="226" t="s">
        <v>19264</v>
      </c>
    </row>
    <row r="1354" spans="1:20" ht="38.25" x14ac:dyDescent="0.2">
      <c r="B1354" s="14" t="s">
        <v>6267</v>
      </c>
      <c r="C1354" s="14" t="s">
        <v>512</v>
      </c>
      <c r="E1354" s="3" t="s">
        <v>867</v>
      </c>
      <c r="F1354" s="1" t="s">
        <v>5739</v>
      </c>
      <c r="G1354" s="13" t="s">
        <v>2587</v>
      </c>
      <c r="H1354" s="226" t="s">
        <v>21763</v>
      </c>
    </row>
    <row r="1355" spans="1:20" ht="38.25" x14ac:dyDescent="0.2">
      <c r="A1355" s="9" t="s">
        <v>18216</v>
      </c>
      <c r="B1355" s="9" t="s">
        <v>18217</v>
      </c>
      <c r="C1355" s="9" t="s">
        <v>542</v>
      </c>
      <c r="D1355" s="9">
        <v>2010</v>
      </c>
      <c r="E1355" s="3" t="s">
        <v>867</v>
      </c>
      <c r="F1355" s="9" t="s">
        <v>5739</v>
      </c>
      <c r="G1355" s="1" t="s">
        <v>18365</v>
      </c>
      <c r="H1355" s="226" t="s">
        <v>19308</v>
      </c>
    </row>
    <row r="1356" spans="1:20" ht="38.25" x14ac:dyDescent="0.2">
      <c r="A1356" s="3" t="s">
        <v>9264</v>
      </c>
      <c r="B1356" s="14" t="s">
        <v>5887</v>
      </c>
      <c r="C1356" s="14" t="s">
        <v>5890</v>
      </c>
      <c r="D1356" s="3" t="s">
        <v>374</v>
      </c>
      <c r="E1356" s="3" t="s">
        <v>867</v>
      </c>
      <c r="F1356" s="1" t="s">
        <v>5739</v>
      </c>
      <c r="G1356" s="13" t="s">
        <v>2587</v>
      </c>
      <c r="H1356" s="226" t="s">
        <v>21377</v>
      </c>
    </row>
    <row r="1357" spans="1:20" ht="38.25" x14ac:dyDescent="0.2">
      <c r="A1357" s="15" t="s">
        <v>26998</v>
      </c>
      <c r="B1357" s="15" t="s">
        <v>26999</v>
      </c>
      <c r="C1357" s="9" t="s">
        <v>961</v>
      </c>
      <c r="D1357" s="9">
        <v>2013</v>
      </c>
      <c r="E1357" s="3" t="s">
        <v>867</v>
      </c>
      <c r="F1357" s="9" t="s">
        <v>17234</v>
      </c>
      <c r="G1357" s="1" t="s">
        <v>27167</v>
      </c>
      <c r="H1357" s="226" t="s">
        <v>27170</v>
      </c>
    </row>
    <row r="1358" spans="1:20" ht="25.5" x14ac:dyDescent="0.2">
      <c r="A1358" s="9" t="s">
        <v>23834</v>
      </c>
      <c r="B1358" s="9" t="s">
        <v>23835</v>
      </c>
      <c r="C1358" s="9" t="s">
        <v>23836</v>
      </c>
      <c r="D1358" s="9">
        <v>2005</v>
      </c>
      <c r="E1358" s="3" t="s">
        <v>867</v>
      </c>
      <c r="F1358" s="9" t="s">
        <v>5739</v>
      </c>
      <c r="G1358" s="1" t="s">
        <v>23984</v>
      </c>
      <c r="H1358" s="226" t="s">
        <v>23990</v>
      </c>
    </row>
    <row r="1359" spans="1:20" ht="25.5" x14ac:dyDescent="0.2">
      <c r="A1359" s="9" t="s">
        <v>26752</v>
      </c>
      <c r="B1359" s="9" t="s">
        <v>26753</v>
      </c>
      <c r="C1359" s="9" t="s">
        <v>18590</v>
      </c>
      <c r="D1359" s="9">
        <v>2003</v>
      </c>
      <c r="E1359" s="3" t="s">
        <v>867</v>
      </c>
      <c r="F1359" s="9" t="s">
        <v>17234</v>
      </c>
      <c r="G1359" s="1" t="s">
        <v>26893</v>
      </c>
      <c r="H1359" s="226" t="s">
        <v>26896</v>
      </c>
    </row>
    <row r="1360" spans="1:20" ht="25.5" x14ac:dyDescent="0.2">
      <c r="A1360" s="15" t="s">
        <v>27989</v>
      </c>
      <c r="B1360" s="15" t="s">
        <v>27990</v>
      </c>
      <c r="C1360" s="15" t="s">
        <v>15141</v>
      </c>
      <c r="D1360" s="15">
        <v>2014</v>
      </c>
      <c r="E1360" s="3" t="s">
        <v>867</v>
      </c>
      <c r="F1360" s="15" t="s">
        <v>17234</v>
      </c>
      <c r="G1360" s="1" t="s">
        <v>28087</v>
      </c>
      <c r="H1360" s="226" t="s">
        <v>28093</v>
      </c>
    </row>
    <row r="1361" spans="1:20" ht="25.5" x14ac:dyDescent="0.2">
      <c r="A1361" s="10" t="s">
        <v>39767</v>
      </c>
      <c r="B1361" s="10" t="s">
        <v>39768</v>
      </c>
      <c r="C1361" s="10" t="s">
        <v>39769</v>
      </c>
      <c r="D1361" s="10"/>
      <c r="E1361" s="10" t="s">
        <v>867</v>
      </c>
      <c r="F1361" s="10" t="s">
        <v>26788</v>
      </c>
      <c r="G1361" s="1" t="s">
        <v>40164</v>
      </c>
      <c r="H1361" s="276" t="s">
        <v>40948</v>
      </c>
    </row>
    <row r="1362" spans="1:20" ht="38.25" x14ac:dyDescent="0.2">
      <c r="A1362" s="14" t="s">
        <v>6519</v>
      </c>
      <c r="B1362" s="14" t="s">
        <v>6518</v>
      </c>
      <c r="C1362" s="14" t="s">
        <v>6279</v>
      </c>
      <c r="D1362" s="14">
        <v>2010</v>
      </c>
      <c r="E1362" s="3" t="s">
        <v>867</v>
      </c>
      <c r="F1362" s="15" t="s">
        <v>5739</v>
      </c>
      <c r="G1362" s="1" t="s">
        <v>6523</v>
      </c>
      <c r="H1362" s="226" t="s">
        <v>19471</v>
      </c>
    </row>
    <row r="1363" spans="1:20" ht="25.5" x14ac:dyDescent="0.2">
      <c r="B1363" s="14" t="s">
        <v>6268</v>
      </c>
      <c r="C1363" s="14" t="s">
        <v>6269</v>
      </c>
      <c r="E1363" s="3" t="s">
        <v>867</v>
      </c>
      <c r="F1363" s="1" t="s">
        <v>5739</v>
      </c>
      <c r="G1363" s="13" t="s">
        <v>2587</v>
      </c>
      <c r="H1363" s="226" t="s">
        <v>21764</v>
      </c>
    </row>
    <row r="1364" spans="1:20" ht="25.5" x14ac:dyDescent="0.2">
      <c r="A1364" s="15" t="s">
        <v>28383</v>
      </c>
      <c r="B1364" s="15" t="s">
        <v>28384</v>
      </c>
      <c r="C1364" s="15" t="s">
        <v>18590</v>
      </c>
      <c r="D1364" s="15">
        <v>2012</v>
      </c>
      <c r="E1364" s="3" t="s">
        <v>867</v>
      </c>
      <c r="F1364" s="15" t="s">
        <v>17234</v>
      </c>
      <c r="G1364" s="1" t="s">
        <v>28579</v>
      </c>
      <c r="H1364" s="226" t="s">
        <v>28594</v>
      </c>
      <c r="P1364" s="9"/>
      <c r="Q1364" s="9"/>
      <c r="R1364" s="9"/>
      <c r="S1364" s="9"/>
      <c r="T1364" s="9"/>
    </row>
    <row r="1365" spans="1:20" ht="25.5" x14ac:dyDescent="0.2">
      <c r="A1365" s="3" t="s">
        <v>12936</v>
      </c>
      <c r="B1365" s="3" t="s">
        <v>30738</v>
      </c>
      <c r="C1365" s="3" t="s">
        <v>8122</v>
      </c>
      <c r="D1365" s="3">
        <v>2004</v>
      </c>
      <c r="E1365" s="1" t="s">
        <v>867</v>
      </c>
      <c r="F1365" s="1" t="s">
        <v>26788</v>
      </c>
      <c r="G1365" s="1" t="s">
        <v>30957</v>
      </c>
      <c r="H1365" s="227" t="s">
        <v>30992</v>
      </c>
    </row>
    <row r="1366" spans="1:20" ht="25.5" x14ac:dyDescent="0.2">
      <c r="A1366" s="10" t="s">
        <v>36289</v>
      </c>
      <c r="B1366" s="173" t="s">
        <v>36290</v>
      </c>
      <c r="C1366" s="10" t="s">
        <v>36291</v>
      </c>
      <c r="D1366" s="10">
        <v>2019</v>
      </c>
      <c r="E1366" s="10" t="s">
        <v>867</v>
      </c>
      <c r="F1366" s="174" t="s">
        <v>26788</v>
      </c>
      <c r="G1366" s="1" t="s">
        <v>39627</v>
      </c>
      <c r="H1366" s="243" t="s">
        <v>38043</v>
      </c>
    </row>
    <row r="1367" spans="1:20" s="14" customFormat="1" ht="25.5" x14ac:dyDescent="0.2">
      <c r="A1367" s="10" t="s">
        <v>34145</v>
      </c>
      <c r="B1367" s="10" t="s">
        <v>34146</v>
      </c>
      <c r="C1367" s="10" t="s">
        <v>34147</v>
      </c>
      <c r="D1367" s="10">
        <v>2017</v>
      </c>
      <c r="E1367" s="56" t="s">
        <v>867</v>
      </c>
      <c r="F1367" s="10" t="s">
        <v>17234</v>
      </c>
      <c r="G1367" s="1" t="s">
        <v>35811</v>
      </c>
      <c r="H1367" s="241" t="s">
        <v>35823</v>
      </c>
      <c r="I1367" s="15"/>
      <c r="J1367" s="15"/>
      <c r="K1367" s="15"/>
      <c r="L1367" s="15"/>
      <c r="M1367" s="15"/>
      <c r="N1367" s="15"/>
      <c r="O1367" s="15"/>
      <c r="P1367" s="15"/>
      <c r="Q1367" s="15"/>
      <c r="R1367" s="15"/>
      <c r="S1367" s="15"/>
      <c r="T1367" s="15"/>
    </row>
    <row r="1368" spans="1:20" s="9" customFormat="1" ht="25.5" x14ac:dyDescent="0.2">
      <c r="A1368" s="9" t="s">
        <v>18588</v>
      </c>
      <c r="B1368" s="9" t="s">
        <v>18589</v>
      </c>
      <c r="C1368" s="9" t="s">
        <v>18590</v>
      </c>
      <c r="D1368" s="9">
        <v>2015</v>
      </c>
      <c r="E1368" s="3" t="s">
        <v>867</v>
      </c>
      <c r="F1368" s="168" t="s">
        <v>17234</v>
      </c>
      <c r="G1368" s="1" t="s">
        <v>18786</v>
      </c>
      <c r="H1368" s="226" t="s">
        <v>18793</v>
      </c>
      <c r="I1368" s="15"/>
      <c r="J1368" s="15"/>
      <c r="K1368" s="15"/>
      <c r="L1368" s="15"/>
      <c r="M1368" s="15"/>
      <c r="N1368" s="15"/>
      <c r="O1368" s="15"/>
      <c r="P1368" s="15"/>
      <c r="Q1368" s="15"/>
      <c r="R1368" s="15"/>
      <c r="S1368" s="15"/>
      <c r="T1368" s="15"/>
    </row>
    <row r="1369" spans="1:20" ht="38.25" x14ac:dyDescent="0.2">
      <c r="A1369" s="14" t="s">
        <v>10820</v>
      </c>
      <c r="B1369" s="14" t="s">
        <v>10821</v>
      </c>
      <c r="C1369" s="10" t="s">
        <v>961</v>
      </c>
      <c r="D1369" s="10">
        <v>2012</v>
      </c>
      <c r="E1369" s="3" t="s">
        <v>867</v>
      </c>
      <c r="F1369" s="15" t="s">
        <v>5739</v>
      </c>
      <c r="G1369" s="1" t="s">
        <v>10853</v>
      </c>
      <c r="H1369" s="226" t="s">
        <v>20013</v>
      </c>
    </row>
    <row r="1370" spans="1:20" ht="25.5" x14ac:dyDescent="0.2">
      <c r="A1370" s="3" t="s">
        <v>869</v>
      </c>
      <c r="B1370" s="3" t="s">
        <v>870</v>
      </c>
      <c r="C1370" s="3" t="s">
        <v>491</v>
      </c>
      <c r="D1370" s="3" t="s">
        <v>705</v>
      </c>
      <c r="E1370" s="3" t="s">
        <v>867</v>
      </c>
      <c r="F1370" s="1" t="s">
        <v>17234</v>
      </c>
      <c r="G1370" s="1" t="s">
        <v>409</v>
      </c>
      <c r="H1370" s="227" t="s">
        <v>871</v>
      </c>
    </row>
    <row r="1371" spans="1:20" ht="51" x14ac:dyDescent="0.2">
      <c r="A1371" s="3" t="s">
        <v>5855</v>
      </c>
      <c r="B1371" s="3" t="s">
        <v>5854</v>
      </c>
      <c r="C1371" s="3" t="s">
        <v>5856</v>
      </c>
      <c r="D1371" s="3" t="s">
        <v>631</v>
      </c>
      <c r="E1371" s="3" t="s">
        <v>867</v>
      </c>
      <c r="F1371" s="1" t="s">
        <v>5739</v>
      </c>
      <c r="G1371" s="1" t="s">
        <v>5805</v>
      </c>
      <c r="H1371" s="226" t="s">
        <v>21653</v>
      </c>
    </row>
    <row r="1372" spans="1:20" ht="25.5" x14ac:dyDescent="0.2">
      <c r="A1372" s="14" t="s">
        <v>10829</v>
      </c>
      <c r="B1372" s="14" t="s">
        <v>10830</v>
      </c>
      <c r="C1372" s="10" t="s">
        <v>961</v>
      </c>
      <c r="D1372" s="10">
        <v>2009</v>
      </c>
      <c r="E1372" s="3" t="s">
        <v>867</v>
      </c>
      <c r="F1372" s="15" t="s">
        <v>5739</v>
      </c>
      <c r="G1372" s="1" t="s">
        <v>10853</v>
      </c>
      <c r="H1372" s="226" t="s">
        <v>20432</v>
      </c>
    </row>
    <row r="1373" spans="1:20" ht="25.5" x14ac:dyDescent="0.2">
      <c r="A1373" s="121" t="s">
        <v>14126</v>
      </c>
      <c r="B1373" s="121" t="s">
        <v>14250</v>
      </c>
      <c r="C1373" s="121" t="s">
        <v>47</v>
      </c>
      <c r="D1373" s="121">
        <v>2004</v>
      </c>
      <c r="E1373" s="3" t="s">
        <v>867</v>
      </c>
      <c r="F1373" s="122" t="s">
        <v>19118</v>
      </c>
      <c r="G1373" s="1" t="s">
        <v>14457</v>
      </c>
      <c r="H1373" s="226" t="s">
        <v>14392</v>
      </c>
    </row>
    <row r="1374" spans="1:20" ht="38.25" x14ac:dyDescent="0.2">
      <c r="A1374" s="10" t="s">
        <v>41470</v>
      </c>
      <c r="B1374" s="10" t="s">
        <v>41471</v>
      </c>
      <c r="C1374" s="10" t="s">
        <v>16216</v>
      </c>
      <c r="D1374" s="10">
        <v>2018</v>
      </c>
      <c r="E1374" s="10" t="s">
        <v>867</v>
      </c>
      <c r="F1374" s="10" t="s">
        <v>26788</v>
      </c>
      <c r="G1374" s="1" t="s">
        <v>42266</v>
      </c>
      <c r="H1374" s="282" t="s">
        <v>42280</v>
      </c>
    </row>
    <row r="1375" spans="1:20" ht="38.25" x14ac:dyDescent="0.2">
      <c r="A1375" s="63" t="s">
        <v>13847</v>
      </c>
      <c r="B1375" s="63" t="s">
        <v>13848</v>
      </c>
      <c r="C1375" s="63" t="s">
        <v>776</v>
      </c>
      <c r="D1375" s="63">
        <v>2005</v>
      </c>
      <c r="E1375" s="3" t="s">
        <v>867</v>
      </c>
      <c r="F1375" s="115" t="s">
        <v>5739</v>
      </c>
      <c r="G1375" s="1" t="s">
        <v>13927</v>
      </c>
      <c r="H1375" s="226" t="s">
        <v>20785</v>
      </c>
    </row>
    <row r="1376" spans="1:20" ht="38.25" x14ac:dyDescent="0.2">
      <c r="A1376" s="79" t="s">
        <v>15003</v>
      </c>
      <c r="B1376" s="79" t="s">
        <v>15004</v>
      </c>
      <c r="C1376" s="79" t="s">
        <v>15005</v>
      </c>
      <c r="D1376" s="79">
        <v>2011</v>
      </c>
      <c r="E1376" s="3" t="s">
        <v>867</v>
      </c>
      <c r="F1376" s="79" t="s">
        <v>5739</v>
      </c>
      <c r="G1376" s="1" t="s">
        <v>15022</v>
      </c>
      <c r="H1376" s="226" t="s">
        <v>21551</v>
      </c>
    </row>
    <row r="1377" spans="1:20" ht="38.25" x14ac:dyDescent="0.2">
      <c r="B1377" s="14" t="s">
        <v>6270</v>
      </c>
      <c r="C1377" s="14" t="s">
        <v>866</v>
      </c>
      <c r="E1377" s="3" t="s">
        <v>867</v>
      </c>
      <c r="F1377" s="1" t="s">
        <v>5739</v>
      </c>
      <c r="G1377" s="13" t="s">
        <v>2587</v>
      </c>
      <c r="H1377" s="226" t="s">
        <v>21765</v>
      </c>
    </row>
    <row r="1378" spans="1:20" ht="25.5" x14ac:dyDescent="0.2">
      <c r="A1378" s="14" t="s">
        <v>6943</v>
      </c>
      <c r="B1378" s="14" t="s">
        <v>7080</v>
      </c>
      <c r="C1378" s="14" t="s">
        <v>866</v>
      </c>
      <c r="D1378" s="14">
        <v>2012</v>
      </c>
      <c r="E1378" s="3" t="s">
        <v>867</v>
      </c>
      <c r="F1378" s="15" t="s">
        <v>5739</v>
      </c>
      <c r="G1378" s="13" t="s">
        <v>6815</v>
      </c>
      <c r="H1378" s="226" t="s">
        <v>20781</v>
      </c>
    </row>
    <row r="1379" spans="1:20" ht="38.25" x14ac:dyDescent="0.2">
      <c r="B1379" s="14" t="s">
        <v>6271</v>
      </c>
      <c r="C1379" s="14" t="s">
        <v>6269</v>
      </c>
      <c r="E1379" s="3" t="s">
        <v>867</v>
      </c>
      <c r="F1379" s="1" t="s">
        <v>5739</v>
      </c>
      <c r="G1379" s="13" t="s">
        <v>2587</v>
      </c>
      <c r="H1379" s="226" t="s">
        <v>21766</v>
      </c>
    </row>
    <row r="1380" spans="1:20" ht="38.25" x14ac:dyDescent="0.2">
      <c r="A1380" s="9" t="s">
        <v>15926</v>
      </c>
      <c r="B1380" s="9" t="s">
        <v>23870</v>
      </c>
      <c r="C1380" s="9" t="s">
        <v>12853</v>
      </c>
      <c r="D1380" s="9">
        <v>2010</v>
      </c>
      <c r="E1380" s="3" t="s">
        <v>867</v>
      </c>
      <c r="F1380" s="9" t="s">
        <v>17234</v>
      </c>
      <c r="G1380" s="1" t="s">
        <v>23984</v>
      </c>
      <c r="H1380" s="226" t="s">
        <v>24007</v>
      </c>
    </row>
    <row r="1381" spans="1:20" ht="38.25" x14ac:dyDescent="0.2">
      <c r="B1381" s="14" t="s">
        <v>6272</v>
      </c>
      <c r="C1381" s="14" t="s">
        <v>47</v>
      </c>
      <c r="E1381" s="3" t="s">
        <v>867</v>
      </c>
      <c r="F1381" s="1" t="s">
        <v>5739</v>
      </c>
      <c r="G1381" s="13" t="s">
        <v>2587</v>
      </c>
      <c r="H1381" s="226" t="s">
        <v>21767</v>
      </c>
    </row>
    <row r="1382" spans="1:20" ht="38.25" x14ac:dyDescent="0.2">
      <c r="A1382" s="204" t="s">
        <v>31169</v>
      </c>
      <c r="B1382" s="173" t="s">
        <v>31170</v>
      </c>
      <c r="C1382" s="173" t="s">
        <v>776</v>
      </c>
      <c r="D1382" s="204">
        <v>2014</v>
      </c>
      <c r="E1382" s="205" t="s">
        <v>867</v>
      </c>
      <c r="F1382" s="173" t="s">
        <v>5739</v>
      </c>
      <c r="H1382" s="228" t="s">
        <v>31546</v>
      </c>
    </row>
    <row r="1383" spans="1:20" ht="38.25" x14ac:dyDescent="0.2">
      <c r="A1383" s="10" t="s">
        <v>39770</v>
      </c>
      <c r="B1383" s="10" t="s">
        <v>39771</v>
      </c>
      <c r="C1383" s="10" t="s">
        <v>39772</v>
      </c>
      <c r="D1383" s="10">
        <v>2019</v>
      </c>
      <c r="E1383" s="10" t="s">
        <v>867</v>
      </c>
      <c r="F1383" s="10" t="s">
        <v>6522</v>
      </c>
      <c r="G1383" s="1" t="s">
        <v>40164</v>
      </c>
      <c r="H1383" s="274" t="s">
        <v>40949</v>
      </c>
    </row>
    <row r="1384" spans="1:20" ht="25.5" x14ac:dyDescent="0.2">
      <c r="B1384" s="14" t="s">
        <v>6275</v>
      </c>
      <c r="C1384" s="14" t="s">
        <v>6276</v>
      </c>
      <c r="E1384" s="3" t="s">
        <v>867</v>
      </c>
      <c r="F1384" s="1" t="s">
        <v>5739</v>
      </c>
      <c r="G1384" s="13" t="s">
        <v>2587</v>
      </c>
      <c r="H1384" s="226" t="s">
        <v>21768</v>
      </c>
    </row>
    <row r="1385" spans="1:20" ht="25.5" x14ac:dyDescent="0.2">
      <c r="A1385" s="14" t="s">
        <v>9671</v>
      </c>
      <c r="B1385" s="14" t="s">
        <v>9672</v>
      </c>
      <c r="C1385" s="14" t="s">
        <v>9673</v>
      </c>
      <c r="D1385" s="14">
        <v>2005</v>
      </c>
      <c r="E1385" s="3" t="s">
        <v>867</v>
      </c>
      <c r="F1385" s="15" t="s">
        <v>17234</v>
      </c>
      <c r="G1385" s="1" t="s">
        <v>10000</v>
      </c>
      <c r="H1385" s="226" t="s">
        <v>22205</v>
      </c>
    </row>
    <row r="1386" spans="1:20" ht="38.25" x14ac:dyDescent="0.2">
      <c r="A1386" s="15" t="s">
        <v>27000</v>
      </c>
      <c r="B1386" s="15" t="s">
        <v>27001</v>
      </c>
      <c r="C1386" s="15" t="s">
        <v>512</v>
      </c>
      <c r="D1386" s="9">
        <v>2017</v>
      </c>
      <c r="E1386" s="3" t="s">
        <v>867</v>
      </c>
      <c r="F1386" s="9" t="s">
        <v>5739</v>
      </c>
      <c r="G1386" s="1" t="s">
        <v>27167</v>
      </c>
      <c r="H1386" s="226" t="s">
        <v>27171</v>
      </c>
    </row>
    <row r="1387" spans="1:20" s="9" customFormat="1" ht="38.25" x14ac:dyDescent="0.2">
      <c r="A1387" s="3"/>
      <c r="B1387" s="14" t="s">
        <v>6277</v>
      </c>
      <c r="C1387" s="14" t="s">
        <v>6269</v>
      </c>
      <c r="D1387" s="3"/>
      <c r="E1387" s="3" t="s">
        <v>867</v>
      </c>
      <c r="F1387" s="1" t="s">
        <v>5739</v>
      </c>
      <c r="G1387" s="13" t="s">
        <v>2587</v>
      </c>
      <c r="H1387" s="226" t="s">
        <v>21769</v>
      </c>
      <c r="I1387" s="15"/>
      <c r="J1387" s="15"/>
      <c r="K1387" s="15"/>
      <c r="L1387" s="15"/>
      <c r="M1387" s="15"/>
      <c r="N1387" s="15"/>
      <c r="O1387" s="15"/>
      <c r="P1387" s="15"/>
      <c r="Q1387" s="15"/>
      <c r="R1387" s="15"/>
      <c r="S1387" s="15"/>
      <c r="T1387" s="15"/>
    </row>
    <row r="1388" spans="1:20" s="10" customFormat="1" ht="38.25" x14ac:dyDescent="0.2">
      <c r="A1388" s="14" t="s">
        <v>872</v>
      </c>
      <c r="B1388" s="10" t="s">
        <v>873</v>
      </c>
      <c r="C1388" s="14" t="s">
        <v>14645</v>
      </c>
      <c r="D1388" s="14">
        <v>2004</v>
      </c>
      <c r="E1388" s="3" t="s">
        <v>867</v>
      </c>
      <c r="F1388" s="15" t="s">
        <v>17234</v>
      </c>
      <c r="G1388" s="1" t="s">
        <v>88</v>
      </c>
      <c r="H1388" s="226" t="s">
        <v>874</v>
      </c>
      <c r="I1388" s="15"/>
      <c r="J1388" s="15"/>
      <c r="K1388" s="15"/>
      <c r="L1388" s="15"/>
      <c r="M1388" s="15"/>
      <c r="N1388" s="15"/>
      <c r="O1388" s="15"/>
      <c r="P1388" s="15"/>
      <c r="Q1388" s="15"/>
      <c r="R1388" s="15"/>
      <c r="S1388" s="15"/>
      <c r="T1388" s="15"/>
    </row>
    <row r="1389" spans="1:20" ht="25.5" x14ac:dyDescent="0.2">
      <c r="A1389" s="9" t="s">
        <v>24443</v>
      </c>
      <c r="B1389" s="9" t="s">
        <v>24444</v>
      </c>
      <c r="C1389" s="9" t="s">
        <v>24445</v>
      </c>
      <c r="D1389" s="9">
        <v>2009</v>
      </c>
      <c r="E1389" s="3" t="s">
        <v>867</v>
      </c>
      <c r="F1389" s="9" t="s">
        <v>17234</v>
      </c>
      <c r="G1389" s="1" t="s">
        <v>24600</v>
      </c>
      <c r="H1389" s="226" t="s">
        <v>24605</v>
      </c>
      <c r="P1389" s="9"/>
      <c r="Q1389" s="9"/>
      <c r="R1389" s="9"/>
      <c r="S1389" s="9"/>
      <c r="T1389" s="9"/>
    </row>
    <row r="1390" spans="1:20" ht="38.25" x14ac:dyDescent="0.2">
      <c r="B1390" s="14" t="s">
        <v>6278</v>
      </c>
      <c r="C1390" s="14" t="s">
        <v>6279</v>
      </c>
      <c r="E1390" s="3" t="s">
        <v>867</v>
      </c>
      <c r="F1390" s="1" t="s">
        <v>5739</v>
      </c>
      <c r="G1390" s="13" t="s">
        <v>2587</v>
      </c>
      <c r="H1390" s="226" t="s">
        <v>21770</v>
      </c>
    </row>
    <row r="1391" spans="1:20" ht="25.5" x14ac:dyDescent="0.2">
      <c r="A1391" s="3" t="s">
        <v>8777</v>
      </c>
      <c r="B1391" s="3" t="s">
        <v>8778</v>
      </c>
      <c r="C1391" s="3" t="s">
        <v>14645</v>
      </c>
      <c r="D1391" s="3">
        <v>1999</v>
      </c>
      <c r="E1391" s="3" t="s">
        <v>867</v>
      </c>
      <c r="F1391" s="1" t="s">
        <v>5739</v>
      </c>
      <c r="G1391" s="1" t="s">
        <v>9062</v>
      </c>
      <c r="H1391" s="227" t="s">
        <v>19373</v>
      </c>
    </row>
    <row r="1392" spans="1:20" ht="38.25" x14ac:dyDescent="0.2">
      <c r="A1392" s="9" t="s">
        <v>25117</v>
      </c>
      <c r="B1392" s="9" t="s">
        <v>25118</v>
      </c>
      <c r="C1392" s="9" t="s">
        <v>18590</v>
      </c>
      <c r="D1392" s="9">
        <v>2017</v>
      </c>
      <c r="E1392" s="3" t="s">
        <v>867</v>
      </c>
      <c r="F1392" s="9" t="s">
        <v>17234</v>
      </c>
      <c r="G1392" s="1" t="s">
        <v>25340</v>
      </c>
      <c r="H1392" s="226" t="s">
        <v>25346</v>
      </c>
      <c r="P1392" s="9"/>
      <c r="Q1392" s="9"/>
      <c r="R1392" s="9"/>
      <c r="S1392" s="9"/>
      <c r="T1392" s="9"/>
    </row>
    <row r="1393" spans="1:20" ht="38.25" x14ac:dyDescent="0.2">
      <c r="A1393" s="10" t="s">
        <v>5391</v>
      </c>
      <c r="B1393" s="10" t="s">
        <v>7685</v>
      </c>
      <c r="C1393" s="10" t="s">
        <v>776</v>
      </c>
      <c r="D1393" s="10">
        <v>2001</v>
      </c>
      <c r="E1393" s="3" t="s">
        <v>867</v>
      </c>
      <c r="F1393" s="9" t="s">
        <v>5739</v>
      </c>
      <c r="G1393" s="1" t="s">
        <v>7674</v>
      </c>
      <c r="H1393" s="226" t="s">
        <v>21016</v>
      </c>
    </row>
    <row r="1394" spans="1:20" ht="38.25" x14ac:dyDescent="0.2">
      <c r="A1394" s="10" t="s">
        <v>5391</v>
      </c>
      <c r="B1394" s="10" t="s">
        <v>7684</v>
      </c>
      <c r="C1394" s="10" t="s">
        <v>776</v>
      </c>
      <c r="D1394" s="10">
        <v>2011</v>
      </c>
      <c r="E1394" s="3" t="s">
        <v>867</v>
      </c>
      <c r="F1394" s="9" t="s">
        <v>5739</v>
      </c>
      <c r="G1394" s="1" t="s">
        <v>7674</v>
      </c>
      <c r="H1394" s="226" t="s">
        <v>21017</v>
      </c>
    </row>
    <row r="1395" spans="1:20" ht="38.25" x14ac:dyDescent="0.2">
      <c r="A1395" s="14" t="s">
        <v>5391</v>
      </c>
      <c r="B1395" s="14" t="s">
        <v>10670</v>
      </c>
      <c r="C1395" s="14" t="s">
        <v>504</v>
      </c>
      <c r="D1395" s="10">
        <v>2014</v>
      </c>
      <c r="E1395" s="3" t="s">
        <v>867</v>
      </c>
      <c r="F1395" s="15" t="s">
        <v>5739</v>
      </c>
      <c r="G1395" s="1" t="s">
        <v>10853</v>
      </c>
      <c r="H1395" s="226" t="s">
        <v>21018</v>
      </c>
    </row>
    <row r="1396" spans="1:20" ht="25.5" x14ac:dyDescent="0.2">
      <c r="A1396" s="14" t="s">
        <v>7135</v>
      </c>
      <c r="B1396" s="14" t="s">
        <v>7136</v>
      </c>
      <c r="C1396" s="14" t="s">
        <v>47</v>
      </c>
      <c r="D1396" s="14">
        <v>2011</v>
      </c>
      <c r="E1396" s="3" t="s">
        <v>867</v>
      </c>
      <c r="F1396" s="15" t="s">
        <v>19118</v>
      </c>
      <c r="G1396" s="13" t="s">
        <v>7097</v>
      </c>
      <c r="H1396" s="226" t="s">
        <v>7137</v>
      </c>
    </row>
    <row r="1397" spans="1:20" ht="38.25" x14ac:dyDescent="0.2">
      <c r="A1397" s="9" t="s">
        <v>26759</v>
      </c>
      <c r="B1397" s="9" t="s">
        <v>26760</v>
      </c>
      <c r="C1397" s="9" t="s">
        <v>18590</v>
      </c>
      <c r="D1397" s="9">
        <v>2009</v>
      </c>
      <c r="E1397" s="3" t="s">
        <v>867</v>
      </c>
      <c r="F1397" s="9" t="s">
        <v>17234</v>
      </c>
      <c r="G1397" s="1" t="s">
        <v>26893</v>
      </c>
      <c r="H1397" s="226" t="s">
        <v>26899</v>
      </c>
    </row>
    <row r="1398" spans="1:20" ht="38.25" x14ac:dyDescent="0.2">
      <c r="B1398" s="14" t="s">
        <v>6281</v>
      </c>
      <c r="C1398" s="14" t="s">
        <v>22522</v>
      </c>
      <c r="E1398" s="3" t="s">
        <v>867</v>
      </c>
      <c r="F1398" s="1" t="s">
        <v>5739</v>
      </c>
      <c r="G1398" s="13" t="s">
        <v>2587</v>
      </c>
      <c r="H1398" s="226" t="s">
        <v>21771</v>
      </c>
      <c r="I1398" s="18"/>
    </row>
    <row r="1399" spans="1:20" ht="38.25" x14ac:dyDescent="0.2">
      <c r="A1399" s="10" t="s">
        <v>34148</v>
      </c>
      <c r="B1399" s="10" t="s">
        <v>34149</v>
      </c>
      <c r="C1399" s="10" t="s">
        <v>1158</v>
      </c>
      <c r="D1399" s="10">
        <v>2010</v>
      </c>
      <c r="E1399" s="56" t="s">
        <v>867</v>
      </c>
      <c r="F1399" s="10" t="s">
        <v>17234</v>
      </c>
      <c r="G1399" s="1" t="s">
        <v>35811</v>
      </c>
      <c r="H1399" s="241" t="s">
        <v>35824</v>
      </c>
    </row>
    <row r="1400" spans="1:20" ht="38.25" x14ac:dyDescent="0.2">
      <c r="A1400" s="9" t="s">
        <v>22781</v>
      </c>
      <c r="B1400" s="9" t="s">
        <v>22782</v>
      </c>
      <c r="C1400" s="9" t="s">
        <v>22783</v>
      </c>
      <c r="D1400" s="9">
        <v>2011</v>
      </c>
      <c r="E1400" s="3" t="s">
        <v>867</v>
      </c>
      <c r="F1400" s="1" t="s">
        <v>17234</v>
      </c>
      <c r="G1400" s="1" t="s">
        <v>22885</v>
      </c>
      <c r="H1400" s="226" t="s">
        <v>22887</v>
      </c>
      <c r="P1400" s="9"/>
      <c r="Q1400" s="9"/>
      <c r="R1400" s="9"/>
      <c r="S1400" s="9"/>
      <c r="T1400" s="9"/>
    </row>
    <row r="1401" spans="1:20" ht="25.5" x14ac:dyDescent="0.2">
      <c r="B1401" s="14" t="s">
        <v>6282</v>
      </c>
      <c r="C1401" s="14" t="s">
        <v>542</v>
      </c>
      <c r="E1401" s="3" t="s">
        <v>867</v>
      </c>
      <c r="F1401" s="1" t="s">
        <v>5739</v>
      </c>
      <c r="G1401" s="13" t="s">
        <v>2587</v>
      </c>
      <c r="H1401" s="226" t="s">
        <v>21772</v>
      </c>
    </row>
    <row r="1402" spans="1:20" s="14" customFormat="1" ht="25.5" x14ac:dyDescent="0.2">
      <c r="A1402" s="15" t="s">
        <v>16427</v>
      </c>
      <c r="B1402" s="15" t="s">
        <v>16428</v>
      </c>
      <c r="C1402" s="15" t="s">
        <v>47</v>
      </c>
      <c r="D1402" s="15">
        <v>1996</v>
      </c>
      <c r="E1402" s="3" t="s">
        <v>867</v>
      </c>
      <c r="F1402" s="15" t="s">
        <v>19118</v>
      </c>
      <c r="G1402" s="1" t="s">
        <v>16567</v>
      </c>
      <c r="H1402" s="226" t="s">
        <v>16541</v>
      </c>
      <c r="I1402" s="15"/>
      <c r="J1402" s="15"/>
      <c r="K1402" s="15"/>
      <c r="L1402" s="15"/>
      <c r="M1402" s="15"/>
      <c r="N1402" s="15"/>
      <c r="O1402" s="15"/>
      <c r="P1402" s="15"/>
      <c r="Q1402" s="15"/>
      <c r="R1402" s="15"/>
      <c r="S1402" s="15"/>
      <c r="T1402" s="15"/>
    </row>
    <row r="1403" spans="1:20" s="14" customFormat="1" ht="25.5" x14ac:dyDescent="0.2">
      <c r="A1403" s="15" t="s">
        <v>24446</v>
      </c>
      <c r="B1403" s="15" t="s">
        <v>24447</v>
      </c>
      <c r="C1403" s="15" t="s">
        <v>23859</v>
      </c>
      <c r="D1403" s="9">
        <v>2008</v>
      </c>
      <c r="E1403" s="3" t="s">
        <v>867</v>
      </c>
      <c r="F1403" s="9" t="s">
        <v>17234</v>
      </c>
      <c r="G1403" s="1" t="s">
        <v>24600</v>
      </c>
      <c r="H1403" s="226" t="s">
        <v>24606</v>
      </c>
      <c r="I1403" s="15"/>
      <c r="J1403" s="15"/>
      <c r="K1403" s="15"/>
      <c r="L1403" s="15"/>
      <c r="M1403" s="15"/>
      <c r="N1403" s="15"/>
      <c r="O1403" s="15"/>
      <c r="P1403" s="15"/>
      <c r="Q1403" s="15"/>
      <c r="R1403" s="15"/>
      <c r="S1403" s="15"/>
      <c r="T1403" s="15"/>
    </row>
    <row r="1404" spans="1:20" ht="25.5" x14ac:dyDescent="0.2">
      <c r="A1404" s="15" t="s">
        <v>24446</v>
      </c>
      <c r="B1404" s="15" t="s">
        <v>27991</v>
      </c>
      <c r="C1404" s="15" t="s">
        <v>23859</v>
      </c>
      <c r="D1404" s="15">
        <v>1998</v>
      </c>
      <c r="E1404" s="3" t="s">
        <v>867</v>
      </c>
      <c r="F1404" s="15" t="s">
        <v>17234</v>
      </c>
      <c r="G1404" s="1" t="s">
        <v>28087</v>
      </c>
      <c r="H1404" s="226" t="s">
        <v>28094</v>
      </c>
    </row>
    <row r="1405" spans="1:20" ht="25.5" x14ac:dyDescent="0.2">
      <c r="A1405" s="14" t="s">
        <v>875</v>
      </c>
      <c r="B1405" s="14" t="s">
        <v>876</v>
      </c>
      <c r="C1405" s="14" t="s">
        <v>47</v>
      </c>
      <c r="D1405" s="14">
        <v>2009</v>
      </c>
      <c r="E1405" s="3" t="s">
        <v>867</v>
      </c>
      <c r="F1405" s="15" t="s">
        <v>17234</v>
      </c>
      <c r="G1405" s="1" t="s">
        <v>88</v>
      </c>
      <c r="H1405" s="226" t="s">
        <v>877</v>
      </c>
    </row>
    <row r="1406" spans="1:20" ht="38.25" x14ac:dyDescent="0.2">
      <c r="B1406" s="14" t="s">
        <v>6283</v>
      </c>
      <c r="C1406" s="14" t="s">
        <v>6284</v>
      </c>
      <c r="E1406" s="3" t="s">
        <v>867</v>
      </c>
      <c r="F1406" s="1" t="s">
        <v>5739</v>
      </c>
      <c r="G1406" s="13" t="s">
        <v>2587</v>
      </c>
      <c r="H1406" s="226" t="s">
        <v>19191</v>
      </c>
    </row>
    <row r="1407" spans="1:20" ht="38.25" x14ac:dyDescent="0.2">
      <c r="A1407" s="133" t="s">
        <v>15908</v>
      </c>
      <c r="B1407" s="133" t="s">
        <v>15909</v>
      </c>
      <c r="C1407" s="133" t="s">
        <v>15910</v>
      </c>
      <c r="D1407" s="133">
        <v>2013</v>
      </c>
      <c r="E1407" s="3" t="s">
        <v>867</v>
      </c>
      <c r="F1407" s="133" t="s">
        <v>5739</v>
      </c>
      <c r="G1407" s="1" t="s">
        <v>16079</v>
      </c>
      <c r="H1407" s="226" t="s">
        <v>20393</v>
      </c>
    </row>
    <row r="1408" spans="1:20" ht="25.5" x14ac:dyDescent="0.2">
      <c r="A1408" s="15" t="s">
        <v>17373</v>
      </c>
      <c r="B1408" s="15" t="s">
        <v>17374</v>
      </c>
      <c r="C1408" s="15" t="s">
        <v>491</v>
      </c>
      <c r="D1408" s="15">
        <v>2012</v>
      </c>
      <c r="E1408" s="3" t="s">
        <v>867</v>
      </c>
      <c r="F1408" s="15" t="s">
        <v>17234</v>
      </c>
      <c r="G1408" s="225">
        <v>42552</v>
      </c>
      <c r="H1408" s="226" t="s">
        <v>17540</v>
      </c>
    </row>
    <row r="1409" spans="1:20" ht="38.25" x14ac:dyDescent="0.2">
      <c r="A1409" s="15" t="s">
        <v>17373</v>
      </c>
      <c r="B1409" s="15" t="s">
        <v>17375</v>
      </c>
      <c r="C1409" s="15" t="s">
        <v>491</v>
      </c>
      <c r="D1409" s="15">
        <v>2012</v>
      </c>
      <c r="E1409" s="3" t="s">
        <v>867</v>
      </c>
      <c r="F1409" s="15" t="s">
        <v>17234</v>
      </c>
      <c r="G1409" s="225">
        <v>42552</v>
      </c>
      <c r="H1409" s="226" t="s">
        <v>17541</v>
      </c>
    </row>
    <row r="1410" spans="1:20" ht="38.25" x14ac:dyDescent="0.2">
      <c r="A1410" s="9" t="s">
        <v>26096</v>
      </c>
      <c r="B1410" s="9" t="s">
        <v>26097</v>
      </c>
      <c r="C1410" s="9" t="s">
        <v>776</v>
      </c>
      <c r="D1410" s="9">
        <v>2018</v>
      </c>
      <c r="E1410" s="3" t="s">
        <v>867</v>
      </c>
      <c r="F1410" s="9" t="s">
        <v>6522</v>
      </c>
      <c r="G1410" s="1" t="s">
        <v>26260</v>
      </c>
      <c r="H1410" s="226" t="s">
        <v>26267</v>
      </c>
    </row>
    <row r="1411" spans="1:20" ht="38.25" x14ac:dyDescent="0.2">
      <c r="A1411" s="9" t="s">
        <v>18425</v>
      </c>
      <c r="B1411" s="9" t="s">
        <v>18426</v>
      </c>
      <c r="C1411" s="9" t="s">
        <v>12853</v>
      </c>
      <c r="D1411" s="9">
        <v>1999</v>
      </c>
      <c r="E1411" s="3" t="s">
        <v>867</v>
      </c>
      <c r="F1411" s="9" t="s">
        <v>6522</v>
      </c>
      <c r="G1411" s="1" t="s">
        <v>18535</v>
      </c>
      <c r="H1411" s="226" t="s">
        <v>22420</v>
      </c>
    </row>
    <row r="1412" spans="1:20" ht="25.5" x14ac:dyDescent="0.2">
      <c r="A1412" s="9" t="s">
        <v>23854</v>
      </c>
      <c r="B1412" s="9" t="s">
        <v>23855</v>
      </c>
      <c r="C1412" s="9" t="s">
        <v>23856</v>
      </c>
      <c r="D1412" s="9">
        <v>2017</v>
      </c>
      <c r="E1412" s="3" t="s">
        <v>867</v>
      </c>
      <c r="F1412" s="9" t="s">
        <v>17234</v>
      </c>
      <c r="G1412" s="1" t="s">
        <v>23984</v>
      </c>
      <c r="H1412" s="226" t="s">
        <v>24000</v>
      </c>
    </row>
    <row r="1413" spans="1:20" ht="25.5" x14ac:dyDescent="0.2">
      <c r="A1413" s="3" t="s">
        <v>878</v>
      </c>
      <c r="B1413" s="3" t="s">
        <v>879</v>
      </c>
      <c r="C1413" s="3" t="s">
        <v>564</v>
      </c>
      <c r="D1413" s="3" t="s">
        <v>374</v>
      </c>
      <c r="E1413" s="3" t="s">
        <v>867</v>
      </c>
      <c r="F1413" s="1" t="s">
        <v>17234</v>
      </c>
      <c r="G1413" s="225">
        <v>39234</v>
      </c>
      <c r="H1413" s="227" t="s">
        <v>880</v>
      </c>
    </row>
    <row r="1414" spans="1:20" ht="25.5" x14ac:dyDescent="0.2">
      <c r="B1414" s="14" t="s">
        <v>879</v>
      </c>
      <c r="C1414" s="14" t="s">
        <v>564</v>
      </c>
      <c r="D1414" s="3" t="s">
        <v>374</v>
      </c>
      <c r="E1414" s="3" t="s">
        <v>867</v>
      </c>
      <c r="F1414" s="1" t="s">
        <v>5739</v>
      </c>
      <c r="G1414" s="13" t="s">
        <v>2587</v>
      </c>
      <c r="H1414" s="226" t="s">
        <v>21773</v>
      </c>
    </row>
    <row r="1415" spans="1:20" ht="38.25" x14ac:dyDescent="0.2">
      <c r="A1415" s="140" t="s">
        <v>16123</v>
      </c>
      <c r="B1415" s="140" t="s">
        <v>16124</v>
      </c>
      <c r="C1415" s="140" t="s">
        <v>491</v>
      </c>
      <c r="D1415" s="140">
        <v>2011</v>
      </c>
      <c r="E1415" s="3" t="s">
        <v>867</v>
      </c>
      <c r="F1415" s="140" t="s">
        <v>5739</v>
      </c>
      <c r="G1415" s="1" t="s">
        <v>16197</v>
      </c>
      <c r="H1415" s="226" t="s">
        <v>20947</v>
      </c>
    </row>
    <row r="1416" spans="1:20" ht="38.25" x14ac:dyDescent="0.2">
      <c r="B1416" s="14" t="s">
        <v>6285</v>
      </c>
      <c r="C1416" s="14" t="s">
        <v>6286</v>
      </c>
      <c r="E1416" s="3" t="s">
        <v>867</v>
      </c>
      <c r="F1416" s="1" t="s">
        <v>5739</v>
      </c>
      <c r="G1416" s="13" t="s">
        <v>2587</v>
      </c>
      <c r="H1416" s="226" t="s">
        <v>21774</v>
      </c>
    </row>
    <row r="1417" spans="1:20" ht="25.5" x14ac:dyDescent="0.2">
      <c r="A1417" s="3" t="s">
        <v>8779</v>
      </c>
      <c r="B1417" s="3" t="s">
        <v>8780</v>
      </c>
      <c r="C1417" s="3" t="s">
        <v>8781</v>
      </c>
      <c r="D1417" s="3">
        <v>2012</v>
      </c>
      <c r="E1417" s="3" t="s">
        <v>867</v>
      </c>
      <c r="F1417" s="1" t="s">
        <v>5739</v>
      </c>
      <c r="G1417" s="1" t="s">
        <v>9062</v>
      </c>
      <c r="H1417" s="227" t="s">
        <v>19159</v>
      </c>
    </row>
    <row r="1418" spans="1:20" ht="51" x14ac:dyDescent="0.2">
      <c r="A1418" s="3" t="s">
        <v>881</v>
      </c>
      <c r="B1418" s="3" t="s">
        <v>882</v>
      </c>
      <c r="C1418" s="3" t="s">
        <v>883</v>
      </c>
      <c r="D1418" s="3" t="s">
        <v>705</v>
      </c>
      <c r="E1418" s="3" t="s">
        <v>867</v>
      </c>
      <c r="F1418" s="1" t="s">
        <v>17234</v>
      </c>
      <c r="G1418" s="1" t="s">
        <v>409</v>
      </c>
      <c r="H1418" s="227" t="s">
        <v>884</v>
      </c>
    </row>
    <row r="1419" spans="1:20" ht="38.25" x14ac:dyDescent="0.2">
      <c r="A1419" s="14" t="s">
        <v>6872</v>
      </c>
      <c r="B1419" s="10" t="s">
        <v>6873</v>
      </c>
      <c r="C1419" s="10" t="s">
        <v>491</v>
      </c>
      <c r="D1419" s="10">
        <v>2011</v>
      </c>
      <c r="E1419" s="3" t="s">
        <v>867</v>
      </c>
      <c r="F1419" s="15" t="s">
        <v>5739</v>
      </c>
      <c r="G1419" s="13" t="s">
        <v>6815</v>
      </c>
      <c r="H1419" s="226" t="s">
        <v>20215</v>
      </c>
    </row>
    <row r="1420" spans="1:20" ht="25.5" x14ac:dyDescent="0.2">
      <c r="A1420" s="14" t="s">
        <v>9661</v>
      </c>
      <c r="B1420" s="14" t="s">
        <v>9662</v>
      </c>
      <c r="C1420" s="14" t="s">
        <v>491</v>
      </c>
      <c r="D1420" s="14">
        <v>2012</v>
      </c>
      <c r="E1420" s="3" t="s">
        <v>867</v>
      </c>
      <c r="F1420" s="15" t="s">
        <v>17234</v>
      </c>
      <c r="G1420" s="1" t="s">
        <v>10000</v>
      </c>
      <c r="H1420" s="226" t="s">
        <v>22055</v>
      </c>
    </row>
    <row r="1421" spans="1:20" ht="38.25" x14ac:dyDescent="0.2">
      <c r="B1421" s="14" t="s">
        <v>6289</v>
      </c>
      <c r="C1421" s="14" t="s">
        <v>866</v>
      </c>
      <c r="E1421" s="3" t="s">
        <v>867</v>
      </c>
      <c r="F1421" s="1" t="s">
        <v>5739</v>
      </c>
      <c r="G1421" s="13" t="s">
        <v>2587</v>
      </c>
      <c r="H1421" s="226" t="s">
        <v>21775</v>
      </c>
    </row>
    <row r="1422" spans="1:20" ht="25.5" x14ac:dyDescent="0.2">
      <c r="B1422" s="14" t="s">
        <v>6290</v>
      </c>
      <c r="C1422" s="14" t="s">
        <v>6269</v>
      </c>
      <c r="E1422" s="3" t="s">
        <v>867</v>
      </c>
      <c r="F1422" s="1" t="s">
        <v>5739</v>
      </c>
      <c r="G1422" s="13" t="s">
        <v>2587</v>
      </c>
      <c r="H1422" s="226" t="s">
        <v>21776</v>
      </c>
    </row>
    <row r="1423" spans="1:20" s="9" customFormat="1" ht="63.75" x14ac:dyDescent="0.2">
      <c r="A1423" s="3"/>
      <c r="B1423" s="14" t="s">
        <v>6291</v>
      </c>
      <c r="C1423" s="14" t="s">
        <v>6292</v>
      </c>
      <c r="D1423" s="3"/>
      <c r="E1423" s="3" t="s">
        <v>867</v>
      </c>
      <c r="F1423" s="1" t="s">
        <v>5739</v>
      </c>
      <c r="G1423" s="13" t="s">
        <v>2587</v>
      </c>
      <c r="H1423" s="226" t="s">
        <v>21777</v>
      </c>
      <c r="I1423" s="15"/>
      <c r="J1423" s="15"/>
      <c r="K1423" s="15"/>
      <c r="L1423" s="15"/>
      <c r="M1423" s="15"/>
      <c r="N1423" s="15"/>
      <c r="O1423" s="15"/>
      <c r="P1423" s="15"/>
      <c r="Q1423" s="15"/>
      <c r="R1423" s="15"/>
      <c r="S1423" s="15"/>
      <c r="T1423" s="15"/>
    </row>
    <row r="1424" spans="1:20" ht="38.25" x14ac:dyDescent="0.2">
      <c r="A1424" s="14" t="s">
        <v>6868</v>
      </c>
      <c r="B1424" s="10" t="s">
        <v>6869</v>
      </c>
      <c r="C1424" s="10" t="s">
        <v>542</v>
      </c>
      <c r="D1424" s="10">
        <v>2009</v>
      </c>
      <c r="E1424" s="3" t="s">
        <v>867</v>
      </c>
      <c r="F1424" s="15" t="s">
        <v>5739</v>
      </c>
      <c r="G1424" s="13" t="s">
        <v>6815</v>
      </c>
      <c r="H1424" s="226" t="s">
        <v>21614</v>
      </c>
    </row>
    <row r="1425" spans="1:20" ht="25.5" x14ac:dyDescent="0.2">
      <c r="A1425" s="14" t="s">
        <v>6871</v>
      </c>
      <c r="B1425" s="10" t="s">
        <v>6883</v>
      </c>
      <c r="C1425" s="10" t="s">
        <v>6294</v>
      </c>
      <c r="D1425" s="10">
        <v>2007</v>
      </c>
      <c r="E1425" s="3" t="s">
        <v>867</v>
      </c>
      <c r="F1425" s="15" t="s">
        <v>5739</v>
      </c>
      <c r="G1425" s="13" t="s">
        <v>6815</v>
      </c>
      <c r="H1425" s="226" t="s">
        <v>19679</v>
      </c>
    </row>
    <row r="1426" spans="1:20" ht="38.25" x14ac:dyDescent="0.2">
      <c r="A1426" s="3" t="s">
        <v>8782</v>
      </c>
      <c r="B1426" s="3" t="s">
        <v>8783</v>
      </c>
      <c r="C1426" s="3" t="s">
        <v>542</v>
      </c>
      <c r="D1426" s="3">
        <v>2005</v>
      </c>
      <c r="E1426" s="3" t="s">
        <v>867</v>
      </c>
      <c r="F1426" s="1" t="s">
        <v>5739</v>
      </c>
      <c r="G1426" s="1" t="s">
        <v>9062</v>
      </c>
      <c r="H1426" s="227" t="s">
        <v>20218</v>
      </c>
    </row>
    <row r="1427" spans="1:20" ht="25.5" x14ac:dyDescent="0.2">
      <c r="B1427" s="14" t="s">
        <v>6293</v>
      </c>
      <c r="C1427" s="14" t="s">
        <v>6294</v>
      </c>
      <c r="E1427" s="3" t="s">
        <v>867</v>
      </c>
      <c r="F1427" s="1" t="s">
        <v>5739</v>
      </c>
      <c r="G1427" s="13" t="s">
        <v>2587</v>
      </c>
      <c r="H1427" s="226" t="s">
        <v>21778</v>
      </c>
    </row>
    <row r="1428" spans="1:20" ht="25.5" x14ac:dyDescent="0.2">
      <c r="A1428" s="84" t="s">
        <v>12932</v>
      </c>
      <c r="B1428" s="84" t="s">
        <v>12933</v>
      </c>
      <c r="C1428" s="84" t="s">
        <v>6294</v>
      </c>
      <c r="D1428" s="84">
        <v>2002</v>
      </c>
      <c r="E1428" s="3" t="s">
        <v>867</v>
      </c>
      <c r="F1428" s="113" t="s">
        <v>5739</v>
      </c>
      <c r="G1428" s="1" t="s">
        <v>12900</v>
      </c>
      <c r="H1428" s="226" t="s">
        <v>21087</v>
      </c>
    </row>
    <row r="1429" spans="1:20" ht="38.25" x14ac:dyDescent="0.2">
      <c r="A1429" s="14" t="s">
        <v>7324</v>
      </c>
      <c r="B1429" s="14" t="s">
        <v>7325</v>
      </c>
      <c r="C1429" s="14" t="s">
        <v>6294</v>
      </c>
      <c r="D1429" s="14">
        <v>2010</v>
      </c>
      <c r="E1429" s="3" t="s">
        <v>867</v>
      </c>
      <c r="F1429" s="15" t="s">
        <v>5739</v>
      </c>
      <c r="G1429" s="1" t="s">
        <v>7321</v>
      </c>
      <c r="H1429" s="226" t="s">
        <v>20133</v>
      </c>
    </row>
    <row r="1430" spans="1:20" ht="38.25" x14ac:dyDescent="0.2">
      <c r="A1430" s="10" t="s">
        <v>10829</v>
      </c>
      <c r="B1430" s="10" t="s">
        <v>10832</v>
      </c>
      <c r="C1430" s="10" t="s">
        <v>961</v>
      </c>
      <c r="D1430" s="10">
        <v>2009</v>
      </c>
      <c r="E1430" s="3" t="s">
        <v>867</v>
      </c>
      <c r="F1430" s="15" t="s">
        <v>5739</v>
      </c>
      <c r="G1430" s="1" t="s">
        <v>10853</v>
      </c>
      <c r="H1430" s="226" t="s">
        <v>20433</v>
      </c>
    </row>
    <row r="1431" spans="1:20" ht="25.5" x14ac:dyDescent="0.2">
      <c r="A1431" s="9" t="s">
        <v>23837</v>
      </c>
      <c r="B1431" s="9" t="s">
        <v>23838</v>
      </c>
      <c r="C1431" s="9" t="s">
        <v>47</v>
      </c>
      <c r="D1431" s="9">
        <v>2007</v>
      </c>
      <c r="E1431" s="3" t="s">
        <v>867</v>
      </c>
      <c r="F1431" s="9" t="s">
        <v>5739</v>
      </c>
      <c r="G1431" s="1" t="s">
        <v>23984</v>
      </c>
      <c r="H1431" s="226" t="s">
        <v>23991</v>
      </c>
      <c r="P1431" s="9"/>
      <c r="Q1431" s="9"/>
      <c r="R1431" s="9"/>
      <c r="S1431" s="9"/>
      <c r="T1431" s="9"/>
    </row>
    <row r="1432" spans="1:20" ht="38.25" x14ac:dyDescent="0.2">
      <c r="A1432" s="3" t="s">
        <v>12577</v>
      </c>
      <c r="B1432" s="3" t="s">
        <v>23185</v>
      </c>
      <c r="C1432" s="3" t="s">
        <v>15910</v>
      </c>
      <c r="D1432" s="3">
        <v>2011</v>
      </c>
      <c r="E1432" s="3" t="s">
        <v>867</v>
      </c>
      <c r="F1432" s="1" t="s">
        <v>5739</v>
      </c>
      <c r="G1432" s="1" t="s">
        <v>23362</v>
      </c>
      <c r="H1432" s="226" t="s">
        <v>23306</v>
      </c>
    </row>
    <row r="1433" spans="1:20" ht="38.25" x14ac:dyDescent="0.2">
      <c r="A1433" s="133" t="s">
        <v>15911</v>
      </c>
      <c r="B1433" s="133" t="s">
        <v>15912</v>
      </c>
      <c r="C1433" s="133" t="s">
        <v>6310</v>
      </c>
      <c r="D1433" s="133">
        <v>2013</v>
      </c>
      <c r="E1433" s="3" t="s">
        <v>867</v>
      </c>
      <c r="F1433" s="133" t="s">
        <v>5739</v>
      </c>
      <c r="G1433" s="1" t="s">
        <v>16079</v>
      </c>
      <c r="H1433" s="226" t="s">
        <v>21180</v>
      </c>
    </row>
    <row r="1434" spans="1:20" ht="38.25" x14ac:dyDescent="0.2">
      <c r="A1434" s="9" t="s">
        <v>23456</v>
      </c>
      <c r="B1434" s="15" t="s">
        <v>23457</v>
      </c>
      <c r="C1434" s="9" t="s">
        <v>6833</v>
      </c>
      <c r="D1434" s="9">
        <v>2017</v>
      </c>
      <c r="E1434" s="3" t="s">
        <v>867</v>
      </c>
      <c r="F1434" s="9" t="s">
        <v>5739</v>
      </c>
      <c r="G1434" s="1" t="s">
        <v>23607</v>
      </c>
      <c r="H1434" s="226" t="s">
        <v>23608</v>
      </c>
    </row>
    <row r="1435" spans="1:20" ht="25.5" x14ac:dyDescent="0.2">
      <c r="A1435" s="3" t="s">
        <v>885</v>
      </c>
      <c r="B1435" s="3" t="s">
        <v>886</v>
      </c>
      <c r="C1435" s="3" t="s">
        <v>491</v>
      </c>
      <c r="D1435" s="3" t="s">
        <v>615</v>
      </c>
      <c r="E1435" s="3" t="s">
        <v>867</v>
      </c>
      <c r="F1435" s="1" t="s">
        <v>17234</v>
      </c>
      <c r="G1435" s="1" t="s">
        <v>409</v>
      </c>
      <c r="H1435" s="227" t="s">
        <v>887</v>
      </c>
    </row>
    <row r="1436" spans="1:20" s="9" customFormat="1" ht="38.25" x14ac:dyDescent="0.2">
      <c r="A1436" s="134" t="s">
        <v>14529</v>
      </c>
      <c r="B1436" s="67" t="s">
        <v>14530</v>
      </c>
      <c r="C1436" s="68" t="s">
        <v>14531</v>
      </c>
      <c r="D1436" s="116">
        <v>2011</v>
      </c>
      <c r="E1436" s="3" t="s">
        <v>867</v>
      </c>
      <c r="F1436" s="117" t="s">
        <v>17234</v>
      </c>
      <c r="G1436" s="1" t="s">
        <v>14646</v>
      </c>
      <c r="H1436" s="226" t="s">
        <v>22139</v>
      </c>
      <c r="I1436" s="15"/>
      <c r="J1436" s="15"/>
      <c r="K1436" s="15"/>
      <c r="L1436" s="15"/>
      <c r="M1436" s="15"/>
      <c r="N1436" s="15"/>
      <c r="O1436" s="15"/>
      <c r="P1436" s="15"/>
      <c r="Q1436" s="15"/>
      <c r="R1436" s="15"/>
      <c r="S1436" s="15"/>
      <c r="T1436" s="15"/>
    </row>
    <row r="1437" spans="1:20" ht="38.25" x14ac:dyDescent="0.2">
      <c r="A1437" s="9" t="s">
        <v>23857</v>
      </c>
      <c r="B1437" s="9" t="s">
        <v>23858</v>
      </c>
      <c r="C1437" s="9" t="s">
        <v>23859</v>
      </c>
      <c r="D1437" s="9">
        <v>2003</v>
      </c>
      <c r="E1437" s="3" t="s">
        <v>867</v>
      </c>
      <c r="F1437" s="9" t="s">
        <v>17234</v>
      </c>
      <c r="G1437" s="1" t="s">
        <v>23984</v>
      </c>
      <c r="H1437" s="226" t="s">
        <v>24001</v>
      </c>
    </row>
    <row r="1438" spans="1:20" ht="63.75" x14ac:dyDescent="0.2">
      <c r="A1438" s="10" t="s">
        <v>34150</v>
      </c>
      <c r="B1438" s="10" t="s">
        <v>23858</v>
      </c>
      <c r="C1438" s="10" t="s">
        <v>23859</v>
      </c>
      <c r="D1438" s="10">
        <v>2003</v>
      </c>
      <c r="E1438" s="56" t="s">
        <v>867</v>
      </c>
      <c r="F1438" s="10" t="s">
        <v>6522</v>
      </c>
      <c r="G1438" s="1" t="s">
        <v>35811</v>
      </c>
      <c r="H1438" s="241" t="s">
        <v>35825</v>
      </c>
    </row>
    <row r="1439" spans="1:20" ht="25.5" x14ac:dyDescent="0.2">
      <c r="A1439" s="140" t="s">
        <v>16125</v>
      </c>
      <c r="B1439" s="140" t="s">
        <v>16126</v>
      </c>
      <c r="C1439" s="140" t="s">
        <v>12853</v>
      </c>
      <c r="D1439" s="140">
        <v>2008</v>
      </c>
      <c r="E1439" s="3" t="s">
        <v>867</v>
      </c>
      <c r="F1439" s="140" t="s">
        <v>5739</v>
      </c>
      <c r="G1439" s="1" t="s">
        <v>16197</v>
      </c>
      <c r="H1439" s="226" t="s">
        <v>21667</v>
      </c>
    </row>
    <row r="1440" spans="1:20" s="14" customFormat="1" ht="25.5" x14ac:dyDescent="0.2">
      <c r="A1440" s="14" t="s">
        <v>9657</v>
      </c>
      <c r="B1440" s="14" t="s">
        <v>9658</v>
      </c>
      <c r="C1440" s="14" t="s">
        <v>542</v>
      </c>
      <c r="D1440" s="14">
        <v>2006</v>
      </c>
      <c r="E1440" s="3" t="s">
        <v>867</v>
      </c>
      <c r="F1440" s="15" t="s">
        <v>17234</v>
      </c>
      <c r="G1440" s="1" t="s">
        <v>10000</v>
      </c>
      <c r="H1440" s="226" t="s">
        <v>22011</v>
      </c>
      <c r="I1440" s="15"/>
      <c r="J1440" s="15"/>
      <c r="K1440" s="15"/>
      <c r="L1440" s="15"/>
      <c r="M1440" s="15"/>
      <c r="N1440" s="15"/>
      <c r="O1440" s="15"/>
      <c r="P1440" s="15"/>
      <c r="Q1440" s="15"/>
      <c r="R1440" s="15"/>
      <c r="S1440" s="15"/>
      <c r="T1440" s="15"/>
    </row>
    <row r="1441" spans="1:20" ht="38.25" x14ac:dyDescent="0.2">
      <c r="A1441" s="9" t="s">
        <v>33108</v>
      </c>
      <c r="B1441" s="9" t="s">
        <v>33109</v>
      </c>
      <c r="C1441" s="9" t="s">
        <v>961</v>
      </c>
      <c r="D1441" s="9">
        <v>2019</v>
      </c>
      <c r="E1441" s="9" t="s">
        <v>867</v>
      </c>
      <c r="F1441" s="9" t="s">
        <v>17234</v>
      </c>
      <c r="G1441" s="1" t="s">
        <v>33786</v>
      </c>
      <c r="H1441" s="209" t="s">
        <v>33798</v>
      </c>
    </row>
    <row r="1442" spans="1:20" ht="38.25" x14ac:dyDescent="0.2">
      <c r="A1442" s="9" t="s">
        <v>27677</v>
      </c>
      <c r="B1442" s="9" t="s">
        <v>27678</v>
      </c>
      <c r="C1442" s="9" t="s">
        <v>504</v>
      </c>
      <c r="D1442" s="9">
        <v>2018</v>
      </c>
      <c r="E1442" s="3" t="s">
        <v>867</v>
      </c>
      <c r="F1442" s="9" t="s">
        <v>14645</v>
      </c>
      <c r="G1442" s="1" t="s">
        <v>27853</v>
      </c>
      <c r="H1442" s="226" t="s">
        <v>27863</v>
      </c>
    </row>
    <row r="1443" spans="1:20" ht="38.25" x14ac:dyDescent="0.2">
      <c r="A1443" s="141" t="s">
        <v>13757</v>
      </c>
      <c r="B1443" s="141" t="s">
        <v>13758</v>
      </c>
      <c r="C1443" s="141" t="s">
        <v>491</v>
      </c>
      <c r="D1443" s="141">
        <v>2013</v>
      </c>
      <c r="E1443" s="3" t="s">
        <v>867</v>
      </c>
      <c r="F1443" s="142" t="s">
        <v>17234</v>
      </c>
      <c r="G1443" s="143" t="s">
        <v>13837</v>
      </c>
      <c r="H1443" s="226" t="s">
        <v>21917</v>
      </c>
    </row>
    <row r="1444" spans="1:20" ht="38.25" x14ac:dyDescent="0.2">
      <c r="A1444" s="14" t="s">
        <v>6654</v>
      </c>
      <c r="B1444" s="14" t="s">
        <v>6656</v>
      </c>
      <c r="C1444" s="14" t="s">
        <v>47</v>
      </c>
      <c r="D1444" s="14">
        <v>2009</v>
      </c>
      <c r="E1444" s="3" t="s">
        <v>867</v>
      </c>
      <c r="F1444" s="15" t="s">
        <v>19118</v>
      </c>
      <c r="G1444" s="13" t="s">
        <v>6597</v>
      </c>
      <c r="H1444" s="226" t="s">
        <v>6655</v>
      </c>
    </row>
    <row r="1445" spans="1:20" ht="38.25" x14ac:dyDescent="0.2">
      <c r="A1445" s="9" t="s">
        <v>6426</v>
      </c>
      <c r="B1445" s="9" t="s">
        <v>23865</v>
      </c>
      <c r="C1445" s="9" t="s">
        <v>18590</v>
      </c>
      <c r="D1445" s="9">
        <v>2011</v>
      </c>
      <c r="E1445" s="3" t="s">
        <v>867</v>
      </c>
      <c r="F1445" s="9" t="s">
        <v>17234</v>
      </c>
      <c r="G1445" s="1" t="s">
        <v>23984</v>
      </c>
      <c r="H1445" s="226" t="s">
        <v>24004</v>
      </c>
    </row>
    <row r="1446" spans="1:20" ht="38.25" x14ac:dyDescent="0.2">
      <c r="B1446" s="14" t="s">
        <v>6296</v>
      </c>
      <c r="C1446" s="14" t="s">
        <v>6269</v>
      </c>
      <c r="E1446" s="3" t="s">
        <v>867</v>
      </c>
      <c r="F1446" s="1" t="s">
        <v>5739</v>
      </c>
      <c r="G1446" s="13" t="s">
        <v>2587</v>
      </c>
      <c r="H1446" s="226" t="s">
        <v>21779</v>
      </c>
    </row>
    <row r="1447" spans="1:20" ht="25.5" x14ac:dyDescent="0.2">
      <c r="A1447" s="9" t="s">
        <v>23860</v>
      </c>
      <c r="B1447" s="15" t="s">
        <v>23861</v>
      </c>
      <c r="C1447" s="9" t="s">
        <v>23862</v>
      </c>
      <c r="D1447" s="9">
        <v>2017</v>
      </c>
      <c r="E1447" s="3" t="s">
        <v>867</v>
      </c>
      <c r="F1447" s="9" t="s">
        <v>17234</v>
      </c>
      <c r="G1447" s="1" t="s">
        <v>23984</v>
      </c>
      <c r="H1447" s="226" t="s">
        <v>24002</v>
      </c>
    </row>
    <row r="1448" spans="1:20" ht="25.5" x14ac:dyDescent="0.2">
      <c r="A1448" s="10" t="s">
        <v>34151</v>
      </c>
      <c r="B1448" s="10" t="s">
        <v>34152</v>
      </c>
      <c r="C1448" s="10" t="s">
        <v>34153</v>
      </c>
      <c r="D1448" s="10">
        <v>2020</v>
      </c>
      <c r="E1448" s="56" t="s">
        <v>867</v>
      </c>
      <c r="F1448" s="10" t="s">
        <v>6522</v>
      </c>
      <c r="G1448" s="1" t="s">
        <v>35811</v>
      </c>
      <c r="H1448" s="241" t="s">
        <v>35826</v>
      </c>
    </row>
    <row r="1449" spans="1:20" ht="25.5" x14ac:dyDescent="0.2">
      <c r="A1449" s="14" t="s">
        <v>38343</v>
      </c>
      <c r="B1449" s="14" t="s">
        <v>38344</v>
      </c>
      <c r="C1449" s="14" t="s">
        <v>16216</v>
      </c>
      <c r="D1449" s="14"/>
      <c r="E1449" s="178" t="s">
        <v>867</v>
      </c>
      <c r="F1449" s="14" t="s">
        <v>26788</v>
      </c>
      <c r="G1449" s="1" t="s">
        <v>38020</v>
      </c>
      <c r="H1449" s="266" t="s">
        <v>39434</v>
      </c>
    </row>
    <row r="1450" spans="1:20" ht="38.25" x14ac:dyDescent="0.2">
      <c r="A1450" s="3" t="s">
        <v>30308</v>
      </c>
      <c r="B1450" s="3" t="s">
        <v>30309</v>
      </c>
      <c r="C1450" s="3" t="s">
        <v>30310</v>
      </c>
      <c r="D1450" s="3">
        <v>2010</v>
      </c>
      <c r="E1450" s="1" t="s">
        <v>867</v>
      </c>
      <c r="F1450" s="1" t="s">
        <v>26788</v>
      </c>
      <c r="G1450" s="1" t="s">
        <v>30545</v>
      </c>
      <c r="H1450" s="227" t="s">
        <v>30559</v>
      </c>
    </row>
    <row r="1451" spans="1:20" ht="38.25" x14ac:dyDescent="0.2">
      <c r="A1451" s="140" t="s">
        <v>16127</v>
      </c>
      <c r="B1451" s="140" t="s">
        <v>16128</v>
      </c>
      <c r="C1451" s="140" t="s">
        <v>504</v>
      </c>
      <c r="D1451" s="140">
        <v>2016</v>
      </c>
      <c r="E1451" s="3" t="s">
        <v>867</v>
      </c>
      <c r="F1451" s="140" t="s">
        <v>5739</v>
      </c>
      <c r="G1451" s="1" t="s">
        <v>16197</v>
      </c>
      <c r="H1451" s="226" t="s">
        <v>20796</v>
      </c>
    </row>
    <row r="1452" spans="1:20" ht="25.5" x14ac:dyDescent="0.2">
      <c r="A1452" s="14" t="s">
        <v>6521</v>
      </c>
      <c r="B1452" s="14" t="s">
        <v>6520</v>
      </c>
      <c r="C1452" s="14" t="s">
        <v>491</v>
      </c>
      <c r="D1452" s="14">
        <v>2004</v>
      </c>
      <c r="E1452" s="3" t="s">
        <v>867</v>
      </c>
      <c r="F1452" s="15" t="s">
        <v>5739</v>
      </c>
      <c r="G1452" s="1" t="s">
        <v>6523</v>
      </c>
      <c r="H1452" s="226" t="s">
        <v>20473</v>
      </c>
    </row>
    <row r="1453" spans="1:20" ht="38.25" x14ac:dyDescent="0.2">
      <c r="B1453" s="14" t="s">
        <v>6297</v>
      </c>
      <c r="C1453" s="14" t="s">
        <v>6269</v>
      </c>
      <c r="E1453" s="3" t="s">
        <v>867</v>
      </c>
      <c r="F1453" s="1" t="s">
        <v>5739</v>
      </c>
      <c r="G1453" s="13" t="s">
        <v>2587</v>
      </c>
      <c r="H1453" s="226" t="s">
        <v>21780</v>
      </c>
    </row>
    <row r="1454" spans="1:20" ht="25.5" x14ac:dyDescent="0.2">
      <c r="A1454" s="10" t="s">
        <v>10815</v>
      </c>
      <c r="B1454" s="10" t="s">
        <v>10816</v>
      </c>
      <c r="C1454" s="10" t="s">
        <v>961</v>
      </c>
      <c r="D1454" s="10">
        <v>2013</v>
      </c>
      <c r="E1454" s="3" t="s">
        <v>867</v>
      </c>
      <c r="F1454" s="15" t="s">
        <v>5739</v>
      </c>
      <c r="G1454" s="1" t="s">
        <v>10853</v>
      </c>
      <c r="H1454" s="226" t="s">
        <v>20208</v>
      </c>
      <c r="P1454" s="9"/>
      <c r="Q1454" s="9"/>
      <c r="R1454" s="9"/>
      <c r="S1454" s="9"/>
      <c r="T1454" s="9"/>
    </row>
    <row r="1455" spans="1:20" ht="38.25" x14ac:dyDescent="0.2">
      <c r="A1455" s="9" t="s">
        <v>25568</v>
      </c>
      <c r="B1455" s="9" t="s">
        <v>36292</v>
      </c>
      <c r="C1455" s="9" t="s">
        <v>961</v>
      </c>
      <c r="D1455" s="9">
        <v>2018</v>
      </c>
      <c r="E1455" s="42" t="s">
        <v>867</v>
      </c>
      <c r="F1455" s="9" t="s">
        <v>17234</v>
      </c>
      <c r="G1455" s="1" t="s">
        <v>39627</v>
      </c>
      <c r="H1455" s="208" t="s">
        <v>38044</v>
      </c>
    </row>
    <row r="1456" spans="1:20" ht="25.5" x14ac:dyDescent="0.2">
      <c r="A1456" s="9" t="s">
        <v>15054</v>
      </c>
      <c r="B1456" s="9" t="s">
        <v>23839</v>
      </c>
      <c r="C1456" s="9" t="s">
        <v>13469</v>
      </c>
      <c r="D1456" s="9">
        <v>2014</v>
      </c>
      <c r="E1456" s="3" t="s">
        <v>867</v>
      </c>
      <c r="F1456" s="9" t="s">
        <v>5739</v>
      </c>
      <c r="G1456" s="1" t="s">
        <v>23984</v>
      </c>
      <c r="H1456" s="226" t="s">
        <v>23992</v>
      </c>
    </row>
    <row r="1457" spans="1:20" s="14" customFormat="1" ht="25.5" x14ac:dyDescent="0.2">
      <c r="A1457" s="3"/>
      <c r="B1457" s="14" t="s">
        <v>6483</v>
      </c>
      <c r="C1457" s="14" t="s">
        <v>866</v>
      </c>
      <c r="D1457" s="3" t="s">
        <v>38</v>
      </c>
      <c r="E1457" s="3" t="s">
        <v>867</v>
      </c>
      <c r="F1457" s="1" t="s">
        <v>5739</v>
      </c>
      <c r="G1457" s="13" t="s">
        <v>2587</v>
      </c>
      <c r="H1457" s="226" t="s">
        <v>21781</v>
      </c>
      <c r="I1457" s="15"/>
      <c r="J1457" s="15"/>
      <c r="K1457" s="15"/>
      <c r="L1457" s="15"/>
      <c r="M1457" s="15"/>
      <c r="N1457" s="15"/>
      <c r="O1457" s="15"/>
      <c r="P1457" s="15"/>
      <c r="Q1457" s="15"/>
      <c r="R1457" s="15"/>
      <c r="S1457" s="15"/>
      <c r="T1457" s="15"/>
    </row>
    <row r="1458" spans="1:20" ht="25.5" x14ac:dyDescent="0.2">
      <c r="B1458" s="14" t="s">
        <v>6482</v>
      </c>
      <c r="C1458" s="14" t="s">
        <v>866</v>
      </c>
      <c r="D1458" s="3" t="s">
        <v>467</v>
      </c>
      <c r="E1458" s="3" t="s">
        <v>867</v>
      </c>
      <c r="F1458" s="1" t="s">
        <v>5739</v>
      </c>
      <c r="G1458" s="13" t="s">
        <v>2587</v>
      </c>
      <c r="H1458" s="226" t="s">
        <v>21782</v>
      </c>
    </row>
    <row r="1459" spans="1:20" ht="25.5" x14ac:dyDescent="0.2">
      <c r="B1459" s="14" t="s">
        <v>6299</v>
      </c>
      <c r="C1459" s="14" t="s">
        <v>866</v>
      </c>
      <c r="E1459" s="3" t="s">
        <v>867</v>
      </c>
      <c r="F1459" s="1" t="s">
        <v>5739</v>
      </c>
      <c r="G1459" s="13" t="s">
        <v>2587</v>
      </c>
      <c r="H1459" s="226" t="s">
        <v>21783</v>
      </c>
    </row>
    <row r="1460" spans="1:20" ht="25.5" x14ac:dyDescent="0.2">
      <c r="A1460" s="10" t="s">
        <v>10817</v>
      </c>
      <c r="B1460" s="10" t="s">
        <v>10818</v>
      </c>
      <c r="C1460" s="14" t="s">
        <v>961</v>
      </c>
      <c r="D1460" s="56">
        <v>2013</v>
      </c>
      <c r="E1460" s="3" t="s">
        <v>867</v>
      </c>
      <c r="F1460" s="15" t="s">
        <v>5739</v>
      </c>
      <c r="G1460" s="1" t="s">
        <v>10853</v>
      </c>
      <c r="H1460" s="226" t="s">
        <v>21426</v>
      </c>
    </row>
    <row r="1461" spans="1:20" ht="25.5" x14ac:dyDescent="0.2">
      <c r="A1461" s="9" t="s">
        <v>10817</v>
      </c>
      <c r="B1461" s="9" t="s">
        <v>6299</v>
      </c>
      <c r="C1461" s="9" t="s">
        <v>866</v>
      </c>
      <c r="D1461" s="9">
        <v>2016</v>
      </c>
      <c r="E1461" s="3" t="s">
        <v>867</v>
      </c>
      <c r="F1461" s="9" t="s">
        <v>17234</v>
      </c>
      <c r="G1461" s="1" t="s">
        <v>25034</v>
      </c>
      <c r="H1461" s="226" t="s">
        <v>25039</v>
      </c>
    </row>
    <row r="1462" spans="1:20" ht="25.5" x14ac:dyDescent="0.2">
      <c r="A1462" s="3" t="s">
        <v>30007</v>
      </c>
      <c r="B1462" s="3" t="s">
        <v>30008</v>
      </c>
      <c r="C1462" s="3" t="s">
        <v>866</v>
      </c>
      <c r="D1462" s="3">
        <v>2019</v>
      </c>
      <c r="E1462" s="1" t="s">
        <v>867</v>
      </c>
      <c r="F1462" s="1" t="s">
        <v>26788</v>
      </c>
      <c r="G1462" s="1" t="s">
        <v>30185</v>
      </c>
      <c r="H1462" s="227" t="s">
        <v>30195</v>
      </c>
    </row>
    <row r="1463" spans="1:20" s="9" customFormat="1" ht="38.25" x14ac:dyDescent="0.2">
      <c r="A1463" s="15" t="s">
        <v>27002</v>
      </c>
      <c r="B1463" s="9" t="s">
        <v>27003</v>
      </c>
      <c r="C1463" s="9" t="s">
        <v>961</v>
      </c>
      <c r="D1463" s="9">
        <v>2018</v>
      </c>
      <c r="E1463" s="3" t="s">
        <v>867</v>
      </c>
      <c r="F1463" s="9" t="s">
        <v>5739</v>
      </c>
      <c r="G1463" s="1" t="s">
        <v>27167</v>
      </c>
      <c r="H1463" s="226" t="s">
        <v>25915</v>
      </c>
      <c r="I1463" s="15"/>
      <c r="J1463" s="15"/>
      <c r="K1463" s="15"/>
      <c r="L1463" s="15"/>
      <c r="M1463" s="15"/>
      <c r="N1463" s="15"/>
      <c r="O1463" s="15"/>
      <c r="P1463" s="15"/>
      <c r="Q1463" s="15"/>
      <c r="R1463" s="15"/>
      <c r="S1463" s="15"/>
      <c r="T1463" s="15"/>
    </row>
    <row r="1464" spans="1:20" ht="25.5" x14ac:dyDescent="0.2">
      <c r="A1464" s="9" t="s">
        <v>10817</v>
      </c>
      <c r="B1464" s="9" t="s">
        <v>17706</v>
      </c>
      <c r="C1464" s="9" t="s">
        <v>961</v>
      </c>
      <c r="D1464" s="9">
        <v>2015</v>
      </c>
      <c r="E1464" s="3" t="s">
        <v>867</v>
      </c>
      <c r="F1464" s="9" t="s">
        <v>5739</v>
      </c>
      <c r="G1464" s="1" t="s">
        <v>17892</v>
      </c>
      <c r="H1464" s="226" t="s">
        <v>21427</v>
      </c>
    </row>
    <row r="1465" spans="1:20" ht="38.25" x14ac:dyDescent="0.2">
      <c r="A1465" s="15" t="s">
        <v>25568</v>
      </c>
      <c r="B1465" s="15" t="s">
        <v>25569</v>
      </c>
      <c r="C1465" s="9" t="s">
        <v>866</v>
      </c>
      <c r="D1465" s="9">
        <v>2018</v>
      </c>
      <c r="E1465" s="3" t="s">
        <v>867</v>
      </c>
      <c r="F1465" s="9" t="s">
        <v>5739</v>
      </c>
      <c r="G1465" s="1" t="s">
        <v>25906</v>
      </c>
      <c r="H1465" s="226" t="s">
        <v>25915</v>
      </c>
    </row>
    <row r="1466" spans="1:20" ht="25.5" x14ac:dyDescent="0.2">
      <c r="A1466" s="15" t="s">
        <v>30139</v>
      </c>
      <c r="B1466" s="15" t="s">
        <v>38345</v>
      </c>
      <c r="C1466" s="15" t="s">
        <v>31451</v>
      </c>
      <c r="D1466" s="15">
        <v>2014</v>
      </c>
      <c r="E1466" s="29" t="s">
        <v>867</v>
      </c>
      <c r="F1466" s="15" t="s">
        <v>26788</v>
      </c>
      <c r="G1466" s="1" t="s">
        <v>38020</v>
      </c>
      <c r="H1466" s="242" t="s">
        <v>39435</v>
      </c>
    </row>
    <row r="1467" spans="1:20" ht="38.25" x14ac:dyDescent="0.2">
      <c r="B1467" s="14" t="s">
        <v>6300</v>
      </c>
      <c r="C1467" s="14" t="s">
        <v>6284</v>
      </c>
      <c r="E1467" s="3" t="s">
        <v>867</v>
      </c>
      <c r="F1467" s="1" t="s">
        <v>5739</v>
      </c>
      <c r="G1467" s="13" t="s">
        <v>2587</v>
      </c>
      <c r="H1467" s="226" t="s">
        <v>21784</v>
      </c>
    </row>
    <row r="1468" spans="1:20" ht="25.5" x14ac:dyDescent="0.2">
      <c r="A1468" s="3" t="s">
        <v>3869</v>
      </c>
      <c r="B1468" s="3" t="s">
        <v>3870</v>
      </c>
      <c r="C1468" s="27" t="s">
        <v>47</v>
      </c>
      <c r="D1468" s="3" t="s">
        <v>3372</v>
      </c>
      <c r="E1468" s="3" t="s">
        <v>867</v>
      </c>
      <c r="F1468" s="1" t="s">
        <v>6522</v>
      </c>
      <c r="G1468" s="1" t="s">
        <v>3790</v>
      </c>
      <c r="H1468" s="227" t="s">
        <v>3871</v>
      </c>
    </row>
    <row r="1469" spans="1:20" ht="25.5" x14ac:dyDescent="0.2">
      <c r="A1469" s="14" t="s">
        <v>6496</v>
      </c>
      <c r="B1469" s="14" t="s">
        <v>6497</v>
      </c>
      <c r="C1469" s="14" t="s">
        <v>6286</v>
      </c>
      <c r="D1469" s="14">
        <v>2012</v>
      </c>
      <c r="E1469" s="3" t="s">
        <v>867</v>
      </c>
      <c r="F1469" s="15" t="s">
        <v>5739</v>
      </c>
      <c r="G1469" s="13" t="s">
        <v>6237</v>
      </c>
      <c r="H1469" s="226" t="s">
        <v>20525</v>
      </c>
    </row>
    <row r="1470" spans="1:20" ht="38.25" x14ac:dyDescent="0.2">
      <c r="A1470" s="15" t="s">
        <v>16673</v>
      </c>
      <c r="B1470" s="15" t="s">
        <v>16674</v>
      </c>
      <c r="C1470" s="15" t="s">
        <v>16675</v>
      </c>
      <c r="D1470" s="15">
        <v>2013</v>
      </c>
      <c r="E1470" s="3" t="s">
        <v>867</v>
      </c>
      <c r="F1470" s="15" t="s">
        <v>5739</v>
      </c>
      <c r="G1470" s="1" t="s">
        <v>16860</v>
      </c>
      <c r="H1470" s="226" t="s">
        <v>21358</v>
      </c>
    </row>
    <row r="1471" spans="1:20" ht="25.5" x14ac:dyDescent="0.2">
      <c r="A1471" s="15" t="s">
        <v>27992</v>
      </c>
      <c r="B1471" s="15" t="s">
        <v>27993</v>
      </c>
      <c r="C1471" s="15" t="s">
        <v>27994</v>
      </c>
      <c r="D1471" s="15">
        <v>2011</v>
      </c>
      <c r="E1471" s="3" t="s">
        <v>867</v>
      </c>
      <c r="F1471" s="15" t="s">
        <v>26788</v>
      </c>
      <c r="G1471" s="1" t="s">
        <v>28087</v>
      </c>
      <c r="H1471" s="226" t="s">
        <v>28095</v>
      </c>
    </row>
    <row r="1472" spans="1:20" ht="38.25" x14ac:dyDescent="0.2">
      <c r="A1472" s="14" t="s">
        <v>6672</v>
      </c>
      <c r="B1472" s="14" t="s">
        <v>6673</v>
      </c>
      <c r="C1472" s="14" t="s">
        <v>523</v>
      </c>
      <c r="D1472" s="14">
        <v>2006</v>
      </c>
      <c r="E1472" s="3" t="s">
        <v>867</v>
      </c>
      <c r="F1472" s="15" t="s">
        <v>5739</v>
      </c>
      <c r="G1472" s="1" t="s">
        <v>6676</v>
      </c>
      <c r="H1472" s="226" t="s">
        <v>19618</v>
      </c>
    </row>
    <row r="1473" spans="1:20" ht="38.25" x14ac:dyDescent="0.2">
      <c r="A1473" s="3" t="s">
        <v>30739</v>
      </c>
      <c r="B1473" s="3" t="s">
        <v>30740</v>
      </c>
      <c r="C1473" s="3" t="s">
        <v>542</v>
      </c>
      <c r="D1473" s="3">
        <v>2007</v>
      </c>
      <c r="E1473" s="1" t="s">
        <v>867</v>
      </c>
      <c r="F1473" s="1" t="s">
        <v>26788</v>
      </c>
      <c r="G1473" s="1" t="s">
        <v>30957</v>
      </c>
      <c r="H1473" s="227" t="s">
        <v>30993</v>
      </c>
    </row>
    <row r="1474" spans="1:20" s="9" customFormat="1" ht="38.25" x14ac:dyDescent="0.2">
      <c r="A1474" s="3" t="s">
        <v>8784</v>
      </c>
      <c r="B1474" s="3" t="s">
        <v>8785</v>
      </c>
      <c r="C1474" s="3" t="s">
        <v>3477</v>
      </c>
      <c r="D1474" s="3">
        <v>2006</v>
      </c>
      <c r="E1474" s="3" t="s">
        <v>867</v>
      </c>
      <c r="F1474" s="1" t="s">
        <v>5739</v>
      </c>
      <c r="G1474" s="1" t="s">
        <v>9062</v>
      </c>
      <c r="H1474" s="227" t="s">
        <v>20652</v>
      </c>
      <c r="I1474" s="15"/>
      <c r="J1474" s="15"/>
      <c r="K1474" s="15"/>
      <c r="L1474" s="15"/>
      <c r="M1474" s="15"/>
      <c r="N1474" s="15"/>
      <c r="O1474" s="15"/>
      <c r="P1474" s="15"/>
      <c r="Q1474" s="15"/>
      <c r="R1474" s="15"/>
      <c r="S1474" s="15"/>
      <c r="T1474" s="15"/>
    </row>
    <row r="1475" spans="1:20" ht="38.25" x14ac:dyDescent="0.2">
      <c r="B1475" s="14" t="s">
        <v>6301</v>
      </c>
      <c r="C1475" s="14" t="s">
        <v>6276</v>
      </c>
      <c r="E1475" s="3" t="s">
        <v>867</v>
      </c>
      <c r="F1475" s="1" t="s">
        <v>5739</v>
      </c>
      <c r="G1475" s="13" t="s">
        <v>2587</v>
      </c>
      <c r="H1475" s="226" t="s">
        <v>21785</v>
      </c>
    </row>
    <row r="1476" spans="1:20" ht="38.25" x14ac:dyDescent="0.2">
      <c r="B1476" s="14" t="s">
        <v>6302</v>
      </c>
      <c r="C1476" s="14" t="s">
        <v>47</v>
      </c>
      <c r="E1476" s="3" t="s">
        <v>867</v>
      </c>
      <c r="F1476" s="1" t="s">
        <v>5739</v>
      </c>
      <c r="G1476" s="13" t="s">
        <v>2587</v>
      </c>
      <c r="H1476" s="226" t="s">
        <v>21786</v>
      </c>
      <c r="K1476" s="14"/>
      <c r="L1476" s="14"/>
      <c r="M1476" s="14"/>
      <c r="N1476" s="14"/>
      <c r="O1476" s="14"/>
    </row>
    <row r="1477" spans="1:20" ht="38.25" x14ac:dyDescent="0.2">
      <c r="B1477" s="14" t="s">
        <v>6303</v>
      </c>
      <c r="C1477" s="14" t="s">
        <v>6294</v>
      </c>
      <c r="E1477" s="3" t="s">
        <v>867</v>
      </c>
      <c r="F1477" s="1" t="s">
        <v>5739</v>
      </c>
      <c r="G1477" s="13" t="s">
        <v>2587</v>
      </c>
      <c r="H1477" s="226" t="s">
        <v>21787</v>
      </c>
    </row>
    <row r="1478" spans="1:20" ht="38.25" x14ac:dyDescent="0.2">
      <c r="A1478" s="141" t="s">
        <v>13759</v>
      </c>
      <c r="B1478" s="141" t="s">
        <v>13760</v>
      </c>
      <c r="C1478" s="141" t="s">
        <v>13761</v>
      </c>
      <c r="D1478" s="141">
        <v>2011</v>
      </c>
      <c r="E1478" s="3" t="s">
        <v>867</v>
      </c>
      <c r="F1478" s="142" t="s">
        <v>17234</v>
      </c>
      <c r="G1478" s="143" t="s">
        <v>13837</v>
      </c>
      <c r="H1478" s="226" t="s">
        <v>22281</v>
      </c>
      <c r="P1478" s="9"/>
      <c r="Q1478" s="9"/>
      <c r="R1478" s="9"/>
      <c r="S1478" s="9"/>
      <c r="T1478" s="9"/>
    </row>
    <row r="1479" spans="1:20" ht="38.25" x14ac:dyDescent="0.2">
      <c r="A1479" s="141" t="s">
        <v>13762</v>
      </c>
      <c r="B1479" s="144" t="s">
        <v>13763</v>
      </c>
      <c r="C1479" s="141" t="s">
        <v>13764</v>
      </c>
      <c r="D1479" s="141">
        <v>2011</v>
      </c>
      <c r="E1479" s="3" t="s">
        <v>867</v>
      </c>
      <c r="F1479" s="142" t="s">
        <v>5739</v>
      </c>
      <c r="G1479" s="143" t="s">
        <v>13837</v>
      </c>
      <c r="H1479" s="226" t="s">
        <v>20694</v>
      </c>
    </row>
    <row r="1480" spans="1:20" ht="38.25" x14ac:dyDescent="0.2">
      <c r="A1480" s="15" t="s">
        <v>16429</v>
      </c>
      <c r="B1480" s="15" t="s">
        <v>16430</v>
      </c>
      <c r="C1480" s="15" t="s">
        <v>47</v>
      </c>
      <c r="D1480" s="15">
        <v>2009</v>
      </c>
      <c r="E1480" s="3" t="s">
        <v>867</v>
      </c>
      <c r="F1480" s="15" t="s">
        <v>19118</v>
      </c>
      <c r="G1480" s="1" t="s">
        <v>16567</v>
      </c>
      <c r="H1480" s="226" t="s">
        <v>16542</v>
      </c>
    </row>
    <row r="1481" spans="1:20" ht="38.25" x14ac:dyDescent="0.2">
      <c r="A1481" s="9" t="s">
        <v>18218</v>
      </c>
      <c r="B1481" s="9" t="s">
        <v>18219</v>
      </c>
      <c r="C1481" s="9" t="s">
        <v>776</v>
      </c>
      <c r="D1481" s="9">
        <v>2007</v>
      </c>
      <c r="E1481" s="3" t="s">
        <v>867</v>
      </c>
      <c r="F1481" s="168" t="s">
        <v>17234</v>
      </c>
      <c r="G1481" s="1" t="s">
        <v>18365</v>
      </c>
      <c r="H1481" s="226" t="s">
        <v>18375</v>
      </c>
    </row>
    <row r="1482" spans="1:20" ht="38.25" x14ac:dyDescent="0.2">
      <c r="A1482" s="15" t="s">
        <v>10784</v>
      </c>
      <c r="B1482" s="15" t="s">
        <v>17604</v>
      </c>
      <c r="C1482" s="15" t="s">
        <v>12160</v>
      </c>
      <c r="D1482" s="15">
        <v>2014</v>
      </c>
      <c r="E1482" s="3" t="s">
        <v>867</v>
      </c>
      <c r="F1482" s="15" t="s">
        <v>17234</v>
      </c>
      <c r="G1482" s="1" t="s">
        <v>17674</v>
      </c>
      <c r="H1482" s="226" t="s">
        <v>17675</v>
      </c>
      <c r="J1482" s="9"/>
      <c r="K1482" s="9"/>
      <c r="L1482" s="9"/>
      <c r="M1482" s="9"/>
      <c r="N1482" s="9"/>
      <c r="O1482" s="9"/>
    </row>
    <row r="1483" spans="1:20" ht="38.25" x14ac:dyDescent="0.2">
      <c r="A1483" s="10" t="s">
        <v>7682</v>
      </c>
      <c r="B1483" s="10" t="s">
        <v>7683</v>
      </c>
      <c r="C1483" s="10" t="s">
        <v>866</v>
      </c>
      <c r="D1483" s="10">
        <v>2012</v>
      </c>
      <c r="E1483" s="3" t="s">
        <v>867</v>
      </c>
      <c r="F1483" s="9" t="s">
        <v>5739</v>
      </c>
      <c r="G1483" s="1" t="s">
        <v>7674</v>
      </c>
      <c r="H1483" s="226" t="s">
        <v>20621</v>
      </c>
    </row>
    <row r="1484" spans="1:20" ht="38.25" x14ac:dyDescent="0.2">
      <c r="B1484" s="14" t="s">
        <v>6304</v>
      </c>
      <c r="C1484" s="14" t="s">
        <v>866</v>
      </c>
      <c r="E1484" s="3" t="s">
        <v>867</v>
      </c>
      <c r="F1484" s="1" t="s">
        <v>5739</v>
      </c>
      <c r="G1484" s="13" t="s">
        <v>2587</v>
      </c>
      <c r="H1484" s="226" t="s">
        <v>21788</v>
      </c>
    </row>
    <row r="1485" spans="1:20" ht="25.5" x14ac:dyDescent="0.2">
      <c r="A1485" s="9" t="s">
        <v>10817</v>
      </c>
      <c r="B1485" s="9" t="s">
        <v>23733</v>
      </c>
      <c r="C1485" s="9" t="s">
        <v>866</v>
      </c>
      <c r="D1485" s="9">
        <v>2016</v>
      </c>
      <c r="E1485" s="3" t="s">
        <v>867</v>
      </c>
      <c r="F1485" s="9" t="s">
        <v>17234</v>
      </c>
      <c r="G1485" s="1" t="s">
        <v>23789</v>
      </c>
      <c r="H1485" s="226" t="s">
        <v>23791</v>
      </c>
    </row>
    <row r="1486" spans="1:20" ht="38.25" x14ac:dyDescent="0.2">
      <c r="A1486" s="10" t="s">
        <v>7688</v>
      </c>
      <c r="B1486" s="10" t="s">
        <v>7689</v>
      </c>
      <c r="C1486" s="10" t="s">
        <v>866</v>
      </c>
      <c r="D1486" s="10">
        <v>2013</v>
      </c>
      <c r="E1486" s="3" t="s">
        <v>867</v>
      </c>
      <c r="F1486" s="9" t="s">
        <v>5739</v>
      </c>
      <c r="G1486" s="1" t="s">
        <v>7674</v>
      </c>
      <c r="H1486" s="226" t="s">
        <v>20511</v>
      </c>
    </row>
    <row r="1487" spans="1:20" ht="51" x14ac:dyDescent="0.2">
      <c r="A1487" s="10" t="s">
        <v>924</v>
      </c>
      <c r="B1487" s="10" t="s">
        <v>10824</v>
      </c>
      <c r="C1487" s="10" t="s">
        <v>961</v>
      </c>
      <c r="D1487" s="56">
        <v>2011</v>
      </c>
      <c r="E1487" s="3" t="s">
        <v>867</v>
      </c>
      <c r="F1487" s="15" t="s">
        <v>5739</v>
      </c>
      <c r="G1487" s="1" t="s">
        <v>10853</v>
      </c>
      <c r="H1487" s="226" t="s">
        <v>21422</v>
      </c>
    </row>
    <row r="1488" spans="1:20" ht="38.25" x14ac:dyDescent="0.2">
      <c r="A1488" s="60" t="s">
        <v>13466</v>
      </c>
      <c r="B1488" s="60" t="s">
        <v>13467</v>
      </c>
      <c r="C1488" s="60" t="s">
        <v>961</v>
      </c>
      <c r="D1488" s="59">
        <v>2014</v>
      </c>
      <c r="E1488" s="3" t="s">
        <v>867</v>
      </c>
      <c r="F1488" s="125" t="s">
        <v>5739</v>
      </c>
      <c r="G1488" s="1" t="s">
        <v>13729</v>
      </c>
      <c r="H1488" s="226" t="s">
        <v>21250</v>
      </c>
      <c r="K1488" s="14"/>
      <c r="L1488" s="14"/>
      <c r="M1488" s="14"/>
      <c r="N1488" s="14"/>
      <c r="O1488" s="14"/>
    </row>
    <row r="1489" spans="1:20" ht="25.5" x14ac:dyDescent="0.2">
      <c r="A1489" s="3" t="s">
        <v>30741</v>
      </c>
      <c r="B1489" s="3" t="s">
        <v>30742</v>
      </c>
      <c r="C1489" s="3" t="s">
        <v>866</v>
      </c>
      <c r="D1489" s="3">
        <v>2017</v>
      </c>
      <c r="E1489" s="1" t="s">
        <v>867</v>
      </c>
      <c r="F1489" s="1" t="s">
        <v>17234</v>
      </c>
      <c r="G1489" s="1" t="s">
        <v>30957</v>
      </c>
      <c r="H1489" s="227" t="s">
        <v>30994</v>
      </c>
    </row>
    <row r="1490" spans="1:20" ht="51" x14ac:dyDescent="0.2">
      <c r="A1490" s="14" t="s">
        <v>10074</v>
      </c>
      <c r="B1490" s="14" t="s">
        <v>10075</v>
      </c>
      <c r="C1490" s="14" t="s">
        <v>47</v>
      </c>
      <c r="D1490" s="10">
        <v>2007</v>
      </c>
      <c r="E1490" s="3" t="s">
        <v>867</v>
      </c>
      <c r="F1490" s="15" t="s">
        <v>19118</v>
      </c>
      <c r="G1490" s="13" t="s">
        <v>10441</v>
      </c>
      <c r="H1490" s="226" t="s">
        <v>10076</v>
      </c>
    </row>
    <row r="1491" spans="1:20" ht="25.5" x14ac:dyDescent="0.2">
      <c r="A1491" s="14" t="s">
        <v>888</v>
      </c>
      <c r="B1491" s="14" t="s">
        <v>889</v>
      </c>
      <c r="C1491" s="14" t="s">
        <v>491</v>
      </c>
      <c r="D1491" s="14">
        <v>2004</v>
      </c>
      <c r="E1491" s="3" t="s">
        <v>867</v>
      </c>
      <c r="F1491" s="15" t="s">
        <v>17234</v>
      </c>
      <c r="G1491" s="1" t="s">
        <v>88</v>
      </c>
      <c r="H1491" s="226" t="s">
        <v>890</v>
      </c>
    </row>
    <row r="1492" spans="1:20" ht="38.25" x14ac:dyDescent="0.2">
      <c r="B1492" s="14" t="s">
        <v>6305</v>
      </c>
      <c r="C1492" s="14" t="s">
        <v>6286</v>
      </c>
      <c r="E1492" s="3" t="s">
        <v>867</v>
      </c>
      <c r="F1492" s="1" t="s">
        <v>5739</v>
      </c>
      <c r="G1492" s="13" t="s">
        <v>2587</v>
      </c>
      <c r="H1492" s="226" t="s">
        <v>21789</v>
      </c>
      <c r="I1492" s="14"/>
    </row>
    <row r="1493" spans="1:20" ht="38.25" x14ac:dyDescent="0.2">
      <c r="A1493" s="9" t="s">
        <v>32145</v>
      </c>
      <c r="B1493" s="9" t="s">
        <v>32146</v>
      </c>
      <c r="C1493" s="9" t="s">
        <v>15412</v>
      </c>
      <c r="D1493" s="9">
        <v>2006</v>
      </c>
      <c r="E1493" s="42" t="s">
        <v>867</v>
      </c>
      <c r="F1493" s="9" t="s">
        <v>5739</v>
      </c>
      <c r="G1493" s="1" t="s">
        <v>32302</v>
      </c>
      <c r="H1493" s="208" t="s">
        <v>32305</v>
      </c>
    </row>
    <row r="1494" spans="1:20" ht="38.25" x14ac:dyDescent="0.2">
      <c r="A1494" s="10" t="s">
        <v>34154</v>
      </c>
      <c r="B1494" s="10" t="s">
        <v>34155</v>
      </c>
      <c r="C1494" s="10" t="s">
        <v>10692</v>
      </c>
      <c r="D1494" s="10"/>
      <c r="E1494" s="56" t="s">
        <v>867</v>
      </c>
      <c r="F1494" s="10" t="s">
        <v>26788</v>
      </c>
      <c r="G1494" s="1" t="s">
        <v>35811</v>
      </c>
      <c r="H1494" s="240" t="s">
        <v>35827</v>
      </c>
    </row>
    <row r="1495" spans="1:20" ht="25.5" x14ac:dyDescent="0.2">
      <c r="A1495" s="3" t="s">
        <v>23186</v>
      </c>
      <c r="B1495" s="3" t="s">
        <v>23187</v>
      </c>
      <c r="C1495" s="3" t="s">
        <v>23188</v>
      </c>
      <c r="D1495" s="3">
        <v>2012</v>
      </c>
      <c r="E1495" s="3" t="s">
        <v>867</v>
      </c>
      <c r="F1495" s="1" t="s">
        <v>5739</v>
      </c>
      <c r="G1495" s="1" t="s">
        <v>23362</v>
      </c>
      <c r="H1495" s="226" t="s">
        <v>23307</v>
      </c>
    </row>
    <row r="1496" spans="1:20" ht="25.5" x14ac:dyDescent="0.2">
      <c r="A1496" s="14" t="s">
        <v>10080</v>
      </c>
      <c r="B1496" s="14" t="s">
        <v>10081</v>
      </c>
      <c r="C1496" s="14" t="s">
        <v>504</v>
      </c>
      <c r="D1496" s="10">
        <v>2011</v>
      </c>
      <c r="E1496" s="3" t="s">
        <v>867</v>
      </c>
      <c r="F1496" s="15" t="s">
        <v>5739</v>
      </c>
      <c r="G1496" s="13" t="s">
        <v>10441</v>
      </c>
      <c r="H1496" s="226" t="s">
        <v>21472</v>
      </c>
    </row>
    <row r="1497" spans="1:20" ht="38.25" x14ac:dyDescent="0.2">
      <c r="A1497" s="3" t="s">
        <v>891</v>
      </c>
      <c r="B1497" s="3" t="s">
        <v>9403</v>
      </c>
      <c r="C1497" s="3" t="s">
        <v>866</v>
      </c>
      <c r="D1497" s="3">
        <v>2005</v>
      </c>
      <c r="E1497" s="3" t="s">
        <v>867</v>
      </c>
      <c r="F1497" s="1" t="s">
        <v>17234</v>
      </c>
      <c r="G1497" s="1" t="s">
        <v>500</v>
      </c>
      <c r="H1497" s="227" t="s">
        <v>893</v>
      </c>
      <c r="I1497" s="15" t="s">
        <v>9126</v>
      </c>
    </row>
    <row r="1498" spans="1:20" ht="38.25" x14ac:dyDescent="0.2">
      <c r="A1498" s="3" t="s">
        <v>891</v>
      </c>
      <c r="B1498" s="14" t="s">
        <v>9404</v>
      </c>
      <c r="C1498" s="14" t="s">
        <v>866</v>
      </c>
      <c r="D1498" s="3" t="s">
        <v>394</v>
      </c>
      <c r="E1498" s="3" t="s">
        <v>867</v>
      </c>
      <c r="F1498" s="1" t="s">
        <v>5739</v>
      </c>
      <c r="G1498" s="13" t="s">
        <v>2587</v>
      </c>
      <c r="H1498" s="226" t="s">
        <v>20516</v>
      </c>
    </row>
    <row r="1499" spans="1:20" ht="25.5" x14ac:dyDescent="0.2">
      <c r="A1499" s="9" t="s">
        <v>26098</v>
      </c>
      <c r="B1499" s="9" t="s">
        <v>26099</v>
      </c>
      <c r="C1499" s="9" t="s">
        <v>26100</v>
      </c>
      <c r="D1499" s="9">
        <v>2001</v>
      </c>
      <c r="E1499" s="3" t="s">
        <v>867</v>
      </c>
      <c r="F1499" s="9" t="s">
        <v>17234</v>
      </c>
      <c r="G1499" s="1" t="s">
        <v>26260</v>
      </c>
      <c r="H1499" s="226" t="s">
        <v>26268</v>
      </c>
    </row>
    <row r="1500" spans="1:20" ht="25.5" x14ac:dyDescent="0.2">
      <c r="A1500" s="10" t="s">
        <v>39773</v>
      </c>
      <c r="B1500" s="10" t="s">
        <v>39774</v>
      </c>
      <c r="C1500" s="10" t="s">
        <v>39775</v>
      </c>
      <c r="D1500" s="10">
        <v>2020</v>
      </c>
      <c r="E1500" s="10" t="s">
        <v>867</v>
      </c>
      <c r="F1500" s="10" t="s">
        <v>17234</v>
      </c>
      <c r="G1500" s="1" t="s">
        <v>40164</v>
      </c>
      <c r="H1500" s="274" t="s">
        <v>40950</v>
      </c>
    </row>
    <row r="1501" spans="1:20" s="14" customFormat="1" ht="38.25" x14ac:dyDescent="0.2">
      <c r="A1501" s="3"/>
      <c r="B1501" s="14" t="s">
        <v>6306</v>
      </c>
      <c r="C1501" s="14" t="s">
        <v>3436</v>
      </c>
      <c r="D1501" s="3"/>
      <c r="E1501" s="3" t="s">
        <v>867</v>
      </c>
      <c r="F1501" s="1" t="s">
        <v>5739</v>
      </c>
      <c r="G1501" s="13" t="s">
        <v>2587</v>
      </c>
      <c r="H1501" s="226" t="s">
        <v>21790</v>
      </c>
      <c r="I1501" s="15"/>
      <c r="J1501" s="15"/>
      <c r="K1501" s="15"/>
      <c r="L1501" s="15"/>
      <c r="M1501" s="15"/>
      <c r="N1501" s="15"/>
      <c r="O1501" s="15"/>
      <c r="P1501" s="15"/>
      <c r="Q1501" s="15"/>
      <c r="R1501" s="15"/>
      <c r="S1501" s="15"/>
      <c r="T1501" s="15"/>
    </row>
    <row r="1502" spans="1:20" ht="25.5" x14ac:dyDescent="0.2">
      <c r="A1502" s="10" t="s">
        <v>39776</v>
      </c>
      <c r="B1502" s="10" t="s">
        <v>39777</v>
      </c>
      <c r="C1502" s="10" t="s">
        <v>30145</v>
      </c>
      <c r="D1502" s="10">
        <v>2019</v>
      </c>
      <c r="E1502" s="10" t="s">
        <v>867</v>
      </c>
      <c r="F1502" s="10" t="s">
        <v>6522</v>
      </c>
      <c r="G1502" s="1" t="s">
        <v>40164</v>
      </c>
      <c r="H1502" s="274" t="s">
        <v>40951</v>
      </c>
    </row>
    <row r="1503" spans="1:20" ht="38.25" x14ac:dyDescent="0.2">
      <c r="A1503" s="14" t="s">
        <v>9679</v>
      </c>
      <c r="B1503" s="14" t="s">
        <v>9680</v>
      </c>
      <c r="C1503" s="14" t="s">
        <v>9295</v>
      </c>
      <c r="D1503" s="14">
        <v>2007</v>
      </c>
      <c r="E1503" s="3" t="s">
        <v>867</v>
      </c>
      <c r="F1503" s="15" t="s">
        <v>17234</v>
      </c>
      <c r="G1503" s="1" t="s">
        <v>10000</v>
      </c>
      <c r="H1503" s="226" t="s">
        <v>22339</v>
      </c>
    </row>
    <row r="1504" spans="1:20" ht="38.25" x14ac:dyDescent="0.2">
      <c r="A1504" s="10" t="s">
        <v>39778</v>
      </c>
      <c r="B1504" s="10" t="s">
        <v>39779</v>
      </c>
      <c r="C1504" s="10" t="s">
        <v>39780</v>
      </c>
      <c r="D1504" s="10">
        <v>2019</v>
      </c>
      <c r="E1504" s="10" t="s">
        <v>867</v>
      </c>
      <c r="F1504" s="10" t="s">
        <v>30307</v>
      </c>
      <c r="G1504" s="1" t="s">
        <v>40164</v>
      </c>
      <c r="H1504" s="274" t="s">
        <v>40952</v>
      </c>
    </row>
    <row r="1505" spans="1:8" ht="38.25" x14ac:dyDescent="0.2">
      <c r="A1505" s="14" t="s">
        <v>9653</v>
      </c>
      <c r="B1505" s="14" t="s">
        <v>9654</v>
      </c>
      <c r="C1505" s="14" t="s">
        <v>491</v>
      </c>
      <c r="D1505" s="14">
        <v>2010</v>
      </c>
      <c r="E1505" s="3" t="s">
        <v>867</v>
      </c>
      <c r="F1505" s="15" t="s">
        <v>17234</v>
      </c>
      <c r="G1505" s="1" t="s">
        <v>10000</v>
      </c>
      <c r="H1505" s="226" t="s">
        <v>21937</v>
      </c>
    </row>
    <row r="1506" spans="1:8" ht="51" x14ac:dyDescent="0.2">
      <c r="A1506" s="15" t="s">
        <v>27004</v>
      </c>
      <c r="B1506" s="15" t="s">
        <v>27005</v>
      </c>
      <c r="C1506" s="15" t="s">
        <v>23983</v>
      </c>
      <c r="D1506" s="9">
        <v>2008</v>
      </c>
      <c r="E1506" s="3" t="s">
        <v>867</v>
      </c>
      <c r="F1506" s="9" t="s">
        <v>17234</v>
      </c>
      <c r="G1506" s="1" t="s">
        <v>27167</v>
      </c>
      <c r="H1506" s="226" t="s">
        <v>27172</v>
      </c>
    </row>
    <row r="1507" spans="1:8" ht="25.5" x14ac:dyDescent="0.2">
      <c r="A1507" s="135" t="s">
        <v>10807</v>
      </c>
      <c r="B1507" s="14" t="s">
        <v>10808</v>
      </c>
      <c r="C1507" s="14" t="s">
        <v>961</v>
      </c>
      <c r="D1507" s="10">
        <v>2012</v>
      </c>
      <c r="E1507" s="3" t="s">
        <v>867</v>
      </c>
      <c r="F1507" s="15" t="s">
        <v>5739</v>
      </c>
      <c r="G1507" s="1" t="s">
        <v>10853</v>
      </c>
      <c r="H1507" s="226" t="s">
        <v>20935</v>
      </c>
    </row>
    <row r="1508" spans="1:8" ht="38.25" x14ac:dyDescent="0.2">
      <c r="A1508" s="9" t="s">
        <v>26748</v>
      </c>
      <c r="B1508" s="9" t="s">
        <v>26749</v>
      </c>
      <c r="C1508" s="9" t="s">
        <v>866</v>
      </c>
      <c r="D1508" s="9">
        <v>2012</v>
      </c>
      <c r="E1508" s="3" t="s">
        <v>867</v>
      </c>
      <c r="F1508" s="9" t="s">
        <v>17234</v>
      </c>
      <c r="G1508" s="1" t="s">
        <v>26893</v>
      </c>
      <c r="H1508" s="226" t="s">
        <v>26894</v>
      </c>
    </row>
    <row r="1509" spans="1:8" ht="38.25" x14ac:dyDescent="0.2">
      <c r="A1509" s="15" t="s">
        <v>16494</v>
      </c>
      <c r="B1509" s="15" t="s">
        <v>16495</v>
      </c>
      <c r="C1509" s="15" t="s">
        <v>12853</v>
      </c>
      <c r="D1509" s="15">
        <v>2011</v>
      </c>
      <c r="E1509" s="3" t="s">
        <v>867</v>
      </c>
      <c r="F1509" s="15" t="s">
        <v>5739</v>
      </c>
      <c r="G1509" s="1" t="s">
        <v>16567</v>
      </c>
      <c r="H1509" s="226" t="s">
        <v>20535</v>
      </c>
    </row>
    <row r="1510" spans="1:8" ht="25.5" x14ac:dyDescent="0.2">
      <c r="A1510" s="10" t="s">
        <v>10813</v>
      </c>
      <c r="B1510" s="10" t="s">
        <v>10814</v>
      </c>
      <c r="C1510" s="10" t="s">
        <v>961</v>
      </c>
      <c r="D1510" s="10">
        <v>2013</v>
      </c>
      <c r="E1510" s="3" t="s">
        <v>867</v>
      </c>
      <c r="F1510" s="15" t="s">
        <v>5739</v>
      </c>
      <c r="G1510" s="1" t="s">
        <v>10853</v>
      </c>
      <c r="H1510" s="226" t="s">
        <v>19706</v>
      </c>
    </row>
    <row r="1511" spans="1:8" ht="25.5" x14ac:dyDescent="0.2">
      <c r="A1511" s="15" t="s">
        <v>16678</v>
      </c>
      <c r="B1511" s="15" t="s">
        <v>16679</v>
      </c>
      <c r="C1511" s="15" t="s">
        <v>16680</v>
      </c>
      <c r="D1511" s="15">
        <v>2014</v>
      </c>
      <c r="E1511" s="3" t="s">
        <v>867</v>
      </c>
      <c r="F1511" s="15" t="s">
        <v>5739</v>
      </c>
      <c r="G1511" s="1" t="s">
        <v>16860</v>
      </c>
      <c r="H1511" s="226" t="s">
        <v>20216</v>
      </c>
    </row>
    <row r="1512" spans="1:8" ht="25.5" x14ac:dyDescent="0.2">
      <c r="A1512" s="10" t="s">
        <v>39781</v>
      </c>
      <c r="B1512" s="10" t="s">
        <v>39782</v>
      </c>
      <c r="C1512" s="10" t="s">
        <v>39783</v>
      </c>
      <c r="D1512" s="10">
        <v>2016</v>
      </c>
      <c r="E1512" s="10" t="s">
        <v>867</v>
      </c>
      <c r="F1512" s="10" t="s">
        <v>6522</v>
      </c>
      <c r="G1512" s="1" t="s">
        <v>40164</v>
      </c>
      <c r="H1512" s="274" t="s">
        <v>40953</v>
      </c>
    </row>
    <row r="1513" spans="1:8" ht="25.5" x14ac:dyDescent="0.2">
      <c r="A1513" s="14" t="s">
        <v>6510</v>
      </c>
      <c r="B1513" s="14" t="s">
        <v>6509</v>
      </c>
      <c r="C1513" s="14" t="s">
        <v>5856</v>
      </c>
      <c r="D1513" s="14">
        <v>2002</v>
      </c>
      <c r="E1513" s="3" t="s">
        <v>867</v>
      </c>
      <c r="F1513" s="1" t="s">
        <v>5739</v>
      </c>
      <c r="G1513" s="1" t="s">
        <v>6237</v>
      </c>
      <c r="H1513" s="226" t="s">
        <v>20708</v>
      </c>
    </row>
    <row r="1514" spans="1:8" ht="38.25" x14ac:dyDescent="0.2">
      <c r="A1514" s="9" t="s">
        <v>27402</v>
      </c>
      <c r="B1514" s="9" t="s">
        <v>27403</v>
      </c>
      <c r="C1514" s="9" t="s">
        <v>776</v>
      </c>
      <c r="D1514" s="9">
        <v>2018</v>
      </c>
      <c r="E1514" s="3" t="s">
        <v>867</v>
      </c>
      <c r="F1514" s="9" t="s">
        <v>17234</v>
      </c>
      <c r="G1514" s="1" t="s">
        <v>27514</v>
      </c>
      <c r="H1514" s="226" t="s">
        <v>27588</v>
      </c>
    </row>
    <row r="1515" spans="1:8" ht="38.25" x14ac:dyDescent="0.2">
      <c r="A1515" s="9" t="s">
        <v>27006</v>
      </c>
      <c r="B1515" s="9" t="s">
        <v>27007</v>
      </c>
      <c r="C1515" s="9" t="s">
        <v>27008</v>
      </c>
      <c r="D1515" s="9">
        <v>2013</v>
      </c>
      <c r="E1515" s="3" t="s">
        <v>867</v>
      </c>
      <c r="F1515" s="9" t="s">
        <v>5739</v>
      </c>
      <c r="G1515" s="1" t="s">
        <v>27167</v>
      </c>
      <c r="H1515" s="226" t="s">
        <v>27173</v>
      </c>
    </row>
    <row r="1516" spans="1:8" ht="38.25" x14ac:dyDescent="0.2">
      <c r="A1516" s="9" t="s">
        <v>26846</v>
      </c>
      <c r="B1516" s="9" t="s">
        <v>26847</v>
      </c>
      <c r="C1516" s="9" t="s">
        <v>512</v>
      </c>
      <c r="D1516" s="9">
        <v>2012</v>
      </c>
      <c r="E1516" s="3" t="s">
        <v>867</v>
      </c>
      <c r="F1516" s="9" t="s">
        <v>17234</v>
      </c>
      <c r="G1516" s="1" t="s">
        <v>26893</v>
      </c>
      <c r="H1516" s="226" t="s">
        <v>26942</v>
      </c>
    </row>
    <row r="1517" spans="1:8" ht="38.25" x14ac:dyDescent="0.2">
      <c r="A1517" s="184" t="s">
        <v>26846</v>
      </c>
      <c r="B1517" s="15" t="s">
        <v>26847</v>
      </c>
      <c r="C1517" s="15" t="s">
        <v>512</v>
      </c>
      <c r="D1517" s="184">
        <v>2012</v>
      </c>
      <c r="E1517" s="3" t="s">
        <v>867</v>
      </c>
      <c r="F1517" s="184" t="s">
        <v>17234</v>
      </c>
      <c r="G1517" s="1" t="s">
        <v>28291</v>
      </c>
      <c r="H1517" s="226" t="s">
        <v>28293</v>
      </c>
    </row>
    <row r="1518" spans="1:8" ht="38.25" x14ac:dyDescent="0.2">
      <c r="A1518" s="9" t="s">
        <v>27419</v>
      </c>
      <c r="B1518" s="9" t="s">
        <v>27420</v>
      </c>
      <c r="C1518" s="9" t="s">
        <v>27421</v>
      </c>
      <c r="D1518" s="9">
        <v>2011</v>
      </c>
      <c r="E1518" s="3" t="s">
        <v>867</v>
      </c>
      <c r="F1518" s="9" t="s">
        <v>17234</v>
      </c>
      <c r="G1518" s="1" t="s">
        <v>27514</v>
      </c>
      <c r="H1518" s="226" t="s">
        <v>27596</v>
      </c>
    </row>
    <row r="1519" spans="1:8" ht="25.5" x14ac:dyDescent="0.2">
      <c r="A1519" s="9" t="s">
        <v>24448</v>
      </c>
      <c r="B1519" s="9" t="s">
        <v>24449</v>
      </c>
      <c r="C1519" s="9" t="s">
        <v>24450</v>
      </c>
      <c r="D1519" s="9">
        <v>2017</v>
      </c>
      <c r="E1519" s="3" t="s">
        <v>867</v>
      </c>
      <c r="F1519" s="9" t="s">
        <v>10841</v>
      </c>
      <c r="G1519" s="1" t="s">
        <v>24600</v>
      </c>
      <c r="H1519" s="226" t="s">
        <v>24607</v>
      </c>
    </row>
    <row r="1520" spans="1:8" ht="38.25" x14ac:dyDescent="0.2">
      <c r="A1520" s="14" t="s">
        <v>10822</v>
      </c>
      <c r="B1520" s="10" t="s">
        <v>10823</v>
      </c>
      <c r="C1520" s="10" t="s">
        <v>961</v>
      </c>
      <c r="D1520" s="10">
        <v>2011</v>
      </c>
      <c r="E1520" s="3" t="s">
        <v>867</v>
      </c>
      <c r="F1520" s="15" t="s">
        <v>5739</v>
      </c>
      <c r="G1520" s="1" t="s">
        <v>10853</v>
      </c>
      <c r="H1520" s="226" t="s">
        <v>20008</v>
      </c>
    </row>
    <row r="1521" spans="1:20" ht="25.5" x14ac:dyDescent="0.2">
      <c r="A1521" s="14" t="s">
        <v>6884</v>
      </c>
      <c r="B1521" s="10" t="s">
        <v>6870</v>
      </c>
      <c r="C1521" s="10" t="s">
        <v>6294</v>
      </c>
      <c r="D1521" s="10">
        <v>2004</v>
      </c>
      <c r="E1521" s="3" t="s">
        <v>867</v>
      </c>
      <c r="F1521" s="15" t="s">
        <v>5739</v>
      </c>
      <c r="G1521" s="13" t="s">
        <v>6815</v>
      </c>
      <c r="H1521" s="226" t="s">
        <v>20114</v>
      </c>
    </row>
    <row r="1522" spans="1:20" ht="38.25" x14ac:dyDescent="0.2">
      <c r="A1522" s="14" t="s">
        <v>7692</v>
      </c>
      <c r="B1522" s="14" t="s">
        <v>9665</v>
      </c>
      <c r="C1522" s="14" t="s">
        <v>8698</v>
      </c>
      <c r="D1522" s="14">
        <v>2013</v>
      </c>
      <c r="E1522" s="3" t="s">
        <v>867</v>
      </c>
      <c r="F1522" s="15" t="s">
        <v>5739</v>
      </c>
      <c r="G1522" s="1" t="s">
        <v>10000</v>
      </c>
      <c r="H1522" s="226" t="s">
        <v>20408</v>
      </c>
    </row>
    <row r="1523" spans="1:20" ht="38.25" x14ac:dyDescent="0.2">
      <c r="A1523" s="14" t="s">
        <v>894</v>
      </c>
      <c r="B1523" s="14" t="s">
        <v>895</v>
      </c>
      <c r="C1523" s="14" t="s">
        <v>776</v>
      </c>
      <c r="D1523" s="14">
        <v>2009</v>
      </c>
      <c r="E1523" s="3" t="s">
        <v>867</v>
      </c>
      <c r="F1523" s="15" t="s">
        <v>17234</v>
      </c>
      <c r="G1523" s="1" t="s">
        <v>88</v>
      </c>
      <c r="H1523" s="226" t="s">
        <v>896</v>
      </c>
      <c r="J1523" s="9"/>
      <c r="K1523" s="9"/>
      <c r="L1523" s="9"/>
      <c r="M1523" s="9"/>
      <c r="N1523" s="9"/>
      <c r="O1523" s="9"/>
    </row>
    <row r="1524" spans="1:20" ht="38.25" x14ac:dyDescent="0.2">
      <c r="A1524" s="10" t="s">
        <v>5739</v>
      </c>
      <c r="B1524" s="14" t="s">
        <v>897</v>
      </c>
      <c r="C1524" s="14" t="s">
        <v>776</v>
      </c>
      <c r="D1524" s="14">
        <v>2008</v>
      </c>
      <c r="E1524" s="3" t="s">
        <v>867</v>
      </c>
      <c r="F1524" s="15" t="s">
        <v>17234</v>
      </c>
      <c r="G1524" s="1" t="s">
        <v>88</v>
      </c>
      <c r="H1524" s="226" t="s">
        <v>898</v>
      </c>
    </row>
    <row r="1525" spans="1:20" ht="25.5" x14ac:dyDescent="0.2">
      <c r="A1525" s="14" t="s">
        <v>8516</v>
      </c>
      <c r="B1525" s="14" t="s">
        <v>8517</v>
      </c>
      <c r="C1525" s="14" t="s">
        <v>542</v>
      </c>
      <c r="D1525" s="14">
        <v>2000</v>
      </c>
      <c r="E1525" s="3" t="s">
        <v>867</v>
      </c>
      <c r="F1525" s="15" t="s">
        <v>5739</v>
      </c>
      <c r="G1525" s="1" t="s">
        <v>8554</v>
      </c>
      <c r="H1525" s="226" t="s">
        <v>20761</v>
      </c>
    </row>
    <row r="1526" spans="1:20" ht="25.5" x14ac:dyDescent="0.2">
      <c r="A1526" s="173" t="s">
        <v>25149</v>
      </c>
      <c r="B1526" s="173" t="s">
        <v>33110</v>
      </c>
      <c r="C1526" s="173" t="s">
        <v>866</v>
      </c>
      <c r="D1526" s="204">
        <v>2013</v>
      </c>
      <c r="E1526" s="42" t="s">
        <v>867</v>
      </c>
      <c r="F1526" s="9" t="s">
        <v>26788</v>
      </c>
      <c r="G1526" s="1" t="s">
        <v>33786</v>
      </c>
      <c r="H1526" s="209" t="s">
        <v>33799</v>
      </c>
    </row>
    <row r="1527" spans="1:20" ht="38.25" x14ac:dyDescent="0.2">
      <c r="B1527" s="14" t="s">
        <v>6309</v>
      </c>
      <c r="C1527" s="14" t="s">
        <v>6310</v>
      </c>
      <c r="E1527" s="3" t="s">
        <v>867</v>
      </c>
      <c r="F1527" s="1" t="s">
        <v>5739</v>
      </c>
      <c r="G1527" s="13" t="s">
        <v>2587</v>
      </c>
      <c r="H1527" s="226" t="s">
        <v>21791</v>
      </c>
    </row>
    <row r="1528" spans="1:20" ht="38.25" x14ac:dyDescent="0.2">
      <c r="A1528" s="15" t="s">
        <v>27009</v>
      </c>
      <c r="B1528" s="15" t="s">
        <v>27010</v>
      </c>
      <c r="C1528" s="15" t="s">
        <v>6269</v>
      </c>
      <c r="D1528" s="9">
        <v>2008</v>
      </c>
      <c r="E1528" s="3" t="s">
        <v>867</v>
      </c>
      <c r="F1528" s="9" t="s">
        <v>5739</v>
      </c>
      <c r="G1528" s="1" t="s">
        <v>27167</v>
      </c>
      <c r="H1528" s="226" t="s">
        <v>27174</v>
      </c>
    </row>
    <row r="1529" spans="1:20" ht="38.25" x14ac:dyDescent="0.2">
      <c r="A1529" s="15" t="s">
        <v>25570</v>
      </c>
      <c r="B1529" s="15" t="s">
        <v>25571</v>
      </c>
      <c r="C1529" s="9" t="s">
        <v>512</v>
      </c>
      <c r="D1529" s="9">
        <v>2014</v>
      </c>
      <c r="E1529" s="3" t="s">
        <v>867</v>
      </c>
      <c r="F1529" s="9" t="s">
        <v>17234</v>
      </c>
      <c r="G1529" s="1" t="s">
        <v>25906</v>
      </c>
      <c r="H1529" s="226" t="s">
        <v>25916</v>
      </c>
    </row>
    <row r="1530" spans="1:20" ht="38.25" x14ac:dyDescent="0.2">
      <c r="B1530" s="14" t="s">
        <v>6311</v>
      </c>
      <c r="C1530" s="14" t="s">
        <v>6276</v>
      </c>
      <c r="E1530" s="3" t="s">
        <v>867</v>
      </c>
      <c r="F1530" s="1" t="s">
        <v>5739</v>
      </c>
      <c r="G1530" s="13" t="s">
        <v>2587</v>
      </c>
      <c r="H1530" s="226" t="s">
        <v>21792</v>
      </c>
      <c r="P1530" s="9"/>
      <c r="Q1530" s="9"/>
      <c r="R1530" s="9"/>
      <c r="S1530" s="9"/>
      <c r="T1530" s="9"/>
    </row>
    <row r="1531" spans="1:20" ht="38.25" x14ac:dyDescent="0.2">
      <c r="A1531" s="3" t="s">
        <v>30743</v>
      </c>
      <c r="B1531" s="3" t="s">
        <v>30744</v>
      </c>
      <c r="C1531" s="3" t="s">
        <v>27994</v>
      </c>
      <c r="D1531" s="3">
        <v>2010</v>
      </c>
      <c r="E1531" s="1" t="s">
        <v>867</v>
      </c>
      <c r="F1531" s="1" t="s">
        <v>26788</v>
      </c>
      <c r="G1531" s="1" t="s">
        <v>30957</v>
      </c>
      <c r="H1531" s="227" t="s">
        <v>30995</v>
      </c>
    </row>
    <row r="1532" spans="1:20" ht="25.5" x14ac:dyDescent="0.2">
      <c r="A1532" s="184" t="s">
        <v>28713</v>
      </c>
      <c r="B1532" s="184" t="s">
        <v>28714</v>
      </c>
      <c r="C1532" s="184" t="s">
        <v>27681</v>
      </c>
      <c r="D1532" s="184">
        <v>2014</v>
      </c>
      <c r="E1532" s="193" t="s">
        <v>867</v>
      </c>
      <c r="F1532" s="184" t="s">
        <v>26788</v>
      </c>
      <c r="G1532" s="1" t="s">
        <v>28886</v>
      </c>
      <c r="H1532" s="239" t="s">
        <v>28895</v>
      </c>
    </row>
    <row r="1533" spans="1:20" ht="38.25" x14ac:dyDescent="0.2">
      <c r="A1533" s="3" t="s">
        <v>28996</v>
      </c>
      <c r="B1533" s="3" t="s">
        <v>28997</v>
      </c>
      <c r="C1533" s="3" t="s">
        <v>18590</v>
      </c>
      <c r="D1533" s="3">
        <v>2009</v>
      </c>
      <c r="E1533" s="1" t="s">
        <v>867</v>
      </c>
      <c r="F1533" s="1" t="s">
        <v>17234</v>
      </c>
      <c r="G1533" s="1" t="s">
        <v>29161</v>
      </c>
      <c r="H1533" s="234" t="s">
        <v>29170</v>
      </c>
    </row>
    <row r="1534" spans="1:20" ht="38.25" x14ac:dyDescent="0.2">
      <c r="A1534" s="9" t="s">
        <v>27679</v>
      </c>
      <c r="B1534" s="9" t="s">
        <v>27680</v>
      </c>
      <c r="C1534" s="9" t="s">
        <v>27681</v>
      </c>
      <c r="D1534" s="9">
        <v>2012</v>
      </c>
      <c r="E1534" s="3" t="s">
        <v>867</v>
      </c>
      <c r="F1534" s="9" t="s">
        <v>26788</v>
      </c>
      <c r="G1534" s="1" t="s">
        <v>27853</v>
      </c>
      <c r="H1534" s="226" t="s">
        <v>27864</v>
      </c>
    </row>
    <row r="1535" spans="1:20" ht="38.25" x14ac:dyDescent="0.2">
      <c r="A1535" s="10" t="s">
        <v>39784</v>
      </c>
      <c r="B1535" s="10" t="s">
        <v>39785</v>
      </c>
      <c r="C1535" s="10" t="s">
        <v>38741</v>
      </c>
      <c r="D1535" s="10">
        <v>2019</v>
      </c>
      <c r="E1535" s="10" t="s">
        <v>867</v>
      </c>
      <c r="F1535" s="10" t="s">
        <v>30307</v>
      </c>
      <c r="G1535" s="1" t="s">
        <v>40164</v>
      </c>
      <c r="H1535" s="274" t="s">
        <v>40954</v>
      </c>
    </row>
    <row r="1536" spans="1:20" ht="38.25" x14ac:dyDescent="0.2">
      <c r="A1536" s="133" t="s">
        <v>15913</v>
      </c>
      <c r="B1536" s="133" t="s">
        <v>15914</v>
      </c>
      <c r="C1536" s="133" t="s">
        <v>13480</v>
      </c>
      <c r="D1536" s="133">
        <v>2013</v>
      </c>
      <c r="E1536" s="3" t="s">
        <v>867</v>
      </c>
      <c r="F1536" s="133" t="s">
        <v>17234</v>
      </c>
      <c r="G1536" s="1" t="s">
        <v>16079</v>
      </c>
      <c r="H1536" s="226" t="s">
        <v>16080</v>
      </c>
    </row>
    <row r="1537" spans="1:15" ht="38.25" x14ac:dyDescent="0.2">
      <c r="A1537" s="15" t="s">
        <v>17605</v>
      </c>
      <c r="B1537" s="15" t="s">
        <v>17606</v>
      </c>
      <c r="C1537" s="15" t="s">
        <v>16683</v>
      </c>
      <c r="D1537" s="15">
        <v>2008</v>
      </c>
      <c r="E1537" s="3" t="s">
        <v>867</v>
      </c>
      <c r="F1537" s="15" t="s">
        <v>17234</v>
      </c>
      <c r="G1537" s="1" t="s">
        <v>17674</v>
      </c>
      <c r="H1537" s="226" t="s">
        <v>17676</v>
      </c>
    </row>
    <row r="1538" spans="1:15" ht="38.25" x14ac:dyDescent="0.2">
      <c r="A1538" s="14" t="s">
        <v>899</v>
      </c>
      <c r="B1538" s="14" t="s">
        <v>900</v>
      </c>
      <c r="C1538" s="14" t="s">
        <v>776</v>
      </c>
      <c r="D1538" s="14">
        <v>2004</v>
      </c>
      <c r="E1538" s="3" t="s">
        <v>867</v>
      </c>
      <c r="F1538" s="15" t="s">
        <v>17234</v>
      </c>
      <c r="G1538" s="1" t="s">
        <v>88</v>
      </c>
      <c r="H1538" s="226" t="s">
        <v>901</v>
      </c>
      <c r="J1538" s="9"/>
      <c r="K1538" s="9"/>
      <c r="L1538" s="9"/>
      <c r="M1538" s="9"/>
      <c r="N1538" s="9"/>
      <c r="O1538" s="9"/>
    </row>
    <row r="1539" spans="1:15" ht="38.25" x14ac:dyDescent="0.2">
      <c r="A1539" s="9" t="s">
        <v>36293</v>
      </c>
      <c r="B1539" s="9" t="s">
        <v>36294</v>
      </c>
      <c r="C1539" s="9" t="s">
        <v>961</v>
      </c>
      <c r="D1539" s="9">
        <v>2014</v>
      </c>
      <c r="E1539" s="42" t="s">
        <v>867</v>
      </c>
      <c r="F1539" s="9" t="s">
        <v>17234</v>
      </c>
      <c r="G1539" s="1" t="s">
        <v>39627</v>
      </c>
      <c r="H1539" s="208" t="s">
        <v>38045</v>
      </c>
    </row>
    <row r="1540" spans="1:15" ht="25.5" x14ac:dyDescent="0.2">
      <c r="A1540" s="14" t="s">
        <v>6013</v>
      </c>
      <c r="B1540" s="10" t="s">
        <v>6014</v>
      </c>
      <c r="C1540" s="14" t="s">
        <v>491</v>
      </c>
      <c r="D1540" s="14">
        <v>2006</v>
      </c>
      <c r="E1540" s="3" t="s">
        <v>867</v>
      </c>
      <c r="F1540" s="10" t="s">
        <v>5739</v>
      </c>
      <c r="G1540" s="1" t="s">
        <v>6048</v>
      </c>
      <c r="H1540" s="226" t="s">
        <v>20847</v>
      </c>
    </row>
    <row r="1541" spans="1:15" ht="38.25" x14ac:dyDescent="0.2">
      <c r="A1541" s="40" t="s">
        <v>5705</v>
      </c>
      <c r="B1541" s="40" t="s">
        <v>5706</v>
      </c>
      <c r="C1541" s="39" t="s">
        <v>4502</v>
      </c>
      <c r="D1541" s="40">
        <v>2011</v>
      </c>
      <c r="E1541" s="3" t="s">
        <v>867</v>
      </c>
      <c r="F1541" s="168" t="s">
        <v>22528</v>
      </c>
      <c r="G1541" s="41" t="s">
        <v>5543</v>
      </c>
      <c r="H1541" s="244" t="s">
        <v>5707</v>
      </c>
    </row>
    <row r="1542" spans="1:15" ht="38.25" x14ac:dyDescent="0.2">
      <c r="A1542" s="10" t="s">
        <v>7300</v>
      </c>
      <c r="B1542" s="10" t="s">
        <v>7301</v>
      </c>
      <c r="C1542" s="10" t="s">
        <v>776</v>
      </c>
      <c r="D1542" s="10">
        <v>2011</v>
      </c>
      <c r="E1542" s="3" t="s">
        <v>867</v>
      </c>
      <c r="F1542" s="9" t="s">
        <v>7279</v>
      </c>
      <c r="G1542" s="1" t="s">
        <v>7321</v>
      </c>
      <c r="H1542" s="226" t="s">
        <v>21889</v>
      </c>
    </row>
    <row r="1543" spans="1:15" ht="38.25" x14ac:dyDescent="0.2">
      <c r="A1543" s="136" t="s">
        <v>15281</v>
      </c>
      <c r="B1543" s="136" t="s">
        <v>15282</v>
      </c>
      <c r="C1543" s="136" t="s">
        <v>3436</v>
      </c>
      <c r="D1543" s="136">
        <v>2011</v>
      </c>
      <c r="E1543" s="3" t="s">
        <v>867</v>
      </c>
      <c r="F1543" s="114" t="s">
        <v>17234</v>
      </c>
      <c r="G1543" s="1" t="s">
        <v>15396</v>
      </c>
      <c r="H1543" s="226" t="s">
        <v>22253</v>
      </c>
    </row>
    <row r="1544" spans="1:15" ht="38.25" x14ac:dyDescent="0.2">
      <c r="A1544" s="14" t="s">
        <v>9676</v>
      </c>
      <c r="B1544" s="14" t="s">
        <v>9677</v>
      </c>
      <c r="C1544" s="14" t="s">
        <v>9678</v>
      </c>
      <c r="D1544" s="14">
        <v>2003</v>
      </c>
      <c r="E1544" s="3" t="s">
        <v>867</v>
      </c>
      <c r="F1544" s="15" t="s">
        <v>17234</v>
      </c>
      <c r="G1544" s="1" t="s">
        <v>10000</v>
      </c>
      <c r="H1544" s="226" t="s">
        <v>22338</v>
      </c>
    </row>
    <row r="1545" spans="1:15" ht="25.5" x14ac:dyDescent="0.2">
      <c r="A1545" s="10" t="s">
        <v>39786</v>
      </c>
      <c r="B1545" s="10" t="s">
        <v>39787</v>
      </c>
      <c r="C1545" s="10" t="s">
        <v>14013</v>
      </c>
      <c r="D1545" s="10">
        <v>2016</v>
      </c>
      <c r="E1545" s="10" t="s">
        <v>867</v>
      </c>
      <c r="F1545" s="10" t="s">
        <v>17234</v>
      </c>
      <c r="G1545" s="1" t="s">
        <v>40164</v>
      </c>
      <c r="H1545" s="274" t="s">
        <v>40955</v>
      </c>
    </row>
    <row r="1546" spans="1:15" ht="38.25" x14ac:dyDescent="0.2">
      <c r="A1546" s="15" t="s">
        <v>27995</v>
      </c>
      <c r="B1546" s="15" t="s">
        <v>27996</v>
      </c>
      <c r="C1546" s="15" t="s">
        <v>27391</v>
      </c>
      <c r="D1546" s="15">
        <v>2011</v>
      </c>
      <c r="E1546" s="3" t="s">
        <v>867</v>
      </c>
      <c r="F1546" s="15" t="s">
        <v>26788</v>
      </c>
      <c r="G1546" s="1" t="s">
        <v>28087</v>
      </c>
      <c r="H1546" s="226" t="s">
        <v>28096</v>
      </c>
    </row>
    <row r="1547" spans="1:15" ht="25.5" x14ac:dyDescent="0.2">
      <c r="A1547" s="14" t="s">
        <v>6885</v>
      </c>
      <c r="B1547" s="10" t="s">
        <v>6886</v>
      </c>
      <c r="C1547" s="10" t="s">
        <v>6887</v>
      </c>
      <c r="D1547" s="10">
        <v>2006</v>
      </c>
      <c r="E1547" s="3" t="s">
        <v>867</v>
      </c>
      <c r="F1547" s="15" t="s">
        <v>5739</v>
      </c>
      <c r="G1547" s="13" t="s">
        <v>6815</v>
      </c>
      <c r="H1547" s="226" t="s">
        <v>21466</v>
      </c>
    </row>
    <row r="1548" spans="1:15" ht="25.5" x14ac:dyDescent="0.2">
      <c r="A1548" s="9" t="s">
        <v>36295</v>
      </c>
      <c r="B1548" s="9" t="s">
        <v>36296</v>
      </c>
      <c r="C1548" s="9" t="s">
        <v>491</v>
      </c>
      <c r="D1548" s="9">
        <v>2020</v>
      </c>
      <c r="E1548" s="9" t="s">
        <v>867</v>
      </c>
      <c r="F1548" s="9" t="s">
        <v>6522</v>
      </c>
      <c r="G1548" s="1" t="s">
        <v>39627</v>
      </c>
      <c r="H1548" s="233" t="s">
        <v>33787</v>
      </c>
    </row>
    <row r="1549" spans="1:15" ht="25.5" x14ac:dyDescent="0.2">
      <c r="A1549" s="3" t="s">
        <v>9265</v>
      </c>
      <c r="B1549" s="14" t="s">
        <v>26744</v>
      </c>
      <c r="C1549" s="14" t="s">
        <v>6314</v>
      </c>
      <c r="D1549" s="3" t="s">
        <v>394</v>
      </c>
      <c r="E1549" s="3" t="s">
        <v>867</v>
      </c>
      <c r="F1549" s="1" t="s">
        <v>5739</v>
      </c>
      <c r="G1549" s="13" t="s">
        <v>2587</v>
      </c>
      <c r="H1549" s="226" t="s">
        <v>19887</v>
      </c>
    </row>
    <row r="1550" spans="1:15" ht="38.25" x14ac:dyDescent="0.2">
      <c r="A1550" s="3" t="s">
        <v>26745</v>
      </c>
      <c r="B1550" s="3" t="s">
        <v>26746</v>
      </c>
      <c r="C1550" s="3" t="s">
        <v>6314</v>
      </c>
      <c r="D1550" s="3" t="s">
        <v>43</v>
      </c>
      <c r="E1550" s="3" t="s">
        <v>867</v>
      </c>
      <c r="F1550" s="15" t="s">
        <v>5739</v>
      </c>
      <c r="G1550" s="1" t="s">
        <v>2587</v>
      </c>
      <c r="H1550" s="230" t="s">
        <v>26747</v>
      </c>
    </row>
    <row r="1551" spans="1:15" ht="25.5" x14ac:dyDescent="0.2">
      <c r="A1551" s="14" t="s">
        <v>8016</v>
      </c>
      <c r="B1551" s="14" t="s">
        <v>8017</v>
      </c>
      <c r="C1551" s="14" t="s">
        <v>491</v>
      </c>
      <c r="D1551" s="14">
        <v>2012</v>
      </c>
      <c r="E1551" s="3" t="s">
        <v>867</v>
      </c>
      <c r="F1551" s="15" t="s">
        <v>5739</v>
      </c>
      <c r="G1551" s="13" t="s">
        <v>8019</v>
      </c>
      <c r="H1551" s="226" t="s">
        <v>20214</v>
      </c>
    </row>
    <row r="1552" spans="1:15" ht="38.25" x14ac:dyDescent="0.2">
      <c r="A1552" s="85" t="s">
        <v>15408</v>
      </c>
      <c r="B1552" s="85" t="s">
        <v>15409</v>
      </c>
      <c r="C1552" s="85" t="s">
        <v>491</v>
      </c>
      <c r="D1552" s="85">
        <v>2010</v>
      </c>
      <c r="E1552" s="3" t="s">
        <v>867</v>
      </c>
      <c r="F1552" s="85" t="s">
        <v>5739</v>
      </c>
      <c r="G1552" s="1" t="s">
        <v>15591</v>
      </c>
      <c r="H1552" s="226" t="s">
        <v>21031</v>
      </c>
    </row>
    <row r="1553" spans="1:20" ht="25.5" x14ac:dyDescent="0.2">
      <c r="B1553" s="14" t="s">
        <v>6315</v>
      </c>
      <c r="C1553" s="14" t="s">
        <v>6316</v>
      </c>
      <c r="E1553" s="3" t="s">
        <v>867</v>
      </c>
      <c r="F1553" s="1" t="s">
        <v>5739</v>
      </c>
      <c r="G1553" s="13" t="s">
        <v>2587</v>
      </c>
      <c r="H1553" s="226" t="s">
        <v>21793</v>
      </c>
      <c r="K1553" s="22"/>
      <c r="L1553" s="22"/>
      <c r="M1553" s="22"/>
    </row>
    <row r="1554" spans="1:20" ht="38.25" x14ac:dyDescent="0.2">
      <c r="A1554" s="14" t="s">
        <v>6530</v>
      </c>
      <c r="B1554" s="14" t="s">
        <v>6529</v>
      </c>
      <c r="C1554" s="14" t="s">
        <v>491</v>
      </c>
      <c r="D1554" s="14">
        <v>2011</v>
      </c>
      <c r="E1554" s="3" t="s">
        <v>867</v>
      </c>
      <c r="F1554" s="1" t="s">
        <v>5739</v>
      </c>
      <c r="G1554" s="1" t="s">
        <v>6523</v>
      </c>
      <c r="H1554" s="226" t="s">
        <v>21742</v>
      </c>
      <c r="P1554" s="9"/>
      <c r="Q1554" s="9"/>
      <c r="R1554" s="9"/>
      <c r="S1554" s="9"/>
      <c r="T1554" s="9"/>
    </row>
    <row r="1555" spans="1:20" ht="38.25" x14ac:dyDescent="0.2">
      <c r="A1555" s="3" t="s">
        <v>30009</v>
      </c>
      <c r="B1555" s="3" t="s">
        <v>30010</v>
      </c>
      <c r="C1555" s="3" t="s">
        <v>5980</v>
      </c>
      <c r="D1555" s="3">
        <v>2019</v>
      </c>
      <c r="E1555" s="1" t="s">
        <v>867</v>
      </c>
      <c r="F1555" s="1" t="s">
        <v>17234</v>
      </c>
      <c r="G1555" s="1" t="s">
        <v>30185</v>
      </c>
      <c r="H1555" s="227" t="s">
        <v>30196</v>
      </c>
    </row>
    <row r="1556" spans="1:20" ht="38.25" x14ac:dyDescent="0.2">
      <c r="A1556" s="14" t="s">
        <v>6663</v>
      </c>
      <c r="B1556" s="14" t="s">
        <v>6664</v>
      </c>
      <c r="C1556" s="14" t="s">
        <v>1448</v>
      </c>
      <c r="D1556" s="14">
        <v>2008</v>
      </c>
      <c r="E1556" s="3" t="s">
        <v>867</v>
      </c>
      <c r="F1556" s="15" t="s">
        <v>5739</v>
      </c>
      <c r="G1556" s="1" t="s">
        <v>6676</v>
      </c>
      <c r="H1556" s="226" t="s">
        <v>19635</v>
      </c>
    </row>
    <row r="1557" spans="1:20" ht="38.25" x14ac:dyDescent="0.2">
      <c r="B1557" s="14" t="s">
        <v>6318</v>
      </c>
      <c r="C1557" s="14" t="s">
        <v>6286</v>
      </c>
      <c r="E1557" s="3" t="s">
        <v>867</v>
      </c>
      <c r="F1557" s="1" t="s">
        <v>5739</v>
      </c>
      <c r="G1557" s="13" t="s">
        <v>2587</v>
      </c>
      <c r="H1557" s="226" t="s">
        <v>21794</v>
      </c>
    </row>
    <row r="1558" spans="1:20" ht="38.25" x14ac:dyDescent="0.2">
      <c r="A1558" s="15" t="s">
        <v>27011</v>
      </c>
      <c r="B1558" s="15" t="s">
        <v>27012</v>
      </c>
      <c r="C1558" s="9" t="s">
        <v>5980</v>
      </c>
      <c r="D1558" s="9">
        <v>2018</v>
      </c>
      <c r="E1558" s="3" t="s">
        <v>867</v>
      </c>
      <c r="F1558" s="9" t="s">
        <v>5739</v>
      </c>
      <c r="G1558" s="1" t="s">
        <v>27167</v>
      </c>
      <c r="H1558" s="226" t="s">
        <v>27175</v>
      </c>
    </row>
    <row r="1559" spans="1:20" ht="38.25" x14ac:dyDescent="0.2">
      <c r="A1559" s="204" t="s">
        <v>31171</v>
      </c>
      <c r="B1559" s="173" t="s">
        <v>31172</v>
      </c>
      <c r="C1559" s="173" t="s">
        <v>5980</v>
      </c>
      <c r="D1559" s="204">
        <v>2007</v>
      </c>
      <c r="E1559" s="173" t="s">
        <v>867</v>
      </c>
      <c r="F1559" s="204" t="s">
        <v>5739</v>
      </c>
      <c r="H1559" s="228" t="s">
        <v>31547</v>
      </c>
    </row>
    <row r="1560" spans="1:20" ht="25.5" x14ac:dyDescent="0.2">
      <c r="A1560" s="14" t="s">
        <v>6661</v>
      </c>
      <c r="B1560" s="14" t="s">
        <v>6662</v>
      </c>
      <c r="C1560" s="14" t="s">
        <v>491</v>
      </c>
      <c r="D1560" s="14">
        <v>2008</v>
      </c>
      <c r="E1560" s="3" t="s">
        <v>867</v>
      </c>
      <c r="F1560" s="15" t="s">
        <v>5739</v>
      </c>
      <c r="G1560" s="1" t="s">
        <v>6676</v>
      </c>
      <c r="H1560" s="226" t="s">
        <v>21361</v>
      </c>
    </row>
    <row r="1561" spans="1:20" ht="25.5" x14ac:dyDescent="0.2">
      <c r="A1561" s="10" t="s">
        <v>34156</v>
      </c>
      <c r="B1561" s="10" t="s">
        <v>34157</v>
      </c>
      <c r="C1561" s="10" t="s">
        <v>34158</v>
      </c>
      <c r="D1561" s="10">
        <v>2005</v>
      </c>
      <c r="E1561" s="56" t="s">
        <v>867</v>
      </c>
      <c r="F1561" s="10" t="s">
        <v>17234</v>
      </c>
      <c r="G1561" s="1" t="s">
        <v>35811</v>
      </c>
      <c r="H1561" s="241" t="s">
        <v>35828</v>
      </c>
    </row>
    <row r="1562" spans="1:20" ht="38.25" x14ac:dyDescent="0.2">
      <c r="A1562" s="9" t="s">
        <v>27013</v>
      </c>
      <c r="B1562" s="15" t="s">
        <v>27014</v>
      </c>
      <c r="C1562" s="9" t="s">
        <v>18590</v>
      </c>
      <c r="D1562" s="9">
        <v>2012</v>
      </c>
      <c r="E1562" s="3" t="s">
        <v>867</v>
      </c>
      <c r="F1562" s="9" t="s">
        <v>17234</v>
      </c>
      <c r="G1562" s="1" t="s">
        <v>27167</v>
      </c>
      <c r="H1562" s="226" t="s">
        <v>27176</v>
      </c>
    </row>
    <row r="1563" spans="1:20" ht="38.25" x14ac:dyDescent="0.2">
      <c r="A1563" s="10"/>
      <c r="B1563" s="10" t="s">
        <v>40165</v>
      </c>
      <c r="C1563" s="10" t="s">
        <v>18590</v>
      </c>
      <c r="D1563" s="10">
        <v>2019</v>
      </c>
      <c r="E1563" s="10" t="s">
        <v>867</v>
      </c>
      <c r="F1563" s="10" t="s">
        <v>26788</v>
      </c>
      <c r="G1563" s="1" t="s">
        <v>40164</v>
      </c>
      <c r="H1563" s="274" t="s">
        <v>40956</v>
      </c>
    </row>
    <row r="1564" spans="1:20" ht="38.25" x14ac:dyDescent="0.2">
      <c r="A1564" s="9" t="s">
        <v>25119</v>
      </c>
      <c r="B1564" s="9" t="s">
        <v>25120</v>
      </c>
      <c r="C1564" s="9" t="s">
        <v>491</v>
      </c>
      <c r="D1564" s="9">
        <v>2013</v>
      </c>
      <c r="E1564" s="3" t="s">
        <v>867</v>
      </c>
      <c r="F1564" s="9" t="s">
        <v>17234</v>
      </c>
      <c r="G1564" s="1" t="s">
        <v>25340</v>
      </c>
      <c r="H1564" s="226" t="s">
        <v>25347</v>
      </c>
      <c r="J1564" s="9"/>
      <c r="K1564" s="9"/>
      <c r="L1564" s="9"/>
      <c r="M1564" s="9"/>
      <c r="N1564" s="9"/>
      <c r="O1564" s="9"/>
    </row>
    <row r="1565" spans="1:20" ht="25.5" x14ac:dyDescent="0.2">
      <c r="B1565" s="14" t="s">
        <v>6319</v>
      </c>
      <c r="C1565" s="14" t="s">
        <v>6292</v>
      </c>
      <c r="E1565" s="3" t="s">
        <v>867</v>
      </c>
      <c r="F1565" s="1" t="s">
        <v>5739</v>
      </c>
      <c r="G1565" s="13" t="s">
        <v>2587</v>
      </c>
      <c r="H1565" s="226" t="s">
        <v>21795</v>
      </c>
    </row>
    <row r="1566" spans="1:20" ht="38.25" x14ac:dyDescent="0.2">
      <c r="A1566" s="10" t="s">
        <v>41472</v>
      </c>
      <c r="B1566" s="10" t="s">
        <v>41473</v>
      </c>
      <c r="C1566" s="10" t="s">
        <v>41474</v>
      </c>
      <c r="D1566" s="10">
        <v>2018</v>
      </c>
      <c r="E1566" s="10" t="s">
        <v>867</v>
      </c>
      <c r="F1566" s="10" t="s">
        <v>26788</v>
      </c>
      <c r="G1566" s="1" t="s">
        <v>42266</v>
      </c>
      <c r="H1566" s="281" t="s">
        <v>42281</v>
      </c>
    </row>
    <row r="1567" spans="1:20" ht="25.5" x14ac:dyDescent="0.2">
      <c r="A1567" s="10" t="s">
        <v>36297</v>
      </c>
      <c r="B1567" s="10" t="s">
        <v>36298</v>
      </c>
      <c r="C1567" s="10" t="s">
        <v>30310</v>
      </c>
      <c r="D1567" s="10">
        <v>2011</v>
      </c>
      <c r="E1567" s="10" t="s">
        <v>867</v>
      </c>
      <c r="F1567" s="10" t="s">
        <v>26788</v>
      </c>
      <c r="G1567" s="1" t="s">
        <v>39627</v>
      </c>
      <c r="H1567" s="243" t="s">
        <v>38046</v>
      </c>
    </row>
    <row r="1568" spans="1:20" ht="25.5" x14ac:dyDescent="0.2">
      <c r="A1568" s="9" t="s">
        <v>26848</v>
      </c>
      <c r="B1568" s="9" t="s">
        <v>26849</v>
      </c>
      <c r="C1568" s="9" t="s">
        <v>23859</v>
      </c>
      <c r="D1568" s="9">
        <v>2000</v>
      </c>
      <c r="E1568" s="3" t="s">
        <v>867</v>
      </c>
      <c r="F1568" s="9" t="s">
        <v>17234</v>
      </c>
      <c r="G1568" s="1" t="s">
        <v>26893</v>
      </c>
      <c r="H1568" s="226" t="s">
        <v>26943</v>
      </c>
    </row>
    <row r="1569" spans="1:8" ht="38.25" x14ac:dyDescent="0.2">
      <c r="A1569" s="9" t="s">
        <v>23734</v>
      </c>
      <c r="B1569" s="9" t="s">
        <v>23735</v>
      </c>
      <c r="C1569" s="9" t="s">
        <v>23736</v>
      </c>
      <c r="D1569" s="9">
        <v>2014</v>
      </c>
      <c r="E1569" s="3" t="s">
        <v>867</v>
      </c>
      <c r="F1569" s="9" t="s">
        <v>17234</v>
      </c>
      <c r="G1569" s="1" t="s">
        <v>23789</v>
      </c>
      <c r="H1569" s="226" t="s">
        <v>23792</v>
      </c>
    </row>
    <row r="1570" spans="1:8" ht="25.5" x14ac:dyDescent="0.2">
      <c r="B1570" s="14" t="s">
        <v>6321</v>
      </c>
      <c r="C1570" s="14" t="s">
        <v>6322</v>
      </c>
      <c r="E1570" s="3" t="s">
        <v>867</v>
      </c>
      <c r="F1570" s="1" t="s">
        <v>5739</v>
      </c>
      <c r="G1570" s="13" t="s">
        <v>2587</v>
      </c>
      <c r="H1570" s="226" t="s">
        <v>21796</v>
      </c>
    </row>
    <row r="1571" spans="1:8" ht="25.5" x14ac:dyDescent="0.2">
      <c r="A1571" s="141" t="s">
        <v>13765</v>
      </c>
      <c r="B1571" s="141" t="s">
        <v>13766</v>
      </c>
      <c r="C1571" s="141" t="s">
        <v>3542</v>
      </c>
      <c r="D1571" s="141">
        <v>2003</v>
      </c>
      <c r="E1571" s="3" t="s">
        <v>867</v>
      </c>
      <c r="F1571" s="142" t="s">
        <v>5739</v>
      </c>
      <c r="G1571" s="143" t="s">
        <v>13837</v>
      </c>
      <c r="H1571" s="226" t="s">
        <v>21652</v>
      </c>
    </row>
    <row r="1572" spans="1:8" ht="25.5" x14ac:dyDescent="0.2">
      <c r="A1572" s="168" t="s">
        <v>26970</v>
      </c>
      <c r="B1572" s="168" t="s">
        <v>26971</v>
      </c>
      <c r="C1572" s="168" t="s">
        <v>776</v>
      </c>
      <c r="D1572" s="168">
        <v>2018</v>
      </c>
      <c r="E1572" s="3" t="s">
        <v>867</v>
      </c>
      <c r="F1572" s="168" t="s">
        <v>17234</v>
      </c>
      <c r="G1572" s="1" t="s">
        <v>26893</v>
      </c>
      <c r="H1572" s="230" t="s">
        <v>26980</v>
      </c>
    </row>
    <row r="1573" spans="1:8" ht="25.5" x14ac:dyDescent="0.2">
      <c r="A1573" s="9" t="s">
        <v>32763</v>
      </c>
      <c r="B1573" s="9" t="s">
        <v>32764</v>
      </c>
      <c r="C1573" s="9" t="s">
        <v>491</v>
      </c>
      <c r="D1573" s="9">
        <v>2012</v>
      </c>
      <c r="E1573" s="9" t="s">
        <v>867</v>
      </c>
      <c r="F1573" s="9" t="s">
        <v>17234</v>
      </c>
      <c r="G1573" s="1" t="s">
        <v>32945</v>
      </c>
      <c r="H1573" s="208" t="s">
        <v>32959</v>
      </c>
    </row>
    <row r="1574" spans="1:8" ht="25.5" x14ac:dyDescent="0.2">
      <c r="A1574" s="10" t="s">
        <v>34159</v>
      </c>
      <c r="B1574" s="10" t="s">
        <v>34160</v>
      </c>
      <c r="C1574" s="10" t="s">
        <v>34161</v>
      </c>
      <c r="D1574" s="10"/>
      <c r="E1574" s="56" t="s">
        <v>867</v>
      </c>
      <c r="F1574" s="10" t="s">
        <v>26788</v>
      </c>
      <c r="G1574" s="1" t="s">
        <v>35811</v>
      </c>
      <c r="H1574" s="240" t="s">
        <v>35829</v>
      </c>
    </row>
    <row r="1575" spans="1:8" ht="38.25" x14ac:dyDescent="0.2">
      <c r="B1575" s="14" t="s">
        <v>6323</v>
      </c>
      <c r="C1575" s="14" t="s">
        <v>6324</v>
      </c>
      <c r="E1575" s="3" t="s">
        <v>867</v>
      </c>
      <c r="F1575" s="1" t="s">
        <v>5739</v>
      </c>
      <c r="G1575" s="13" t="s">
        <v>2587</v>
      </c>
      <c r="H1575" s="226" t="s">
        <v>21797</v>
      </c>
    </row>
    <row r="1576" spans="1:8" ht="38.25" x14ac:dyDescent="0.2">
      <c r="B1576" s="14" t="s">
        <v>6325</v>
      </c>
      <c r="C1576" s="14" t="s">
        <v>6274</v>
      </c>
      <c r="E1576" s="3" t="s">
        <v>867</v>
      </c>
      <c r="F1576" s="1" t="s">
        <v>5739</v>
      </c>
      <c r="G1576" s="13" t="s">
        <v>2587</v>
      </c>
      <c r="H1576" s="226" t="s">
        <v>21798</v>
      </c>
    </row>
    <row r="1577" spans="1:8" ht="38.25" x14ac:dyDescent="0.2">
      <c r="A1577" s="9" t="s">
        <v>36299</v>
      </c>
      <c r="B1577" s="9" t="s">
        <v>36300</v>
      </c>
      <c r="C1577" s="9" t="s">
        <v>36301</v>
      </c>
      <c r="D1577" s="9">
        <v>2017</v>
      </c>
      <c r="E1577" s="42" t="s">
        <v>867</v>
      </c>
      <c r="F1577" s="9" t="s">
        <v>26788</v>
      </c>
      <c r="G1577" s="1" t="s">
        <v>39627</v>
      </c>
      <c r="H1577" s="208" t="s">
        <v>38047</v>
      </c>
    </row>
    <row r="1578" spans="1:8" ht="38.25" x14ac:dyDescent="0.2">
      <c r="A1578" s="10" t="s">
        <v>34162</v>
      </c>
      <c r="B1578" s="10" t="s">
        <v>34163</v>
      </c>
      <c r="C1578" s="10" t="s">
        <v>16216</v>
      </c>
      <c r="D1578" s="10"/>
      <c r="E1578" s="56" t="s">
        <v>867</v>
      </c>
      <c r="F1578" s="10" t="s">
        <v>26788</v>
      </c>
      <c r="G1578" s="1" t="s">
        <v>35811</v>
      </c>
      <c r="H1578" s="240" t="s">
        <v>35830</v>
      </c>
    </row>
    <row r="1579" spans="1:8" ht="38.25" x14ac:dyDescent="0.2">
      <c r="B1579" s="14" t="s">
        <v>6326</v>
      </c>
      <c r="C1579" s="14" t="s">
        <v>6279</v>
      </c>
      <c r="E1579" s="3" t="s">
        <v>867</v>
      </c>
      <c r="F1579" s="1" t="s">
        <v>5739</v>
      </c>
      <c r="G1579" s="13" t="s">
        <v>2587</v>
      </c>
      <c r="H1579" s="226" t="s">
        <v>21799</v>
      </c>
    </row>
    <row r="1580" spans="1:8" ht="38.25" x14ac:dyDescent="0.2">
      <c r="A1580" s="14" t="s">
        <v>9681</v>
      </c>
      <c r="B1580" s="14" t="s">
        <v>9682</v>
      </c>
      <c r="C1580" s="14" t="s">
        <v>9683</v>
      </c>
      <c r="D1580" s="14">
        <v>2006</v>
      </c>
      <c r="E1580" s="3" t="s">
        <v>867</v>
      </c>
      <c r="F1580" s="15" t="s">
        <v>17234</v>
      </c>
      <c r="G1580" s="1" t="s">
        <v>10000</v>
      </c>
      <c r="H1580" s="226" t="s">
        <v>22355</v>
      </c>
    </row>
    <row r="1581" spans="1:8" ht="38.25" x14ac:dyDescent="0.2">
      <c r="B1581" s="14" t="s">
        <v>6327</v>
      </c>
      <c r="C1581" s="14" t="s">
        <v>22522</v>
      </c>
      <c r="E1581" s="3" t="s">
        <v>867</v>
      </c>
      <c r="F1581" s="1" t="s">
        <v>5739</v>
      </c>
      <c r="G1581" s="13" t="s">
        <v>2587</v>
      </c>
      <c r="H1581" s="226" t="s">
        <v>21800</v>
      </c>
    </row>
    <row r="1582" spans="1:8" ht="38.25" x14ac:dyDescent="0.2">
      <c r="A1582" s="10" t="s">
        <v>7234</v>
      </c>
      <c r="B1582" s="10" t="s">
        <v>7235</v>
      </c>
      <c r="C1582" s="10" t="s">
        <v>866</v>
      </c>
      <c r="D1582" s="10">
        <v>2010</v>
      </c>
      <c r="E1582" s="3" t="s">
        <v>867</v>
      </c>
      <c r="F1582" s="9" t="s">
        <v>5739</v>
      </c>
      <c r="G1582" s="1" t="s">
        <v>7153</v>
      </c>
      <c r="H1582" s="226" t="s">
        <v>19356</v>
      </c>
    </row>
    <row r="1583" spans="1:8" ht="25.5" x14ac:dyDescent="0.2">
      <c r="A1583" s="3" t="s">
        <v>902</v>
      </c>
      <c r="B1583" s="3" t="s">
        <v>903</v>
      </c>
      <c r="C1583" s="3" t="s">
        <v>783</v>
      </c>
      <c r="D1583" s="3">
        <v>2007</v>
      </c>
      <c r="E1583" s="3" t="s">
        <v>867</v>
      </c>
      <c r="F1583" s="1" t="s">
        <v>17234</v>
      </c>
      <c r="G1583" s="1" t="s">
        <v>554</v>
      </c>
      <c r="H1583" s="227" t="s">
        <v>904</v>
      </c>
    </row>
    <row r="1584" spans="1:8" ht="25.5" x14ac:dyDescent="0.2">
      <c r="A1584" s="10" t="s">
        <v>40166</v>
      </c>
      <c r="B1584" s="10" t="s">
        <v>40167</v>
      </c>
      <c r="C1584" s="10" t="s">
        <v>40168</v>
      </c>
      <c r="D1584" s="10">
        <v>2018</v>
      </c>
      <c r="E1584" s="10" t="s">
        <v>867</v>
      </c>
      <c r="F1584" s="10" t="s">
        <v>30307</v>
      </c>
      <c r="G1584" s="1" t="s">
        <v>40164</v>
      </c>
      <c r="H1584" s="274" t="s">
        <v>40957</v>
      </c>
    </row>
    <row r="1585" spans="1:20" ht="38.25" x14ac:dyDescent="0.2">
      <c r="A1585" s="14" t="s">
        <v>38346</v>
      </c>
      <c r="B1585" s="14" t="s">
        <v>38347</v>
      </c>
      <c r="C1585" s="14" t="s">
        <v>38348</v>
      </c>
      <c r="D1585" s="14">
        <v>2018</v>
      </c>
      <c r="E1585" s="178" t="s">
        <v>867</v>
      </c>
      <c r="F1585" s="178" t="s">
        <v>6522</v>
      </c>
      <c r="G1585" s="1" t="s">
        <v>38020</v>
      </c>
      <c r="H1585" s="241" t="s">
        <v>39436</v>
      </c>
    </row>
    <row r="1586" spans="1:20" ht="25.5" x14ac:dyDescent="0.2">
      <c r="B1586" s="14" t="s">
        <v>6328</v>
      </c>
      <c r="C1586" s="14" t="s">
        <v>564</v>
      </c>
      <c r="E1586" s="3" t="s">
        <v>867</v>
      </c>
      <c r="F1586" s="1" t="s">
        <v>5739</v>
      </c>
      <c r="G1586" s="13" t="s">
        <v>2587</v>
      </c>
      <c r="H1586" s="226" t="s">
        <v>21801</v>
      </c>
    </row>
    <row r="1587" spans="1:20" ht="38.25" x14ac:dyDescent="0.2">
      <c r="A1587" s="9" t="s">
        <v>24451</v>
      </c>
      <c r="B1587" s="9" t="s">
        <v>24452</v>
      </c>
      <c r="C1587" s="9" t="s">
        <v>491</v>
      </c>
      <c r="D1587" s="9">
        <v>2013</v>
      </c>
      <c r="E1587" s="3" t="s">
        <v>867</v>
      </c>
      <c r="F1587" s="9" t="s">
        <v>17234</v>
      </c>
      <c r="G1587" s="1" t="s">
        <v>24600</v>
      </c>
      <c r="H1587" s="226" t="s">
        <v>24608</v>
      </c>
      <c r="J1587" s="9"/>
      <c r="K1587" s="9"/>
      <c r="L1587" s="9"/>
      <c r="M1587" s="9"/>
      <c r="N1587" s="9"/>
      <c r="O1587" s="9"/>
    </row>
    <row r="1588" spans="1:20" ht="38.25" x14ac:dyDescent="0.2">
      <c r="A1588" s="3" t="s">
        <v>30311</v>
      </c>
      <c r="B1588" s="3" t="s">
        <v>30312</v>
      </c>
      <c r="C1588" s="3" t="s">
        <v>10692</v>
      </c>
      <c r="D1588" s="3">
        <v>2012</v>
      </c>
      <c r="E1588" s="1" t="s">
        <v>867</v>
      </c>
      <c r="F1588" s="1" t="s">
        <v>26788</v>
      </c>
      <c r="G1588" s="1" t="s">
        <v>30545</v>
      </c>
      <c r="H1588" s="227" t="s">
        <v>30560</v>
      </c>
    </row>
    <row r="1589" spans="1:20" ht="38.25" x14ac:dyDescent="0.2">
      <c r="A1589" s="10" t="s">
        <v>40169</v>
      </c>
      <c r="B1589" s="10" t="s">
        <v>40170</v>
      </c>
      <c r="C1589" s="10" t="s">
        <v>9756</v>
      </c>
      <c r="D1589" s="10">
        <v>2019</v>
      </c>
      <c r="E1589" s="10" t="s">
        <v>867</v>
      </c>
      <c r="F1589" s="10" t="s">
        <v>30307</v>
      </c>
      <c r="G1589" s="1" t="s">
        <v>40164</v>
      </c>
      <c r="H1589" s="274" t="s">
        <v>40958</v>
      </c>
    </row>
    <row r="1590" spans="1:20" ht="38.25" x14ac:dyDescent="0.2">
      <c r="A1590" s="9" t="s">
        <v>40171</v>
      </c>
      <c r="B1590" s="9" t="s">
        <v>40172</v>
      </c>
      <c r="C1590" s="10" t="s">
        <v>40173</v>
      </c>
      <c r="D1590" s="10">
        <v>2019</v>
      </c>
      <c r="E1590" s="10" t="s">
        <v>867</v>
      </c>
      <c r="F1590" s="10" t="s">
        <v>30307</v>
      </c>
      <c r="G1590" s="1" t="s">
        <v>40164</v>
      </c>
      <c r="H1590" s="277" t="s">
        <v>40959</v>
      </c>
    </row>
    <row r="1591" spans="1:20" ht="38.25" x14ac:dyDescent="0.2">
      <c r="A1591" s="3" t="s">
        <v>905</v>
      </c>
      <c r="B1591" s="3" t="s">
        <v>906</v>
      </c>
      <c r="C1591" s="3" t="s">
        <v>564</v>
      </c>
      <c r="D1591" s="3">
        <v>2003</v>
      </c>
      <c r="E1591" s="3" t="s">
        <v>867</v>
      </c>
      <c r="F1591" s="3" t="s">
        <v>17234</v>
      </c>
      <c r="G1591" s="1" t="s">
        <v>549</v>
      </c>
      <c r="H1591" s="227" t="s">
        <v>907</v>
      </c>
      <c r="I1591" s="18"/>
    </row>
    <row r="1592" spans="1:20" ht="38.25" x14ac:dyDescent="0.2">
      <c r="B1592" s="14" t="s">
        <v>6329</v>
      </c>
      <c r="C1592" s="14" t="s">
        <v>6322</v>
      </c>
      <c r="E1592" s="3" t="s">
        <v>867</v>
      </c>
      <c r="F1592" s="1" t="s">
        <v>5739</v>
      </c>
      <c r="G1592" s="13" t="s">
        <v>2587</v>
      </c>
      <c r="H1592" s="226" t="s">
        <v>21802</v>
      </c>
    </row>
    <row r="1593" spans="1:20" ht="38.25" x14ac:dyDescent="0.2">
      <c r="A1593" s="14" t="s">
        <v>10811</v>
      </c>
      <c r="B1593" s="10" t="s">
        <v>10812</v>
      </c>
      <c r="C1593" s="10" t="s">
        <v>961</v>
      </c>
      <c r="D1593" s="10">
        <v>2013</v>
      </c>
      <c r="E1593" s="3" t="s">
        <v>867</v>
      </c>
      <c r="F1593" s="15" t="s">
        <v>5739</v>
      </c>
      <c r="G1593" s="1" t="s">
        <v>10853</v>
      </c>
      <c r="H1593" s="226" t="s">
        <v>19643</v>
      </c>
      <c r="P1593" s="9"/>
      <c r="Q1593" s="9"/>
      <c r="R1593" s="9"/>
      <c r="S1593" s="9"/>
      <c r="T1593" s="9"/>
    </row>
    <row r="1594" spans="1:20" s="9" customFormat="1" ht="38.25" x14ac:dyDescent="0.2">
      <c r="A1594" s="10" t="s">
        <v>7281</v>
      </c>
      <c r="B1594" s="10" t="s">
        <v>7282</v>
      </c>
      <c r="C1594" s="10" t="s">
        <v>776</v>
      </c>
      <c r="D1594" s="10">
        <v>2006</v>
      </c>
      <c r="E1594" s="3" t="s">
        <v>867</v>
      </c>
      <c r="F1594" s="9" t="s">
        <v>7279</v>
      </c>
      <c r="G1594" s="1" t="s">
        <v>7321</v>
      </c>
      <c r="H1594" s="226" t="s">
        <v>21888</v>
      </c>
      <c r="I1594" s="21"/>
      <c r="J1594" s="15"/>
      <c r="K1594" s="15"/>
      <c r="L1594" s="15"/>
      <c r="M1594" s="15"/>
      <c r="N1594" s="15"/>
      <c r="O1594" s="15"/>
      <c r="P1594" s="15"/>
      <c r="Q1594" s="15"/>
      <c r="R1594" s="15"/>
      <c r="S1594" s="15"/>
      <c r="T1594" s="15"/>
    </row>
    <row r="1595" spans="1:20" ht="25.5" x14ac:dyDescent="0.2">
      <c r="A1595" s="9" t="s">
        <v>24899</v>
      </c>
      <c r="B1595" s="9" t="s">
        <v>24900</v>
      </c>
      <c r="C1595" s="9" t="s">
        <v>866</v>
      </c>
      <c r="D1595" s="9">
        <v>2015</v>
      </c>
      <c r="E1595" s="3" t="s">
        <v>867</v>
      </c>
      <c r="F1595" s="9" t="s">
        <v>5739</v>
      </c>
      <c r="G1595" s="1" t="s">
        <v>25034</v>
      </c>
      <c r="H1595" s="226" t="s">
        <v>25040</v>
      </c>
      <c r="J1595" s="9"/>
      <c r="K1595" s="9"/>
      <c r="L1595" s="9"/>
      <c r="M1595" s="9"/>
      <c r="N1595" s="9"/>
      <c r="O1595" s="9"/>
    </row>
    <row r="1596" spans="1:20" ht="38.25" x14ac:dyDescent="0.2">
      <c r="A1596" s="14" t="s">
        <v>6534</v>
      </c>
      <c r="B1596" s="14" t="s">
        <v>6533</v>
      </c>
      <c r="C1596" s="14" t="s">
        <v>504</v>
      </c>
      <c r="D1596" s="14">
        <v>2012</v>
      </c>
      <c r="E1596" s="3" t="s">
        <v>867</v>
      </c>
      <c r="F1596" s="1" t="s">
        <v>5739</v>
      </c>
      <c r="G1596" s="1" t="s">
        <v>6523</v>
      </c>
      <c r="H1596" s="226" t="s">
        <v>19857</v>
      </c>
    </row>
    <row r="1597" spans="1:20" ht="38.25" x14ac:dyDescent="0.2">
      <c r="A1597" s="10" t="s">
        <v>41475</v>
      </c>
      <c r="B1597" s="10" t="s">
        <v>41476</v>
      </c>
      <c r="C1597" s="10" t="s">
        <v>776</v>
      </c>
      <c r="D1597" s="10">
        <v>2016</v>
      </c>
      <c r="E1597" s="10" t="s">
        <v>867</v>
      </c>
      <c r="F1597" s="10" t="s">
        <v>26788</v>
      </c>
      <c r="G1597" s="1" t="s">
        <v>42266</v>
      </c>
      <c r="H1597" s="281" t="s">
        <v>42282</v>
      </c>
    </row>
    <row r="1598" spans="1:20" ht="38.25" x14ac:dyDescent="0.2">
      <c r="A1598" s="14" t="s">
        <v>9674</v>
      </c>
      <c r="B1598" s="14" t="s">
        <v>9675</v>
      </c>
      <c r="C1598" s="14" t="s">
        <v>2160</v>
      </c>
      <c r="D1598" s="14">
        <v>2008</v>
      </c>
      <c r="E1598" s="3" t="s">
        <v>867</v>
      </c>
      <c r="F1598" s="15" t="s">
        <v>17234</v>
      </c>
      <c r="G1598" s="1" t="s">
        <v>10000</v>
      </c>
      <c r="H1598" s="226" t="s">
        <v>22304</v>
      </c>
      <c r="J1598" s="9"/>
      <c r="K1598" s="9"/>
      <c r="L1598" s="9"/>
      <c r="M1598" s="9"/>
      <c r="N1598" s="9"/>
      <c r="O1598" s="9"/>
    </row>
    <row r="1599" spans="1:20" ht="38.25" x14ac:dyDescent="0.2">
      <c r="B1599" s="14" t="s">
        <v>6330</v>
      </c>
      <c r="C1599" s="14" t="s">
        <v>6276</v>
      </c>
      <c r="E1599" s="3" t="s">
        <v>867</v>
      </c>
      <c r="F1599" s="1" t="s">
        <v>5739</v>
      </c>
      <c r="G1599" s="13" t="s">
        <v>2587</v>
      </c>
      <c r="H1599" s="226" t="s">
        <v>21803</v>
      </c>
    </row>
    <row r="1600" spans="1:20" ht="25.5" x14ac:dyDescent="0.2">
      <c r="A1600" s="9" t="s">
        <v>28385</v>
      </c>
      <c r="B1600" s="185" t="s">
        <v>28386</v>
      </c>
      <c r="C1600" s="10" t="s">
        <v>916</v>
      </c>
      <c r="D1600" s="10">
        <v>2013</v>
      </c>
      <c r="E1600" s="3" t="s">
        <v>867</v>
      </c>
      <c r="F1600" s="185" t="s">
        <v>17234</v>
      </c>
      <c r="G1600" s="1" t="s">
        <v>28579</v>
      </c>
      <c r="H1600" s="226" t="s">
        <v>28595</v>
      </c>
    </row>
    <row r="1601" spans="1:20" ht="38.25" x14ac:dyDescent="0.2">
      <c r="A1601" s="121" t="s">
        <v>14127</v>
      </c>
      <c r="B1601" s="121" t="s">
        <v>22529</v>
      </c>
      <c r="C1601" s="121" t="s">
        <v>6670</v>
      </c>
      <c r="D1601" s="121">
        <v>2012</v>
      </c>
      <c r="E1601" s="3" t="s">
        <v>867</v>
      </c>
      <c r="F1601" s="122" t="s">
        <v>5739</v>
      </c>
      <c r="G1601" s="1" t="s">
        <v>14457</v>
      </c>
      <c r="H1601" s="226" t="s">
        <v>21561</v>
      </c>
    </row>
    <row r="1602" spans="1:20" ht="38.25" x14ac:dyDescent="0.2">
      <c r="A1602" s="10" t="s">
        <v>9427</v>
      </c>
      <c r="B1602" s="10" t="s">
        <v>9428</v>
      </c>
      <c r="C1602" s="14" t="s">
        <v>47</v>
      </c>
      <c r="D1602" s="10">
        <v>2013</v>
      </c>
      <c r="E1602" s="3" t="s">
        <v>867</v>
      </c>
      <c r="F1602" s="15" t="s">
        <v>5739</v>
      </c>
      <c r="G1602" s="13" t="s">
        <v>9629</v>
      </c>
      <c r="H1602" s="226" t="s">
        <v>20653</v>
      </c>
    </row>
    <row r="1603" spans="1:20" ht="38.25" x14ac:dyDescent="0.2">
      <c r="A1603" s="10" t="s">
        <v>5391</v>
      </c>
      <c r="B1603" s="10" t="s">
        <v>7686</v>
      </c>
      <c r="C1603" s="10" t="s">
        <v>7687</v>
      </c>
      <c r="D1603" s="10">
        <v>2007</v>
      </c>
      <c r="E1603" s="3" t="s">
        <v>867</v>
      </c>
      <c r="F1603" s="9" t="s">
        <v>5739</v>
      </c>
      <c r="G1603" s="1" t="s">
        <v>7674</v>
      </c>
      <c r="H1603" s="226" t="s">
        <v>21019</v>
      </c>
    </row>
    <row r="1604" spans="1:20" s="9" customFormat="1" ht="25.5" x14ac:dyDescent="0.2">
      <c r="A1604" s="9" t="s">
        <v>33111</v>
      </c>
      <c r="B1604" s="9" t="s">
        <v>33112</v>
      </c>
      <c r="C1604" s="9" t="s">
        <v>33113</v>
      </c>
      <c r="D1604" s="9">
        <v>2020</v>
      </c>
      <c r="E1604" s="42" t="s">
        <v>867</v>
      </c>
      <c r="F1604" s="9" t="s">
        <v>6522</v>
      </c>
      <c r="G1604" s="1" t="s">
        <v>33786</v>
      </c>
      <c r="H1604" s="209" t="s">
        <v>33800</v>
      </c>
      <c r="I1604" s="15"/>
      <c r="J1604" s="15"/>
      <c r="K1604" s="15"/>
      <c r="L1604" s="15"/>
      <c r="M1604" s="15"/>
      <c r="N1604" s="15"/>
      <c r="O1604" s="15"/>
      <c r="P1604" s="15"/>
      <c r="Q1604" s="15"/>
      <c r="R1604" s="15"/>
      <c r="S1604" s="15"/>
      <c r="T1604" s="15"/>
    </row>
    <row r="1605" spans="1:20" ht="38.25" x14ac:dyDescent="0.2">
      <c r="A1605" s="9" t="s">
        <v>33114</v>
      </c>
      <c r="B1605" s="9" t="s">
        <v>33115</v>
      </c>
      <c r="C1605" s="9" t="s">
        <v>961</v>
      </c>
      <c r="D1605" s="9">
        <v>2018</v>
      </c>
      <c r="E1605" s="9" t="s">
        <v>867</v>
      </c>
      <c r="F1605" s="9" t="s">
        <v>17234</v>
      </c>
      <c r="G1605" s="1" t="s">
        <v>33786</v>
      </c>
      <c r="H1605" s="209" t="s">
        <v>33801</v>
      </c>
    </row>
    <row r="1606" spans="1:20" ht="38.25" x14ac:dyDescent="0.2">
      <c r="B1606" s="14" t="s">
        <v>6331</v>
      </c>
      <c r="C1606" s="14" t="s">
        <v>859</v>
      </c>
      <c r="E1606" s="3" t="s">
        <v>867</v>
      </c>
      <c r="F1606" s="1" t="s">
        <v>5739</v>
      </c>
      <c r="G1606" s="13" t="s">
        <v>2587</v>
      </c>
      <c r="H1606" s="226" t="s">
        <v>21804</v>
      </c>
    </row>
    <row r="1607" spans="1:20" ht="25.5" x14ac:dyDescent="0.2">
      <c r="B1607" s="14" t="s">
        <v>6332</v>
      </c>
      <c r="C1607" s="14" t="s">
        <v>866</v>
      </c>
      <c r="E1607" s="3" t="s">
        <v>867</v>
      </c>
      <c r="F1607" s="1" t="s">
        <v>5739</v>
      </c>
      <c r="G1607" s="13" t="s">
        <v>2587</v>
      </c>
      <c r="H1607" s="226" t="s">
        <v>21805</v>
      </c>
    </row>
    <row r="1608" spans="1:20" ht="25.5" x14ac:dyDescent="0.2">
      <c r="A1608" s="14" t="s">
        <v>7387</v>
      </c>
      <c r="B1608" s="14" t="s">
        <v>7388</v>
      </c>
      <c r="C1608" s="14" t="s">
        <v>866</v>
      </c>
      <c r="D1608" s="14">
        <v>2011</v>
      </c>
      <c r="E1608" s="3" t="s">
        <v>867</v>
      </c>
      <c r="F1608" s="22" t="s">
        <v>5739</v>
      </c>
      <c r="G1608" s="1" t="s">
        <v>7321</v>
      </c>
      <c r="H1608" s="226" t="s">
        <v>19212</v>
      </c>
    </row>
    <row r="1609" spans="1:20" ht="38.25" x14ac:dyDescent="0.2">
      <c r="A1609" s="3" t="s">
        <v>5840</v>
      </c>
      <c r="B1609" s="3" t="s">
        <v>5841</v>
      </c>
      <c r="C1609" s="3" t="s">
        <v>47</v>
      </c>
      <c r="D1609" s="3" t="s">
        <v>467</v>
      </c>
      <c r="E1609" s="3" t="s">
        <v>867</v>
      </c>
      <c r="F1609" s="1" t="s">
        <v>5739</v>
      </c>
      <c r="G1609" s="1" t="s">
        <v>5805</v>
      </c>
      <c r="H1609" s="227" t="s">
        <v>21621</v>
      </c>
    </row>
    <row r="1610" spans="1:20" ht="38.25" x14ac:dyDescent="0.2">
      <c r="A1610" s="14" t="s">
        <v>10673</v>
      </c>
      <c r="B1610" s="14" t="s">
        <v>10674</v>
      </c>
      <c r="C1610" s="14" t="s">
        <v>47</v>
      </c>
      <c r="D1610" s="10">
        <v>2013</v>
      </c>
      <c r="E1610" s="3" t="s">
        <v>867</v>
      </c>
      <c r="F1610" s="15" t="s">
        <v>5739</v>
      </c>
      <c r="G1610" s="1" t="s">
        <v>10853</v>
      </c>
      <c r="H1610" s="226" t="s">
        <v>21622</v>
      </c>
    </row>
    <row r="1611" spans="1:20" ht="25.5" x14ac:dyDescent="0.2">
      <c r="A1611" s="14" t="s">
        <v>908</v>
      </c>
      <c r="B1611" s="14" t="s">
        <v>909</v>
      </c>
      <c r="C1611" s="14" t="s">
        <v>542</v>
      </c>
      <c r="D1611" s="14">
        <v>2002</v>
      </c>
      <c r="E1611" s="3" t="s">
        <v>867</v>
      </c>
      <c r="F1611" s="15" t="s">
        <v>17234</v>
      </c>
      <c r="G1611" s="1" t="s">
        <v>88</v>
      </c>
      <c r="H1611" s="226" t="s">
        <v>910</v>
      </c>
    </row>
    <row r="1612" spans="1:20" ht="38.25" x14ac:dyDescent="0.2">
      <c r="B1612" s="14" t="s">
        <v>6335</v>
      </c>
      <c r="C1612" s="14" t="s">
        <v>6286</v>
      </c>
      <c r="E1612" s="3" t="s">
        <v>867</v>
      </c>
      <c r="F1612" s="1" t="s">
        <v>5739</v>
      </c>
      <c r="G1612" s="13" t="s">
        <v>2587</v>
      </c>
      <c r="H1612" s="226" t="s">
        <v>21806</v>
      </c>
    </row>
    <row r="1613" spans="1:20" ht="25.5" x14ac:dyDescent="0.2">
      <c r="B1613" s="14" t="s">
        <v>6336</v>
      </c>
      <c r="C1613" s="14" t="s">
        <v>866</v>
      </c>
      <c r="E1613" s="3" t="s">
        <v>867</v>
      </c>
      <c r="F1613" s="1" t="s">
        <v>5739</v>
      </c>
      <c r="G1613" s="13" t="s">
        <v>2587</v>
      </c>
      <c r="H1613" s="226" t="s">
        <v>21807</v>
      </c>
    </row>
    <row r="1614" spans="1:20" ht="25.5" x14ac:dyDescent="0.2">
      <c r="A1614" s="14" t="s">
        <v>7389</v>
      </c>
      <c r="B1614" s="14" t="s">
        <v>7390</v>
      </c>
      <c r="C1614" s="14" t="s">
        <v>7391</v>
      </c>
      <c r="D1614" s="10">
        <v>2011</v>
      </c>
      <c r="E1614" s="3" t="s">
        <v>867</v>
      </c>
      <c r="F1614" s="9" t="s">
        <v>5739</v>
      </c>
      <c r="G1614" s="1" t="s">
        <v>7417</v>
      </c>
      <c r="H1614" s="226" t="s">
        <v>20610</v>
      </c>
    </row>
    <row r="1615" spans="1:20" ht="38.25" x14ac:dyDescent="0.2">
      <c r="A1615" s="14" t="s">
        <v>911</v>
      </c>
      <c r="B1615" s="10" t="s">
        <v>912</v>
      </c>
      <c r="C1615" s="14" t="s">
        <v>47</v>
      </c>
      <c r="D1615" s="14">
        <v>2008</v>
      </c>
      <c r="E1615" s="3" t="s">
        <v>867</v>
      </c>
      <c r="F1615" s="15" t="s">
        <v>17234</v>
      </c>
      <c r="G1615" s="1" t="s">
        <v>88</v>
      </c>
      <c r="H1615" s="226" t="s">
        <v>913</v>
      </c>
    </row>
    <row r="1616" spans="1:20" ht="25.5" x14ac:dyDescent="0.2">
      <c r="A1616" s="10" t="s">
        <v>41477</v>
      </c>
      <c r="B1616" s="10" t="s">
        <v>41478</v>
      </c>
      <c r="C1616" s="10" t="s">
        <v>2160</v>
      </c>
      <c r="D1616" s="10">
        <v>2017</v>
      </c>
      <c r="E1616" s="10" t="s">
        <v>867</v>
      </c>
      <c r="F1616" s="10" t="s">
        <v>21896</v>
      </c>
      <c r="G1616" s="1" t="s">
        <v>42266</v>
      </c>
      <c r="H1616" s="281" t="s">
        <v>42283</v>
      </c>
    </row>
    <row r="1617" spans="1:20" ht="38.25" x14ac:dyDescent="0.2">
      <c r="A1617" s="10" t="s">
        <v>10829</v>
      </c>
      <c r="B1617" s="10" t="s">
        <v>10831</v>
      </c>
      <c r="C1617" s="10" t="s">
        <v>961</v>
      </c>
      <c r="D1617" s="56">
        <v>2009</v>
      </c>
      <c r="E1617" s="3" t="s">
        <v>867</v>
      </c>
      <c r="F1617" s="15" t="s">
        <v>5739</v>
      </c>
      <c r="G1617" s="1" t="s">
        <v>10853</v>
      </c>
      <c r="H1617" s="226" t="s">
        <v>20434</v>
      </c>
    </row>
    <row r="1618" spans="1:20" ht="38.25" x14ac:dyDescent="0.2">
      <c r="B1618" s="14" t="s">
        <v>6337</v>
      </c>
      <c r="C1618" s="14" t="s">
        <v>6338</v>
      </c>
      <c r="E1618" s="3" t="s">
        <v>867</v>
      </c>
      <c r="F1618" s="1" t="s">
        <v>5739</v>
      </c>
      <c r="G1618" s="13" t="s">
        <v>2587</v>
      </c>
      <c r="H1618" s="226" t="s">
        <v>21808</v>
      </c>
    </row>
    <row r="1619" spans="1:20" ht="25.5" x14ac:dyDescent="0.2">
      <c r="A1619" s="15" t="s">
        <v>17176</v>
      </c>
      <c r="B1619" s="15" t="s">
        <v>17177</v>
      </c>
      <c r="C1619" s="15" t="s">
        <v>961</v>
      </c>
      <c r="D1619" s="15">
        <v>2015</v>
      </c>
      <c r="E1619" s="3" t="s">
        <v>867</v>
      </c>
      <c r="F1619" s="15" t="s">
        <v>5739</v>
      </c>
      <c r="G1619" s="1" t="s">
        <v>17336</v>
      </c>
      <c r="H1619" s="226" t="s">
        <v>21489</v>
      </c>
    </row>
    <row r="1620" spans="1:20" ht="38.25" x14ac:dyDescent="0.2">
      <c r="A1620" s="3" t="s">
        <v>30745</v>
      </c>
      <c r="B1620" s="3" t="s">
        <v>30746</v>
      </c>
      <c r="C1620" s="3" t="s">
        <v>866</v>
      </c>
      <c r="D1620" s="3">
        <v>2019</v>
      </c>
      <c r="E1620" s="1" t="s">
        <v>867</v>
      </c>
      <c r="F1620" s="1" t="s">
        <v>17234</v>
      </c>
      <c r="G1620" s="1" t="s">
        <v>30957</v>
      </c>
      <c r="H1620" s="227" t="s">
        <v>30996</v>
      </c>
    </row>
    <row r="1621" spans="1:20" ht="38.25" x14ac:dyDescent="0.2">
      <c r="B1621" s="14" t="s">
        <v>6339</v>
      </c>
      <c r="C1621" s="14" t="s">
        <v>6008</v>
      </c>
      <c r="E1621" s="3" t="s">
        <v>867</v>
      </c>
      <c r="F1621" s="1" t="s">
        <v>5739</v>
      </c>
      <c r="G1621" s="13" t="s">
        <v>2587</v>
      </c>
      <c r="H1621" s="226" t="s">
        <v>21809</v>
      </c>
    </row>
    <row r="1622" spans="1:20" ht="38.25" x14ac:dyDescent="0.2">
      <c r="A1622" s="60" t="s">
        <v>9705</v>
      </c>
      <c r="B1622" s="60" t="s">
        <v>13468</v>
      </c>
      <c r="C1622" s="60" t="s">
        <v>13469</v>
      </c>
      <c r="D1622" s="60">
        <v>2014</v>
      </c>
      <c r="E1622" s="3" t="s">
        <v>867</v>
      </c>
      <c r="F1622" s="125" t="s">
        <v>5739</v>
      </c>
      <c r="G1622" s="1" t="s">
        <v>13729</v>
      </c>
      <c r="H1622" s="226" t="s">
        <v>21718</v>
      </c>
    </row>
    <row r="1623" spans="1:20" ht="38.25" x14ac:dyDescent="0.2">
      <c r="B1623" s="14" t="s">
        <v>6341</v>
      </c>
      <c r="C1623" s="14" t="s">
        <v>47</v>
      </c>
      <c r="E1623" s="3" t="s">
        <v>867</v>
      </c>
      <c r="F1623" s="1" t="s">
        <v>5739</v>
      </c>
      <c r="G1623" s="13" t="s">
        <v>2587</v>
      </c>
      <c r="H1623" s="226" t="s">
        <v>21810</v>
      </c>
    </row>
    <row r="1624" spans="1:20" ht="25.5" x14ac:dyDescent="0.2">
      <c r="A1624" s="184" t="s">
        <v>4717</v>
      </c>
      <c r="B1624" s="184" t="s">
        <v>28387</v>
      </c>
      <c r="C1624" s="15" t="s">
        <v>47</v>
      </c>
      <c r="D1624" s="184">
        <v>2014</v>
      </c>
      <c r="E1624" s="3" t="s">
        <v>867</v>
      </c>
      <c r="F1624" s="184" t="s">
        <v>26788</v>
      </c>
      <c r="G1624" s="1" t="s">
        <v>28579</v>
      </c>
      <c r="H1624" s="226" t="s">
        <v>28596</v>
      </c>
    </row>
    <row r="1625" spans="1:20" ht="25.5" x14ac:dyDescent="0.2">
      <c r="A1625" s="9" t="s">
        <v>9705</v>
      </c>
      <c r="B1625" s="9" t="s">
        <v>22532</v>
      </c>
      <c r="C1625" s="9" t="s">
        <v>13469</v>
      </c>
      <c r="D1625" s="9">
        <v>2016</v>
      </c>
      <c r="E1625" s="3" t="s">
        <v>867</v>
      </c>
      <c r="F1625" s="9" t="s">
        <v>17234</v>
      </c>
      <c r="G1625" s="1" t="s">
        <v>22663</v>
      </c>
      <c r="H1625" s="226" t="s">
        <v>22665</v>
      </c>
    </row>
    <row r="1626" spans="1:20" ht="38.25" x14ac:dyDescent="0.2">
      <c r="A1626" s="9" t="s">
        <v>26763</v>
      </c>
      <c r="B1626" s="9" t="s">
        <v>26764</v>
      </c>
      <c r="C1626" s="9" t="s">
        <v>610</v>
      </c>
      <c r="D1626" s="9">
        <v>2017</v>
      </c>
      <c r="E1626" s="3" t="s">
        <v>867</v>
      </c>
      <c r="F1626" s="9" t="s">
        <v>5739</v>
      </c>
      <c r="G1626" s="1" t="s">
        <v>26893</v>
      </c>
      <c r="H1626" s="226" t="s">
        <v>26901</v>
      </c>
    </row>
    <row r="1627" spans="1:20" s="9" customFormat="1" ht="38.25" x14ac:dyDescent="0.2">
      <c r="A1627" s="15" t="s">
        <v>25572</v>
      </c>
      <c r="B1627" s="15" t="s">
        <v>25573</v>
      </c>
      <c r="C1627" s="15" t="s">
        <v>1158</v>
      </c>
      <c r="D1627" s="9">
        <v>2013</v>
      </c>
      <c r="E1627" s="3" t="s">
        <v>867</v>
      </c>
      <c r="F1627" s="9" t="s">
        <v>17234</v>
      </c>
      <c r="G1627" s="1" t="s">
        <v>25906</v>
      </c>
      <c r="H1627" s="226" t="s">
        <v>25917</v>
      </c>
      <c r="I1627" s="15"/>
      <c r="J1627" s="15"/>
      <c r="K1627" s="15"/>
      <c r="L1627" s="15"/>
      <c r="M1627" s="15"/>
      <c r="N1627" s="15"/>
      <c r="O1627" s="15"/>
      <c r="P1627" s="15"/>
      <c r="Q1627" s="15"/>
      <c r="R1627" s="15"/>
      <c r="S1627" s="15"/>
      <c r="T1627" s="15"/>
    </row>
    <row r="1628" spans="1:20" ht="25.5" x14ac:dyDescent="0.2">
      <c r="A1628" s="60" t="s">
        <v>13470</v>
      </c>
      <c r="B1628" s="90" t="s">
        <v>13471</v>
      </c>
      <c r="C1628" s="90" t="s">
        <v>13167</v>
      </c>
      <c r="D1628" s="90">
        <v>2014</v>
      </c>
      <c r="E1628" s="3" t="s">
        <v>867</v>
      </c>
      <c r="F1628" s="125" t="s">
        <v>17234</v>
      </c>
      <c r="G1628" s="1" t="s">
        <v>13729</v>
      </c>
      <c r="H1628" s="226" t="s">
        <v>21940</v>
      </c>
    </row>
    <row r="1629" spans="1:20" s="9" customFormat="1" ht="38.25" x14ac:dyDescent="0.2">
      <c r="A1629" s="9" t="s">
        <v>18591</v>
      </c>
      <c r="B1629" s="9" t="s">
        <v>18592</v>
      </c>
      <c r="C1629" s="9" t="s">
        <v>18593</v>
      </c>
      <c r="D1629" s="9">
        <v>2013</v>
      </c>
      <c r="E1629" s="3" t="s">
        <v>867</v>
      </c>
      <c r="F1629" s="9" t="s">
        <v>17234</v>
      </c>
      <c r="G1629" s="1" t="s">
        <v>18786</v>
      </c>
      <c r="H1629" s="226" t="s">
        <v>18794</v>
      </c>
      <c r="I1629" s="15"/>
      <c r="J1629" s="15"/>
      <c r="K1629" s="15"/>
      <c r="L1629" s="15"/>
      <c r="M1629" s="15"/>
      <c r="N1629" s="15"/>
      <c r="O1629" s="15"/>
      <c r="P1629" s="15"/>
      <c r="Q1629" s="15"/>
      <c r="R1629" s="15"/>
      <c r="S1629" s="15"/>
      <c r="T1629" s="15"/>
    </row>
    <row r="1630" spans="1:20" ht="38.25" x14ac:dyDescent="0.2">
      <c r="A1630" s="133" t="s">
        <v>15915</v>
      </c>
      <c r="B1630" s="133" t="s">
        <v>15916</v>
      </c>
      <c r="C1630" s="133" t="s">
        <v>491</v>
      </c>
      <c r="D1630" s="133">
        <v>2012</v>
      </c>
      <c r="E1630" s="3" t="s">
        <v>867</v>
      </c>
      <c r="F1630" s="133" t="s">
        <v>5739</v>
      </c>
      <c r="G1630" s="1" t="s">
        <v>16079</v>
      </c>
      <c r="H1630" s="226" t="s">
        <v>19765</v>
      </c>
    </row>
    <row r="1631" spans="1:20" ht="25.5" x14ac:dyDescent="0.2">
      <c r="A1631" s="173" t="s">
        <v>41479</v>
      </c>
      <c r="B1631" s="173" t="s">
        <v>41480</v>
      </c>
      <c r="C1631" s="10" t="s">
        <v>28047</v>
      </c>
      <c r="D1631" s="10">
        <v>2019</v>
      </c>
      <c r="E1631" s="10" t="s">
        <v>867</v>
      </c>
      <c r="F1631" s="10" t="s">
        <v>26788</v>
      </c>
      <c r="G1631" s="1" t="s">
        <v>42266</v>
      </c>
      <c r="H1631" s="284" t="s">
        <v>42284</v>
      </c>
    </row>
    <row r="1632" spans="1:20" ht="38.25" x14ac:dyDescent="0.2">
      <c r="A1632" s="15" t="s">
        <v>9320</v>
      </c>
      <c r="B1632" s="15" t="s">
        <v>27997</v>
      </c>
      <c r="C1632" s="15" t="s">
        <v>512</v>
      </c>
      <c r="D1632" s="15">
        <v>2015</v>
      </c>
      <c r="E1632" s="3" t="s">
        <v>867</v>
      </c>
      <c r="F1632" s="15" t="s">
        <v>17234</v>
      </c>
      <c r="G1632" s="1" t="s">
        <v>28087</v>
      </c>
      <c r="H1632" s="226" t="s">
        <v>28097</v>
      </c>
    </row>
    <row r="1633" spans="1:20" ht="25.5" x14ac:dyDescent="0.2">
      <c r="A1633" s="14" t="s">
        <v>6528</v>
      </c>
      <c r="B1633" s="14" t="s">
        <v>6527</v>
      </c>
      <c r="C1633" s="14" t="s">
        <v>512</v>
      </c>
      <c r="D1633" s="14">
        <v>2005</v>
      </c>
      <c r="E1633" s="3" t="s">
        <v>867</v>
      </c>
      <c r="F1633" s="1" t="s">
        <v>5739</v>
      </c>
      <c r="G1633" s="1" t="s">
        <v>6523</v>
      </c>
      <c r="H1633" s="226" t="s">
        <v>21398</v>
      </c>
    </row>
    <row r="1634" spans="1:20" ht="25.5" x14ac:dyDescent="0.2">
      <c r="A1634" s="10" t="s">
        <v>5391</v>
      </c>
      <c r="B1634" s="10" t="s">
        <v>10666</v>
      </c>
      <c r="C1634" s="14" t="s">
        <v>8183</v>
      </c>
      <c r="D1634" s="10">
        <v>2012</v>
      </c>
      <c r="E1634" s="3" t="s">
        <v>867</v>
      </c>
      <c r="F1634" s="15" t="s">
        <v>17234</v>
      </c>
      <c r="G1634" s="1" t="s">
        <v>10853</v>
      </c>
      <c r="H1634" s="226" t="s">
        <v>22206</v>
      </c>
      <c r="P1634" s="9"/>
      <c r="Q1634" s="9"/>
      <c r="R1634" s="9"/>
      <c r="S1634" s="9"/>
      <c r="T1634" s="9"/>
    </row>
    <row r="1635" spans="1:20" ht="38.25" x14ac:dyDescent="0.2">
      <c r="A1635" s="10" t="s">
        <v>41481</v>
      </c>
      <c r="B1635" s="10" t="s">
        <v>41482</v>
      </c>
      <c r="C1635" s="10" t="s">
        <v>828</v>
      </c>
      <c r="D1635" s="10">
        <v>2019</v>
      </c>
      <c r="E1635" s="56" t="s">
        <v>867</v>
      </c>
      <c r="F1635" s="10" t="s">
        <v>26788</v>
      </c>
      <c r="G1635" s="1" t="s">
        <v>42266</v>
      </c>
      <c r="H1635" s="285" t="s">
        <v>42285</v>
      </c>
    </row>
    <row r="1636" spans="1:20" s="14" customFormat="1" ht="38.25" x14ac:dyDescent="0.2">
      <c r="A1636" s="15" t="s">
        <v>16684</v>
      </c>
      <c r="B1636" s="15" t="s">
        <v>16685</v>
      </c>
      <c r="C1636" s="15" t="s">
        <v>491</v>
      </c>
      <c r="D1636" s="15">
        <v>2010</v>
      </c>
      <c r="E1636" s="3" t="s">
        <v>867</v>
      </c>
      <c r="F1636" s="15" t="s">
        <v>5739</v>
      </c>
      <c r="G1636" s="1" t="s">
        <v>16860</v>
      </c>
      <c r="H1636" s="226" t="s">
        <v>20595</v>
      </c>
      <c r="I1636" s="15"/>
      <c r="J1636" s="9"/>
      <c r="K1636" s="9"/>
      <c r="L1636" s="9"/>
      <c r="M1636" s="9"/>
      <c r="N1636" s="9"/>
      <c r="O1636" s="9"/>
      <c r="P1636" s="15"/>
      <c r="Q1636" s="15"/>
      <c r="R1636" s="15"/>
      <c r="S1636" s="15"/>
      <c r="T1636" s="15"/>
    </row>
    <row r="1637" spans="1:20" s="14" customFormat="1" ht="25.5" x14ac:dyDescent="0.2">
      <c r="A1637" s="14" t="s">
        <v>914</v>
      </c>
      <c r="B1637" s="14" t="s">
        <v>915</v>
      </c>
      <c r="C1637" s="14" t="s">
        <v>916</v>
      </c>
      <c r="D1637" s="14">
        <v>2006</v>
      </c>
      <c r="E1637" s="3" t="s">
        <v>867</v>
      </c>
      <c r="F1637" s="15" t="s">
        <v>17234</v>
      </c>
      <c r="G1637" s="1" t="s">
        <v>88</v>
      </c>
      <c r="H1637" s="226" t="s">
        <v>917</v>
      </c>
      <c r="I1637" s="15"/>
      <c r="J1637" s="15"/>
      <c r="K1637" s="15"/>
      <c r="L1637" s="15"/>
      <c r="M1637" s="15"/>
      <c r="N1637" s="15"/>
      <c r="O1637" s="15"/>
      <c r="P1637" s="15"/>
      <c r="Q1637" s="15"/>
      <c r="R1637" s="15"/>
      <c r="S1637" s="15"/>
      <c r="T1637" s="15"/>
    </row>
    <row r="1638" spans="1:20" ht="38.25" x14ac:dyDescent="0.2">
      <c r="B1638" s="14" t="s">
        <v>6343</v>
      </c>
      <c r="C1638" s="14" t="s">
        <v>6276</v>
      </c>
      <c r="E1638" s="3" t="s">
        <v>867</v>
      </c>
      <c r="F1638" s="1" t="s">
        <v>5739</v>
      </c>
      <c r="G1638" s="13" t="s">
        <v>2587</v>
      </c>
      <c r="H1638" s="226" t="s">
        <v>21811</v>
      </c>
    </row>
    <row r="1639" spans="1:20" ht="38.25" x14ac:dyDescent="0.2">
      <c r="B1639" s="14" t="s">
        <v>6344</v>
      </c>
      <c r="C1639" s="14" t="s">
        <v>6322</v>
      </c>
      <c r="E1639" s="3" t="s">
        <v>867</v>
      </c>
      <c r="F1639" s="1" t="s">
        <v>5739</v>
      </c>
      <c r="G1639" s="13" t="s">
        <v>2587</v>
      </c>
      <c r="H1639" s="226" t="s">
        <v>21812</v>
      </c>
    </row>
    <row r="1640" spans="1:20" ht="25.5" x14ac:dyDescent="0.2">
      <c r="B1640" s="14" t="s">
        <v>6345</v>
      </c>
      <c r="C1640" s="14" t="s">
        <v>866</v>
      </c>
      <c r="E1640" s="3" t="s">
        <v>867</v>
      </c>
      <c r="F1640" s="1" t="s">
        <v>5739</v>
      </c>
      <c r="G1640" s="13" t="s">
        <v>2587</v>
      </c>
      <c r="H1640" s="226" t="s">
        <v>21813</v>
      </c>
    </row>
    <row r="1641" spans="1:20" ht="38.25" x14ac:dyDescent="0.2">
      <c r="A1641" s="14" t="s">
        <v>7448</v>
      </c>
      <c r="B1641" s="10" t="s">
        <v>7449</v>
      </c>
      <c r="C1641" s="10" t="s">
        <v>491</v>
      </c>
      <c r="D1641" s="10">
        <v>2005</v>
      </c>
      <c r="E1641" s="3" t="s">
        <v>867</v>
      </c>
      <c r="F1641" s="9" t="s">
        <v>5739</v>
      </c>
      <c r="G1641" s="1" t="s">
        <v>7417</v>
      </c>
      <c r="H1641" s="226" t="s">
        <v>21600</v>
      </c>
    </row>
    <row r="1642" spans="1:20" ht="38.25" x14ac:dyDescent="0.2">
      <c r="A1642" s="10" t="s">
        <v>40174</v>
      </c>
      <c r="B1642" s="10" t="s">
        <v>40175</v>
      </c>
      <c r="C1642" s="10" t="s">
        <v>40176</v>
      </c>
      <c r="D1642" s="10">
        <v>2017</v>
      </c>
      <c r="E1642" s="10" t="s">
        <v>867</v>
      </c>
      <c r="F1642" s="10" t="s">
        <v>17234</v>
      </c>
      <c r="G1642" s="1" t="s">
        <v>40164</v>
      </c>
      <c r="H1642" s="274" t="s">
        <v>40960</v>
      </c>
    </row>
    <row r="1643" spans="1:20" ht="25.5" x14ac:dyDescent="0.2">
      <c r="A1643" s="9" t="s">
        <v>25121</v>
      </c>
      <c r="B1643" s="9" t="s">
        <v>25122</v>
      </c>
      <c r="C1643" s="9" t="s">
        <v>504</v>
      </c>
      <c r="D1643" s="9">
        <v>2016</v>
      </c>
      <c r="E1643" s="3" t="s">
        <v>867</v>
      </c>
      <c r="F1643" s="9" t="s">
        <v>17234</v>
      </c>
      <c r="G1643" s="1" t="s">
        <v>25340</v>
      </c>
      <c r="H1643" s="226" t="s">
        <v>25348</v>
      </c>
    </row>
    <row r="1644" spans="1:20" ht="38.25" x14ac:dyDescent="0.2">
      <c r="A1644" s="10" t="s">
        <v>41483</v>
      </c>
      <c r="B1644" s="10" t="s">
        <v>41484</v>
      </c>
      <c r="C1644" s="10" t="s">
        <v>38587</v>
      </c>
      <c r="D1644" s="10">
        <v>2019</v>
      </c>
      <c r="E1644" s="10" t="s">
        <v>867</v>
      </c>
      <c r="F1644" s="10" t="s">
        <v>26788</v>
      </c>
      <c r="G1644" s="1" t="s">
        <v>42266</v>
      </c>
      <c r="H1644" s="281" t="s">
        <v>42286</v>
      </c>
    </row>
    <row r="1645" spans="1:20" ht="25.5" x14ac:dyDescent="0.2">
      <c r="A1645" s="14" t="s">
        <v>6657</v>
      </c>
      <c r="B1645" s="14" t="s">
        <v>6658</v>
      </c>
      <c r="C1645" s="14" t="s">
        <v>2160</v>
      </c>
      <c r="D1645" s="14">
        <v>2010</v>
      </c>
      <c r="E1645" s="3" t="s">
        <v>867</v>
      </c>
      <c r="F1645" s="15" t="s">
        <v>5739</v>
      </c>
      <c r="G1645" s="1" t="s">
        <v>6676</v>
      </c>
      <c r="H1645" s="226" t="s">
        <v>20306</v>
      </c>
    </row>
    <row r="1646" spans="1:20" s="14" customFormat="1" ht="38.25" x14ac:dyDescent="0.2">
      <c r="A1646" s="15" t="s">
        <v>27015</v>
      </c>
      <c r="B1646" s="15" t="s">
        <v>27016</v>
      </c>
      <c r="C1646" s="9" t="s">
        <v>27017</v>
      </c>
      <c r="D1646" s="9">
        <v>2012</v>
      </c>
      <c r="E1646" s="3" t="s">
        <v>867</v>
      </c>
      <c r="F1646" s="9" t="s">
        <v>17234</v>
      </c>
      <c r="G1646" s="1" t="s">
        <v>27167</v>
      </c>
      <c r="H1646" s="226" t="s">
        <v>27177</v>
      </c>
      <c r="I1646" s="15"/>
      <c r="J1646" s="15"/>
      <c r="K1646" s="15"/>
      <c r="L1646" s="15"/>
      <c r="M1646" s="15"/>
      <c r="N1646" s="15"/>
      <c r="O1646" s="15"/>
      <c r="P1646" s="15"/>
      <c r="Q1646" s="15"/>
      <c r="R1646" s="15"/>
      <c r="S1646" s="15"/>
      <c r="T1646" s="15"/>
    </row>
    <row r="1647" spans="1:20" ht="38.25" x14ac:dyDescent="0.2">
      <c r="A1647" s="10" t="s">
        <v>41485</v>
      </c>
      <c r="B1647" s="10" t="s">
        <v>41486</v>
      </c>
      <c r="C1647" s="10" t="s">
        <v>40221</v>
      </c>
      <c r="D1647" s="10">
        <v>2020</v>
      </c>
      <c r="E1647" s="10" t="s">
        <v>867</v>
      </c>
      <c r="F1647" s="10" t="s">
        <v>30307</v>
      </c>
      <c r="G1647" s="1" t="s">
        <v>42266</v>
      </c>
      <c r="H1647" s="281" t="s">
        <v>42287</v>
      </c>
    </row>
    <row r="1648" spans="1:20" ht="38.25" x14ac:dyDescent="0.2">
      <c r="A1648" s="3" t="s">
        <v>23189</v>
      </c>
      <c r="B1648" s="3" t="s">
        <v>23190</v>
      </c>
      <c r="C1648" s="3" t="s">
        <v>961</v>
      </c>
      <c r="D1648" s="3">
        <v>2013</v>
      </c>
      <c r="E1648" s="3" t="s">
        <v>867</v>
      </c>
      <c r="F1648" s="1" t="s">
        <v>5739</v>
      </c>
      <c r="G1648" s="1" t="s">
        <v>23362</v>
      </c>
      <c r="H1648" s="226" t="s">
        <v>23308</v>
      </c>
    </row>
    <row r="1649" spans="1:8" ht="38.25" x14ac:dyDescent="0.2">
      <c r="A1649" s="9" t="s">
        <v>27682</v>
      </c>
      <c r="B1649" s="9" t="s">
        <v>27683</v>
      </c>
      <c r="C1649" s="9" t="s">
        <v>18590</v>
      </c>
      <c r="D1649" s="9">
        <v>2012</v>
      </c>
      <c r="E1649" s="3" t="s">
        <v>867</v>
      </c>
      <c r="F1649" s="9" t="s">
        <v>17234</v>
      </c>
      <c r="G1649" s="1" t="s">
        <v>27853</v>
      </c>
      <c r="H1649" s="226" t="s">
        <v>27865</v>
      </c>
    </row>
    <row r="1650" spans="1:8" ht="25.5" x14ac:dyDescent="0.2">
      <c r="B1650" s="14" t="s">
        <v>6348</v>
      </c>
      <c r="C1650" s="14" t="s">
        <v>6294</v>
      </c>
      <c r="E1650" s="3" t="s">
        <v>867</v>
      </c>
      <c r="F1650" s="1" t="s">
        <v>5739</v>
      </c>
      <c r="G1650" s="13" t="s">
        <v>2587</v>
      </c>
      <c r="H1650" s="226" t="s">
        <v>21814</v>
      </c>
    </row>
    <row r="1651" spans="1:8" ht="25.5" x14ac:dyDescent="0.2">
      <c r="A1651" s="14" t="s">
        <v>8647</v>
      </c>
      <c r="B1651" s="14" t="s">
        <v>8648</v>
      </c>
      <c r="C1651" s="14" t="s">
        <v>828</v>
      </c>
      <c r="D1651" s="14">
        <v>2002</v>
      </c>
      <c r="E1651" s="3" t="s">
        <v>867</v>
      </c>
      <c r="F1651" s="15" t="s">
        <v>5739</v>
      </c>
      <c r="G1651" s="1" t="s">
        <v>8749</v>
      </c>
      <c r="H1651" s="226" t="s">
        <v>20145</v>
      </c>
    </row>
    <row r="1652" spans="1:8" ht="25.5" x14ac:dyDescent="0.2">
      <c r="A1652" s="9" t="s">
        <v>25123</v>
      </c>
      <c r="B1652" s="9" t="s">
        <v>25124</v>
      </c>
      <c r="C1652" s="9" t="s">
        <v>25125</v>
      </c>
      <c r="D1652" s="9">
        <v>2012</v>
      </c>
      <c r="E1652" s="3" t="s">
        <v>867</v>
      </c>
      <c r="F1652" s="9" t="s">
        <v>17234</v>
      </c>
      <c r="G1652" s="1" t="s">
        <v>25340</v>
      </c>
      <c r="H1652" s="226" t="s">
        <v>25349</v>
      </c>
    </row>
    <row r="1653" spans="1:8" ht="25.5" x14ac:dyDescent="0.2">
      <c r="A1653" s="14" t="s">
        <v>7454</v>
      </c>
      <c r="B1653" s="10" t="s">
        <v>7455</v>
      </c>
      <c r="C1653" s="10" t="s">
        <v>2992</v>
      </c>
      <c r="D1653" s="10">
        <v>2012</v>
      </c>
      <c r="E1653" s="3" t="s">
        <v>867</v>
      </c>
      <c r="F1653" s="9" t="s">
        <v>5739</v>
      </c>
      <c r="G1653" s="1" t="s">
        <v>7417</v>
      </c>
      <c r="H1653" s="226" t="s">
        <v>21124</v>
      </c>
    </row>
    <row r="1654" spans="1:8" ht="25.5" x14ac:dyDescent="0.2">
      <c r="A1654" s="9" t="s">
        <v>27684</v>
      </c>
      <c r="B1654" s="9" t="s">
        <v>27685</v>
      </c>
      <c r="C1654" s="9" t="s">
        <v>504</v>
      </c>
      <c r="D1654" s="9">
        <v>2018</v>
      </c>
      <c r="E1654" s="3" t="s">
        <v>867</v>
      </c>
      <c r="F1654" s="9" t="s">
        <v>14645</v>
      </c>
      <c r="G1654" s="1" t="s">
        <v>27853</v>
      </c>
      <c r="H1654" s="226" t="s">
        <v>27866</v>
      </c>
    </row>
    <row r="1655" spans="1:8" ht="38.25" x14ac:dyDescent="0.2">
      <c r="A1655" s="9" t="s">
        <v>25126</v>
      </c>
      <c r="B1655" s="9" t="s">
        <v>25127</v>
      </c>
      <c r="C1655" s="9" t="s">
        <v>8122</v>
      </c>
      <c r="D1655" s="9">
        <v>2016</v>
      </c>
      <c r="E1655" s="3" t="s">
        <v>867</v>
      </c>
      <c r="F1655" s="9" t="s">
        <v>17234</v>
      </c>
      <c r="G1655" s="1" t="s">
        <v>25340</v>
      </c>
      <c r="H1655" s="226" t="s">
        <v>25350</v>
      </c>
    </row>
    <row r="1656" spans="1:8" ht="38.25" x14ac:dyDescent="0.2">
      <c r="A1656" s="3" t="s">
        <v>29253</v>
      </c>
      <c r="B1656" s="3" t="s">
        <v>29379</v>
      </c>
      <c r="C1656" s="3" t="s">
        <v>18287</v>
      </c>
      <c r="D1656" s="3">
        <v>2017</v>
      </c>
      <c r="E1656" s="1" t="s">
        <v>867</v>
      </c>
      <c r="F1656" s="1" t="s">
        <v>26788</v>
      </c>
      <c r="G1656" s="1" t="s">
        <v>29523</v>
      </c>
      <c r="H1656" s="227" t="s">
        <v>29528</v>
      </c>
    </row>
    <row r="1657" spans="1:8" ht="38.25" x14ac:dyDescent="0.2">
      <c r="A1657" s="15" t="s">
        <v>16431</v>
      </c>
      <c r="B1657" s="15" t="s">
        <v>16432</v>
      </c>
      <c r="C1657" s="15" t="s">
        <v>47</v>
      </c>
      <c r="D1657" s="15">
        <v>2011</v>
      </c>
      <c r="E1657" s="3" t="s">
        <v>867</v>
      </c>
      <c r="F1657" s="15" t="s">
        <v>19118</v>
      </c>
      <c r="G1657" s="1" t="s">
        <v>16567</v>
      </c>
      <c r="H1657" s="226" t="s">
        <v>16543</v>
      </c>
    </row>
    <row r="1658" spans="1:8" ht="38.25" x14ac:dyDescent="0.2">
      <c r="A1658" s="10" t="s">
        <v>40177</v>
      </c>
      <c r="B1658" s="10" t="s">
        <v>40178</v>
      </c>
      <c r="C1658" s="10" t="s">
        <v>1158</v>
      </c>
      <c r="D1658" s="10">
        <v>2018</v>
      </c>
      <c r="E1658" s="10" t="s">
        <v>867</v>
      </c>
      <c r="F1658" s="10" t="s">
        <v>26788</v>
      </c>
      <c r="G1658" s="1" t="s">
        <v>40164</v>
      </c>
      <c r="H1658" s="274" t="s">
        <v>40961</v>
      </c>
    </row>
    <row r="1659" spans="1:8" ht="38.25" x14ac:dyDescent="0.2">
      <c r="A1659" s="10" t="s">
        <v>7444</v>
      </c>
      <c r="B1659" s="10" t="s">
        <v>7445</v>
      </c>
      <c r="C1659" s="10" t="s">
        <v>491</v>
      </c>
      <c r="D1659" s="10">
        <v>2012</v>
      </c>
      <c r="E1659" s="3" t="s">
        <v>867</v>
      </c>
      <c r="F1659" s="9" t="s">
        <v>5739</v>
      </c>
      <c r="G1659" s="1" t="s">
        <v>7417</v>
      </c>
      <c r="H1659" s="226" t="s">
        <v>19621</v>
      </c>
    </row>
    <row r="1660" spans="1:8" ht="38.25" x14ac:dyDescent="0.2">
      <c r="B1660" s="14" t="s">
        <v>3917</v>
      </c>
      <c r="C1660" s="14" t="s">
        <v>6292</v>
      </c>
      <c r="E1660" s="3" t="s">
        <v>867</v>
      </c>
      <c r="F1660" s="1" t="s">
        <v>5739</v>
      </c>
      <c r="G1660" s="13" t="s">
        <v>2587</v>
      </c>
      <c r="H1660" s="226" t="s">
        <v>21815</v>
      </c>
    </row>
    <row r="1661" spans="1:8" ht="38.25" x14ac:dyDescent="0.2">
      <c r="A1661" s="10" t="s">
        <v>10819</v>
      </c>
      <c r="B1661" s="10" t="s">
        <v>3917</v>
      </c>
      <c r="C1661" s="14" t="s">
        <v>961</v>
      </c>
      <c r="D1661" s="56">
        <v>2012</v>
      </c>
      <c r="E1661" s="3" t="s">
        <v>867</v>
      </c>
      <c r="F1661" s="15" t="s">
        <v>5739</v>
      </c>
      <c r="G1661" s="1" t="s">
        <v>10853</v>
      </c>
      <c r="H1661" s="226" t="s">
        <v>19425</v>
      </c>
    </row>
    <row r="1662" spans="1:8" ht="38.25" x14ac:dyDescent="0.2">
      <c r="A1662" s="10" t="s">
        <v>34164</v>
      </c>
      <c r="B1662" s="10" t="s">
        <v>34165</v>
      </c>
      <c r="C1662" s="10" t="s">
        <v>16216</v>
      </c>
      <c r="D1662" s="10"/>
      <c r="E1662" s="56" t="s">
        <v>867</v>
      </c>
      <c r="F1662" s="10" t="s">
        <v>26788</v>
      </c>
      <c r="G1662" s="1" t="s">
        <v>35811</v>
      </c>
      <c r="H1662" s="240" t="s">
        <v>35831</v>
      </c>
    </row>
    <row r="1663" spans="1:8" ht="25.5" x14ac:dyDescent="0.2">
      <c r="B1663" s="14" t="s">
        <v>6349</v>
      </c>
      <c r="C1663" s="14" t="s">
        <v>6350</v>
      </c>
      <c r="E1663" s="3" t="s">
        <v>867</v>
      </c>
      <c r="F1663" s="1" t="s">
        <v>5739</v>
      </c>
      <c r="G1663" s="13" t="s">
        <v>2587</v>
      </c>
      <c r="H1663" s="226" t="s">
        <v>21816</v>
      </c>
    </row>
    <row r="1664" spans="1:8" ht="25.5" x14ac:dyDescent="0.2">
      <c r="B1664" s="14" t="s">
        <v>6351</v>
      </c>
      <c r="C1664" s="14" t="s">
        <v>6292</v>
      </c>
      <c r="E1664" s="3" t="s">
        <v>867</v>
      </c>
      <c r="F1664" s="1" t="s">
        <v>5739</v>
      </c>
      <c r="G1664" s="13" t="s">
        <v>2587</v>
      </c>
      <c r="H1664" s="226" t="s">
        <v>21817</v>
      </c>
    </row>
    <row r="1665" spans="1:15" ht="38.25" x14ac:dyDescent="0.2">
      <c r="A1665" s="120" t="s">
        <v>15637</v>
      </c>
      <c r="B1665" s="120" t="s">
        <v>15638</v>
      </c>
      <c r="C1665" s="120" t="s">
        <v>15639</v>
      </c>
      <c r="D1665" s="120">
        <v>2010</v>
      </c>
      <c r="E1665" s="3" t="s">
        <v>867</v>
      </c>
      <c r="F1665" s="120" t="s">
        <v>5739</v>
      </c>
      <c r="G1665" s="1" t="s">
        <v>15860</v>
      </c>
      <c r="H1665" s="226" t="s">
        <v>21337</v>
      </c>
      <c r="J1665" s="9"/>
      <c r="K1665" s="9"/>
      <c r="L1665" s="9"/>
      <c r="M1665" s="9"/>
      <c r="N1665" s="9"/>
      <c r="O1665" s="9"/>
    </row>
    <row r="1666" spans="1:15" ht="38.25" x14ac:dyDescent="0.2">
      <c r="B1666" s="14" t="s">
        <v>6352</v>
      </c>
      <c r="C1666" s="14" t="s">
        <v>6294</v>
      </c>
      <c r="E1666" s="3" t="s">
        <v>867</v>
      </c>
      <c r="F1666" s="1" t="s">
        <v>5739</v>
      </c>
      <c r="G1666" s="13" t="s">
        <v>2587</v>
      </c>
      <c r="H1666" s="226" t="s">
        <v>21818</v>
      </c>
    </row>
    <row r="1667" spans="1:15" ht="38.25" x14ac:dyDescent="0.2">
      <c r="A1667" s="9" t="s">
        <v>26844</v>
      </c>
      <c r="B1667" s="9" t="s">
        <v>26845</v>
      </c>
      <c r="C1667" s="9" t="s">
        <v>491</v>
      </c>
      <c r="D1667" s="9">
        <v>2009</v>
      </c>
      <c r="E1667" s="3" t="s">
        <v>867</v>
      </c>
      <c r="F1667" s="9" t="s">
        <v>17234</v>
      </c>
      <c r="G1667" s="1" t="s">
        <v>26893</v>
      </c>
      <c r="H1667" s="226" t="s">
        <v>26941</v>
      </c>
    </row>
    <row r="1668" spans="1:15" ht="38.25" x14ac:dyDescent="0.2">
      <c r="A1668" s="10" t="s">
        <v>34166</v>
      </c>
      <c r="B1668" s="10" t="s">
        <v>34167</v>
      </c>
      <c r="C1668" s="10" t="s">
        <v>34168</v>
      </c>
      <c r="D1668" s="10"/>
      <c r="E1668" s="56" t="s">
        <v>867</v>
      </c>
      <c r="F1668" s="10" t="s">
        <v>26788</v>
      </c>
      <c r="G1668" s="1" t="s">
        <v>35811</v>
      </c>
      <c r="H1668" s="240" t="s">
        <v>35832</v>
      </c>
    </row>
    <row r="1669" spans="1:15" ht="38.25" x14ac:dyDescent="0.2">
      <c r="A1669" s="84" t="s">
        <v>12934</v>
      </c>
      <c r="B1669" s="84" t="s">
        <v>12935</v>
      </c>
      <c r="C1669" s="84" t="s">
        <v>12579</v>
      </c>
      <c r="D1669" s="84">
        <v>2013</v>
      </c>
      <c r="E1669" s="3" t="s">
        <v>867</v>
      </c>
      <c r="F1669" s="113" t="s">
        <v>5739</v>
      </c>
      <c r="G1669" s="1" t="s">
        <v>12900</v>
      </c>
      <c r="H1669" s="226" t="s">
        <v>19859</v>
      </c>
    </row>
    <row r="1670" spans="1:15" ht="25.5" x14ac:dyDescent="0.2">
      <c r="A1670" s="9" t="s">
        <v>26854</v>
      </c>
      <c r="B1670" s="9" t="s">
        <v>26855</v>
      </c>
      <c r="C1670" s="9" t="s">
        <v>866</v>
      </c>
      <c r="D1670" s="9">
        <v>2015</v>
      </c>
      <c r="E1670" s="3" t="s">
        <v>867</v>
      </c>
      <c r="F1670" s="9" t="s">
        <v>17234</v>
      </c>
      <c r="G1670" s="1" t="s">
        <v>26893</v>
      </c>
      <c r="H1670" s="226" t="s">
        <v>26946</v>
      </c>
    </row>
    <row r="1671" spans="1:15" ht="38.25" x14ac:dyDescent="0.2">
      <c r="A1671" s="9" t="s">
        <v>9465</v>
      </c>
      <c r="B1671" s="9" t="s">
        <v>24178</v>
      </c>
      <c r="C1671" s="9" t="s">
        <v>961</v>
      </c>
      <c r="D1671" s="9">
        <v>2016</v>
      </c>
      <c r="E1671" s="3" t="s">
        <v>867</v>
      </c>
      <c r="F1671" s="9" t="s">
        <v>5739</v>
      </c>
      <c r="G1671" s="1" t="s">
        <v>24297</v>
      </c>
      <c r="H1671" s="226" t="s">
        <v>24342</v>
      </c>
    </row>
    <row r="1672" spans="1:15" ht="38.25" x14ac:dyDescent="0.2">
      <c r="A1672" s="14" t="s">
        <v>9465</v>
      </c>
      <c r="B1672" s="14" t="s">
        <v>9466</v>
      </c>
      <c r="C1672" s="14" t="s">
        <v>9467</v>
      </c>
      <c r="D1672" s="14">
        <v>2013</v>
      </c>
      <c r="E1672" s="3" t="s">
        <v>867</v>
      </c>
      <c r="F1672" s="15" t="s">
        <v>5739</v>
      </c>
      <c r="G1672" s="13" t="s">
        <v>9629</v>
      </c>
      <c r="H1672" s="226" t="s">
        <v>20973</v>
      </c>
    </row>
    <row r="1673" spans="1:15" ht="25.5" x14ac:dyDescent="0.2">
      <c r="A1673" s="9" t="s">
        <v>26856</v>
      </c>
      <c r="B1673" s="9" t="s">
        <v>26857</v>
      </c>
      <c r="C1673" s="9" t="s">
        <v>866</v>
      </c>
      <c r="D1673" s="9">
        <v>2017</v>
      </c>
      <c r="E1673" s="3" t="s">
        <v>867</v>
      </c>
      <c r="F1673" s="9" t="s">
        <v>17234</v>
      </c>
      <c r="G1673" s="1" t="s">
        <v>26893</v>
      </c>
      <c r="H1673" s="226" t="s">
        <v>26947</v>
      </c>
    </row>
    <row r="1674" spans="1:15" ht="38.25" x14ac:dyDescent="0.2">
      <c r="A1674" s="14" t="s">
        <v>9487</v>
      </c>
      <c r="B1674" s="14" t="s">
        <v>9488</v>
      </c>
      <c r="C1674" s="14" t="s">
        <v>504</v>
      </c>
      <c r="D1674" s="14">
        <v>2001</v>
      </c>
      <c r="E1674" s="3" t="s">
        <v>867</v>
      </c>
      <c r="F1674" s="15" t="s">
        <v>5739</v>
      </c>
      <c r="G1674" s="13" t="s">
        <v>9629</v>
      </c>
      <c r="H1674" s="226" t="s">
        <v>20448</v>
      </c>
    </row>
    <row r="1675" spans="1:15" ht="38.25" x14ac:dyDescent="0.2">
      <c r="A1675" s="137" t="s">
        <v>15283</v>
      </c>
      <c r="B1675" s="137" t="s">
        <v>15284</v>
      </c>
      <c r="C1675" s="137" t="s">
        <v>523</v>
      </c>
      <c r="D1675" s="137">
        <v>2014</v>
      </c>
      <c r="E1675" s="3" t="s">
        <v>867</v>
      </c>
      <c r="F1675" s="114" t="s">
        <v>17234</v>
      </c>
      <c r="G1675" s="1" t="s">
        <v>15396</v>
      </c>
      <c r="H1675" s="226" t="s">
        <v>22075</v>
      </c>
    </row>
    <row r="1676" spans="1:15" ht="25.5" x14ac:dyDescent="0.2">
      <c r="A1676" s="3" t="s">
        <v>8786</v>
      </c>
      <c r="B1676" s="3" t="s">
        <v>8787</v>
      </c>
      <c r="C1676" s="3" t="s">
        <v>523</v>
      </c>
      <c r="D1676" s="3">
        <v>2008</v>
      </c>
      <c r="E1676" s="3" t="s">
        <v>867</v>
      </c>
      <c r="F1676" s="1" t="s">
        <v>5739</v>
      </c>
      <c r="G1676" s="1" t="s">
        <v>9062</v>
      </c>
      <c r="H1676" s="227" t="s">
        <v>20748</v>
      </c>
    </row>
    <row r="1677" spans="1:15" ht="25.5" x14ac:dyDescent="0.2">
      <c r="A1677" s="138" t="s">
        <v>12577</v>
      </c>
      <c r="B1677" s="138" t="s">
        <v>12578</v>
      </c>
      <c r="C1677" s="138" t="s">
        <v>12579</v>
      </c>
      <c r="D1677" s="138">
        <v>2011</v>
      </c>
      <c r="E1677" s="3" t="s">
        <v>867</v>
      </c>
      <c r="F1677" s="139" t="s">
        <v>5739</v>
      </c>
      <c r="G1677" s="1" t="s">
        <v>12900</v>
      </c>
      <c r="H1677" s="226" t="s">
        <v>19219</v>
      </c>
    </row>
    <row r="1678" spans="1:15" ht="25.5" x14ac:dyDescent="0.2">
      <c r="A1678" s="14" t="s">
        <v>918</v>
      </c>
      <c r="B1678" s="14" t="s">
        <v>919</v>
      </c>
      <c r="C1678" s="14" t="s">
        <v>14645</v>
      </c>
      <c r="D1678" s="14">
        <v>2009</v>
      </c>
      <c r="E1678" s="3" t="s">
        <v>867</v>
      </c>
      <c r="F1678" s="15" t="s">
        <v>17234</v>
      </c>
      <c r="G1678" s="1" t="s">
        <v>88</v>
      </c>
      <c r="H1678" s="226" t="s">
        <v>920</v>
      </c>
    </row>
    <row r="1679" spans="1:15" ht="25.5" x14ac:dyDescent="0.2">
      <c r="A1679" s="9" t="s">
        <v>24901</v>
      </c>
      <c r="B1679" s="9" t="s">
        <v>24902</v>
      </c>
      <c r="C1679" s="9" t="s">
        <v>23859</v>
      </c>
      <c r="D1679" s="9">
        <v>2011</v>
      </c>
      <c r="E1679" s="3" t="s">
        <v>867</v>
      </c>
      <c r="F1679" s="9" t="s">
        <v>17234</v>
      </c>
      <c r="G1679" s="1" t="s">
        <v>25034</v>
      </c>
      <c r="H1679" s="226" t="s">
        <v>25041</v>
      </c>
    </row>
    <row r="1680" spans="1:15" ht="25.5" x14ac:dyDescent="0.2">
      <c r="B1680" s="14" t="s">
        <v>6353</v>
      </c>
      <c r="C1680" s="14" t="s">
        <v>6269</v>
      </c>
      <c r="E1680" s="3" t="s">
        <v>867</v>
      </c>
      <c r="F1680" s="1" t="s">
        <v>5739</v>
      </c>
      <c r="G1680" s="13" t="s">
        <v>2587</v>
      </c>
      <c r="H1680" s="226" t="s">
        <v>21819</v>
      </c>
    </row>
    <row r="1681" spans="1:20" ht="38.25" x14ac:dyDescent="0.2">
      <c r="B1681" s="14" t="s">
        <v>6354</v>
      </c>
      <c r="C1681" s="14" t="s">
        <v>866</v>
      </c>
      <c r="E1681" s="3" t="s">
        <v>867</v>
      </c>
      <c r="F1681" s="1" t="s">
        <v>5739</v>
      </c>
      <c r="G1681" s="13" t="s">
        <v>2587</v>
      </c>
      <c r="H1681" s="226" t="s">
        <v>21820</v>
      </c>
    </row>
    <row r="1682" spans="1:20" ht="25.5" x14ac:dyDescent="0.2">
      <c r="B1682" s="14" t="s">
        <v>6355</v>
      </c>
      <c r="C1682" s="14" t="s">
        <v>6269</v>
      </c>
      <c r="E1682" s="3" t="s">
        <v>867</v>
      </c>
      <c r="F1682" s="1" t="s">
        <v>5739</v>
      </c>
      <c r="G1682" s="13" t="s">
        <v>2587</v>
      </c>
      <c r="H1682" s="226" t="s">
        <v>21821</v>
      </c>
      <c r="I1682" s="14"/>
    </row>
    <row r="1683" spans="1:20" ht="38.25" x14ac:dyDescent="0.2">
      <c r="B1683" s="14" t="s">
        <v>6356</v>
      </c>
      <c r="C1683" s="14" t="s">
        <v>542</v>
      </c>
      <c r="E1683" s="3" t="s">
        <v>867</v>
      </c>
      <c r="F1683" s="1" t="s">
        <v>5739</v>
      </c>
      <c r="G1683" s="13" t="s">
        <v>2587</v>
      </c>
      <c r="H1683" s="226" t="s">
        <v>21822</v>
      </c>
    </row>
    <row r="1684" spans="1:20" ht="25.5" x14ac:dyDescent="0.2">
      <c r="A1684" s="3" t="s">
        <v>921</v>
      </c>
      <c r="B1684" s="3" t="s">
        <v>922</v>
      </c>
      <c r="C1684" s="3" t="s">
        <v>564</v>
      </c>
      <c r="D1684" s="3">
        <v>2003</v>
      </c>
      <c r="E1684" s="3" t="s">
        <v>867</v>
      </c>
      <c r="F1684" s="3" t="s">
        <v>17234</v>
      </c>
      <c r="G1684" s="1" t="s">
        <v>549</v>
      </c>
      <c r="H1684" s="227" t="s">
        <v>923</v>
      </c>
    </row>
    <row r="1685" spans="1:20" s="9" customFormat="1" ht="25.5" x14ac:dyDescent="0.2">
      <c r="A1685" s="10" t="s">
        <v>10668</v>
      </c>
      <c r="B1685" s="10" t="s">
        <v>10669</v>
      </c>
      <c r="C1685" s="10" t="s">
        <v>727</v>
      </c>
      <c r="D1685" s="10">
        <v>2011</v>
      </c>
      <c r="E1685" s="3" t="s">
        <v>867</v>
      </c>
      <c r="F1685" s="15" t="s">
        <v>5739</v>
      </c>
      <c r="G1685" s="1" t="s">
        <v>10853</v>
      </c>
      <c r="H1685" s="226" t="s">
        <v>20731</v>
      </c>
      <c r="I1685" s="15"/>
      <c r="J1685" s="15"/>
      <c r="K1685" s="15"/>
      <c r="L1685" s="15"/>
      <c r="M1685" s="15"/>
      <c r="N1685" s="15"/>
      <c r="O1685" s="15"/>
      <c r="P1685" s="15"/>
      <c r="Q1685" s="15"/>
      <c r="R1685" s="15"/>
      <c r="S1685" s="15"/>
      <c r="T1685" s="15"/>
    </row>
    <row r="1686" spans="1:20" ht="25.5" x14ac:dyDescent="0.2">
      <c r="A1686" s="14" t="s">
        <v>6890</v>
      </c>
      <c r="B1686" s="10" t="s">
        <v>6891</v>
      </c>
      <c r="C1686" s="10" t="s">
        <v>504</v>
      </c>
      <c r="D1686" s="10">
        <v>2012</v>
      </c>
      <c r="E1686" s="3" t="s">
        <v>867</v>
      </c>
      <c r="F1686" s="15" t="s">
        <v>5739</v>
      </c>
      <c r="G1686" s="13" t="s">
        <v>6815</v>
      </c>
      <c r="H1686" s="226" t="s">
        <v>19856</v>
      </c>
    </row>
    <row r="1687" spans="1:20" ht="38.25" x14ac:dyDescent="0.2">
      <c r="B1687" s="14" t="s">
        <v>6357</v>
      </c>
      <c r="C1687" s="14" t="s">
        <v>6269</v>
      </c>
      <c r="E1687" s="3" t="s">
        <v>867</v>
      </c>
      <c r="F1687" s="1" t="s">
        <v>5739</v>
      </c>
      <c r="G1687" s="13" t="s">
        <v>2587</v>
      </c>
      <c r="H1687" s="226" t="s">
        <v>21823</v>
      </c>
    </row>
    <row r="1688" spans="1:20" s="9" customFormat="1" ht="38.25" x14ac:dyDescent="0.2">
      <c r="A1688" s="121" t="s">
        <v>14128</v>
      </c>
      <c r="B1688" s="121" t="s">
        <v>14251</v>
      </c>
      <c r="C1688" s="121" t="s">
        <v>553</v>
      </c>
      <c r="D1688" s="121">
        <v>2015</v>
      </c>
      <c r="E1688" s="3" t="s">
        <v>867</v>
      </c>
      <c r="F1688" s="122" t="s">
        <v>17234</v>
      </c>
      <c r="G1688" s="1" t="s">
        <v>14457</v>
      </c>
      <c r="H1688" s="226" t="s">
        <v>22319</v>
      </c>
      <c r="I1688" s="15"/>
      <c r="J1688" s="15"/>
      <c r="K1688" s="15"/>
      <c r="L1688" s="15"/>
      <c r="M1688" s="15"/>
      <c r="N1688" s="15"/>
      <c r="O1688" s="15"/>
      <c r="P1688" s="15"/>
      <c r="Q1688" s="15"/>
      <c r="R1688" s="15"/>
      <c r="S1688" s="15"/>
      <c r="T1688" s="15"/>
    </row>
    <row r="1689" spans="1:20" ht="38.25" x14ac:dyDescent="0.2">
      <c r="A1689" s="10" t="s">
        <v>7452</v>
      </c>
      <c r="B1689" s="10" t="s">
        <v>7453</v>
      </c>
      <c r="C1689" s="10" t="s">
        <v>491</v>
      </c>
      <c r="D1689" s="10">
        <v>2012</v>
      </c>
      <c r="E1689" s="3" t="s">
        <v>867</v>
      </c>
      <c r="F1689" s="9" t="s">
        <v>5739</v>
      </c>
      <c r="G1689" s="1" t="s">
        <v>7417</v>
      </c>
      <c r="H1689" s="226" t="s">
        <v>20869</v>
      </c>
    </row>
    <row r="1690" spans="1:20" ht="38.25" x14ac:dyDescent="0.2">
      <c r="A1690" s="3" t="s">
        <v>8788</v>
      </c>
      <c r="B1690" s="3" t="s">
        <v>8789</v>
      </c>
      <c r="C1690" s="3" t="s">
        <v>961</v>
      </c>
      <c r="D1690" s="3">
        <v>2013</v>
      </c>
      <c r="E1690" s="3" t="s">
        <v>867</v>
      </c>
      <c r="F1690" s="1" t="s">
        <v>5739</v>
      </c>
      <c r="G1690" s="1" t="s">
        <v>9062</v>
      </c>
      <c r="H1690" s="227" t="s">
        <v>21610</v>
      </c>
      <c r="I1690" s="9"/>
    </row>
    <row r="1691" spans="1:20" ht="38.25" x14ac:dyDescent="0.2">
      <c r="A1691" s="3" t="s">
        <v>28998</v>
      </c>
      <c r="B1691" s="3" t="s">
        <v>28999</v>
      </c>
      <c r="C1691" s="3" t="s">
        <v>776</v>
      </c>
      <c r="D1691" s="3">
        <v>2015</v>
      </c>
      <c r="E1691" s="1" t="s">
        <v>867</v>
      </c>
      <c r="F1691" s="1" t="s">
        <v>17234</v>
      </c>
      <c r="G1691" s="1" t="s">
        <v>29161</v>
      </c>
      <c r="H1691" s="234" t="s">
        <v>29171</v>
      </c>
    </row>
    <row r="1692" spans="1:20" ht="25.5" x14ac:dyDescent="0.2">
      <c r="A1692" s="15" t="s">
        <v>25128</v>
      </c>
      <c r="B1692" s="15" t="s">
        <v>25129</v>
      </c>
      <c r="C1692" s="9" t="s">
        <v>504</v>
      </c>
      <c r="D1692" s="9">
        <v>2016</v>
      </c>
      <c r="E1692" s="3" t="s">
        <v>867</v>
      </c>
      <c r="F1692" s="9" t="s">
        <v>17234</v>
      </c>
      <c r="G1692" s="1" t="s">
        <v>25340</v>
      </c>
      <c r="H1692" s="226" t="s">
        <v>25351</v>
      </c>
    </row>
    <row r="1693" spans="1:20" ht="38.25" x14ac:dyDescent="0.2">
      <c r="B1693" s="14" t="s">
        <v>6358</v>
      </c>
      <c r="C1693" s="14" t="s">
        <v>866</v>
      </c>
      <c r="E1693" s="3" t="s">
        <v>867</v>
      </c>
      <c r="F1693" s="1" t="s">
        <v>5739</v>
      </c>
      <c r="G1693" s="13" t="s">
        <v>2587</v>
      </c>
      <c r="H1693" s="226" t="s">
        <v>21824</v>
      </c>
    </row>
    <row r="1694" spans="1:20" ht="38.25" x14ac:dyDescent="0.2">
      <c r="A1694" s="9" t="s">
        <v>14557</v>
      </c>
      <c r="B1694" s="9" t="s">
        <v>18220</v>
      </c>
      <c r="C1694" s="9" t="s">
        <v>866</v>
      </c>
      <c r="D1694" s="9">
        <v>2016</v>
      </c>
      <c r="E1694" s="3" t="s">
        <v>867</v>
      </c>
      <c r="F1694" s="9" t="s">
        <v>5739</v>
      </c>
      <c r="G1694" s="1" t="s">
        <v>18365</v>
      </c>
      <c r="H1694" s="226" t="s">
        <v>20637</v>
      </c>
    </row>
    <row r="1695" spans="1:20" ht="25.5" x14ac:dyDescent="0.2">
      <c r="A1695" s="14" t="s">
        <v>14557</v>
      </c>
      <c r="B1695" s="14" t="s">
        <v>31747</v>
      </c>
      <c r="C1695" s="14" t="s">
        <v>961</v>
      </c>
      <c r="D1695" s="14">
        <v>2019</v>
      </c>
      <c r="E1695" s="14" t="s">
        <v>867</v>
      </c>
      <c r="F1695" s="14" t="s">
        <v>17234</v>
      </c>
      <c r="G1695" s="14" t="s">
        <v>32006</v>
      </c>
      <c r="H1695" s="208" t="s">
        <v>32019</v>
      </c>
    </row>
    <row r="1696" spans="1:20" ht="38.25" x14ac:dyDescent="0.2">
      <c r="A1696" s="9" t="s">
        <v>14557</v>
      </c>
      <c r="B1696" s="9" t="s">
        <v>18221</v>
      </c>
      <c r="C1696" s="9" t="s">
        <v>961</v>
      </c>
      <c r="D1696" s="9">
        <v>2016</v>
      </c>
      <c r="E1696" s="3" t="s">
        <v>867</v>
      </c>
      <c r="F1696" s="9" t="s">
        <v>5739</v>
      </c>
      <c r="G1696" s="1" t="s">
        <v>18365</v>
      </c>
      <c r="H1696" s="226" t="s">
        <v>20637</v>
      </c>
    </row>
    <row r="1697" spans="1:20" ht="38.25" x14ac:dyDescent="0.2">
      <c r="A1697" s="9" t="s">
        <v>14557</v>
      </c>
      <c r="B1697" s="9" t="s">
        <v>24453</v>
      </c>
      <c r="C1697" s="9" t="s">
        <v>961</v>
      </c>
      <c r="D1697" s="9">
        <v>2016</v>
      </c>
      <c r="E1697" s="3" t="s">
        <v>867</v>
      </c>
      <c r="F1697" s="9" t="s">
        <v>17234</v>
      </c>
      <c r="G1697" s="1" t="s">
        <v>24600</v>
      </c>
      <c r="H1697" s="226" t="s">
        <v>24609</v>
      </c>
      <c r="J1697" s="9"/>
      <c r="K1697" s="9"/>
      <c r="L1697" s="9"/>
      <c r="M1697" s="9"/>
      <c r="N1697" s="9"/>
      <c r="O1697" s="9"/>
    </row>
    <row r="1698" spans="1:20" s="9" customFormat="1" ht="38.25" x14ac:dyDescent="0.2">
      <c r="A1698" s="9" t="s">
        <v>33116</v>
      </c>
      <c r="B1698" s="9" t="s">
        <v>33117</v>
      </c>
      <c r="C1698" s="9" t="s">
        <v>961</v>
      </c>
      <c r="D1698" s="9">
        <v>2013</v>
      </c>
      <c r="E1698" s="9" t="s">
        <v>867</v>
      </c>
      <c r="F1698" s="9" t="s">
        <v>17234</v>
      </c>
      <c r="G1698" s="1" t="s">
        <v>33786</v>
      </c>
      <c r="H1698" s="209" t="s">
        <v>33802</v>
      </c>
      <c r="I1698" s="15"/>
      <c r="J1698" s="15"/>
      <c r="K1698" s="15"/>
      <c r="L1698" s="15"/>
      <c r="M1698" s="15"/>
      <c r="N1698" s="15"/>
      <c r="O1698" s="15"/>
      <c r="P1698" s="15"/>
      <c r="Q1698" s="15"/>
      <c r="R1698" s="15"/>
      <c r="S1698" s="15"/>
      <c r="T1698" s="15"/>
    </row>
    <row r="1699" spans="1:20" ht="38.25" x14ac:dyDescent="0.2">
      <c r="B1699" s="14" t="s">
        <v>6359</v>
      </c>
      <c r="C1699" s="14" t="s">
        <v>6292</v>
      </c>
      <c r="E1699" s="3" t="s">
        <v>867</v>
      </c>
      <c r="F1699" s="1" t="s">
        <v>5739</v>
      </c>
      <c r="G1699" s="13" t="s">
        <v>2587</v>
      </c>
      <c r="H1699" s="226" t="s">
        <v>21825</v>
      </c>
    </row>
    <row r="1700" spans="1:20" s="9" customFormat="1" ht="25.5" x14ac:dyDescent="0.2">
      <c r="A1700" s="9" t="s">
        <v>26527</v>
      </c>
      <c r="B1700" s="9" t="s">
        <v>26528</v>
      </c>
      <c r="C1700" s="9" t="s">
        <v>866</v>
      </c>
      <c r="D1700" s="9">
        <v>2016</v>
      </c>
      <c r="E1700" s="3" t="s">
        <v>867</v>
      </c>
      <c r="F1700" s="9" t="s">
        <v>17234</v>
      </c>
      <c r="G1700" s="1" t="s">
        <v>26673</v>
      </c>
      <c r="H1700" s="226" t="s">
        <v>26674</v>
      </c>
      <c r="I1700" s="15"/>
      <c r="J1700" s="15"/>
      <c r="K1700" s="15"/>
      <c r="L1700" s="15"/>
      <c r="M1700" s="15"/>
      <c r="N1700" s="15"/>
      <c r="O1700" s="15"/>
      <c r="P1700" s="15"/>
      <c r="Q1700" s="15"/>
      <c r="R1700" s="15"/>
      <c r="S1700" s="15"/>
      <c r="T1700" s="15"/>
    </row>
    <row r="1701" spans="1:20" s="14" customFormat="1" ht="38.25" x14ac:dyDescent="0.2">
      <c r="A1701" s="14" t="s">
        <v>6669</v>
      </c>
      <c r="B1701" s="14" t="s">
        <v>12026</v>
      </c>
      <c r="C1701" s="14" t="s">
        <v>6670</v>
      </c>
      <c r="D1701" s="14">
        <v>2010</v>
      </c>
      <c r="E1701" s="3" t="s">
        <v>867</v>
      </c>
      <c r="F1701" s="15" t="s">
        <v>5739</v>
      </c>
      <c r="G1701" s="1" t="s">
        <v>6676</v>
      </c>
      <c r="H1701" s="226" t="s">
        <v>20911</v>
      </c>
      <c r="I1701" s="15"/>
      <c r="J1701" s="15"/>
      <c r="K1701" s="15"/>
      <c r="L1701" s="15"/>
      <c r="M1701" s="15"/>
      <c r="N1701" s="15"/>
      <c r="O1701" s="15"/>
      <c r="P1701" s="15"/>
      <c r="Q1701" s="15"/>
      <c r="R1701" s="15"/>
      <c r="S1701" s="15"/>
      <c r="T1701" s="15"/>
    </row>
    <row r="1702" spans="1:20" ht="38.25" x14ac:dyDescent="0.2">
      <c r="A1702" s="14" t="s">
        <v>6669</v>
      </c>
      <c r="B1702" s="14" t="s">
        <v>12027</v>
      </c>
      <c r="C1702" s="14" t="s">
        <v>6670</v>
      </c>
      <c r="D1702" s="14">
        <v>2010</v>
      </c>
      <c r="E1702" s="3" t="s">
        <v>867</v>
      </c>
      <c r="F1702" s="15" t="s">
        <v>5739</v>
      </c>
      <c r="G1702" s="1" t="s">
        <v>6676</v>
      </c>
      <c r="H1702" s="226" t="s">
        <v>20912</v>
      </c>
    </row>
    <row r="1703" spans="1:20" ht="38.25" x14ac:dyDescent="0.2">
      <c r="A1703" s="126" t="s">
        <v>11135</v>
      </c>
      <c r="B1703" s="126" t="s">
        <v>11518</v>
      </c>
      <c r="C1703" s="126" t="s">
        <v>47</v>
      </c>
      <c r="D1703" s="126">
        <v>1992</v>
      </c>
      <c r="E1703" s="3" t="s">
        <v>867</v>
      </c>
      <c r="F1703" s="127" t="s">
        <v>19118</v>
      </c>
      <c r="G1703" s="1" t="s">
        <v>11622</v>
      </c>
      <c r="H1703" s="226" t="s">
        <v>11898</v>
      </c>
    </row>
    <row r="1704" spans="1:20" ht="38.25" x14ac:dyDescent="0.2">
      <c r="A1704" s="14" t="s">
        <v>6666</v>
      </c>
      <c r="B1704" s="14" t="s">
        <v>6667</v>
      </c>
      <c r="C1704" s="14" t="s">
        <v>6668</v>
      </c>
      <c r="D1704" s="14">
        <v>2009</v>
      </c>
      <c r="E1704" s="3" t="s">
        <v>867</v>
      </c>
      <c r="F1704" s="15" t="s">
        <v>5739</v>
      </c>
      <c r="G1704" s="1" t="s">
        <v>6676</v>
      </c>
      <c r="H1704" s="226" t="s">
        <v>21184</v>
      </c>
      <c r="I1704" s="9"/>
      <c r="P1704" s="9"/>
      <c r="Q1704" s="9"/>
      <c r="R1704" s="9"/>
      <c r="S1704" s="9"/>
      <c r="T1704" s="9"/>
    </row>
    <row r="1705" spans="1:20" ht="38.25" x14ac:dyDescent="0.2">
      <c r="A1705" s="3" t="s">
        <v>30747</v>
      </c>
      <c r="B1705" s="3" t="s">
        <v>30748</v>
      </c>
      <c r="C1705" s="3" t="s">
        <v>776</v>
      </c>
      <c r="D1705" s="3">
        <v>2007</v>
      </c>
      <c r="E1705" s="1" t="s">
        <v>867</v>
      </c>
      <c r="F1705" s="1" t="s">
        <v>5739</v>
      </c>
      <c r="G1705" s="1" t="s">
        <v>30957</v>
      </c>
      <c r="H1705" s="227" t="s">
        <v>30997</v>
      </c>
    </row>
    <row r="1706" spans="1:20" ht="38.25" x14ac:dyDescent="0.2">
      <c r="A1706" s="3" t="s">
        <v>29000</v>
      </c>
      <c r="B1706" s="3" t="s">
        <v>29001</v>
      </c>
      <c r="C1706" s="3" t="s">
        <v>1158</v>
      </c>
      <c r="D1706" s="3">
        <v>2017</v>
      </c>
      <c r="E1706" s="1" t="s">
        <v>867</v>
      </c>
      <c r="F1706" s="1" t="s">
        <v>17234</v>
      </c>
      <c r="G1706" s="1" t="s">
        <v>29161</v>
      </c>
      <c r="H1706" s="234" t="s">
        <v>29172</v>
      </c>
    </row>
    <row r="1707" spans="1:20" ht="38.25" x14ac:dyDescent="0.2">
      <c r="A1707" s="3" t="s">
        <v>30313</v>
      </c>
      <c r="B1707" s="3" t="s">
        <v>30314</v>
      </c>
      <c r="C1707" s="3" t="s">
        <v>27707</v>
      </c>
      <c r="D1707" s="3">
        <v>2010</v>
      </c>
      <c r="E1707" s="1" t="s">
        <v>867</v>
      </c>
      <c r="F1707" s="1" t="s">
        <v>6522</v>
      </c>
      <c r="G1707" s="1" t="s">
        <v>30545</v>
      </c>
      <c r="H1707" s="227" t="s">
        <v>30561</v>
      </c>
    </row>
    <row r="1708" spans="1:20" ht="38.25" x14ac:dyDescent="0.2">
      <c r="A1708" s="120" t="s">
        <v>15640</v>
      </c>
      <c r="B1708" s="120" t="s">
        <v>15641</v>
      </c>
      <c r="C1708" s="120" t="s">
        <v>8732</v>
      </c>
      <c r="D1708" s="120">
        <v>2014</v>
      </c>
      <c r="E1708" s="3" t="s">
        <v>867</v>
      </c>
      <c r="F1708" s="120" t="s">
        <v>17234</v>
      </c>
      <c r="G1708" s="1" t="s">
        <v>15860</v>
      </c>
      <c r="H1708" s="226" t="s">
        <v>22140</v>
      </c>
    </row>
    <row r="1709" spans="1:20" ht="38.25" x14ac:dyDescent="0.2">
      <c r="A1709" s="184" t="s">
        <v>27686</v>
      </c>
      <c r="B1709" s="9" t="s">
        <v>27687</v>
      </c>
      <c r="C1709" s="184" t="s">
        <v>828</v>
      </c>
      <c r="D1709" s="9">
        <v>2004</v>
      </c>
      <c r="E1709" s="3" t="s">
        <v>867</v>
      </c>
      <c r="F1709" s="9" t="s">
        <v>26788</v>
      </c>
      <c r="G1709" s="1" t="s">
        <v>27853</v>
      </c>
      <c r="H1709" s="226" t="s">
        <v>27867</v>
      </c>
    </row>
    <row r="1710" spans="1:20" ht="38.25" x14ac:dyDescent="0.2">
      <c r="B1710" s="14" t="s">
        <v>6361</v>
      </c>
      <c r="C1710" s="14" t="s">
        <v>6266</v>
      </c>
      <c r="E1710" s="3" t="s">
        <v>867</v>
      </c>
      <c r="F1710" s="1" t="s">
        <v>5739</v>
      </c>
      <c r="G1710" s="13" t="s">
        <v>2587</v>
      </c>
      <c r="H1710" s="226" t="s">
        <v>21826</v>
      </c>
    </row>
    <row r="1711" spans="1:20" ht="25.5" x14ac:dyDescent="0.2">
      <c r="A1711" s="15" t="s">
        <v>17607</v>
      </c>
      <c r="B1711" s="15" t="s">
        <v>1243</v>
      </c>
      <c r="C1711" s="15" t="s">
        <v>866</v>
      </c>
      <c r="D1711" s="15">
        <v>2015</v>
      </c>
      <c r="E1711" s="3" t="s">
        <v>867</v>
      </c>
      <c r="F1711" s="15" t="s">
        <v>5739</v>
      </c>
      <c r="G1711" s="1" t="s">
        <v>17674</v>
      </c>
      <c r="H1711" s="226" t="s">
        <v>21139</v>
      </c>
    </row>
    <row r="1712" spans="1:20" ht="25.5" x14ac:dyDescent="0.2">
      <c r="A1712" s="9" t="s">
        <v>26750</v>
      </c>
      <c r="B1712" s="9" t="s">
        <v>26751</v>
      </c>
      <c r="C1712" s="9" t="s">
        <v>866</v>
      </c>
      <c r="D1712" s="9">
        <v>2003</v>
      </c>
      <c r="E1712" s="3" t="s">
        <v>867</v>
      </c>
      <c r="F1712" s="9" t="s">
        <v>17234</v>
      </c>
      <c r="G1712" s="1" t="s">
        <v>26893</v>
      </c>
      <c r="H1712" s="226" t="s">
        <v>26895</v>
      </c>
    </row>
    <row r="1713" spans="1:9" ht="38.25" x14ac:dyDescent="0.2">
      <c r="A1713" s="14" t="s">
        <v>6532</v>
      </c>
      <c r="B1713" s="14" t="s">
        <v>6531</v>
      </c>
      <c r="C1713" s="14" t="s">
        <v>512</v>
      </c>
      <c r="D1713" s="14">
        <v>2009</v>
      </c>
      <c r="E1713" s="3" t="s">
        <v>867</v>
      </c>
      <c r="F1713" s="1" t="s">
        <v>5739</v>
      </c>
      <c r="G1713" s="1" t="s">
        <v>6523</v>
      </c>
      <c r="H1713" s="226" t="s">
        <v>20710</v>
      </c>
    </row>
    <row r="1714" spans="1:9" ht="38.25" x14ac:dyDescent="0.2">
      <c r="A1714" s="14" t="s">
        <v>6259</v>
      </c>
      <c r="B1714" s="14" t="s">
        <v>6260</v>
      </c>
      <c r="C1714" s="14" t="s">
        <v>6261</v>
      </c>
      <c r="D1714" s="14">
        <v>2011</v>
      </c>
      <c r="E1714" s="3" t="s">
        <v>867</v>
      </c>
      <c r="F1714" s="15" t="s">
        <v>5739</v>
      </c>
      <c r="G1714" s="13" t="s">
        <v>6237</v>
      </c>
      <c r="H1714" s="226" t="s">
        <v>21705</v>
      </c>
    </row>
    <row r="1715" spans="1:9" ht="38.25" x14ac:dyDescent="0.2">
      <c r="A1715" s="10" t="s">
        <v>40179</v>
      </c>
      <c r="B1715" s="10" t="s">
        <v>40180</v>
      </c>
      <c r="C1715" s="10" t="s">
        <v>30145</v>
      </c>
      <c r="D1715" s="10">
        <v>2019</v>
      </c>
      <c r="E1715" s="10" t="s">
        <v>867</v>
      </c>
      <c r="F1715" s="10" t="s">
        <v>30307</v>
      </c>
      <c r="G1715" s="1" t="s">
        <v>40164</v>
      </c>
      <c r="H1715" s="274" t="s">
        <v>40962</v>
      </c>
    </row>
    <row r="1716" spans="1:9" ht="25.5" x14ac:dyDescent="0.2">
      <c r="A1716" s="10" t="s">
        <v>41487</v>
      </c>
      <c r="B1716" s="10" t="s">
        <v>41488</v>
      </c>
      <c r="C1716" s="10" t="s">
        <v>16216</v>
      </c>
      <c r="D1716" s="10">
        <v>2014</v>
      </c>
      <c r="E1716" s="10" t="s">
        <v>867</v>
      </c>
      <c r="F1716" s="10" t="s">
        <v>26788</v>
      </c>
      <c r="G1716" s="1" t="s">
        <v>42266</v>
      </c>
      <c r="H1716" s="281" t="s">
        <v>42288</v>
      </c>
    </row>
    <row r="1717" spans="1:9" ht="38.25" x14ac:dyDescent="0.2">
      <c r="B1717" s="14" t="s">
        <v>6362</v>
      </c>
      <c r="C1717" s="14" t="s">
        <v>6269</v>
      </c>
      <c r="E1717" s="3" t="s">
        <v>867</v>
      </c>
      <c r="F1717" s="1" t="s">
        <v>5739</v>
      </c>
      <c r="G1717" s="13" t="s">
        <v>2587</v>
      </c>
      <c r="H1717" s="226" t="s">
        <v>21827</v>
      </c>
    </row>
    <row r="1718" spans="1:9" ht="25.5" x14ac:dyDescent="0.2">
      <c r="A1718" s="14" t="s">
        <v>6632</v>
      </c>
      <c r="B1718" s="14" t="s">
        <v>6633</v>
      </c>
      <c r="C1718" s="28" t="s">
        <v>47</v>
      </c>
      <c r="D1718" s="14">
        <v>2005</v>
      </c>
      <c r="E1718" s="3" t="s">
        <v>867</v>
      </c>
      <c r="F1718" s="1" t="s">
        <v>19118</v>
      </c>
      <c r="G1718" s="13" t="s">
        <v>6597</v>
      </c>
      <c r="H1718" s="226" t="s">
        <v>6634</v>
      </c>
    </row>
    <row r="1719" spans="1:9" ht="25.5" x14ac:dyDescent="0.2">
      <c r="A1719" s="3" t="s">
        <v>29002</v>
      </c>
      <c r="B1719" s="3" t="s">
        <v>29003</v>
      </c>
      <c r="C1719" s="3" t="s">
        <v>866</v>
      </c>
      <c r="D1719" s="3">
        <v>2016</v>
      </c>
      <c r="E1719" s="1" t="s">
        <v>867</v>
      </c>
      <c r="F1719" s="1" t="s">
        <v>17234</v>
      </c>
      <c r="G1719" s="1" t="s">
        <v>29161</v>
      </c>
      <c r="H1719" s="234" t="s">
        <v>29173</v>
      </c>
    </row>
    <row r="1720" spans="1:9" ht="38.25" x14ac:dyDescent="0.2">
      <c r="B1720" s="14" t="s">
        <v>6363</v>
      </c>
      <c r="C1720" s="14" t="s">
        <v>6276</v>
      </c>
      <c r="E1720" s="3" t="s">
        <v>867</v>
      </c>
      <c r="F1720" s="1" t="s">
        <v>5739</v>
      </c>
      <c r="G1720" s="13" t="s">
        <v>2587</v>
      </c>
      <c r="H1720" s="226" t="s">
        <v>21828</v>
      </c>
      <c r="I1720" s="21"/>
    </row>
    <row r="1721" spans="1:9" ht="38.25" x14ac:dyDescent="0.2">
      <c r="A1721" s="15" t="s">
        <v>28388</v>
      </c>
      <c r="B1721" s="15" t="s">
        <v>28389</v>
      </c>
      <c r="C1721" s="15" t="s">
        <v>24445</v>
      </c>
      <c r="D1721" s="184">
        <v>2017</v>
      </c>
      <c r="E1721" s="3" t="s">
        <v>867</v>
      </c>
      <c r="F1721" s="184" t="s">
        <v>17234</v>
      </c>
      <c r="G1721" s="1" t="s">
        <v>28579</v>
      </c>
      <c r="H1721" s="226" t="s">
        <v>28597</v>
      </c>
    </row>
    <row r="1722" spans="1:9" ht="25.5" x14ac:dyDescent="0.2">
      <c r="A1722" s="10" t="s">
        <v>40181</v>
      </c>
      <c r="B1722" s="10" t="s">
        <v>40182</v>
      </c>
      <c r="C1722" s="10" t="s">
        <v>40173</v>
      </c>
      <c r="D1722" s="10">
        <v>2019</v>
      </c>
      <c r="E1722" s="10" t="s">
        <v>867</v>
      </c>
      <c r="F1722" s="10" t="s">
        <v>30307</v>
      </c>
      <c r="G1722" s="1" t="s">
        <v>40164</v>
      </c>
      <c r="H1722" s="274" t="s">
        <v>40963</v>
      </c>
    </row>
    <row r="1723" spans="1:9" ht="38.25" x14ac:dyDescent="0.2">
      <c r="A1723" s="14" t="s">
        <v>9650</v>
      </c>
      <c r="B1723" s="14" t="s">
        <v>9651</v>
      </c>
      <c r="C1723" s="14" t="s">
        <v>9652</v>
      </c>
      <c r="D1723" s="14">
        <v>2008</v>
      </c>
      <c r="E1723" s="3" t="s">
        <v>867</v>
      </c>
      <c r="F1723" s="15" t="s">
        <v>5739</v>
      </c>
      <c r="G1723" s="1" t="s">
        <v>10000</v>
      </c>
      <c r="H1723" s="226" t="s">
        <v>19227</v>
      </c>
    </row>
    <row r="1724" spans="1:9" ht="38.25" x14ac:dyDescent="0.2">
      <c r="A1724" s="84" t="s">
        <v>12936</v>
      </c>
      <c r="B1724" s="84" t="s">
        <v>12937</v>
      </c>
      <c r="C1724" s="84" t="s">
        <v>1319</v>
      </c>
      <c r="D1724" s="84">
        <v>1999</v>
      </c>
      <c r="E1724" s="3" t="s">
        <v>867</v>
      </c>
      <c r="F1724" s="113" t="s">
        <v>5739</v>
      </c>
      <c r="G1724" s="1" t="s">
        <v>12900</v>
      </c>
      <c r="H1724" s="226" t="s">
        <v>20940</v>
      </c>
    </row>
    <row r="1725" spans="1:9" ht="38.25" x14ac:dyDescent="0.2">
      <c r="A1725" s="9" t="s">
        <v>9318</v>
      </c>
      <c r="B1725" s="9" t="s">
        <v>24903</v>
      </c>
      <c r="C1725" s="9" t="s">
        <v>23859</v>
      </c>
      <c r="D1725" s="9">
        <v>1994</v>
      </c>
      <c r="E1725" s="3" t="s">
        <v>867</v>
      </c>
      <c r="F1725" s="9" t="s">
        <v>17234</v>
      </c>
      <c r="G1725" s="1" t="s">
        <v>25034</v>
      </c>
      <c r="H1725" s="226" t="s">
        <v>25042</v>
      </c>
    </row>
    <row r="1726" spans="1:9" ht="25.5" x14ac:dyDescent="0.2">
      <c r="A1726" s="15" t="s">
        <v>25574</v>
      </c>
      <c r="B1726" s="15" t="s">
        <v>25575</v>
      </c>
      <c r="C1726" s="15" t="s">
        <v>6322</v>
      </c>
      <c r="D1726" s="9">
        <v>2016</v>
      </c>
      <c r="E1726" s="3" t="s">
        <v>867</v>
      </c>
      <c r="F1726" s="9" t="s">
        <v>17234</v>
      </c>
      <c r="G1726" s="1" t="s">
        <v>25906</v>
      </c>
      <c r="H1726" s="226" t="s">
        <v>25918</v>
      </c>
    </row>
    <row r="1727" spans="1:9" ht="38.25" x14ac:dyDescent="0.2">
      <c r="A1727" s="15" t="s">
        <v>16905</v>
      </c>
      <c r="B1727" s="15" t="s">
        <v>16906</v>
      </c>
      <c r="C1727" s="15" t="s">
        <v>1319</v>
      </c>
      <c r="D1727" s="15">
        <v>1993</v>
      </c>
      <c r="E1727" s="3" t="s">
        <v>867</v>
      </c>
      <c r="F1727" s="15" t="s">
        <v>5739</v>
      </c>
      <c r="G1727" s="1" t="s">
        <v>17137</v>
      </c>
      <c r="H1727" s="226" t="s">
        <v>20522</v>
      </c>
    </row>
    <row r="1728" spans="1:9" ht="38.25" x14ac:dyDescent="0.2">
      <c r="A1728" s="9" t="s">
        <v>24454</v>
      </c>
      <c r="B1728" s="9" t="s">
        <v>24455</v>
      </c>
      <c r="C1728" s="9" t="s">
        <v>5856</v>
      </c>
      <c r="D1728" s="9">
        <v>2014</v>
      </c>
      <c r="E1728" s="3" t="s">
        <v>867</v>
      </c>
      <c r="F1728" s="9" t="s">
        <v>17234</v>
      </c>
      <c r="G1728" s="1" t="s">
        <v>24600</v>
      </c>
      <c r="H1728" s="226" t="s">
        <v>24610</v>
      </c>
    </row>
    <row r="1729" spans="1:20" s="14" customFormat="1" ht="38.25" x14ac:dyDescent="0.2">
      <c r="A1729" s="10" t="s">
        <v>7283</v>
      </c>
      <c r="B1729" s="10" t="s">
        <v>7284</v>
      </c>
      <c r="C1729" s="10" t="s">
        <v>6322</v>
      </c>
      <c r="D1729" s="10">
        <v>2010</v>
      </c>
      <c r="E1729" s="3" t="s">
        <v>867</v>
      </c>
      <c r="F1729" s="9" t="s">
        <v>7279</v>
      </c>
      <c r="G1729" s="1" t="s">
        <v>7321</v>
      </c>
      <c r="H1729" s="226" t="s">
        <v>21895</v>
      </c>
      <c r="I1729" s="15"/>
      <c r="J1729" s="15"/>
      <c r="K1729" s="15"/>
      <c r="L1729" s="15"/>
      <c r="M1729" s="15"/>
      <c r="N1729" s="15"/>
      <c r="O1729" s="15"/>
      <c r="P1729" s="15"/>
      <c r="Q1729" s="15"/>
      <c r="R1729" s="15"/>
      <c r="S1729" s="15"/>
      <c r="T1729" s="15"/>
    </row>
    <row r="1730" spans="1:20" ht="38.25" x14ac:dyDescent="0.2">
      <c r="A1730" s="9" t="s">
        <v>27688</v>
      </c>
      <c r="B1730" s="9" t="s">
        <v>27689</v>
      </c>
      <c r="C1730" s="9" t="s">
        <v>16216</v>
      </c>
      <c r="D1730" s="9">
        <v>2014</v>
      </c>
      <c r="E1730" s="3" t="s">
        <v>867</v>
      </c>
      <c r="F1730" s="9" t="s">
        <v>26788</v>
      </c>
      <c r="G1730" s="1" t="s">
        <v>27853</v>
      </c>
      <c r="H1730" s="226" t="s">
        <v>27868</v>
      </c>
    </row>
    <row r="1731" spans="1:20" ht="25.5" x14ac:dyDescent="0.2">
      <c r="A1731" s="84" t="s">
        <v>1480</v>
      </c>
      <c r="B1731" s="84" t="s">
        <v>12938</v>
      </c>
      <c r="C1731" s="84" t="s">
        <v>866</v>
      </c>
      <c r="D1731" s="84">
        <v>2013</v>
      </c>
      <c r="E1731" s="3" t="s">
        <v>867</v>
      </c>
      <c r="F1731" s="113" t="s">
        <v>5739</v>
      </c>
      <c r="G1731" s="1" t="s">
        <v>12900</v>
      </c>
      <c r="H1731" s="226" t="s">
        <v>20972</v>
      </c>
    </row>
    <row r="1732" spans="1:20" ht="38.25" x14ac:dyDescent="0.2">
      <c r="A1732" s="9" t="s">
        <v>23871</v>
      </c>
      <c r="B1732" s="9" t="s">
        <v>23872</v>
      </c>
      <c r="C1732" s="9" t="s">
        <v>9467</v>
      </c>
      <c r="D1732" s="9">
        <v>2013</v>
      </c>
      <c r="E1732" s="3" t="s">
        <v>867</v>
      </c>
      <c r="F1732" s="9" t="s">
        <v>17234</v>
      </c>
      <c r="G1732" s="1" t="s">
        <v>23984</v>
      </c>
      <c r="H1732" s="226" t="s">
        <v>24008</v>
      </c>
    </row>
    <row r="1733" spans="1:20" ht="25.5" x14ac:dyDescent="0.2">
      <c r="A1733" s="14" t="s">
        <v>6831</v>
      </c>
      <c r="B1733" s="14" t="s">
        <v>6832</v>
      </c>
      <c r="C1733" s="14" t="s">
        <v>6833</v>
      </c>
      <c r="D1733" s="14">
        <v>2012</v>
      </c>
      <c r="E1733" s="3" t="s">
        <v>867</v>
      </c>
      <c r="F1733" s="19" t="s">
        <v>5739</v>
      </c>
      <c r="G1733" s="13" t="s">
        <v>6815</v>
      </c>
      <c r="H1733" s="226" t="s">
        <v>20895</v>
      </c>
      <c r="I1733" s="22"/>
    </row>
    <row r="1734" spans="1:20" ht="38.25" x14ac:dyDescent="0.2">
      <c r="A1734" s="14" t="s">
        <v>6942</v>
      </c>
      <c r="B1734" s="14" t="s">
        <v>7079</v>
      </c>
      <c r="C1734" s="14" t="s">
        <v>6833</v>
      </c>
      <c r="D1734" s="14">
        <v>2012</v>
      </c>
      <c r="E1734" s="3" t="s">
        <v>867</v>
      </c>
      <c r="F1734" s="15" t="s">
        <v>5739</v>
      </c>
      <c r="G1734" s="13" t="s">
        <v>6815</v>
      </c>
      <c r="H1734" s="226" t="s">
        <v>20555</v>
      </c>
    </row>
    <row r="1735" spans="1:20" ht="25.5" x14ac:dyDescent="0.2">
      <c r="A1735" s="9" t="s">
        <v>18594</v>
      </c>
      <c r="B1735" s="9" t="s">
        <v>18595</v>
      </c>
      <c r="C1735" s="9" t="s">
        <v>776</v>
      </c>
      <c r="D1735" s="9">
        <v>2014</v>
      </c>
      <c r="E1735" s="3" t="s">
        <v>867</v>
      </c>
      <c r="F1735" s="168" t="s">
        <v>17234</v>
      </c>
      <c r="G1735" s="1" t="s">
        <v>18786</v>
      </c>
      <c r="H1735" s="226" t="s">
        <v>18795</v>
      </c>
    </row>
    <row r="1736" spans="1:20" ht="25.5" x14ac:dyDescent="0.2">
      <c r="A1736" s="10" t="s">
        <v>40183</v>
      </c>
      <c r="B1736" s="10" t="s">
        <v>40184</v>
      </c>
      <c r="C1736" s="10" t="s">
        <v>28859</v>
      </c>
      <c r="D1736" s="10">
        <v>2019</v>
      </c>
      <c r="E1736" s="10" t="s">
        <v>867</v>
      </c>
      <c r="F1736" s="10" t="s">
        <v>30307</v>
      </c>
      <c r="G1736" s="1" t="s">
        <v>40164</v>
      </c>
      <c r="H1736" s="274" t="s">
        <v>40964</v>
      </c>
    </row>
    <row r="1737" spans="1:20" ht="38.25" x14ac:dyDescent="0.2">
      <c r="A1737" s="10" t="s">
        <v>40185</v>
      </c>
      <c r="B1737" s="10" t="s">
        <v>40186</v>
      </c>
      <c r="C1737" s="10" t="s">
        <v>40173</v>
      </c>
      <c r="D1737" s="10">
        <v>2020</v>
      </c>
      <c r="E1737" s="10" t="s">
        <v>867</v>
      </c>
      <c r="F1737" s="10" t="s">
        <v>30307</v>
      </c>
      <c r="G1737" s="1" t="s">
        <v>40164</v>
      </c>
      <c r="H1737" s="274" t="s">
        <v>40965</v>
      </c>
    </row>
    <row r="1738" spans="1:20" ht="38.25" x14ac:dyDescent="0.2">
      <c r="A1738" s="10" t="s">
        <v>41489</v>
      </c>
      <c r="B1738" s="173" t="s">
        <v>41490</v>
      </c>
      <c r="C1738" s="10" t="s">
        <v>16216</v>
      </c>
      <c r="D1738" s="10">
        <v>2019</v>
      </c>
      <c r="E1738" s="10" t="s">
        <v>867</v>
      </c>
      <c r="F1738" s="10" t="s">
        <v>26788</v>
      </c>
      <c r="G1738" s="1" t="s">
        <v>42266</v>
      </c>
      <c r="H1738" s="282" t="s">
        <v>42289</v>
      </c>
    </row>
    <row r="1739" spans="1:20" ht="25.5" x14ac:dyDescent="0.2">
      <c r="A1739" s="10" t="s">
        <v>41491</v>
      </c>
      <c r="B1739" s="174" t="s">
        <v>41492</v>
      </c>
      <c r="C1739" s="10" t="s">
        <v>41474</v>
      </c>
      <c r="D1739" s="10">
        <v>2019</v>
      </c>
      <c r="E1739" s="10" t="s">
        <v>867</v>
      </c>
      <c r="F1739" s="10" t="s">
        <v>26788</v>
      </c>
      <c r="G1739" s="1" t="s">
        <v>42266</v>
      </c>
      <c r="H1739" s="285" t="s">
        <v>42290</v>
      </c>
    </row>
    <row r="1740" spans="1:20" ht="38.25" x14ac:dyDescent="0.2">
      <c r="A1740" s="10" t="s">
        <v>34169</v>
      </c>
      <c r="B1740" s="10" t="s">
        <v>34170</v>
      </c>
      <c r="C1740" s="10" t="s">
        <v>30310</v>
      </c>
      <c r="D1740" s="10"/>
      <c r="E1740" s="56" t="s">
        <v>867</v>
      </c>
      <c r="F1740" s="10" t="s">
        <v>26788</v>
      </c>
      <c r="G1740" s="1" t="s">
        <v>35811</v>
      </c>
      <c r="H1740" s="240" t="s">
        <v>35833</v>
      </c>
    </row>
    <row r="1741" spans="1:20" s="9" customFormat="1" ht="25.5" x14ac:dyDescent="0.2">
      <c r="A1741" s="118" t="s">
        <v>13180</v>
      </c>
      <c r="B1741" s="118" t="s">
        <v>13181</v>
      </c>
      <c r="C1741" s="118" t="s">
        <v>13182</v>
      </c>
      <c r="D1741" s="89">
        <v>2006</v>
      </c>
      <c r="E1741" s="3" t="s">
        <v>867</v>
      </c>
      <c r="F1741" s="119" t="s">
        <v>17234</v>
      </c>
      <c r="G1741" s="1" t="s">
        <v>13441</v>
      </c>
      <c r="H1741" s="226" t="s">
        <v>22345</v>
      </c>
      <c r="I1741" s="15"/>
      <c r="J1741" s="15"/>
      <c r="K1741" s="15"/>
      <c r="L1741" s="15"/>
      <c r="M1741" s="15"/>
      <c r="N1741" s="15"/>
      <c r="O1741" s="15"/>
      <c r="P1741" s="15"/>
      <c r="Q1741" s="15"/>
      <c r="R1741" s="15"/>
      <c r="S1741" s="15"/>
      <c r="T1741" s="15"/>
    </row>
    <row r="1742" spans="1:20" ht="38.25" x14ac:dyDescent="0.2">
      <c r="A1742" s="9" t="s">
        <v>18596</v>
      </c>
      <c r="B1742" s="9" t="s">
        <v>18597</v>
      </c>
      <c r="C1742" s="9" t="s">
        <v>8183</v>
      </c>
      <c r="D1742" s="9">
        <v>2014</v>
      </c>
      <c r="E1742" s="3" t="s">
        <v>867</v>
      </c>
      <c r="F1742" s="9" t="s">
        <v>5739</v>
      </c>
      <c r="G1742" s="1" t="s">
        <v>18786</v>
      </c>
      <c r="H1742" s="226" t="s">
        <v>21608</v>
      </c>
    </row>
    <row r="1743" spans="1:20" ht="38.25" x14ac:dyDescent="0.2">
      <c r="A1743" s="14" t="s">
        <v>6888</v>
      </c>
      <c r="B1743" s="10" t="s">
        <v>6889</v>
      </c>
      <c r="C1743" s="10" t="s">
        <v>491</v>
      </c>
      <c r="D1743" s="10">
        <v>2010</v>
      </c>
      <c r="E1743" s="3" t="s">
        <v>867</v>
      </c>
      <c r="F1743" s="15" t="s">
        <v>5739</v>
      </c>
      <c r="G1743" s="13" t="s">
        <v>6815</v>
      </c>
      <c r="H1743" s="226" t="s">
        <v>19885</v>
      </c>
    </row>
    <row r="1744" spans="1:20" ht="38.25" x14ac:dyDescent="0.2">
      <c r="A1744" s="10" t="s">
        <v>40187</v>
      </c>
      <c r="B1744" s="10" t="s">
        <v>40188</v>
      </c>
      <c r="C1744" s="10" t="s">
        <v>523</v>
      </c>
      <c r="D1744" s="10">
        <v>2018</v>
      </c>
      <c r="E1744" s="10" t="s">
        <v>867</v>
      </c>
      <c r="F1744" s="10" t="s">
        <v>17234</v>
      </c>
      <c r="G1744" s="1" t="s">
        <v>40164</v>
      </c>
      <c r="H1744" s="274" t="s">
        <v>40966</v>
      </c>
    </row>
    <row r="1745" spans="1:20" ht="38.25" x14ac:dyDescent="0.2">
      <c r="B1745" s="14" t="s">
        <v>6366</v>
      </c>
      <c r="C1745" s="14" t="s">
        <v>6316</v>
      </c>
      <c r="E1745" s="3" t="s">
        <v>867</v>
      </c>
      <c r="F1745" s="1" t="s">
        <v>5739</v>
      </c>
      <c r="G1745" s="13" t="s">
        <v>2587</v>
      </c>
      <c r="H1745" s="226" t="s">
        <v>21829</v>
      </c>
    </row>
    <row r="1746" spans="1:20" ht="25.5" x14ac:dyDescent="0.2">
      <c r="B1746" s="14" t="s">
        <v>6367</v>
      </c>
      <c r="C1746" s="14" t="s">
        <v>6350</v>
      </c>
      <c r="E1746" s="3" t="s">
        <v>867</v>
      </c>
      <c r="F1746" s="1" t="s">
        <v>5739</v>
      </c>
      <c r="G1746" s="13" t="s">
        <v>2587</v>
      </c>
      <c r="H1746" s="226" t="s">
        <v>21830</v>
      </c>
    </row>
    <row r="1747" spans="1:20" ht="25.5" x14ac:dyDescent="0.2">
      <c r="A1747" s="14" t="s">
        <v>9405</v>
      </c>
      <c r="B1747" s="14" t="s">
        <v>9406</v>
      </c>
      <c r="C1747" s="14" t="s">
        <v>776</v>
      </c>
      <c r="D1747" s="14">
        <v>2008</v>
      </c>
      <c r="E1747" s="3" t="s">
        <v>867</v>
      </c>
      <c r="F1747" s="15" t="s">
        <v>5739</v>
      </c>
      <c r="G1747" s="13" t="s">
        <v>9629</v>
      </c>
      <c r="H1747" s="226" t="s">
        <v>19155</v>
      </c>
    </row>
    <row r="1748" spans="1:20" ht="25.5" x14ac:dyDescent="0.2">
      <c r="B1748" s="14" t="s">
        <v>6368</v>
      </c>
      <c r="C1748" s="14" t="s">
        <v>866</v>
      </c>
      <c r="E1748" s="3" t="s">
        <v>867</v>
      </c>
      <c r="F1748" s="1" t="s">
        <v>5739</v>
      </c>
      <c r="G1748" s="13" t="s">
        <v>2587</v>
      </c>
      <c r="H1748" s="226" t="s">
        <v>21831</v>
      </c>
    </row>
    <row r="1749" spans="1:20" ht="38.25" x14ac:dyDescent="0.2">
      <c r="B1749" s="14" t="s">
        <v>6368</v>
      </c>
      <c r="C1749" s="14" t="s">
        <v>866</v>
      </c>
      <c r="E1749" s="3" t="s">
        <v>867</v>
      </c>
      <c r="F1749" s="1" t="s">
        <v>5739</v>
      </c>
      <c r="G1749" s="13" t="s">
        <v>2587</v>
      </c>
      <c r="H1749" s="226" t="s">
        <v>21832</v>
      </c>
    </row>
    <row r="1750" spans="1:20" ht="51" x14ac:dyDescent="0.2">
      <c r="A1750" s="3" t="s">
        <v>924</v>
      </c>
      <c r="B1750" s="3" t="s">
        <v>925</v>
      </c>
      <c r="C1750" s="3" t="s">
        <v>866</v>
      </c>
      <c r="D1750" s="3">
        <v>2006</v>
      </c>
      <c r="E1750" s="3" t="s">
        <v>867</v>
      </c>
      <c r="F1750" s="1" t="s">
        <v>17234</v>
      </c>
      <c r="G1750" s="1" t="s">
        <v>500</v>
      </c>
      <c r="H1750" s="227" t="s">
        <v>926</v>
      </c>
    </row>
    <row r="1751" spans="1:20" ht="25.5" x14ac:dyDescent="0.2">
      <c r="A1751" s="9" t="s">
        <v>924</v>
      </c>
      <c r="B1751" s="9" t="s">
        <v>18897</v>
      </c>
      <c r="C1751" s="9" t="s">
        <v>961</v>
      </c>
      <c r="D1751" s="9">
        <v>2016</v>
      </c>
      <c r="E1751" s="3" t="s">
        <v>867</v>
      </c>
      <c r="F1751" s="168" t="s">
        <v>17234</v>
      </c>
      <c r="G1751" s="1" t="s">
        <v>19051</v>
      </c>
      <c r="H1751" s="226" t="s">
        <v>19070</v>
      </c>
    </row>
    <row r="1752" spans="1:20" ht="38.25" x14ac:dyDescent="0.2">
      <c r="A1752" s="10" t="s">
        <v>7692</v>
      </c>
      <c r="B1752" s="10" t="s">
        <v>7693</v>
      </c>
      <c r="C1752" s="10" t="s">
        <v>866</v>
      </c>
      <c r="D1752" s="10">
        <v>2011</v>
      </c>
      <c r="E1752" s="3" t="s">
        <v>867</v>
      </c>
      <c r="F1752" s="9" t="s">
        <v>5739</v>
      </c>
      <c r="G1752" s="1" t="s">
        <v>7674</v>
      </c>
      <c r="H1752" s="226" t="s">
        <v>20409</v>
      </c>
    </row>
    <row r="1753" spans="1:20" ht="38.25" x14ac:dyDescent="0.2">
      <c r="A1753" s="9" t="s">
        <v>23458</v>
      </c>
      <c r="B1753" s="9" t="s">
        <v>23459</v>
      </c>
      <c r="C1753" s="9" t="s">
        <v>961</v>
      </c>
      <c r="D1753" s="9">
        <v>2017</v>
      </c>
      <c r="E1753" s="3" t="s">
        <v>867</v>
      </c>
      <c r="F1753" s="9" t="s">
        <v>5739</v>
      </c>
      <c r="G1753" s="1" t="s">
        <v>23607</v>
      </c>
      <c r="H1753" s="226" t="s">
        <v>23609</v>
      </c>
    </row>
    <row r="1754" spans="1:20" ht="38.25" x14ac:dyDescent="0.2">
      <c r="A1754" s="15" t="s">
        <v>27018</v>
      </c>
      <c r="B1754" s="15" t="s">
        <v>27019</v>
      </c>
      <c r="C1754" s="9" t="s">
        <v>961</v>
      </c>
      <c r="D1754" s="9">
        <v>2017</v>
      </c>
      <c r="E1754" s="3" t="s">
        <v>867</v>
      </c>
      <c r="F1754" s="9" t="s">
        <v>5739</v>
      </c>
      <c r="G1754" s="1" t="s">
        <v>27167</v>
      </c>
      <c r="H1754" s="226" t="s">
        <v>27178</v>
      </c>
    </row>
    <row r="1755" spans="1:20" ht="38.25" x14ac:dyDescent="0.2">
      <c r="B1755" s="14" t="s">
        <v>6369</v>
      </c>
      <c r="C1755" s="14" t="s">
        <v>2992</v>
      </c>
      <c r="E1755" s="3" t="s">
        <v>867</v>
      </c>
      <c r="F1755" s="1" t="s">
        <v>5739</v>
      </c>
      <c r="G1755" s="13" t="s">
        <v>2587</v>
      </c>
      <c r="H1755" s="226" t="s">
        <v>21833</v>
      </c>
    </row>
    <row r="1756" spans="1:20" ht="25.5" x14ac:dyDescent="0.2">
      <c r="A1756" s="10" t="s">
        <v>9491</v>
      </c>
      <c r="B1756" s="10" t="s">
        <v>6369</v>
      </c>
      <c r="C1756" s="14" t="s">
        <v>866</v>
      </c>
      <c r="D1756" s="14">
        <v>2012</v>
      </c>
      <c r="E1756" s="3" t="s">
        <v>867</v>
      </c>
      <c r="F1756" s="15" t="s">
        <v>5739</v>
      </c>
      <c r="G1756" s="13" t="s">
        <v>9629</v>
      </c>
      <c r="H1756" s="226" t="s">
        <v>21251</v>
      </c>
    </row>
    <row r="1757" spans="1:20" s="14" customFormat="1" ht="38.25" x14ac:dyDescent="0.2">
      <c r="A1757" s="3" t="s">
        <v>13466</v>
      </c>
      <c r="B1757" s="3" t="s">
        <v>30749</v>
      </c>
      <c r="C1757" s="3" t="s">
        <v>866</v>
      </c>
      <c r="D1757" s="3">
        <v>2018</v>
      </c>
      <c r="E1757" s="1" t="s">
        <v>867</v>
      </c>
      <c r="F1757" s="1" t="s">
        <v>17234</v>
      </c>
      <c r="G1757" s="1" t="s">
        <v>30957</v>
      </c>
      <c r="H1757" s="227" t="s">
        <v>30998</v>
      </c>
      <c r="I1757" s="15"/>
      <c r="J1757" s="15"/>
      <c r="K1757" s="15"/>
      <c r="L1757" s="15"/>
      <c r="M1757" s="15"/>
      <c r="N1757" s="15"/>
      <c r="O1757" s="15"/>
      <c r="P1757" s="15"/>
      <c r="Q1757" s="15"/>
      <c r="R1757" s="15"/>
      <c r="S1757" s="15"/>
      <c r="T1757" s="15"/>
    </row>
    <row r="1758" spans="1:20" ht="25.5" x14ac:dyDescent="0.2">
      <c r="A1758" s="9" t="s">
        <v>13466</v>
      </c>
      <c r="B1758" s="9" t="s">
        <v>23737</v>
      </c>
      <c r="C1758" s="9" t="s">
        <v>866</v>
      </c>
      <c r="D1758" s="9">
        <v>2017</v>
      </c>
      <c r="E1758" s="3" t="s">
        <v>867</v>
      </c>
      <c r="F1758" s="9" t="s">
        <v>5739</v>
      </c>
      <c r="G1758" s="1" t="s">
        <v>23789</v>
      </c>
      <c r="H1758" s="226" t="s">
        <v>23793</v>
      </c>
    </row>
    <row r="1759" spans="1:20" ht="25.5" x14ac:dyDescent="0.2">
      <c r="A1759" s="9" t="s">
        <v>13466</v>
      </c>
      <c r="B1759" s="9" t="s">
        <v>24904</v>
      </c>
      <c r="C1759" s="9" t="s">
        <v>866</v>
      </c>
      <c r="D1759" s="9">
        <v>2016</v>
      </c>
      <c r="E1759" s="3" t="s">
        <v>867</v>
      </c>
      <c r="F1759" s="9" t="s">
        <v>5739</v>
      </c>
      <c r="G1759" s="1" t="s">
        <v>25034</v>
      </c>
      <c r="H1759" s="226" t="s">
        <v>25043</v>
      </c>
    </row>
    <row r="1760" spans="1:20" ht="38.25" x14ac:dyDescent="0.2">
      <c r="A1760" s="9" t="s">
        <v>18598</v>
      </c>
      <c r="B1760" s="9" t="s">
        <v>18599</v>
      </c>
      <c r="C1760" s="9" t="s">
        <v>961</v>
      </c>
      <c r="D1760" s="9">
        <v>2017</v>
      </c>
      <c r="E1760" s="3" t="s">
        <v>867</v>
      </c>
      <c r="F1760" s="168" t="s">
        <v>17234</v>
      </c>
      <c r="G1760" s="1" t="s">
        <v>18786</v>
      </c>
      <c r="H1760" s="226" t="s">
        <v>18796</v>
      </c>
    </row>
    <row r="1761" spans="1:20" ht="38.25" x14ac:dyDescent="0.2">
      <c r="A1761" s="60" t="s">
        <v>13472</v>
      </c>
      <c r="B1761" s="60" t="s">
        <v>13473</v>
      </c>
      <c r="C1761" s="60" t="s">
        <v>504</v>
      </c>
      <c r="D1761" s="60">
        <v>2014</v>
      </c>
      <c r="E1761" s="3" t="s">
        <v>867</v>
      </c>
      <c r="F1761" s="125" t="s">
        <v>5739</v>
      </c>
      <c r="G1761" s="1" t="s">
        <v>13729</v>
      </c>
      <c r="H1761" s="226" t="s">
        <v>19382</v>
      </c>
    </row>
    <row r="1762" spans="1:20" ht="25.5" x14ac:dyDescent="0.2">
      <c r="B1762" s="14" t="s">
        <v>6370</v>
      </c>
      <c r="C1762" s="14" t="s">
        <v>6284</v>
      </c>
      <c r="E1762" s="3" t="s">
        <v>867</v>
      </c>
      <c r="F1762" s="1" t="s">
        <v>5739</v>
      </c>
      <c r="G1762" s="13" t="s">
        <v>2587</v>
      </c>
      <c r="H1762" s="226" t="s">
        <v>21834</v>
      </c>
    </row>
    <row r="1763" spans="1:20" ht="25.5" x14ac:dyDescent="0.2">
      <c r="A1763" s="121" t="s">
        <v>14129</v>
      </c>
      <c r="B1763" s="121" t="s">
        <v>14252</v>
      </c>
      <c r="C1763" s="121" t="s">
        <v>47</v>
      </c>
      <c r="D1763" s="121">
        <v>2010</v>
      </c>
      <c r="E1763" s="3" t="s">
        <v>867</v>
      </c>
      <c r="F1763" s="122" t="s">
        <v>19118</v>
      </c>
      <c r="G1763" s="1" t="s">
        <v>14457</v>
      </c>
      <c r="H1763" s="226" t="s">
        <v>14393</v>
      </c>
    </row>
    <row r="1764" spans="1:20" ht="38.25" x14ac:dyDescent="0.2">
      <c r="A1764" s="9" t="s">
        <v>26850</v>
      </c>
      <c r="B1764" s="9" t="s">
        <v>26851</v>
      </c>
      <c r="C1764" s="9" t="s">
        <v>491</v>
      </c>
      <c r="D1764" s="9">
        <v>2016</v>
      </c>
      <c r="E1764" s="3" t="s">
        <v>867</v>
      </c>
      <c r="F1764" s="9" t="s">
        <v>17234</v>
      </c>
      <c r="G1764" s="1" t="s">
        <v>26893</v>
      </c>
      <c r="H1764" s="226" t="s">
        <v>26944</v>
      </c>
    </row>
    <row r="1765" spans="1:20" ht="25.5" x14ac:dyDescent="0.2">
      <c r="A1765" s="3" t="s">
        <v>30750</v>
      </c>
      <c r="B1765" s="3" t="s">
        <v>30751</v>
      </c>
      <c r="C1765" s="3" t="s">
        <v>8122</v>
      </c>
      <c r="D1765" s="3">
        <v>1989</v>
      </c>
      <c r="E1765" s="1" t="s">
        <v>867</v>
      </c>
      <c r="F1765" s="1" t="s">
        <v>17234</v>
      </c>
      <c r="G1765" s="1" t="s">
        <v>30957</v>
      </c>
      <c r="H1765" s="227" t="s">
        <v>30999</v>
      </c>
    </row>
    <row r="1766" spans="1:20" ht="38.25" x14ac:dyDescent="0.2">
      <c r="A1766" s="10" t="s">
        <v>40189</v>
      </c>
      <c r="B1766" s="10" t="s">
        <v>40190</v>
      </c>
      <c r="C1766" s="10" t="s">
        <v>504</v>
      </c>
      <c r="D1766" s="10">
        <v>2018</v>
      </c>
      <c r="E1766" s="10" t="s">
        <v>867</v>
      </c>
      <c r="F1766" s="10" t="s">
        <v>14645</v>
      </c>
      <c r="G1766" s="1" t="s">
        <v>40164</v>
      </c>
      <c r="H1766" s="274" t="s">
        <v>40967</v>
      </c>
    </row>
    <row r="1767" spans="1:20" ht="38.25" x14ac:dyDescent="0.2">
      <c r="A1767" s="83" t="s">
        <v>12939</v>
      </c>
      <c r="B1767" s="83" t="s">
        <v>12940</v>
      </c>
      <c r="C1767" s="83" t="s">
        <v>1193</v>
      </c>
      <c r="D1767" s="83">
        <v>2000</v>
      </c>
      <c r="E1767" s="3" t="s">
        <v>867</v>
      </c>
      <c r="F1767" s="113" t="s">
        <v>17234</v>
      </c>
      <c r="G1767" s="1" t="s">
        <v>12900</v>
      </c>
      <c r="H1767" s="226" t="s">
        <v>22002</v>
      </c>
    </row>
    <row r="1768" spans="1:20" ht="38.25" x14ac:dyDescent="0.2">
      <c r="A1768" s="10" t="s">
        <v>41493</v>
      </c>
      <c r="B1768" s="10" t="s">
        <v>41494</v>
      </c>
      <c r="C1768" s="10" t="s">
        <v>10692</v>
      </c>
      <c r="D1768" s="10">
        <v>2019</v>
      </c>
      <c r="E1768" s="10" t="s">
        <v>867</v>
      </c>
      <c r="F1768" s="10" t="s">
        <v>26788</v>
      </c>
      <c r="G1768" s="1" t="s">
        <v>42266</v>
      </c>
      <c r="H1768" s="281" t="s">
        <v>42291</v>
      </c>
    </row>
    <row r="1769" spans="1:20" ht="25.5" x14ac:dyDescent="0.2">
      <c r="A1769" s="14" t="s">
        <v>6510</v>
      </c>
      <c r="B1769" s="14" t="s">
        <v>6511</v>
      </c>
      <c r="C1769" s="14" t="s">
        <v>5856</v>
      </c>
      <c r="D1769" s="14">
        <v>2005</v>
      </c>
      <c r="E1769" s="3" t="s">
        <v>867</v>
      </c>
      <c r="F1769" s="1" t="s">
        <v>5739</v>
      </c>
      <c r="G1769" s="1" t="s">
        <v>6237</v>
      </c>
      <c r="H1769" s="226" t="s">
        <v>20709</v>
      </c>
      <c r="I1769" s="9"/>
    </row>
    <row r="1770" spans="1:20" s="14" customFormat="1" ht="38.25" x14ac:dyDescent="0.2">
      <c r="A1770" s="15" t="s">
        <v>27020</v>
      </c>
      <c r="B1770" s="15" t="s">
        <v>27021</v>
      </c>
      <c r="C1770" s="9" t="s">
        <v>14013</v>
      </c>
      <c r="D1770" s="9">
        <v>2015</v>
      </c>
      <c r="E1770" s="3" t="s">
        <v>867</v>
      </c>
      <c r="F1770" s="9" t="s">
        <v>6522</v>
      </c>
      <c r="G1770" s="1" t="s">
        <v>27167</v>
      </c>
      <c r="H1770" s="226" t="s">
        <v>27179</v>
      </c>
      <c r="I1770" s="15"/>
      <c r="J1770" s="15"/>
      <c r="K1770" s="15"/>
      <c r="L1770" s="15"/>
      <c r="M1770" s="15"/>
      <c r="N1770" s="15"/>
      <c r="O1770" s="15"/>
      <c r="P1770" s="15"/>
      <c r="Q1770" s="15"/>
      <c r="R1770" s="15"/>
      <c r="S1770" s="15"/>
      <c r="T1770" s="15"/>
    </row>
    <row r="1771" spans="1:20" s="14" customFormat="1" ht="51" x14ac:dyDescent="0.2">
      <c r="A1771" s="15" t="s">
        <v>16681</v>
      </c>
      <c r="B1771" s="15" t="s">
        <v>16682</v>
      </c>
      <c r="C1771" s="15" t="s">
        <v>16683</v>
      </c>
      <c r="D1771" s="15">
        <v>2013</v>
      </c>
      <c r="E1771" s="3" t="s">
        <v>867</v>
      </c>
      <c r="F1771" s="15" t="s">
        <v>5739</v>
      </c>
      <c r="G1771" s="1" t="s">
        <v>16860</v>
      </c>
      <c r="H1771" s="226" t="s">
        <v>19753</v>
      </c>
      <c r="I1771" s="15"/>
      <c r="J1771" s="15"/>
      <c r="K1771" s="15"/>
      <c r="L1771" s="15"/>
      <c r="M1771" s="15"/>
      <c r="N1771" s="15"/>
      <c r="O1771" s="15"/>
      <c r="P1771" s="15"/>
      <c r="Q1771" s="15"/>
      <c r="R1771" s="15"/>
      <c r="S1771" s="15"/>
      <c r="T1771" s="15"/>
    </row>
    <row r="1772" spans="1:20" s="14" customFormat="1" ht="38.25" x14ac:dyDescent="0.2">
      <c r="A1772" s="121" t="s">
        <v>10077</v>
      </c>
      <c r="B1772" s="121" t="s">
        <v>14253</v>
      </c>
      <c r="C1772" s="121" t="s">
        <v>47</v>
      </c>
      <c r="D1772" s="121">
        <v>1998</v>
      </c>
      <c r="E1772" s="3" t="s">
        <v>867</v>
      </c>
      <c r="F1772" s="122" t="s">
        <v>19118</v>
      </c>
      <c r="G1772" s="1" t="s">
        <v>14457</v>
      </c>
      <c r="H1772" s="226" t="s">
        <v>14394</v>
      </c>
      <c r="I1772" s="15"/>
      <c r="J1772" s="15"/>
      <c r="K1772" s="15"/>
      <c r="L1772" s="15"/>
      <c r="M1772" s="15"/>
      <c r="N1772" s="15"/>
      <c r="O1772" s="15"/>
      <c r="P1772" s="15"/>
      <c r="Q1772" s="15"/>
      <c r="R1772" s="15"/>
      <c r="S1772" s="15"/>
      <c r="T1772" s="15"/>
    </row>
    <row r="1773" spans="1:20" s="14" customFormat="1" ht="38.25" x14ac:dyDescent="0.2">
      <c r="A1773" s="14" t="s">
        <v>9659</v>
      </c>
      <c r="B1773" s="14" t="s">
        <v>9660</v>
      </c>
      <c r="C1773" s="14" t="s">
        <v>8122</v>
      </c>
      <c r="D1773" s="14">
        <v>2004</v>
      </c>
      <c r="E1773" s="3" t="s">
        <v>867</v>
      </c>
      <c r="F1773" s="15" t="s">
        <v>17234</v>
      </c>
      <c r="G1773" s="1" t="s">
        <v>10000</v>
      </c>
      <c r="H1773" s="226" t="s">
        <v>22031</v>
      </c>
      <c r="I1773" s="15"/>
      <c r="J1773" s="15"/>
      <c r="K1773" s="15"/>
      <c r="L1773" s="15"/>
      <c r="M1773" s="15"/>
      <c r="N1773" s="15"/>
      <c r="O1773" s="15"/>
      <c r="P1773" s="15"/>
      <c r="Q1773" s="15"/>
      <c r="R1773" s="15"/>
      <c r="S1773" s="15"/>
      <c r="T1773" s="15"/>
    </row>
    <row r="1774" spans="1:20" s="14" customFormat="1" ht="25.5" x14ac:dyDescent="0.2">
      <c r="A1774" s="14" t="s">
        <v>9669</v>
      </c>
      <c r="B1774" s="14" t="s">
        <v>9670</v>
      </c>
      <c r="C1774" s="14" t="s">
        <v>542</v>
      </c>
      <c r="D1774" s="14">
        <v>2007</v>
      </c>
      <c r="E1774" s="3" t="s">
        <v>867</v>
      </c>
      <c r="F1774" s="15" t="s">
        <v>17234</v>
      </c>
      <c r="G1774" s="1" t="s">
        <v>10000</v>
      </c>
      <c r="H1774" s="226" t="s">
        <v>22198</v>
      </c>
      <c r="I1774" s="15"/>
      <c r="J1774" s="15"/>
      <c r="K1774" s="15"/>
      <c r="L1774" s="15"/>
      <c r="M1774" s="15"/>
      <c r="N1774" s="15"/>
      <c r="O1774" s="15"/>
      <c r="P1774" s="15"/>
      <c r="Q1774" s="15"/>
      <c r="R1774" s="15"/>
      <c r="S1774" s="15"/>
      <c r="T1774" s="15"/>
    </row>
    <row r="1775" spans="1:20" s="14" customFormat="1" ht="38.25" x14ac:dyDescent="0.2">
      <c r="A1775" s="15" t="s">
        <v>25130</v>
      </c>
      <c r="B1775" s="15" t="s">
        <v>25131</v>
      </c>
      <c r="C1775" s="9" t="s">
        <v>828</v>
      </c>
      <c r="D1775" s="9">
        <v>2011</v>
      </c>
      <c r="E1775" s="3" t="s">
        <v>867</v>
      </c>
      <c r="F1775" s="9" t="s">
        <v>5739</v>
      </c>
      <c r="G1775" s="1" t="s">
        <v>25340</v>
      </c>
      <c r="H1775" s="226" t="s">
        <v>25352</v>
      </c>
      <c r="I1775" s="15"/>
      <c r="J1775" s="15"/>
      <c r="K1775" s="15"/>
      <c r="L1775" s="15"/>
      <c r="M1775" s="15"/>
      <c r="N1775" s="15"/>
      <c r="O1775" s="15"/>
      <c r="P1775" s="15"/>
      <c r="Q1775" s="15"/>
      <c r="R1775" s="15"/>
      <c r="S1775" s="15"/>
      <c r="T1775" s="15"/>
    </row>
    <row r="1776" spans="1:20" s="14" customFormat="1" ht="25.5" x14ac:dyDescent="0.2">
      <c r="A1776" s="9" t="s">
        <v>24456</v>
      </c>
      <c r="B1776" s="9" t="s">
        <v>24457</v>
      </c>
      <c r="C1776" s="9" t="s">
        <v>504</v>
      </c>
      <c r="D1776" s="9">
        <v>2017</v>
      </c>
      <c r="E1776" s="3" t="s">
        <v>867</v>
      </c>
      <c r="F1776" s="9" t="s">
        <v>17234</v>
      </c>
      <c r="G1776" s="1" t="s">
        <v>24600</v>
      </c>
      <c r="H1776" s="226" t="s">
        <v>24611</v>
      </c>
      <c r="I1776" s="15"/>
      <c r="J1776" s="15"/>
      <c r="K1776" s="15"/>
      <c r="L1776" s="15"/>
      <c r="M1776" s="15"/>
      <c r="N1776" s="15"/>
      <c r="O1776" s="15"/>
      <c r="P1776" s="15"/>
      <c r="Q1776" s="15"/>
      <c r="R1776" s="15"/>
      <c r="S1776" s="15"/>
      <c r="T1776" s="15"/>
    </row>
    <row r="1777" spans="1:20" s="14" customFormat="1" ht="25.5" x14ac:dyDescent="0.2">
      <c r="A1777" s="10" t="s">
        <v>10671</v>
      </c>
      <c r="B1777" s="10" t="s">
        <v>10672</v>
      </c>
      <c r="C1777" s="10" t="s">
        <v>542</v>
      </c>
      <c r="D1777" s="10">
        <v>2010</v>
      </c>
      <c r="E1777" s="3" t="s">
        <v>867</v>
      </c>
      <c r="F1777" s="15" t="s">
        <v>5739</v>
      </c>
      <c r="G1777" s="1" t="s">
        <v>10853</v>
      </c>
      <c r="H1777" s="226" t="s">
        <v>21476</v>
      </c>
      <c r="I1777" s="15"/>
      <c r="J1777" s="15"/>
      <c r="K1777" s="15"/>
      <c r="L1777" s="15"/>
      <c r="M1777" s="15"/>
      <c r="N1777" s="15"/>
      <c r="O1777" s="15"/>
      <c r="P1777" s="15"/>
      <c r="Q1777" s="15"/>
      <c r="R1777" s="15"/>
      <c r="S1777" s="15"/>
      <c r="T1777" s="15"/>
    </row>
    <row r="1778" spans="1:20" s="14" customFormat="1" ht="38.25" x14ac:dyDescent="0.2">
      <c r="A1778" s="14" t="s">
        <v>10809</v>
      </c>
      <c r="B1778" s="14" t="s">
        <v>10810</v>
      </c>
      <c r="C1778" s="14" t="s">
        <v>961</v>
      </c>
      <c r="D1778" s="10">
        <v>2013</v>
      </c>
      <c r="E1778" s="3" t="s">
        <v>867</v>
      </c>
      <c r="F1778" s="15" t="s">
        <v>5739</v>
      </c>
      <c r="G1778" s="1" t="s">
        <v>10853</v>
      </c>
      <c r="H1778" s="226" t="s">
        <v>21662</v>
      </c>
      <c r="I1778" s="15"/>
      <c r="J1778" s="15"/>
      <c r="K1778" s="15"/>
      <c r="L1778" s="15"/>
      <c r="M1778" s="15"/>
      <c r="N1778" s="15"/>
      <c r="O1778" s="15"/>
      <c r="P1778" s="15"/>
      <c r="Q1778" s="15"/>
      <c r="R1778" s="15"/>
      <c r="S1778" s="15"/>
      <c r="T1778" s="15"/>
    </row>
    <row r="1779" spans="1:20" s="14" customFormat="1" ht="25.5" x14ac:dyDescent="0.2">
      <c r="A1779" s="168" t="s">
        <v>27480</v>
      </c>
      <c r="B1779" s="168" t="s">
        <v>27481</v>
      </c>
      <c r="C1779" s="9" t="s">
        <v>27482</v>
      </c>
      <c r="D1779" s="9">
        <v>2016</v>
      </c>
      <c r="E1779" s="3" t="s">
        <v>867</v>
      </c>
      <c r="F1779" s="9" t="s">
        <v>5739</v>
      </c>
      <c r="G1779" s="1" t="s">
        <v>27514</v>
      </c>
      <c r="H1779" s="226" t="s">
        <v>27626</v>
      </c>
      <c r="I1779" s="15"/>
      <c r="J1779" s="15"/>
      <c r="K1779" s="15"/>
      <c r="L1779" s="15"/>
      <c r="M1779" s="15"/>
      <c r="N1779" s="15"/>
      <c r="O1779" s="15"/>
      <c r="P1779" s="15"/>
      <c r="Q1779" s="15"/>
      <c r="R1779" s="15"/>
      <c r="S1779" s="15"/>
      <c r="T1779" s="15"/>
    </row>
    <row r="1780" spans="1:20" s="14" customFormat="1" ht="25.5" x14ac:dyDescent="0.2">
      <c r="A1780" s="15" t="s">
        <v>17608</v>
      </c>
      <c r="B1780" s="15" t="s">
        <v>17609</v>
      </c>
      <c r="C1780" s="15" t="s">
        <v>8732</v>
      </c>
      <c r="D1780" s="15">
        <v>2011</v>
      </c>
      <c r="E1780" s="3" t="s">
        <v>867</v>
      </c>
      <c r="F1780" s="15" t="s">
        <v>17234</v>
      </c>
      <c r="G1780" s="1" t="s">
        <v>17674</v>
      </c>
      <c r="H1780" s="226" t="s">
        <v>17677</v>
      </c>
      <c r="I1780" s="15"/>
      <c r="J1780" s="15"/>
      <c r="K1780" s="15"/>
      <c r="L1780" s="15"/>
      <c r="M1780" s="15"/>
      <c r="N1780" s="15"/>
      <c r="O1780" s="15"/>
      <c r="P1780" s="15"/>
      <c r="Q1780" s="15"/>
      <c r="R1780" s="15"/>
      <c r="S1780" s="15"/>
      <c r="T1780" s="15"/>
    </row>
    <row r="1781" spans="1:20" s="14" customFormat="1" ht="38.25" x14ac:dyDescent="0.2">
      <c r="A1781" s="3" t="s">
        <v>6259</v>
      </c>
      <c r="B1781" s="3" t="s">
        <v>23191</v>
      </c>
      <c r="C1781" s="3" t="s">
        <v>23192</v>
      </c>
      <c r="D1781" s="3">
        <v>2016</v>
      </c>
      <c r="E1781" s="3" t="s">
        <v>867</v>
      </c>
      <c r="F1781" s="1" t="s">
        <v>5739</v>
      </c>
      <c r="G1781" s="1" t="s">
        <v>23362</v>
      </c>
      <c r="H1781" s="226" t="s">
        <v>23309</v>
      </c>
      <c r="I1781" s="15"/>
      <c r="J1781" s="9"/>
      <c r="K1781" s="9"/>
      <c r="L1781" s="9"/>
      <c r="M1781" s="9"/>
      <c r="N1781" s="9"/>
      <c r="O1781" s="9"/>
      <c r="P1781" s="15"/>
      <c r="Q1781" s="15"/>
      <c r="R1781" s="15"/>
      <c r="S1781" s="15"/>
      <c r="T1781" s="15"/>
    </row>
    <row r="1782" spans="1:20" s="14" customFormat="1" ht="25.5" x14ac:dyDescent="0.2">
      <c r="A1782" s="14" t="s">
        <v>7392</v>
      </c>
      <c r="B1782" s="14" t="s">
        <v>7393</v>
      </c>
      <c r="C1782" s="14" t="s">
        <v>542</v>
      </c>
      <c r="D1782" s="10">
        <v>2012</v>
      </c>
      <c r="E1782" s="3" t="s">
        <v>867</v>
      </c>
      <c r="F1782" s="9" t="s">
        <v>5739</v>
      </c>
      <c r="G1782" s="1" t="s">
        <v>7417</v>
      </c>
      <c r="H1782" s="226" t="s">
        <v>19789</v>
      </c>
      <c r="I1782" s="15"/>
      <c r="J1782" s="15"/>
      <c r="K1782" s="15"/>
      <c r="L1782" s="15"/>
      <c r="M1782" s="15"/>
      <c r="N1782" s="15"/>
      <c r="O1782" s="15"/>
      <c r="P1782" s="15"/>
      <c r="Q1782" s="15"/>
      <c r="R1782" s="15"/>
      <c r="S1782" s="15"/>
      <c r="T1782" s="15"/>
    </row>
    <row r="1783" spans="1:20" ht="38.25" x14ac:dyDescent="0.2">
      <c r="A1783" s="9" t="s">
        <v>27022</v>
      </c>
      <c r="B1783" s="9" t="s">
        <v>27023</v>
      </c>
      <c r="C1783" s="9" t="s">
        <v>18590</v>
      </c>
      <c r="D1783" s="9">
        <v>2017</v>
      </c>
      <c r="E1783" s="3" t="s">
        <v>867</v>
      </c>
      <c r="F1783" s="9" t="s">
        <v>17234</v>
      </c>
      <c r="G1783" s="1" t="s">
        <v>27167</v>
      </c>
      <c r="H1783" s="226" t="s">
        <v>27180</v>
      </c>
    </row>
    <row r="1784" spans="1:20" s="14" customFormat="1" ht="38.25" x14ac:dyDescent="0.2">
      <c r="A1784" s="9" t="s">
        <v>26529</v>
      </c>
      <c r="B1784" s="9" t="s">
        <v>26530</v>
      </c>
      <c r="C1784" s="9" t="s">
        <v>2698</v>
      </c>
      <c r="D1784" s="9">
        <v>2013</v>
      </c>
      <c r="E1784" s="3" t="s">
        <v>867</v>
      </c>
      <c r="F1784" s="9" t="s">
        <v>5739</v>
      </c>
      <c r="G1784" s="1" t="s">
        <v>26673</v>
      </c>
      <c r="H1784" s="226" t="s">
        <v>26675</v>
      </c>
      <c r="I1784" s="15"/>
      <c r="J1784" s="15"/>
      <c r="K1784" s="15"/>
      <c r="L1784" s="15"/>
      <c r="M1784" s="15"/>
      <c r="N1784" s="15"/>
      <c r="O1784" s="15"/>
      <c r="P1784" s="15"/>
      <c r="Q1784" s="15"/>
      <c r="R1784" s="15"/>
      <c r="S1784" s="15"/>
      <c r="T1784" s="15"/>
    </row>
    <row r="1785" spans="1:20" ht="38.25" x14ac:dyDescent="0.2">
      <c r="A1785" s="15" t="s">
        <v>27998</v>
      </c>
      <c r="B1785" s="15" t="s">
        <v>27999</v>
      </c>
      <c r="C1785" s="15" t="s">
        <v>2698</v>
      </c>
      <c r="D1785" s="15">
        <v>2013</v>
      </c>
      <c r="E1785" s="3" t="s">
        <v>867</v>
      </c>
      <c r="F1785" s="15" t="s">
        <v>5739</v>
      </c>
      <c r="G1785" s="1" t="s">
        <v>28087</v>
      </c>
      <c r="H1785" s="226" t="s">
        <v>26675</v>
      </c>
    </row>
    <row r="1786" spans="1:20" ht="38.25" x14ac:dyDescent="0.2">
      <c r="A1786" s="15" t="s">
        <v>27998</v>
      </c>
      <c r="B1786" s="15" t="s">
        <v>28000</v>
      </c>
      <c r="C1786" s="15" t="s">
        <v>2698</v>
      </c>
      <c r="D1786" s="15">
        <v>2016</v>
      </c>
      <c r="E1786" s="3" t="s">
        <v>867</v>
      </c>
      <c r="F1786" s="15" t="s">
        <v>5739</v>
      </c>
      <c r="G1786" s="1" t="s">
        <v>28087</v>
      </c>
      <c r="H1786" s="226" t="s">
        <v>28098</v>
      </c>
    </row>
    <row r="1787" spans="1:20" ht="38.25" x14ac:dyDescent="0.2">
      <c r="A1787" s="10" t="s">
        <v>9407</v>
      </c>
      <c r="B1787" s="10" t="s">
        <v>9408</v>
      </c>
      <c r="C1787" s="14" t="s">
        <v>866</v>
      </c>
      <c r="D1787" s="10">
        <v>2013</v>
      </c>
      <c r="E1787" s="3" t="s">
        <v>867</v>
      </c>
      <c r="F1787" s="15" t="s">
        <v>5739</v>
      </c>
      <c r="G1787" s="13" t="s">
        <v>9629</v>
      </c>
      <c r="H1787" s="226" t="s">
        <v>20638</v>
      </c>
    </row>
    <row r="1788" spans="1:20" ht="38.25" x14ac:dyDescent="0.2">
      <c r="A1788" s="15" t="s">
        <v>14557</v>
      </c>
      <c r="B1788" s="15" t="s">
        <v>27024</v>
      </c>
      <c r="C1788" s="9" t="s">
        <v>961</v>
      </c>
      <c r="D1788" s="9">
        <v>2017</v>
      </c>
      <c r="E1788" s="3" t="s">
        <v>867</v>
      </c>
      <c r="F1788" s="9" t="s">
        <v>17234</v>
      </c>
      <c r="G1788" s="1" t="s">
        <v>27167</v>
      </c>
      <c r="H1788" s="226" t="s">
        <v>27181</v>
      </c>
    </row>
    <row r="1789" spans="1:20" ht="38.25" x14ac:dyDescent="0.2">
      <c r="A1789" s="133" t="s">
        <v>15917</v>
      </c>
      <c r="B1789" s="133" t="s">
        <v>15918</v>
      </c>
      <c r="C1789" s="133" t="s">
        <v>859</v>
      </c>
      <c r="D1789" s="133">
        <v>2014</v>
      </c>
      <c r="E1789" s="3" t="s">
        <v>867</v>
      </c>
      <c r="F1789" s="133" t="s">
        <v>5739</v>
      </c>
      <c r="G1789" s="1" t="s">
        <v>16079</v>
      </c>
      <c r="H1789" s="226" t="s">
        <v>21735</v>
      </c>
    </row>
    <row r="1790" spans="1:20" ht="38.25" x14ac:dyDescent="0.2">
      <c r="A1790" s="15" t="s">
        <v>16676</v>
      </c>
      <c r="B1790" s="15" t="s">
        <v>16677</v>
      </c>
      <c r="C1790" s="15" t="s">
        <v>13469</v>
      </c>
      <c r="D1790" s="15">
        <v>2016</v>
      </c>
      <c r="E1790" s="3" t="s">
        <v>867</v>
      </c>
      <c r="F1790" s="15" t="s">
        <v>5739</v>
      </c>
      <c r="G1790" s="1" t="s">
        <v>16860</v>
      </c>
      <c r="H1790" s="226" t="s">
        <v>21710</v>
      </c>
    </row>
    <row r="1791" spans="1:20" ht="38.25" x14ac:dyDescent="0.2">
      <c r="A1791" s="14" t="s">
        <v>927</v>
      </c>
      <c r="B1791" s="14" t="s">
        <v>928</v>
      </c>
      <c r="C1791" s="14" t="s">
        <v>14645</v>
      </c>
      <c r="D1791" s="14">
        <v>2008</v>
      </c>
      <c r="E1791" s="3" t="s">
        <v>867</v>
      </c>
      <c r="F1791" s="15" t="s">
        <v>17234</v>
      </c>
      <c r="G1791" s="1" t="s">
        <v>88</v>
      </c>
      <c r="H1791" s="226" t="s">
        <v>929</v>
      </c>
    </row>
    <row r="1792" spans="1:20" ht="25.5" x14ac:dyDescent="0.2">
      <c r="A1792" s="15" t="s">
        <v>28390</v>
      </c>
      <c r="B1792" s="15" t="s">
        <v>28391</v>
      </c>
      <c r="C1792" s="15" t="s">
        <v>542</v>
      </c>
      <c r="D1792" s="184">
        <v>2018</v>
      </c>
      <c r="E1792" s="3" t="s">
        <v>867</v>
      </c>
      <c r="F1792" s="184" t="s">
        <v>5739</v>
      </c>
      <c r="G1792" s="1" t="s">
        <v>28579</v>
      </c>
      <c r="H1792" s="226" t="s">
        <v>28598</v>
      </c>
    </row>
    <row r="1793" spans="1:8" ht="38.25" x14ac:dyDescent="0.2">
      <c r="A1793" s="14" t="s">
        <v>5743</v>
      </c>
      <c r="B1793" s="14" t="s">
        <v>5753</v>
      </c>
      <c r="C1793" s="3" t="s">
        <v>866</v>
      </c>
      <c r="D1793" s="14">
        <v>2010</v>
      </c>
      <c r="E1793" s="3" t="s">
        <v>867</v>
      </c>
      <c r="F1793" s="15" t="s">
        <v>5739</v>
      </c>
      <c r="G1793" s="13" t="s">
        <v>5543</v>
      </c>
      <c r="H1793" s="226" t="s">
        <v>20853</v>
      </c>
    </row>
    <row r="1794" spans="1:8" ht="38.25" x14ac:dyDescent="0.2">
      <c r="A1794" s="14" t="s">
        <v>5744</v>
      </c>
      <c r="B1794" s="14" t="s">
        <v>5754</v>
      </c>
      <c r="C1794" s="3" t="s">
        <v>491</v>
      </c>
      <c r="D1794" s="14">
        <v>2009</v>
      </c>
      <c r="E1794" s="3" t="s">
        <v>867</v>
      </c>
      <c r="F1794" s="15" t="s">
        <v>5739</v>
      </c>
      <c r="G1794" s="13" t="s">
        <v>5543</v>
      </c>
      <c r="H1794" s="226" t="s">
        <v>20592</v>
      </c>
    </row>
    <row r="1795" spans="1:8" ht="38.25" x14ac:dyDescent="0.2">
      <c r="A1795" s="14" t="s">
        <v>5747</v>
      </c>
      <c r="B1795" s="14" t="s">
        <v>5755</v>
      </c>
      <c r="C1795" s="3" t="s">
        <v>866</v>
      </c>
      <c r="D1795" s="14">
        <v>2005</v>
      </c>
      <c r="E1795" s="3" t="s">
        <v>867</v>
      </c>
      <c r="F1795" s="15" t="s">
        <v>5739</v>
      </c>
      <c r="G1795" s="13" t="s">
        <v>5543</v>
      </c>
      <c r="H1795" s="226" t="s">
        <v>20749</v>
      </c>
    </row>
    <row r="1796" spans="1:8" ht="25.5" x14ac:dyDescent="0.2">
      <c r="A1796" s="14" t="s">
        <v>5745</v>
      </c>
      <c r="B1796" s="14" t="s">
        <v>5746</v>
      </c>
      <c r="C1796" s="3" t="s">
        <v>491</v>
      </c>
      <c r="D1796" s="14">
        <v>2001</v>
      </c>
      <c r="E1796" s="3" t="s">
        <v>867</v>
      </c>
      <c r="F1796" s="15" t="s">
        <v>5739</v>
      </c>
      <c r="G1796" s="13" t="s">
        <v>5543</v>
      </c>
      <c r="H1796" s="226" t="s">
        <v>20622</v>
      </c>
    </row>
    <row r="1797" spans="1:8" ht="25.5" x14ac:dyDescent="0.2">
      <c r="A1797" s="14" t="s">
        <v>31748</v>
      </c>
      <c r="B1797" s="14" t="s">
        <v>31749</v>
      </c>
      <c r="C1797" s="14" t="s">
        <v>2698</v>
      </c>
      <c r="D1797" s="14">
        <v>2017</v>
      </c>
      <c r="E1797" s="14" t="s">
        <v>867</v>
      </c>
      <c r="F1797" s="14" t="s">
        <v>5739</v>
      </c>
      <c r="G1797" s="14" t="s">
        <v>32006</v>
      </c>
      <c r="H1797" s="208" t="s">
        <v>32020</v>
      </c>
    </row>
    <row r="1798" spans="1:8" ht="38.25" x14ac:dyDescent="0.2">
      <c r="A1798" s="3" t="s">
        <v>22628</v>
      </c>
      <c r="B1798" s="3" t="s">
        <v>29004</v>
      </c>
      <c r="C1798" s="3" t="s">
        <v>776</v>
      </c>
      <c r="D1798" s="3">
        <v>2011</v>
      </c>
      <c r="E1798" s="1" t="s">
        <v>867</v>
      </c>
      <c r="F1798" s="1" t="s">
        <v>5739</v>
      </c>
      <c r="G1798" s="1" t="s">
        <v>29161</v>
      </c>
      <c r="H1798" s="234" t="s">
        <v>29174</v>
      </c>
    </row>
    <row r="1799" spans="1:8" ht="38.25" x14ac:dyDescent="0.2">
      <c r="A1799" s="14" t="s">
        <v>31750</v>
      </c>
      <c r="B1799" s="14" t="s">
        <v>31751</v>
      </c>
      <c r="C1799" s="14" t="s">
        <v>542</v>
      </c>
      <c r="D1799" s="14">
        <v>2018</v>
      </c>
      <c r="E1799" s="14" t="s">
        <v>867</v>
      </c>
      <c r="F1799" s="14" t="s">
        <v>6522</v>
      </c>
      <c r="G1799" s="14" t="s">
        <v>32006</v>
      </c>
      <c r="H1799" s="208" t="s">
        <v>32021</v>
      </c>
    </row>
    <row r="1800" spans="1:8" ht="25.5" x14ac:dyDescent="0.2">
      <c r="A1800" s="9" t="s">
        <v>36302</v>
      </c>
      <c r="B1800" s="9" t="s">
        <v>36303</v>
      </c>
      <c r="C1800" s="9" t="s">
        <v>36304</v>
      </c>
      <c r="D1800" s="9">
        <v>2018</v>
      </c>
      <c r="E1800" s="42" t="s">
        <v>867</v>
      </c>
      <c r="F1800" s="9" t="s">
        <v>36305</v>
      </c>
      <c r="G1800" s="1" t="s">
        <v>39627</v>
      </c>
      <c r="H1800" s="208" t="s">
        <v>38048</v>
      </c>
    </row>
    <row r="1801" spans="1:8" ht="38.25" x14ac:dyDescent="0.2">
      <c r="B1801" s="14" t="s">
        <v>6372</v>
      </c>
      <c r="C1801" s="14" t="s">
        <v>6008</v>
      </c>
      <c r="E1801" s="3" t="s">
        <v>867</v>
      </c>
      <c r="F1801" s="1" t="s">
        <v>5739</v>
      </c>
      <c r="G1801" s="13" t="s">
        <v>2587</v>
      </c>
      <c r="H1801" s="226" t="s">
        <v>21835</v>
      </c>
    </row>
    <row r="1802" spans="1:8" ht="38.25" x14ac:dyDescent="0.2">
      <c r="A1802" s="10" t="s">
        <v>34171</v>
      </c>
      <c r="B1802" s="10" t="s">
        <v>34172</v>
      </c>
      <c r="C1802" s="10" t="s">
        <v>34173</v>
      </c>
      <c r="D1802" s="10">
        <v>2018</v>
      </c>
      <c r="E1802" s="56" t="s">
        <v>867</v>
      </c>
      <c r="F1802" s="10" t="s">
        <v>5739</v>
      </c>
      <c r="G1802" s="1" t="s">
        <v>35811</v>
      </c>
      <c r="H1802" s="241" t="s">
        <v>35834</v>
      </c>
    </row>
    <row r="1803" spans="1:8" ht="25.5" x14ac:dyDescent="0.2">
      <c r="B1803" s="14" t="s">
        <v>6373</v>
      </c>
      <c r="C1803" s="14" t="s">
        <v>866</v>
      </c>
      <c r="E1803" s="3" t="s">
        <v>867</v>
      </c>
      <c r="F1803" s="1" t="s">
        <v>5739</v>
      </c>
      <c r="G1803" s="13" t="s">
        <v>2587</v>
      </c>
      <c r="H1803" s="226" t="s">
        <v>21836</v>
      </c>
    </row>
    <row r="1804" spans="1:8" ht="25.5" x14ac:dyDescent="0.2">
      <c r="A1804" s="15" t="s">
        <v>26354</v>
      </c>
      <c r="B1804" s="15" t="s">
        <v>26355</v>
      </c>
      <c r="C1804" s="9" t="s">
        <v>961</v>
      </c>
      <c r="D1804" s="9">
        <v>2015</v>
      </c>
      <c r="E1804" s="3" t="s">
        <v>867</v>
      </c>
      <c r="F1804" s="9" t="s">
        <v>17234</v>
      </c>
      <c r="G1804" s="225">
        <v>43252</v>
      </c>
      <c r="H1804" s="226" t="s">
        <v>26471</v>
      </c>
    </row>
    <row r="1805" spans="1:8" ht="38.25" x14ac:dyDescent="0.2">
      <c r="A1805" s="14" t="s">
        <v>6671</v>
      </c>
      <c r="B1805" s="14" t="s">
        <v>6675</v>
      </c>
      <c r="C1805" s="14" t="s">
        <v>491</v>
      </c>
      <c r="D1805" s="14">
        <v>2005</v>
      </c>
      <c r="E1805" s="3" t="s">
        <v>867</v>
      </c>
      <c r="F1805" s="15" t="s">
        <v>5739</v>
      </c>
      <c r="G1805" s="1" t="s">
        <v>6676</v>
      </c>
      <c r="H1805" s="226" t="s">
        <v>19752</v>
      </c>
    </row>
    <row r="1806" spans="1:8" ht="25.5" x14ac:dyDescent="0.2">
      <c r="A1806" s="10" t="s">
        <v>40191</v>
      </c>
      <c r="B1806" s="10" t="s">
        <v>40192</v>
      </c>
      <c r="C1806" s="10" t="s">
        <v>40168</v>
      </c>
      <c r="D1806" s="10">
        <v>2019</v>
      </c>
      <c r="E1806" s="10" t="s">
        <v>867</v>
      </c>
      <c r="F1806" s="10" t="s">
        <v>6522</v>
      </c>
      <c r="G1806" s="1" t="s">
        <v>40164</v>
      </c>
      <c r="H1806" s="274" t="s">
        <v>40968</v>
      </c>
    </row>
    <row r="1807" spans="1:8" ht="38.25" x14ac:dyDescent="0.2">
      <c r="A1807" s="14" t="s">
        <v>8649</v>
      </c>
      <c r="B1807" s="14" t="s">
        <v>8650</v>
      </c>
      <c r="C1807" s="14" t="s">
        <v>9267</v>
      </c>
      <c r="D1807" s="14">
        <v>2008</v>
      </c>
      <c r="E1807" s="3" t="s">
        <v>867</v>
      </c>
      <c r="F1807" s="15" t="s">
        <v>5739</v>
      </c>
      <c r="G1807" s="1" t="s">
        <v>8749</v>
      </c>
      <c r="H1807" s="226" t="s">
        <v>20263</v>
      </c>
    </row>
    <row r="1808" spans="1:8" ht="25.5" x14ac:dyDescent="0.2">
      <c r="A1808" s="15" t="s">
        <v>38349</v>
      </c>
      <c r="B1808" s="15" t="s">
        <v>38350</v>
      </c>
      <c r="C1808" s="15" t="s">
        <v>4183</v>
      </c>
      <c r="D1808" s="15">
        <v>2012</v>
      </c>
      <c r="E1808" s="29" t="s">
        <v>867</v>
      </c>
      <c r="F1808" s="15" t="s">
        <v>17234</v>
      </c>
      <c r="G1808" s="1" t="s">
        <v>38020</v>
      </c>
      <c r="H1808" s="208" t="s">
        <v>39437</v>
      </c>
    </row>
    <row r="1809" spans="1:20" ht="38.25" x14ac:dyDescent="0.2">
      <c r="A1809" s="15" t="s">
        <v>27025</v>
      </c>
      <c r="B1809" s="15" t="s">
        <v>27026</v>
      </c>
      <c r="C1809" s="9" t="s">
        <v>27027</v>
      </c>
      <c r="D1809" s="9">
        <v>2017</v>
      </c>
      <c r="E1809" s="3" t="s">
        <v>867</v>
      </c>
      <c r="F1809" s="9" t="s">
        <v>5739</v>
      </c>
      <c r="G1809" s="1" t="s">
        <v>27167</v>
      </c>
      <c r="H1809" s="226" t="s">
        <v>27182</v>
      </c>
    </row>
    <row r="1810" spans="1:20" ht="25.5" x14ac:dyDescent="0.2">
      <c r="A1810" s="10" t="s">
        <v>34169</v>
      </c>
      <c r="B1810" s="10" t="s">
        <v>34174</v>
      </c>
      <c r="C1810" s="10" t="s">
        <v>30310</v>
      </c>
      <c r="D1810" s="10"/>
      <c r="E1810" s="56" t="s">
        <v>867</v>
      </c>
      <c r="F1810" s="10" t="s">
        <v>26788</v>
      </c>
      <c r="G1810" s="1" t="s">
        <v>35811</v>
      </c>
      <c r="H1810" s="240" t="s">
        <v>35835</v>
      </c>
    </row>
    <row r="1811" spans="1:20" ht="25.5" x14ac:dyDescent="0.2">
      <c r="A1811" s="121" t="s">
        <v>14130</v>
      </c>
      <c r="B1811" s="121" t="s">
        <v>14254</v>
      </c>
      <c r="C1811" s="121" t="s">
        <v>47</v>
      </c>
      <c r="D1811" s="121">
        <v>2001</v>
      </c>
      <c r="E1811" s="3" t="s">
        <v>867</v>
      </c>
      <c r="F1811" s="122" t="s">
        <v>19118</v>
      </c>
      <c r="G1811" s="1" t="s">
        <v>14457</v>
      </c>
      <c r="H1811" s="226" t="s">
        <v>14395</v>
      </c>
    </row>
    <row r="1812" spans="1:20" ht="38.25" x14ac:dyDescent="0.2">
      <c r="B1812" s="14" t="s">
        <v>6374</v>
      </c>
      <c r="C1812" s="14" t="s">
        <v>47</v>
      </c>
      <c r="E1812" s="3" t="s">
        <v>867</v>
      </c>
      <c r="F1812" s="1" t="s">
        <v>5739</v>
      </c>
      <c r="G1812" s="13" t="s">
        <v>2587</v>
      </c>
      <c r="H1812" s="226" t="s">
        <v>21837</v>
      </c>
    </row>
    <row r="1813" spans="1:20" s="14" customFormat="1" ht="38.25" x14ac:dyDescent="0.2">
      <c r="A1813" s="10" t="s">
        <v>40193</v>
      </c>
      <c r="B1813" s="10" t="s">
        <v>40194</v>
      </c>
      <c r="C1813" s="10" t="s">
        <v>40195</v>
      </c>
      <c r="D1813" s="10">
        <v>2019</v>
      </c>
      <c r="E1813" s="10" t="s">
        <v>867</v>
      </c>
      <c r="F1813" s="10" t="s">
        <v>17234</v>
      </c>
      <c r="G1813" s="1" t="s">
        <v>40164</v>
      </c>
      <c r="H1813" s="274" t="s">
        <v>40969</v>
      </c>
      <c r="I1813" s="15"/>
      <c r="J1813" s="15"/>
      <c r="K1813" s="15"/>
      <c r="L1813" s="15"/>
      <c r="M1813" s="15"/>
      <c r="N1813" s="15"/>
      <c r="O1813" s="15"/>
      <c r="P1813" s="15"/>
      <c r="Q1813" s="15"/>
      <c r="R1813" s="15"/>
      <c r="S1813" s="15"/>
      <c r="T1813" s="15"/>
    </row>
    <row r="1814" spans="1:20" s="14" customFormat="1" ht="25.5" x14ac:dyDescent="0.2">
      <c r="A1814" s="15" t="s">
        <v>17376</v>
      </c>
      <c r="B1814" s="15" t="s">
        <v>17377</v>
      </c>
      <c r="C1814" s="15" t="s">
        <v>17378</v>
      </c>
      <c r="D1814" s="15">
        <v>2013</v>
      </c>
      <c r="E1814" s="3" t="s">
        <v>867</v>
      </c>
      <c r="F1814" s="15" t="s">
        <v>17234</v>
      </c>
      <c r="G1814" s="225">
        <v>42552</v>
      </c>
      <c r="H1814" s="226" t="s">
        <v>17542</v>
      </c>
      <c r="I1814" s="15"/>
      <c r="J1814" s="15"/>
      <c r="K1814" s="15"/>
      <c r="L1814" s="15"/>
      <c r="M1814" s="15"/>
      <c r="N1814" s="15"/>
      <c r="O1814" s="15"/>
      <c r="P1814" s="15"/>
      <c r="Q1814" s="15"/>
      <c r="R1814" s="15"/>
      <c r="S1814" s="15"/>
      <c r="T1814" s="15"/>
    </row>
    <row r="1815" spans="1:20" ht="25.5" x14ac:dyDescent="0.2">
      <c r="A1815" s="9" t="s">
        <v>23840</v>
      </c>
      <c r="B1815" s="9" t="s">
        <v>23841</v>
      </c>
      <c r="C1815" s="9" t="s">
        <v>5980</v>
      </c>
      <c r="D1815" s="9">
        <v>2017</v>
      </c>
      <c r="E1815" s="3" t="s">
        <v>867</v>
      </c>
      <c r="F1815" s="9" t="s">
        <v>5739</v>
      </c>
      <c r="G1815" s="1" t="s">
        <v>23984</v>
      </c>
      <c r="H1815" s="226" t="s">
        <v>23993</v>
      </c>
      <c r="J1815" s="9"/>
      <c r="K1815" s="9"/>
      <c r="L1815" s="9"/>
      <c r="M1815" s="9"/>
      <c r="N1815" s="9"/>
      <c r="O1815" s="9"/>
    </row>
    <row r="1816" spans="1:20" ht="25.5" x14ac:dyDescent="0.2">
      <c r="B1816" s="14" t="s">
        <v>6375</v>
      </c>
      <c r="C1816" s="14" t="s">
        <v>916</v>
      </c>
      <c r="E1816" s="3" t="s">
        <v>867</v>
      </c>
      <c r="F1816" s="1" t="s">
        <v>5739</v>
      </c>
      <c r="G1816" s="13" t="s">
        <v>2587</v>
      </c>
      <c r="H1816" s="226" t="s">
        <v>21838</v>
      </c>
    </row>
    <row r="1817" spans="1:20" ht="25.5" x14ac:dyDescent="0.2">
      <c r="A1817" s="13" t="s">
        <v>18600</v>
      </c>
      <c r="B1817" s="13" t="s">
        <v>18601</v>
      </c>
      <c r="C1817" s="13" t="s">
        <v>13469</v>
      </c>
      <c r="D1817" s="13" t="s">
        <v>16902</v>
      </c>
      <c r="E1817" s="3" t="s">
        <v>867</v>
      </c>
      <c r="F1817" s="13" t="s">
        <v>5739</v>
      </c>
      <c r="G1817" s="1" t="s">
        <v>18786</v>
      </c>
      <c r="H1817" s="226" t="s">
        <v>21585</v>
      </c>
    </row>
    <row r="1818" spans="1:20" ht="25.5" x14ac:dyDescent="0.2">
      <c r="A1818" s="14" t="s">
        <v>6502</v>
      </c>
      <c r="B1818" s="14" t="s">
        <v>6501</v>
      </c>
      <c r="C1818" s="14" t="s">
        <v>523</v>
      </c>
      <c r="D1818" s="14">
        <v>2010</v>
      </c>
      <c r="E1818" s="3" t="s">
        <v>867</v>
      </c>
      <c r="F1818" s="1" t="s">
        <v>5739</v>
      </c>
      <c r="G1818" s="1" t="s">
        <v>6237</v>
      </c>
      <c r="H1818" s="226" t="s">
        <v>20804</v>
      </c>
    </row>
    <row r="1819" spans="1:20" ht="38.25" x14ac:dyDescent="0.2">
      <c r="A1819" s="60" t="s">
        <v>13474</v>
      </c>
      <c r="B1819" s="60" t="s">
        <v>13475</v>
      </c>
      <c r="C1819" s="60" t="s">
        <v>8815</v>
      </c>
      <c r="D1819" s="60">
        <v>2012</v>
      </c>
      <c r="E1819" s="3" t="s">
        <v>867</v>
      </c>
      <c r="F1819" s="125" t="s">
        <v>17234</v>
      </c>
      <c r="G1819" s="1" t="s">
        <v>13729</v>
      </c>
      <c r="H1819" s="226" t="s">
        <v>21912</v>
      </c>
    </row>
    <row r="1820" spans="1:20" ht="25.5" x14ac:dyDescent="0.2">
      <c r="A1820" s="184" t="s">
        <v>28169</v>
      </c>
      <c r="B1820" s="184" t="s">
        <v>28170</v>
      </c>
      <c r="C1820" s="184" t="s">
        <v>523</v>
      </c>
      <c r="D1820" s="184">
        <v>2006</v>
      </c>
      <c r="E1820" s="3" t="s">
        <v>867</v>
      </c>
      <c r="F1820" s="184" t="s">
        <v>5739</v>
      </c>
      <c r="G1820" s="270"/>
      <c r="H1820" s="226" t="s">
        <v>28294</v>
      </c>
    </row>
    <row r="1821" spans="1:20" ht="38.25" x14ac:dyDescent="0.2">
      <c r="A1821" s="9" t="s">
        <v>24826</v>
      </c>
      <c r="B1821" s="9" t="s">
        <v>24827</v>
      </c>
      <c r="C1821" s="9" t="s">
        <v>24825</v>
      </c>
      <c r="D1821" s="9">
        <v>2016</v>
      </c>
      <c r="E1821" s="3" t="s">
        <v>867</v>
      </c>
      <c r="F1821" s="9" t="s">
        <v>17234</v>
      </c>
      <c r="G1821" s="1" t="s">
        <v>24839</v>
      </c>
      <c r="H1821" s="226" t="s">
        <v>24874</v>
      </c>
    </row>
    <row r="1822" spans="1:20" ht="38.25" x14ac:dyDescent="0.2">
      <c r="A1822" s="9" t="s">
        <v>36306</v>
      </c>
      <c r="B1822" s="9" t="s">
        <v>36307</v>
      </c>
      <c r="C1822" s="9" t="s">
        <v>523</v>
      </c>
      <c r="D1822" s="9">
        <v>2016</v>
      </c>
      <c r="E1822" s="42" t="s">
        <v>867</v>
      </c>
      <c r="F1822" s="9" t="s">
        <v>17234</v>
      </c>
      <c r="G1822" s="1" t="s">
        <v>39627</v>
      </c>
      <c r="H1822" s="208" t="s">
        <v>38049</v>
      </c>
    </row>
    <row r="1823" spans="1:20" ht="25.5" x14ac:dyDescent="0.2">
      <c r="A1823" s="184" t="s">
        <v>27690</v>
      </c>
      <c r="B1823" s="184" t="s">
        <v>27691</v>
      </c>
      <c r="C1823" s="9" t="s">
        <v>16216</v>
      </c>
      <c r="D1823" s="9">
        <v>2015</v>
      </c>
      <c r="E1823" s="3" t="s">
        <v>867</v>
      </c>
      <c r="F1823" s="9" t="s">
        <v>26788</v>
      </c>
      <c r="G1823" s="1" t="s">
        <v>27853</v>
      </c>
      <c r="H1823" s="226" t="s">
        <v>27869</v>
      </c>
    </row>
    <row r="1824" spans="1:20" ht="38.25" x14ac:dyDescent="0.2">
      <c r="A1824" s="9" t="s">
        <v>24828</v>
      </c>
      <c r="B1824" s="9" t="s">
        <v>24829</v>
      </c>
      <c r="C1824" s="9" t="s">
        <v>24825</v>
      </c>
      <c r="D1824" s="9">
        <v>2016</v>
      </c>
      <c r="E1824" s="3" t="s">
        <v>867</v>
      </c>
      <c r="F1824" s="9" t="s">
        <v>17234</v>
      </c>
      <c r="G1824" s="1" t="s">
        <v>24839</v>
      </c>
      <c r="H1824" s="226" t="s">
        <v>24875</v>
      </c>
    </row>
    <row r="1825" spans="1:20" ht="38.25" x14ac:dyDescent="0.2">
      <c r="A1825" s="14" t="s">
        <v>6659</v>
      </c>
      <c r="B1825" s="14" t="s">
        <v>6660</v>
      </c>
      <c r="C1825" s="14" t="s">
        <v>512</v>
      </c>
      <c r="D1825" s="14">
        <v>2009</v>
      </c>
      <c r="E1825" s="3" t="s">
        <v>867</v>
      </c>
      <c r="F1825" s="15" t="s">
        <v>5739</v>
      </c>
      <c r="G1825" s="1" t="s">
        <v>6676</v>
      </c>
      <c r="H1825" s="226" t="s">
        <v>19389</v>
      </c>
    </row>
    <row r="1826" spans="1:20" ht="25.5" x14ac:dyDescent="0.2">
      <c r="A1826" s="9" t="s">
        <v>33118</v>
      </c>
      <c r="B1826" s="9" t="s">
        <v>33119</v>
      </c>
      <c r="C1826" s="9" t="s">
        <v>504</v>
      </c>
      <c r="D1826" s="9">
        <v>2018</v>
      </c>
      <c r="E1826" s="9" t="s">
        <v>867</v>
      </c>
      <c r="F1826" s="9" t="s">
        <v>14645</v>
      </c>
      <c r="G1826" s="1" t="s">
        <v>33786</v>
      </c>
      <c r="H1826" s="209" t="s">
        <v>33787</v>
      </c>
    </row>
    <row r="1827" spans="1:20" ht="25.5" x14ac:dyDescent="0.2">
      <c r="A1827" s="9" t="s">
        <v>26101</v>
      </c>
      <c r="B1827" s="9" t="s">
        <v>26102</v>
      </c>
      <c r="C1827" s="9" t="s">
        <v>504</v>
      </c>
      <c r="D1827" s="9">
        <v>2016</v>
      </c>
      <c r="E1827" s="3" t="s">
        <v>867</v>
      </c>
      <c r="F1827" s="9" t="s">
        <v>17234</v>
      </c>
      <c r="G1827" s="1" t="s">
        <v>26260</v>
      </c>
      <c r="H1827" s="226" t="s">
        <v>26269</v>
      </c>
    </row>
    <row r="1828" spans="1:20" ht="51" x14ac:dyDescent="0.2">
      <c r="B1828" s="14" t="s">
        <v>6378</v>
      </c>
      <c r="C1828" s="14" t="s">
        <v>6379</v>
      </c>
      <c r="E1828" s="3" t="s">
        <v>867</v>
      </c>
      <c r="F1828" s="1" t="s">
        <v>5739</v>
      </c>
      <c r="G1828" s="13" t="s">
        <v>2587</v>
      </c>
      <c r="H1828" s="226" t="s">
        <v>21839</v>
      </c>
    </row>
    <row r="1829" spans="1:20" ht="38.25" x14ac:dyDescent="0.2">
      <c r="A1829" s="3" t="s">
        <v>29005</v>
      </c>
      <c r="B1829" s="3" t="s">
        <v>29006</v>
      </c>
      <c r="C1829" s="3" t="s">
        <v>29007</v>
      </c>
      <c r="D1829" s="3">
        <v>2012</v>
      </c>
      <c r="E1829" s="1" t="s">
        <v>867</v>
      </c>
      <c r="F1829" s="1" t="s">
        <v>17234</v>
      </c>
      <c r="G1829" s="1" t="s">
        <v>29161</v>
      </c>
      <c r="H1829" s="234" t="s">
        <v>29175</v>
      </c>
    </row>
    <row r="1830" spans="1:20" ht="38.25" x14ac:dyDescent="0.2">
      <c r="A1830" s="14" t="s">
        <v>6262</v>
      </c>
      <c r="B1830" s="14" t="s">
        <v>6263</v>
      </c>
      <c r="C1830" s="14" t="s">
        <v>6264</v>
      </c>
      <c r="D1830" s="14">
        <v>2008</v>
      </c>
      <c r="E1830" s="3" t="s">
        <v>867</v>
      </c>
      <c r="F1830" s="15" t="s">
        <v>5739</v>
      </c>
      <c r="G1830" s="13" t="s">
        <v>6237</v>
      </c>
      <c r="H1830" s="226" t="s">
        <v>20211</v>
      </c>
    </row>
    <row r="1831" spans="1:20" s="9" customFormat="1" ht="38.25" x14ac:dyDescent="0.2">
      <c r="A1831" s="3"/>
      <c r="B1831" s="14" t="s">
        <v>6380</v>
      </c>
      <c r="C1831" s="14" t="s">
        <v>6276</v>
      </c>
      <c r="D1831" s="3"/>
      <c r="E1831" s="3" t="s">
        <v>867</v>
      </c>
      <c r="F1831" s="1" t="s">
        <v>5739</v>
      </c>
      <c r="G1831" s="13" t="s">
        <v>2587</v>
      </c>
      <c r="H1831" s="226" t="s">
        <v>21840</v>
      </c>
      <c r="I1831" s="15"/>
      <c r="J1831" s="15"/>
      <c r="K1831" s="15"/>
      <c r="L1831" s="15"/>
      <c r="M1831" s="15"/>
      <c r="N1831" s="15"/>
      <c r="O1831" s="15"/>
      <c r="P1831" s="15"/>
      <c r="Q1831" s="15"/>
      <c r="R1831" s="15"/>
      <c r="S1831" s="15"/>
      <c r="T1831" s="15"/>
    </row>
    <row r="1832" spans="1:20" ht="25.5" x14ac:dyDescent="0.2">
      <c r="A1832" s="84" t="s">
        <v>12941</v>
      </c>
      <c r="B1832" s="84" t="s">
        <v>6380</v>
      </c>
      <c r="C1832" s="84" t="s">
        <v>776</v>
      </c>
      <c r="D1832" s="84">
        <v>2009</v>
      </c>
      <c r="E1832" s="3" t="s">
        <v>867</v>
      </c>
      <c r="F1832" s="113" t="s">
        <v>5739</v>
      </c>
      <c r="G1832" s="1" t="s">
        <v>12900</v>
      </c>
      <c r="H1832" s="226" t="s">
        <v>20736</v>
      </c>
    </row>
    <row r="1833" spans="1:20" s="10" customFormat="1" ht="38.25" x14ac:dyDescent="0.2">
      <c r="A1833" s="85" t="s">
        <v>15410</v>
      </c>
      <c r="B1833" s="85" t="s">
        <v>15411</v>
      </c>
      <c r="C1833" s="85" t="s">
        <v>15412</v>
      </c>
      <c r="D1833" s="85">
        <v>2011</v>
      </c>
      <c r="E1833" s="3" t="s">
        <v>867</v>
      </c>
      <c r="F1833" s="85" t="s">
        <v>5739</v>
      </c>
      <c r="G1833" s="1" t="s">
        <v>15591</v>
      </c>
      <c r="H1833" s="226" t="s">
        <v>19619</v>
      </c>
      <c r="I1833" s="15"/>
      <c r="J1833" s="15"/>
      <c r="K1833" s="15"/>
      <c r="L1833" s="15"/>
      <c r="M1833" s="15"/>
      <c r="N1833" s="15"/>
      <c r="O1833" s="15"/>
      <c r="P1833" s="15"/>
      <c r="Q1833" s="15"/>
      <c r="R1833" s="15"/>
      <c r="S1833" s="15"/>
      <c r="T1833" s="15"/>
    </row>
    <row r="1834" spans="1:20" ht="25.5" x14ac:dyDescent="0.2">
      <c r="A1834" s="83" t="s">
        <v>12942</v>
      </c>
      <c r="B1834" s="83" t="s">
        <v>12943</v>
      </c>
      <c r="C1834" s="83" t="s">
        <v>2196</v>
      </c>
      <c r="D1834" s="83">
        <v>2006</v>
      </c>
      <c r="E1834" s="3" t="s">
        <v>867</v>
      </c>
      <c r="F1834" s="113" t="s">
        <v>17234</v>
      </c>
      <c r="G1834" s="1" t="s">
        <v>12900</v>
      </c>
      <c r="H1834" s="226" t="s">
        <v>22121</v>
      </c>
    </row>
    <row r="1835" spans="1:20" ht="25.5" x14ac:dyDescent="0.2">
      <c r="A1835" s="9" t="s">
        <v>36308</v>
      </c>
      <c r="B1835" s="9" t="s">
        <v>36309</v>
      </c>
      <c r="C1835" s="9" t="s">
        <v>27681</v>
      </c>
      <c r="D1835" s="9">
        <v>2014</v>
      </c>
      <c r="E1835" s="42" t="s">
        <v>867</v>
      </c>
      <c r="F1835" s="9" t="s">
        <v>26788</v>
      </c>
      <c r="G1835" s="1" t="s">
        <v>39627</v>
      </c>
      <c r="H1835" s="208" t="s">
        <v>38050</v>
      </c>
    </row>
    <row r="1836" spans="1:20" ht="38.25" x14ac:dyDescent="0.2">
      <c r="A1836" s="10" t="s">
        <v>40196</v>
      </c>
      <c r="B1836" s="10" t="s">
        <v>40197</v>
      </c>
      <c r="C1836" s="10" t="s">
        <v>40198</v>
      </c>
      <c r="D1836" s="10">
        <v>2020</v>
      </c>
      <c r="E1836" s="10" t="s">
        <v>867</v>
      </c>
      <c r="F1836" s="10" t="s">
        <v>6522</v>
      </c>
      <c r="G1836" s="1" t="s">
        <v>40164</v>
      </c>
      <c r="H1836" s="274" t="s">
        <v>40970</v>
      </c>
    </row>
    <row r="1837" spans="1:20" ht="25.5" x14ac:dyDescent="0.2">
      <c r="A1837" s="10" t="s">
        <v>10707</v>
      </c>
      <c r="B1837" s="10" t="s">
        <v>10708</v>
      </c>
      <c r="C1837" s="10" t="s">
        <v>491</v>
      </c>
      <c r="D1837" s="10">
        <v>2013</v>
      </c>
      <c r="E1837" s="3" t="s">
        <v>867</v>
      </c>
      <c r="F1837" s="15" t="s">
        <v>5739</v>
      </c>
      <c r="G1837" s="1" t="s">
        <v>10853</v>
      </c>
      <c r="H1837" s="226" t="s">
        <v>20529</v>
      </c>
    </row>
    <row r="1838" spans="1:20" ht="38.25" x14ac:dyDescent="0.2">
      <c r="A1838" s="9" t="s">
        <v>26103</v>
      </c>
      <c r="B1838" s="9" t="s">
        <v>26104</v>
      </c>
      <c r="C1838" s="9" t="s">
        <v>776</v>
      </c>
      <c r="D1838" s="9">
        <v>2018</v>
      </c>
      <c r="E1838" s="3" t="s">
        <v>867</v>
      </c>
      <c r="F1838" s="9" t="s">
        <v>17234</v>
      </c>
      <c r="G1838" s="1" t="s">
        <v>26260</v>
      </c>
      <c r="H1838" s="226" t="s">
        <v>26270</v>
      </c>
    </row>
    <row r="1839" spans="1:20" ht="38.25" x14ac:dyDescent="0.2">
      <c r="A1839" s="10" t="s">
        <v>41495</v>
      </c>
      <c r="B1839" s="10" t="s">
        <v>41496</v>
      </c>
      <c r="C1839" s="10" t="s">
        <v>38699</v>
      </c>
      <c r="D1839" s="10">
        <v>2019</v>
      </c>
      <c r="E1839" s="10" t="s">
        <v>867</v>
      </c>
      <c r="F1839" s="10" t="s">
        <v>26788</v>
      </c>
      <c r="G1839" s="1" t="s">
        <v>42266</v>
      </c>
      <c r="H1839" s="281" t="s">
        <v>42292</v>
      </c>
    </row>
    <row r="1840" spans="1:20" ht="25.5" x14ac:dyDescent="0.2">
      <c r="A1840" s="9" t="s">
        <v>24458</v>
      </c>
      <c r="B1840" s="9" t="s">
        <v>24459</v>
      </c>
      <c r="C1840" s="9" t="s">
        <v>6322</v>
      </c>
      <c r="D1840" s="9">
        <v>2007</v>
      </c>
      <c r="E1840" s="3" t="s">
        <v>867</v>
      </c>
      <c r="F1840" s="9" t="s">
        <v>17234</v>
      </c>
      <c r="G1840" s="1" t="s">
        <v>24600</v>
      </c>
      <c r="H1840" s="226" t="s">
        <v>24612</v>
      </c>
    </row>
    <row r="1841" spans="1:20" ht="38.25" x14ac:dyDescent="0.2">
      <c r="B1841" s="14" t="s">
        <v>6382</v>
      </c>
      <c r="C1841" s="14" t="s">
        <v>1231</v>
      </c>
      <c r="E1841" s="3" t="s">
        <v>867</v>
      </c>
      <c r="F1841" s="1" t="s">
        <v>5739</v>
      </c>
      <c r="G1841" s="13" t="s">
        <v>2587</v>
      </c>
      <c r="H1841" s="226" t="s">
        <v>21841</v>
      </c>
    </row>
    <row r="1842" spans="1:20" ht="25.5" x14ac:dyDescent="0.2">
      <c r="A1842" s="85" t="s">
        <v>15413</v>
      </c>
      <c r="B1842" s="85" t="s">
        <v>15414</v>
      </c>
      <c r="C1842" s="85" t="s">
        <v>15415</v>
      </c>
      <c r="D1842" s="85">
        <v>2014</v>
      </c>
      <c r="E1842" s="3" t="s">
        <v>867</v>
      </c>
      <c r="F1842" s="85" t="s">
        <v>5739</v>
      </c>
      <c r="G1842" s="1" t="s">
        <v>15591</v>
      </c>
      <c r="H1842" s="226" t="s">
        <v>20183</v>
      </c>
    </row>
    <row r="1843" spans="1:20" ht="38.25" x14ac:dyDescent="0.2">
      <c r="B1843" s="14" t="s">
        <v>6383</v>
      </c>
      <c r="C1843" s="14" t="s">
        <v>6276</v>
      </c>
      <c r="E1843" s="3" t="s">
        <v>867</v>
      </c>
      <c r="F1843" s="1" t="s">
        <v>5739</v>
      </c>
      <c r="G1843" s="13" t="s">
        <v>2587</v>
      </c>
      <c r="H1843" s="226" t="s">
        <v>21842</v>
      </c>
    </row>
    <row r="1844" spans="1:20" ht="38.25" x14ac:dyDescent="0.2">
      <c r="B1844" s="14" t="s">
        <v>6384</v>
      </c>
      <c r="C1844" s="14" t="s">
        <v>47</v>
      </c>
      <c r="E1844" s="3" t="s">
        <v>867</v>
      </c>
      <c r="F1844" s="1" t="s">
        <v>5739</v>
      </c>
      <c r="G1844" s="13" t="s">
        <v>2587</v>
      </c>
      <c r="H1844" s="226" t="s">
        <v>21843</v>
      </c>
    </row>
    <row r="1845" spans="1:20" ht="25.5" x14ac:dyDescent="0.2">
      <c r="A1845" s="9" t="s">
        <v>26761</v>
      </c>
      <c r="B1845" s="9" t="s">
        <v>26762</v>
      </c>
      <c r="C1845" s="9" t="s">
        <v>18590</v>
      </c>
      <c r="D1845" s="9">
        <v>2014</v>
      </c>
      <c r="E1845" s="3" t="s">
        <v>867</v>
      </c>
      <c r="F1845" s="9" t="s">
        <v>17234</v>
      </c>
      <c r="G1845" s="1" t="s">
        <v>26893</v>
      </c>
      <c r="H1845" s="226" t="s">
        <v>26900</v>
      </c>
    </row>
    <row r="1846" spans="1:20" ht="38.25" x14ac:dyDescent="0.2">
      <c r="A1846" s="3" t="s">
        <v>9141</v>
      </c>
      <c r="B1846" s="3" t="s">
        <v>9142</v>
      </c>
      <c r="C1846" s="3" t="s">
        <v>9143</v>
      </c>
      <c r="D1846" s="3">
        <v>2013</v>
      </c>
      <c r="E1846" s="3" t="s">
        <v>867</v>
      </c>
      <c r="F1846" s="1" t="s">
        <v>5739</v>
      </c>
      <c r="G1846" s="1" t="s">
        <v>9240</v>
      </c>
      <c r="H1846" s="227" t="s">
        <v>21454</v>
      </c>
      <c r="I1846" s="14"/>
    </row>
    <row r="1847" spans="1:20" s="10" customFormat="1" ht="25.5" x14ac:dyDescent="0.2">
      <c r="A1847" s="14" t="s">
        <v>8651</v>
      </c>
      <c r="B1847" s="14" t="s">
        <v>8652</v>
      </c>
      <c r="C1847" s="14" t="s">
        <v>1199</v>
      </c>
      <c r="D1847" s="14">
        <v>2011</v>
      </c>
      <c r="E1847" s="3" t="s">
        <v>867</v>
      </c>
      <c r="F1847" s="15" t="s">
        <v>5739</v>
      </c>
      <c r="G1847" s="1" t="s">
        <v>8749</v>
      </c>
      <c r="H1847" s="226" t="s">
        <v>19332</v>
      </c>
      <c r="I1847" s="15"/>
      <c r="J1847" s="15"/>
      <c r="K1847" s="15"/>
      <c r="L1847" s="15"/>
      <c r="M1847" s="15"/>
      <c r="N1847" s="15"/>
      <c r="O1847" s="15"/>
      <c r="P1847" s="15"/>
      <c r="Q1847" s="15"/>
      <c r="R1847" s="15"/>
      <c r="S1847" s="15"/>
      <c r="T1847" s="15"/>
    </row>
    <row r="1848" spans="1:20" ht="38.25" x14ac:dyDescent="0.2">
      <c r="A1848" s="121" t="s">
        <v>14131</v>
      </c>
      <c r="B1848" s="121" t="s">
        <v>14255</v>
      </c>
      <c r="C1848" s="121" t="s">
        <v>14256</v>
      </c>
      <c r="D1848" s="121">
        <v>2013</v>
      </c>
      <c r="E1848" s="3" t="s">
        <v>867</v>
      </c>
      <c r="F1848" s="122" t="s">
        <v>17234</v>
      </c>
      <c r="G1848" s="1" t="s">
        <v>14457</v>
      </c>
      <c r="H1848" s="226" t="s">
        <v>14396</v>
      </c>
    </row>
    <row r="1849" spans="1:20" ht="38.25" x14ac:dyDescent="0.2">
      <c r="A1849" s="173" t="s">
        <v>31173</v>
      </c>
      <c r="B1849" s="173" t="s">
        <v>31174</v>
      </c>
      <c r="C1849" s="173" t="s">
        <v>14256</v>
      </c>
      <c r="D1849" s="204">
        <v>2013</v>
      </c>
      <c r="E1849" s="205" t="s">
        <v>867</v>
      </c>
      <c r="F1849" s="204" t="s">
        <v>26788</v>
      </c>
      <c r="H1849" s="228" t="s">
        <v>31548</v>
      </c>
    </row>
    <row r="1850" spans="1:20" ht="38.25" x14ac:dyDescent="0.2">
      <c r="A1850" s="111" t="s">
        <v>12531</v>
      </c>
      <c r="B1850" s="111" t="s">
        <v>12532</v>
      </c>
      <c r="C1850" s="111" t="s">
        <v>6322</v>
      </c>
      <c r="D1850" s="111">
        <v>2013</v>
      </c>
      <c r="E1850" s="3" t="s">
        <v>867</v>
      </c>
      <c r="F1850" s="112" t="s">
        <v>5739</v>
      </c>
      <c r="G1850" s="1" t="s">
        <v>12556</v>
      </c>
      <c r="H1850" s="226" t="s">
        <v>20933</v>
      </c>
    </row>
    <row r="1851" spans="1:20" ht="38.25" x14ac:dyDescent="0.2">
      <c r="A1851" s="14" t="s">
        <v>38351</v>
      </c>
      <c r="B1851" s="14" t="s">
        <v>38352</v>
      </c>
      <c r="C1851" s="14" t="s">
        <v>33748</v>
      </c>
      <c r="D1851" s="14"/>
      <c r="E1851" s="178" t="s">
        <v>867</v>
      </c>
      <c r="F1851" s="14" t="s">
        <v>26788</v>
      </c>
      <c r="G1851" s="1" t="s">
        <v>38020</v>
      </c>
      <c r="H1851" s="266" t="s">
        <v>39438</v>
      </c>
    </row>
    <row r="1852" spans="1:20" ht="38.25" x14ac:dyDescent="0.2">
      <c r="A1852" s="9" t="s">
        <v>26756</v>
      </c>
      <c r="B1852" s="9" t="s">
        <v>26757</v>
      </c>
      <c r="C1852" s="9" t="s">
        <v>26758</v>
      </c>
      <c r="D1852" s="9">
        <v>2008</v>
      </c>
      <c r="E1852" s="3" t="s">
        <v>867</v>
      </c>
      <c r="F1852" s="9" t="s">
        <v>17234</v>
      </c>
      <c r="G1852" s="1" t="s">
        <v>26893</v>
      </c>
      <c r="H1852" s="226" t="s">
        <v>26898</v>
      </c>
    </row>
    <row r="1853" spans="1:20" ht="25.5" x14ac:dyDescent="0.2">
      <c r="A1853" s="141" t="s">
        <v>13767</v>
      </c>
      <c r="B1853" s="141" t="s">
        <v>13768</v>
      </c>
      <c r="C1853" s="141" t="s">
        <v>542</v>
      </c>
      <c r="D1853" s="141">
        <v>2006</v>
      </c>
      <c r="E1853" s="3" t="s">
        <v>867</v>
      </c>
      <c r="F1853" s="142" t="s">
        <v>5739</v>
      </c>
      <c r="G1853" s="143" t="s">
        <v>13837</v>
      </c>
      <c r="H1853" s="226" t="s">
        <v>21003</v>
      </c>
    </row>
    <row r="1854" spans="1:20" ht="38.25" x14ac:dyDescent="0.2">
      <c r="A1854" s="15" t="s">
        <v>16435</v>
      </c>
      <c r="B1854" s="15" t="s">
        <v>16436</v>
      </c>
      <c r="C1854" s="15" t="s">
        <v>47</v>
      </c>
      <c r="D1854" s="15">
        <v>2011</v>
      </c>
      <c r="E1854" s="3" t="s">
        <v>867</v>
      </c>
      <c r="F1854" s="15" t="s">
        <v>19118</v>
      </c>
      <c r="G1854" s="1" t="s">
        <v>16567</v>
      </c>
      <c r="H1854" s="226" t="s">
        <v>16545</v>
      </c>
    </row>
    <row r="1855" spans="1:20" ht="38.25" x14ac:dyDescent="0.2">
      <c r="A1855" s="133" t="s">
        <v>13767</v>
      </c>
      <c r="B1855" s="133" t="s">
        <v>15919</v>
      </c>
      <c r="C1855" s="133" t="s">
        <v>776</v>
      </c>
      <c r="D1855" s="133">
        <v>2012</v>
      </c>
      <c r="E1855" s="3" t="s">
        <v>867</v>
      </c>
      <c r="F1855" s="133" t="s">
        <v>5739</v>
      </c>
      <c r="G1855" s="1" t="s">
        <v>16079</v>
      </c>
      <c r="H1855" s="226" t="s">
        <v>21004</v>
      </c>
    </row>
    <row r="1856" spans="1:20" s="10" customFormat="1" ht="25.5" x14ac:dyDescent="0.2">
      <c r="A1856" s="9" t="s">
        <v>23842</v>
      </c>
      <c r="B1856" s="9" t="s">
        <v>23843</v>
      </c>
      <c r="C1856" s="9" t="s">
        <v>23844</v>
      </c>
      <c r="D1856" s="9">
        <v>2017</v>
      </c>
      <c r="E1856" s="3" t="s">
        <v>867</v>
      </c>
      <c r="F1856" s="9" t="s">
        <v>5739</v>
      </c>
      <c r="G1856" s="1" t="s">
        <v>23984</v>
      </c>
      <c r="H1856" s="226" t="s">
        <v>23994</v>
      </c>
      <c r="I1856" s="15"/>
      <c r="J1856" s="15"/>
      <c r="K1856" s="15"/>
      <c r="L1856" s="15"/>
      <c r="M1856" s="15"/>
      <c r="N1856" s="15"/>
      <c r="O1856" s="15"/>
      <c r="P1856" s="15"/>
      <c r="Q1856" s="15"/>
      <c r="R1856" s="15"/>
      <c r="S1856" s="15"/>
      <c r="T1856" s="15"/>
    </row>
    <row r="1857" spans="1:20" ht="38.25" x14ac:dyDescent="0.2">
      <c r="A1857" s="9" t="s">
        <v>18222</v>
      </c>
      <c r="B1857" s="9" t="s">
        <v>18223</v>
      </c>
      <c r="C1857" s="9" t="s">
        <v>523</v>
      </c>
      <c r="D1857" s="9">
        <v>2013</v>
      </c>
      <c r="E1857" s="3" t="s">
        <v>867</v>
      </c>
      <c r="F1857" s="9" t="s">
        <v>5739</v>
      </c>
      <c r="G1857" s="1" t="s">
        <v>18365</v>
      </c>
      <c r="H1857" s="226" t="s">
        <v>21548</v>
      </c>
    </row>
    <row r="1858" spans="1:20" ht="38.25" x14ac:dyDescent="0.2">
      <c r="A1858" s="15" t="s">
        <v>16433</v>
      </c>
      <c r="B1858" s="15" t="s">
        <v>16434</v>
      </c>
      <c r="C1858" s="15" t="s">
        <v>47</v>
      </c>
      <c r="D1858" s="15">
        <v>2005</v>
      </c>
      <c r="E1858" s="3" t="s">
        <v>867</v>
      </c>
      <c r="F1858" s="15" t="s">
        <v>19118</v>
      </c>
      <c r="G1858" s="1" t="s">
        <v>16567</v>
      </c>
      <c r="H1858" s="226" t="s">
        <v>16544</v>
      </c>
    </row>
    <row r="1859" spans="1:20" ht="38.25" x14ac:dyDescent="0.2">
      <c r="B1859" s="14" t="s">
        <v>6387</v>
      </c>
      <c r="C1859" s="14" t="s">
        <v>6338</v>
      </c>
      <c r="E1859" s="3" t="s">
        <v>867</v>
      </c>
      <c r="F1859" s="1" t="s">
        <v>5739</v>
      </c>
      <c r="G1859" s="13" t="s">
        <v>2587</v>
      </c>
      <c r="H1859" s="226" t="s">
        <v>21844</v>
      </c>
    </row>
    <row r="1860" spans="1:20" ht="38.25" x14ac:dyDescent="0.2">
      <c r="A1860" s="141" t="s">
        <v>13769</v>
      </c>
      <c r="B1860" s="141" t="s">
        <v>13770</v>
      </c>
      <c r="C1860" s="141" t="s">
        <v>504</v>
      </c>
      <c r="D1860" s="141">
        <v>2014</v>
      </c>
      <c r="E1860" s="3" t="s">
        <v>867</v>
      </c>
      <c r="F1860" s="142" t="s">
        <v>5739</v>
      </c>
      <c r="G1860" s="143" t="s">
        <v>13837</v>
      </c>
      <c r="H1860" s="226" t="s">
        <v>21166</v>
      </c>
    </row>
    <row r="1861" spans="1:20" ht="25.5" x14ac:dyDescent="0.2">
      <c r="A1861" s="123" t="s">
        <v>16219</v>
      </c>
      <c r="B1861" s="123" t="s">
        <v>16220</v>
      </c>
      <c r="C1861" s="123" t="s">
        <v>1148</v>
      </c>
      <c r="D1861" s="123">
        <v>2004</v>
      </c>
      <c r="E1861" s="3" t="s">
        <v>867</v>
      </c>
      <c r="F1861" s="123" t="s">
        <v>5739</v>
      </c>
      <c r="G1861" s="1" t="s">
        <v>16341</v>
      </c>
      <c r="H1861" s="226" t="s">
        <v>20931</v>
      </c>
    </row>
    <row r="1862" spans="1:20" ht="38.25" x14ac:dyDescent="0.2">
      <c r="A1862" s="9" t="s">
        <v>23845</v>
      </c>
      <c r="B1862" s="9" t="s">
        <v>23846</v>
      </c>
      <c r="C1862" s="9" t="s">
        <v>504</v>
      </c>
      <c r="D1862" s="9">
        <v>2016</v>
      </c>
      <c r="E1862" s="3" t="s">
        <v>867</v>
      </c>
      <c r="F1862" s="9" t="s">
        <v>5739</v>
      </c>
      <c r="G1862" s="1" t="s">
        <v>23984</v>
      </c>
      <c r="H1862" s="226" t="s">
        <v>23995</v>
      </c>
    </row>
    <row r="1863" spans="1:20" ht="38.25" x14ac:dyDescent="0.2">
      <c r="A1863" s="14" t="s">
        <v>10077</v>
      </c>
      <c r="B1863" s="14" t="s">
        <v>10078</v>
      </c>
      <c r="C1863" s="14" t="s">
        <v>47</v>
      </c>
      <c r="D1863" s="10">
        <v>1999</v>
      </c>
      <c r="E1863" s="3" t="s">
        <v>867</v>
      </c>
      <c r="F1863" s="15" t="s">
        <v>19118</v>
      </c>
      <c r="G1863" s="13" t="s">
        <v>10441</v>
      </c>
      <c r="H1863" s="226" t="s">
        <v>10079</v>
      </c>
    </row>
    <row r="1864" spans="1:20" s="9" customFormat="1" ht="25.5" x14ac:dyDescent="0.2">
      <c r="A1864" s="3"/>
      <c r="B1864" s="14" t="s">
        <v>6388</v>
      </c>
      <c r="C1864" s="14" t="s">
        <v>47</v>
      </c>
      <c r="D1864" s="3"/>
      <c r="E1864" s="3" t="s">
        <v>867</v>
      </c>
      <c r="F1864" s="1" t="s">
        <v>5739</v>
      </c>
      <c r="G1864" s="13" t="s">
        <v>2587</v>
      </c>
      <c r="H1864" s="226" t="s">
        <v>21845</v>
      </c>
      <c r="I1864" s="15"/>
      <c r="J1864" s="15"/>
      <c r="K1864" s="15"/>
      <c r="L1864" s="15"/>
      <c r="M1864" s="15"/>
      <c r="N1864" s="15"/>
      <c r="O1864" s="15"/>
      <c r="P1864" s="15"/>
      <c r="Q1864" s="15"/>
      <c r="R1864" s="15"/>
      <c r="S1864" s="15"/>
      <c r="T1864" s="15"/>
    </row>
    <row r="1865" spans="1:20" ht="38.25" x14ac:dyDescent="0.2">
      <c r="A1865" s="3" t="s">
        <v>30315</v>
      </c>
      <c r="B1865" s="3" t="s">
        <v>30316</v>
      </c>
      <c r="C1865" s="3" t="s">
        <v>828</v>
      </c>
      <c r="D1865" s="3">
        <v>1988</v>
      </c>
      <c r="E1865" s="1" t="s">
        <v>867</v>
      </c>
      <c r="F1865" s="1" t="s">
        <v>26788</v>
      </c>
      <c r="G1865" s="1" t="s">
        <v>30545</v>
      </c>
      <c r="H1865" s="227" t="s">
        <v>30562</v>
      </c>
    </row>
    <row r="1866" spans="1:20" s="10" customFormat="1" ht="38.25" x14ac:dyDescent="0.2">
      <c r="A1866" s="14" t="s">
        <v>38353</v>
      </c>
      <c r="B1866" s="14" t="s">
        <v>38354</v>
      </c>
      <c r="C1866" s="14" t="s">
        <v>28047</v>
      </c>
      <c r="D1866" s="200"/>
      <c r="E1866" s="178" t="s">
        <v>867</v>
      </c>
      <c r="F1866" s="14" t="s">
        <v>26788</v>
      </c>
      <c r="G1866" s="1" t="s">
        <v>38020</v>
      </c>
      <c r="H1866" s="266" t="s">
        <v>39439</v>
      </c>
      <c r="I1866" s="15"/>
      <c r="J1866" s="15"/>
      <c r="K1866" s="15"/>
      <c r="L1866" s="15"/>
      <c r="M1866" s="15"/>
      <c r="N1866" s="15"/>
      <c r="O1866" s="15"/>
      <c r="P1866" s="15"/>
      <c r="Q1866" s="15"/>
      <c r="R1866" s="15"/>
      <c r="S1866" s="15"/>
      <c r="T1866" s="15"/>
    </row>
    <row r="1867" spans="1:20" ht="38.25" x14ac:dyDescent="0.2">
      <c r="B1867" s="14" t="s">
        <v>6389</v>
      </c>
      <c r="C1867" s="14" t="s">
        <v>6269</v>
      </c>
      <c r="E1867" s="3" t="s">
        <v>867</v>
      </c>
      <c r="F1867" s="1" t="s">
        <v>5739</v>
      </c>
      <c r="G1867" s="13" t="s">
        <v>2587</v>
      </c>
      <c r="H1867" s="226" t="s">
        <v>21846</v>
      </c>
    </row>
    <row r="1868" spans="1:20" ht="38.25" x14ac:dyDescent="0.2">
      <c r="A1868" s="15" t="s">
        <v>28001</v>
      </c>
      <c r="B1868" s="15" t="s">
        <v>28002</v>
      </c>
      <c r="C1868" s="15" t="s">
        <v>16216</v>
      </c>
      <c r="D1868" s="15">
        <v>2011</v>
      </c>
      <c r="E1868" s="3" t="s">
        <v>867</v>
      </c>
      <c r="F1868" s="15" t="s">
        <v>26788</v>
      </c>
      <c r="G1868" s="1" t="s">
        <v>28087</v>
      </c>
      <c r="H1868" s="226" t="s">
        <v>28099</v>
      </c>
    </row>
    <row r="1869" spans="1:20" ht="38.25" x14ac:dyDescent="0.2">
      <c r="A1869" s="9" t="s">
        <v>26852</v>
      </c>
      <c r="B1869" s="9" t="s">
        <v>26853</v>
      </c>
      <c r="C1869" s="9" t="s">
        <v>491</v>
      </c>
      <c r="D1869" s="9">
        <v>2012</v>
      </c>
      <c r="E1869" s="3" t="s">
        <v>867</v>
      </c>
      <c r="F1869" s="9" t="s">
        <v>17234</v>
      </c>
      <c r="G1869" s="1" t="s">
        <v>26893</v>
      </c>
      <c r="H1869" s="226" t="s">
        <v>26945</v>
      </c>
    </row>
    <row r="1870" spans="1:20" s="9" customFormat="1" ht="38.25" x14ac:dyDescent="0.2">
      <c r="A1870" s="3"/>
      <c r="B1870" s="14" t="s">
        <v>6390</v>
      </c>
      <c r="C1870" s="14" t="s">
        <v>47</v>
      </c>
      <c r="D1870" s="3"/>
      <c r="E1870" s="3" t="s">
        <v>867</v>
      </c>
      <c r="F1870" s="1" t="s">
        <v>5739</v>
      </c>
      <c r="G1870" s="13" t="s">
        <v>2587</v>
      </c>
      <c r="H1870" s="226" t="s">
        <v>21847</v>
      </c>
      <c r="I1870" s="15"/>
      <c r="J1870" s="15"/>
      <c r="K1870" s="15"/>
      <c r="L1870" s="15"/>
      <c r="M1870" s="15"/>
      <c r="N1870" s="15"/>
      <c r="O1870" s="15"/>
      <c r="P1870" s="15"/>
      <c r="Q1870" s="15"/>
      <c r="R1870" s="15"/>
      <c r="S1870" s="15"/>
      <c r="T1870" s="15"/>
    </row>
    <row r="1871" spans="1:20" s="10" customFormat="1" ht="38.25" x14ac:dyDescent="0.2">
      <c r="A1871" s="3" t="s">
        <v>930</v>
      </c>
      <c r="B1871" s="3" t="s">
        <v>931</v>
      </c>
      <c r="C1871" s="3" t="s">
        <v>22523</v>
      </c>
      <c r="D1871" s="3">
        <v>2004</v>
      </c>
      <c r="E1871" s="3" t="s">
        <v>867</v>
      </c>
      <c r="F1871" s="1" t="s">
        <v>17234</v>
      </c>
      <c r="G1871" s="1" t="s">
        <v>500</v>
      </c>
      <c r="H1871" s="227" t="s">
        <v>932</v>
      </c>
      <c r="I1871" s="15"/>
      <c r="J1871" s="15"/>
      <c r="K1871" s="15"/>
      <c r="L1871" s="15"/>
      <c r="M1871" s="15"/>
      <c r="N1871" s="15"/>
      <c r="O1871" s="15"/>
      <c r="P1871" s="15"/>
      <c r="Q1871" s="15"/>
      <c r="R1871" s="15"/>
      <c r="S1871" s="15"/>
      <c r="T1871" s="15"/>
    </row>
    <row r="1872" spans="1:20" ht="38.25" x14ac:dyDescent="0.2">
      <c r="A1872" s="3" t="s">
        <v>9144</v>
      </c>
      <c r="B1872" s="3" t="s">
        <v>9145</v>
      </c>
      <c r="C1872" s="3" t="s">
        <v>866</v>
      </c>
      <c r="D1872" s="3">
        <v>2012</v>
      </c>
      <c r="E1872" s="3" t="s">
        <v>867</v>
      </c>
      <c r="F1872" s="1" t="s">
        <v>5739</v>
      </c>
      <c r="G1872" s="1" t="s">
        <v>9240</v>
      </c>
      <c r="H1872" s="227" t="s">
        <v>20998</v>
      </c>
    </row>
    <row r="1873" spans="1:20" ht="25.5" x14ac:dyDescent="0.2">
      <c r="A1873" s="9" t="s">
        <v>33120</v>
      </c>
      <c r="B1873" s="9" t="s">
        <v>33121</v>
      </c>
      <c r="C1873" s="9" t="s">
        <v>523</v>
      </c>
      <c r="D1873" s="9">
        <v>2019</v>
      </c>
      <c r="E1873" s="42" t="s">
        <v>867</v>
      </c>
      <c r="F1873" s="9" t="s">
        <v>17234</v>
      </c>
      <c r="G1873" s="1" t="s">
        <v>33786</v>
      </c>
      <c r="H1873" s="209" t="s">
        <v>33803</v>
      </c>
    </row>
    <row r="1874" spans="1:20" s="9" customFormat="1" ht="38.25" x14ac:dyDescent="0.2">
      <c r="A1874" s="14" t="s">
        <v>10825</v>
      </c>
      <c r="B1874" s="14" t="s">
        <v>10826</v>
      </c>
      <c r="C1874" s="14" t="s">
        <v>961</v>
      </c>
      <c r="D1874" s="14">
        <v>2011</v>
      </c>
      <c r="E1874" s="3" t="s">
        <v>867</v>
      </c>
      <c r="F1874" s="15" t="s">
        <v>5739</v>
      </c>
      <c r="G1874" s="1" t="s">
        <v>10853</v>
      </c>
      <c r="H1874" s="226" t="s">
        <v>20672</v>
      </c>
      <c r="I1874" s="15"/>
      <c r="J1874" s="15"/>
      <c r="K1874" s="15"/>
      <c r="L1874" s="15"/>
      <c r="M1874" s="15"/>
      <c r="N1874" s="15"/>
      <c r="O1874" s="15"/>
      <c r="P1874" s="15"/>
      <c r="Q1874" s="15"/>
      <c r="R1874" s="15"/>
      <c r="S1874" s="15"/>
      <c r="T1874" s="15"/>
    </row>
    <row r="1875" spans="1:20" ht="38.25" x14ac:dyDescent="0.2">
      <c r="A1875" s="9" t="s">
        <v>25132</v>
      </c>
      <c r="B1875" s="9" t="s">
        <v>25133</v>
      </c>
      <c r="C1875" s="9" t="s">
        <v>961</v>
      </c>
      <c r="D1875" s="9">
        <v>2013</v>
      </c>
      <c r="E1875" s="3" t="s">
        <v>867</v>
      </c>
      <c r="F1875" s="9" t="s">
        <v>5739</v>
      </c>
      <c r="G1875" s="1" t="s">
        <v>25340</v>
      </c>
      <c r="H1875" s="226" t="s">
        <v>25353</v>
      </c>
      <c r="J1875" s="9"/>
      <c r="K1875" s="9"/>
      <c r="L1875" s="9"/>
      <c r="M1875" s="9"/>
      <c r="N1875" s="9"/>
      <c r="O1875" s="9"/>
    </row>
    <row r="1876" spans="1:20" ht="38.25" x14ac:dyDescent="0.2">
      <c r="A1876" s="10" t="s">
        <v>7511</v>
      </c>
      <c r="B1876" s="10" t="s">
        <v>7512</v>
      </c>
      <c r="C1876" s="10" t="s">
        <v>776</v>
      </c>
      <c r="D1876" s="10">
        <v>2007</v>
      </c>
      <c r="E1876" s="3" t="s">
        <v>867</v>
      </c>
      <c r="F1876" s="9" t="s">
        <v>5739</v>
      </c>
      <c r="G1876" s="1" t="s">
        <v>7417</v>
      </c>
      <c r="H1876" s="226" t="s">
        <v>19268</v>
      </c>
    </row>
    <row r="1877" spans="1:20" ht="25.5" x14ac:dyDescent="0.2">
      <c r="A1877" s="85" t="s">
        <v>15416</v>
      </c>
      <c r="B1877" s="85" t="s">
        <v>15417</v>
      </c>
      <c r="C1877" s="85" t="s">
        <v>13469</v>
      </c>
      <c r="D1877" s="85">
        <v>2015</v>
      </c>
      <c r="E1877" s="3" t="s">
        <v>867</v>
      </c>
      <c r="F1877" s="85" t="s">
        <v>5739</v>
      </c>
      <c r="G1877" s="1" t="s">
        <v>15591</v>
      </c>
      <c r="H1877" s="226" t="s">
        <v>20350</v>
      </c>
    </row>
    <row r="1878" spans="1:20" ht="38.25" x14ac:dyDescent="0.2">
      <c r="A1878" s="9" t="s">
        <v>24830</v>
      </c>
      <c r="B1878" s="9" t="s">
        <v>24831</v>
      </c>
      <c r="C1878" s="9" t="s">
        <v>24825</v>
      </c>
      <c r="D1878" s="9">
        <v>2016</v>
      </c>
      <c r="E1878" s="3" t="s">
        <v>867</v>
      </c>
      <c r="F1878" s="9" t="s">
        <v>17234</v>
      </c>
      <c r="G1878" s="1" t="s">
        <v>24839</v>
      </c>
      <c r="H1878" s="226" t="s">
        <v>24876</v>
      </c>
    </row>
    <row r="1879" spans="1:20" ht="38.25" x14ac:dyDescent="0.2">
      <c r="A1879" s="3" t="s">
        <v>30752</v>
      </c>
      <c r="B1879" s="3" t="s">
        <v>30753</v>
      </c>
      <c r="C1879" s="3" t="s">
        <v>1193</v>
      </c>
      <c r="D1879" s="3">
        <v>1990</v>
      </c>
      <c r="E1879" s="1" t="s">
        <v>867</v>
      </c>
      <c r="F1879" s="1" t="s">
        <v>17234</v>
      </c>
      <c r="G1879" s="1" t="s">
        <v>30957</v>
      </c>
      <c r="H1879" s="227" t="s">
        <v>31000</v>
      </c>
    </row>
    <row r="1880" spans="1:20" ht="38.25" x14ac:dyDescent="0.2">
      <c r="A1880" s="15" t="s">
        <v>25576</v>
      </c>
      <c r="B1880" s="15" t="s">
        <v>25577</v>
      </c>
      <c r="C1880" s="15" t="s">
        <v>1158</v>
      </c>
      <c r="D1880" s="9">
        <v>2010</v>
      </c>
      <c r="E1880" s="3" t="s">
        <v>867</v>
      </c>
      <c r="F1880" s="9" t="s">
        <v>17234</v>
      </c>
      <c r="G1880" s="1" t="s">
        <v>25906</v>
      </c>
      <c r="H1880" s="226" t="s">
        <v>25919</v>
      </c>
    </row>
    <row r="1881" spans="1:20" s="10" customFormat="1" ht="38.25" x14ac:dyDescent="0.2">
      <c r="A1881" s="55" t="s">
        <v>8158</v>
      </c>
      <c r="B1881" s="55" t="s">
        <v>8159</v>
      </c>
      <c r="C1881" s="14" t="s">
        <v>1158</v>
      </c>
      <c r="D1881" s="14">
        <v>2012</v>
      </c>
      <c r="E1881" s="3" t="s">
        <v>867</v>
      </c>
      <c r="F1881" s="1" t="s">
        <v>5739</v>
      </c>
      <c r="G1881" s="1" t="s">
        <v>8162</v>
      </c>
      <c r="H1881" s="226" t="s">
        <v>19812</v>
      </c>
      <c r="I1881" s="15"/>
      <c r="J1881" s="15"/>
      <c r="K1881" s="15"/>
      <c r="L1881" s="15"/>
      <c r="M1881" s="15"/>
      <c r="N1881" s="15"/>
      <c r="O1881" s="15"/>
      <c r="P1881" s="15"/>
      <c r="Q1881" s="15"/>
      <c r="R1881" s="15"/>
      <c r="S1881" s="15"/>
      <c r="T1881" s="15"/>
    </row>
    <row r="1882" spans="1:20" ht="38.25" x14ac:dyDescent="0.2">
      <c r="B1882" s="14" t="s">
        <v>6391</v>
      </c>
      <c r="C1882" s="14" t="s">
        <v>6294</v>
      </c>
      <c r="E1882" s="3" t="s">
        <v>867</v>
      </c>
      <c r="F1882" s="1" t="s">
        <v>5739</v>
      </c>
      <c r="G1882" s="13" t="s">
        <v>2587</v>
      </c>
      <c r="H1882" s="226" t="s">
        <v>21848</v>
      </c>
    </row>
    <row r="1883" spans="1:20" ht="38.25" x14ac:dyDescent="0.2">
      <c r="A1883" s="3" t="s">
        <v>23193</v>
      </c>
      <c r="B1883" s="3" t="s">
        <v>23194</v>
      </c>
      <c r="C1883" s="3" t="s">
        <v>23195</v>
      </c>
      <c r="D1883" s="3">
        <v>2014</v>
      </c>
      <c r="E1883" s="3" t="s">
        <v>867</v>
      </c>
      <c r="F1883" s="1" t="s">
        <v>5739</v>
      </c>
      <c r="G1883" s="1" t="s">
        <v>23362</v>
      </c>
      <c r="H1883" s="226" t="s">
        <v>23310</v>
      </c>
    </row>
    <row r="1884" spans="1:20" ht="38.25" x14ac:dyDescent="0.2">
      <c r="A1884" s="9" t="s">
        <v>23193</v>
      </c>
      <c r="B1884" s="9" t="s">
        <v>23460</v>
      </c>
      <c r="C1884" s="9" t="s">
        <v>13469</v>
      </c>
      <c r="D1884" s="9">
        <v>2017</v>
      </c>
      <c r="E1884" s="3" t="s">
        <v>867</v>
      </c>
      <c r="F1884" s="9" t="s">
        <v>5739</v>
      </c>
      <c r="G1884" s="1" t="s">
        <v>23607</v>
      </c>
      <c r="H1884" s="226" t="s">
        <v>23610</v>
      </c>
    </row>
    <row r="1885" spans="1:20" ht="25.5" x14ac:dyDescent="0.2">
      <c r="A1885" s="10" t="s">
        <v>40199</v>
      </c>
      <c r="B1885" s="10" t="s">
        <v>40200</v>
      </c>
      <c r="C1885" s="10" t="s">
        <v>40201</v>
      </c>
      <c r="D1885" s="10">
        <v>2017</v>
      </c>
      <c r="E1885" s="10" t="s">
        <v>867</v>
      </c>
      <c r="F1885" s="10" t="s">
        <v>17234</v>
      </c>
      <c r="G1885" s="1" t="s">
        <v>40164</v>
      </c>
      <c r="H1885" s="274" t="s">
        <v>40971</v>
      </c>
    </row>
    <row r="1886" spans="1:20" ht="38.25" x14ac:dyDescent="0.2">
      <c r="A1886" s="9" t="s">
        <v>36310</v>
      </c>
      <c r="B1886" s="10" t="s">
        <v>36311</v>
      </c>
      <c r="C1886" s="9" t="s">
        <v>36312</v>
      </c>
      <c r="D1886" s="9">
        <v>2018</v>
      </c>
      <c r="E1886" s="42" t="s">
        <v>867</v>
      </c>
      <c r="F1886" s="9" t="s">
        <v>17234</v>
      </c>
      <c r="G1886" s="1" t="s">
        <v>39627</v>
      </c>
      <c r="H1886" s="208" t="s">
        <v>38051</v>
      </c>
    </row>
    <row r="1887" spans="1:20" s="10" customFormat="1" ht="25.5" x14ac:dyDescent="0.2">
      <c r="A1887" s="123" t="s">
        <v>16221</v>
      </c>
      <c r="B1887" s="123" t="s">
        <v>16222</v>
      </c>
      <c r="C1887" s="123" t="s">
        <v>8122</v>
      </c>
      <c r="D1887" s="123">
        <v>1995</v>
      </c>
      <c r="E1887" s="3" t="s">
        <v>867</v>
      </c>
      <c r="F1887" s="123" t="s">
        <v>5739</v>
      </c>
      <c r="G1887" s="1" t="s">
        <v>16341</v>
      </c>
      <c r="H1887" s="226" t="s">
        <v>19539</v>
      </c>
      <c r="I1887" s="15"/>
      <c r="J1887" s="15"/>
      <c r="K1887" s="15"/>
      <c r="L1887" s="15"/>
      <c r="M1887" s="15"/>
      <c r="N1887" s="15"/>
      <c r="O1887" s="15"/>
      <c r="P1887" s="15"/>
      <c r="Q1887" s="15"/>
      <c r="R1887" s="15"/>
      <c r="S1887" s="15"/>
      <c r="T1887" s="15"/>
    </row>
    <row r="1888" spans="1:20" ht="38.25" x14ac:dyDescent="0.2">
      <c r="A1888" s="14" t="s">
        <v>9655</v>
      </c>
      <c r="B1888" s="14" t="s">
        <v>9656</v>
      </c>
      <c r="C1888" s="14" t="s">
        <v>491</v>
      </c>
      <c r="D1888" s="14">
        <v>2011</v>
      </c>
      <c r="E1888" s="3" t="s">
        <v>867</v>
      </c>
      <c r="F1888" s="15" t="s">
        <v>17234</v>
      </c>
      <c r="G1888" s="1" t="s">
        <v>10000</v>
      </c>
      <c r="H1888" s="226" t="s">
        <v>21974</v>
      </c>
    </row>
    <row r="1889" spans="1:8" ht="25.5" x14ac:dyDescent="0.2">
      <c r="A1889" s="168" t="s">
        <v>12055</v>
      </c>
      <c r="B1889" s="168" t="s">
        <v>31175</v>
      </c>
      <c r="C1889" s="168" t="s">
        <v>685</v>
      </c>
      <c r="D1889" s="201">
        <v>2012</v>
      </c>
      <c r="E1889" s="205" t="s">
        <v>867</v>
      </c>
      <c r="F1889" s="168" t="s">
        <v>26788</v>
      </c>
      <c r="H1889" s="228" t="s">
        <v>31549</v>
      </c>
    </row>
    <row r="1890" spans="1:8" ht="25.5" x14ac:dyDescent="0.2">
      <c r="A1890" s="84" t="s">
        <v>12944</v>
      </c>
      <c r="B1890" s="84" t="s">
        <v>12945</v>
      </c>
      <c r="C1890" s="84" t="s">
        <v>12946</v>
      </c>
      <c r="D1890" s="84">
        <v>2010</v>
      </c>
      <c r="E1890" s="3" t="s">
        <v>867</v>
      </c>
      <c r="F1890" s="113" t="s">
        <v>5739</v>
      </c>
      <c r="G1890" s="1" t="s">
        <v>12900</v>
      </c>
      <c r="H1890" s="226" t="s">
        <v>20913</v>
      </c>
    </row>
    <row r="1891" spans="1:8" ht="38.25" x14ac:dyDescent="0.2">
      <c r="A1891" s="9" t="s">
        <v>24256</v>
      </c>
      <c r="B1891" s="9" t="s">
        <v>24257</v>
      </c>
      <c r="C1891" s="9" t="s">
        <v>523</v>
      </c>
      <c r="D1891" s="9">
        <v>2011</v>
      </c>
      <c r="E1891" s="3" t="s">
        <v>867</v>
      </c>
      <c r="F1891" s="9" t="s">
        <v>5739</v>
      </c>
      <c r="G1891" s="1" t="s">
        <v>24297</v>
      </c>
      <c r="H1891" s="226" t="s">
        <v>24377</v>
      </c>
    </row>
    <row r="1892" spans="1:8" ht="38.25" x14ac:dyDescent="0.2">
      <c r="A1892" s="9" t="s">
        <v>25134</v>
      </c>
      <c r="B1892" s="9" t="s">
        <v>25135</v>
      </c>
      <c r="C1892" s="9" t="s">
        <v>25136</v>
      </c>
      <c r="D1892" s="9">
        <v>2016</v>
      </c>
      <c r="E1892" s="3" t="s">
        <v>867</v>
      </c>
      <c r="F1892" s="9" t="s">
        <v>17234</v>
      </c>
      <c r="G1892" s="1" t="s">
        <v>25340</v>
      </c>
      <c r="H1892" s="226" t="s">
        <v>25354</v>
      </c>
    </row>
    <row r="1893" spans="1:8" ht="38.25" x14ac:dyDescent="0.2">
      <c r="A1893" s="3" t="s">
        <v>30754</v>
      </c>
      <c r="B1893" s="3" t="s">
        <v>30755</v>
      </c>
      <c r="C1893" s="3" t="s">
        <v>866</v>
      </c>
      <c r="D1893" s="3">
        <v>2018</v>
      </c>
      <c r="E1893" s="1" t="s">
        <v>867</v>
      </c>
      <c r="F1893" s="1" t="s">
        <v>17234</v>
      </c>
      <c r="G1893" s="1" t="s">
        <v>30957</v>
      </c>
      <c r="H1893" s="227" t="s">
        <v>31001</v>
      </c>
    </row>
    <row r="1894" spans="1:8" ht="38.25" x14ac:dyDescent="0.2">
      <c r="A1894" s="133" t="s">
        <v>15920</v>
      </c>
      <c r="B1894" s="133" t="s">
        <v>15921</v>
      </c>
      <c r="C1894" s="133" t="s">
        <v>731</v>
      </c>
      <c r="D1894" s="133">
        <v>2008</v>
      </c>
      <c r="E1894" s="3" t="s">
        <v>867</v>
      </c>
      <c r="F1894" s="133" t="s">
        <v>5739</v>
      </c>
      <c r="G1894" s="1" t="s">
        <v>16079</v>
      </c>
      <c r="H1894" s="226" t="s">
        <v>19973</v>
      </c>
    </row>
    <row r="1895" spans="1:8" ht="25.5" x14ac:dyDescent="0.2">
      <c r="A1895" s="14" t="s">
        <v>9666</v>
      </c>
      <c r="B1895" s="14" t="s">
        <v>9667</v>
      </c>
      <c r="C1895" s="14" t="s">
        <v>9668</v>
      </c>
      <c r="D1895" s="14">
        <v>2012</v>
      </c>
      <c r="E1895" s="3" t="s">
        <v>867</v>
      </c>
      <c r="F1895" s="15" t="s">
        <v>17234</v>
      </c>
      <c r="G1895" s="1" t="s">
        <v>10000</v>
      </c>
      <c r="H1895" s="226" t="s">
        <v>22131</v>
      </c>
    </row>
    <row r="1896" spans="1:8" ht="38.25" x14ac:dyDescent="0.2">
      <c r="A1896" s="10" t="s">
        <v>41497</v>
      </c>
      <c r="B1896" s="10" t="s">
        <v>41498</v>
      </c>
      <c r="C1896" s="10" t="s">
        <v>7775</v>
      </c>
      <c r="D1896" s="10">
        <v>2020</v>
      </c>
      <c r="E1896" s="10" t="s">
        <v>867</v>
      </c>
      <c r="F1896" s="10" t="s">
        <v>26788</v>
      </c>
      <c r="G1896" s="1" t="s">
        <v>42266</v>
      </c>
      <c r="H1896" s="281" t="s">
        <v>42293</v>
      </c>
    </row>
    <row r="1897" spans="1:8" ht="25.5" x14ac:dyDescent="0.2">
      <c r="B1897" s="14" t="s">
        <v>6392</v>
      </c>
      <c r="C1897" s="14" t="s">
        <v>6279</v>
      </c>
      <c r="E1897" s="3" t="s">
        <v>867</v>
      </c>
      <c r="F1897" s="1" t="s">
        <v>5739</v>
      </c>
      <c r="G1897" s="13" t="s">
        <v>2587</v>
      </c>
      <c r="H1897" s="226" t="s">
        <v>21849</v>
      </c>
    </row>
    <row r="1898" spans="1:8" ht="51" x14ac:dyDescent="0.2">
      <c r="A1898" s="14" t="s">
        <v>933</v>
      </c>
      <c r="B1898" s="14" t="s">
        <v>934</v>
      </c>
      <c r="C1898" s="14" t="s">
        <v>47</v>
      </c>
      <c r="D1898" s="14">
        <v>2009</v>
      </c>
      <c r="E1898" s="3" t="s">
        <v>867</v>
      </c>
      <c r="F1898" s="15" t="s">
        <v>17234</v>
      </c>
      <c r="G1898" s="1" t="s">
        <v>88</v>
      </c>
      <c r="H1898" s="226" t="s">
        <v>935</v>
      </c>
    </row>
    <row r="1899" spans="1:8" ht="38.25" x14ac:dyDescent="0.2">
      <c r="A1899" s="84" t="s">
        <v>12947</v>
      </c>
      <c r="B1899" s="84" t="s">
        <v>12948</v>
      </c>
      <c r="C1899" s="84" t="s">
        <v>14645</v>
      </c>
      <c r="D1899" s="84">
        <v>2010</v>
      </c>
      <c r="E1899" s="3" t="s">
        <v>867</v>
      </c>
      <c r="F1899" s="113" t="s">
        <v>5739</v>
      </c>
      <c r="G1899" s="1" t="s">
        <v>12900</v>
      </c>
      <c r="H1899" s="226" t="s">
        <v>19374</v>
      </c>
    </row>
    <row r="1900" spans="1:8" ht="25.5" x14ac:dyDescent="0.2">
      <c r="A1900" s="15" t="s">
        <v>28003</v>
      </c>
      <c r="B1900" s="15" t="s">
        <v>28004</v>
      </c>
      <c r="C1900" s="15" t="s">
        <v>13846</v>
      </c>
      <c r="D1900" s="15">
        <v>1975</v>
      </c>
      <c r="E1900" s="3" t="s">
        <v>867</v>
      </c>
      <c r="F1900" s="15" t="s">
        <v>17234</v>
      </c>
      <c r="G1900" s="1" t="s">
        <v>28087</v>
      </c>
      <c r="H1900" s="226" t="s">
        <v>28100</v>
      </c>
    </row>
    <row r="1901" spans="1:8" ht="38.25" x14ac:dyDescent="0.2">
      <c r="A1901" s="9" t="s">
        <v>25137</v>
      </c>
      <c r="B1901" s="9" t="s">
        <v>25138</v>
      </c>
      <c r="C1901" s="9" t="s">
        <v>24825</v>
      </c>
      <c r="D1901" s="9">
        <v>2010</v>
      </c>
      <c r="E1901" s="3" t="s">
        <v>867</v>
      </c>
      <c r="F1901" s="9" t="s">
        <v>17234</v>
      </c>
      <c r="G1901" s="1" t="s">
        <v>25340</v>
      </c>
      <c r="H1901" s="226" t="s">
        <v>25355</v>
      </c>
    </row>
    <row r="1902" spans="1:8" ht="38.25" x14ac:dyDescent="0.2">
      <c r="A1902" s="9" t="s">
        <v>23863</v>
      </c>
      <c r="B1902" s="9" t="s">
        <v>23864</v>
      </c>
      <c r="C1902" s="9" t="s">
        <v>731</v>
      </c>
      <c r="D1902" s="9">
        <v>2011</v>
      </c>
      <c r="E1902" s="3" t="s">
        <v>867</v>
      </c>
      <c r="F1902" s="9" t="s">
        <v>12087</v>
      </c>
      <c r="G1902" s="1" t="s">
        <v>23984</v>
      </c>
      <c r="H1902" s="226" t="s">
        <v>24003</v>
      </c>
    </row>
    <row r="1903" spans="1:8" ht="25.5" x14ac:dyDescent="0.2">
      <c r="A1903" s="10" t="s">
        <v>40202</v>
      </c>
      <c r="B1903" s="10" t="s">
        <v>40203</v>
      </c>
      <c r="C1903" s="10" t="s">
        <v>28995</v>
      </c>
      <c r="D1903" s="10">
        <v>2020</v>
      </c>
      <c r="E1903" s="10" t="s">
        <v>867</v>
      </c>
      <c r="F1903" s="10" t="s">
        <v>6522</v>
      </c>
      <c r="G1903" s="1" t="s">
        <v>40164</v>
      </c>
      <c r="H1903" s="274" t="s">
        <v>40972</v>
      </c>
    </row>
    <row r="1904" spans="1:8" ht="38.25" x14ac:dyDescent="0.2">
      <c r="A1904" s="83" t="s">
        <v>12949</v>
      </c>
      <c r="B1904" s="83" t="s">
        <v>12950</v>
      </c>
      <c r="C1904" s="83" t="s">
        <v>12951</v>
      </c>
      <c r="D1904" s="83">
        <v>2009</v>
      </c>
      <c r="E1904" s="3" t="s">
        <v>867</v>
      </c>
      <c r="F1904" s="113" t="s">
        <v>17234</v>
      </c>
      <c r="G1904" s="1" t="s">
        <v>12900</v>
      </c>
      <c r="H1904" s="226" t="s">
        <v>21989</v>
      </c>
    </row>
    <row r="1905" spans="1:20" ht="25.5" x14ac:dyDescent="0.2">
      <c r="A1905" s="10" t="s">
        <v>34175</v>
      </c>
      <c r="B1905" s="10" t="s">
        <v>34176</v>
      </c>
      <c r="C1905" s="10" t="s">
        <v>10692</v>
      </c>
      <c r="D1905" s="10"/>
      <c r="E1905" s="56" t="s">
        <v>867</v>
      </c>
      <c r="F1905" s="10" t="s">
        <v>26788</v>
      </c>
      <c r="G1905" s="1" t="s">
        <v>35811</v>
      </c>
      <c r="H1905" s="240" t="s">
        <v>35836</v>
      </c>
    </row>
    <row r="1906" spans="1:20" ht="38.25" x14ac:dyDescent="0.2">
      <c r="A1906" s="10" t="s">
        <v>40204</v>
      </c>
      <c r="B1906" s="10" t="s">
        <v>40205</v>
      </c>
      <c r="C1906" s="10" t="s">
        <v>40173</v>
      </c>
      <c r="D1906" s="10">
        <v>2019</v>
      </c>
      <c r="E1906" s="10" t="s">
        <v>867</v>
      </c>
      <c r="F1906" s="10" t="s">
        <v>30307</v>
      </c>
      <c r="G1906" s="1" t="s">
        <v>40164</v>
      </c>
      <c r="H1906" s="274" t="s">
        <v>40973</v>
      </c>
    </row>
    <row r="1907" spans="1:20" ht="38.25" x14ac:dyDescent="0.2">
      <c r="A1907" s="9" t="s">
        <v>36313</v>
      </c>
      <c r="B1907" s="9" t="s">
        <v>36314</v>
      </c>
      <c r="C1907" s="9" t="s">
        <v>18590</v>
      </c>
      <c r="D1907" s="9">
        <v>2012</v>
      </c>
      <c r="E1907" s="42" t="s">
        <v>867</v>
      </c>
      <c r="F1907" s="9" t="s">
        <v>26788</v>
      </c>
      <c r="G1907" s="1" t="s">
        <v>39627</v>
      </c>
      <c r="H1907" s="208" t="s">
        <v>38052</v>
      </c>
    </row>
    <row r="1908" spans="1:20" ht="25.5" x14ac:dyDescent="0.2">
      <c r="A1908" s="10" t="s">
        <v>40206</v>
      </c>
      <c r="B1908" s="10" t="s">
        <v>40207</v>
      </c>
      <c r="C1908" s="10" t="s">
        <v>40208</v>
      </c>
      <c r="D1908" s="10">
        <v>2019</v>
      </c>
      <c r="E1908" s="10" t="s">
        <v>867</v>
      </c>
      <c r="F1908" s="10" t="s">
        <v>6522</v>
      </c>
      <c r="G1908" s="1" t="s">
        <v>40164</v>
      </c>
      <c r="H1908" s="274" t="s">
        <v>40974</v>
      </c>
    </row>
    <row r="1909" spans="1:20" ht="38.25" x14ac:dyDescent="0.2">
      <c r="A1909" s="15" t="s">
        <v>17610</v>
      </c>
      <c r="B1909" s="15" t="s">
        <v>17611</v>
      </c>
      <c r="C1909" s="15" t="s">
        <v>491</v>
      </c>
      <c r="D1909" s="15">
        <v>2013</v>
      </c>
      <c r="E1909" s="3" t="s">
        <v>867</v>
      </c>
      <c r="F1909" s="15" t="s">
        <v>5739</v>
      </c>
      <c r="G1909" s="1" t="s">
        <v>17674</v>
      </c>
      <c r="H1909" s="226" t="s">
        <v>19946</v>
      </c>
    </row>
    <row r="1910" spans="1:20" ht="51" x14ac:dyDescent="0.2">
      <c r="A1910" s="9" t="s">
        <v>23738</v>
      </c>
      <c r="B1910" s="9" t="s">
        <v>23739</v>
      </c>
      <c r="C1910" s="9" t="s">
        <v>23740</v>
      </c>
      <c r="D1910" s="9">
        <v>2016</v>
      </c>
      <c r="E1910" s="3" t="s">
        <v>867</v>
      </c>
      <c r="F1910" s="9" t="s">
        <v>17234</v>
      </c>
      <c r="G1910" s="1" t="s">
        <v>23789</v>
      </c>
      <c r="H1910" s="226" t="s">
        <v>23794</v>
      </c>
    </row>
    <row r="1911" spans="1:20" ht="25.5" x14ac:dyDescent="0.2">
      <c r="A1911" s="10" t="s">
        <v>34177</v>
      </c>
      <c r="B1911" s="10" t="s">
        <v>34178</v>
      </c>
      <c r="C1911" s="10" t="s">
        <v>34179</v>
      </c>
      <c r="D1911" s="10"/>
      <c r="E1911" s="56" t="s">
        <v>867</v>
      </c>
      <c r="F1911" s="10" t="s">
        <v>26788</v>
      </c>
      <c r="G1911" s="1" t="s">
        <v>35811</v>
      </c>
      <c r="H1911" s="240" t="s">
        <v>35837</v>
      </c>
    </row>
    <row r="1912" spans="1:20" s="9" customFormat="1" ht="38.25" x14ac:dyDescent="0.2">
      <c r="A1912" s="15" t="s">
        <v>26783</v>
      </c>
      <c r="B1912" s="15" t="s">
        <v>26784</v>
      </c>
      <c r="C1912" s="9" t="s">
        <v>26785</v>
      </c>
      <c r="D1912" s="9">
        <v>2018</v>
      </c>
      <c r="E1912" s="3" t="s">
        <v>867</v>
      </c>
      <c r="F1912" s="9" t="s">
        <v>5739</v>
      </c>
      <c r="G1912" s="1" t="s">
        <v>26893</v>
      </c>
      <c r="H1912" s="226" t="s">
        <v>26911</v>
      </c>
      <c r="I1912" s="15"/>
      <c r="J1912" s="15"/>
      <c r="K1912" s="15"/>
      <c r="L1912" s="15"/>
      <c r="M1912" s="15"/>
      <c r="N1912" s="15"/>
      <c r="O1912" s="15"/>
      <c r="P1912" s="15"/>
      <c r="Q1912" s="15"/>
      <c r="R1912" s="15"/>
      <c r="S1912" s="15"/>
      <c r="T1912" s="15"/>
    </row>
    <row r="1913" spans="1:20" ht="38.25" x14ac:dyDescent="0.2">
      <c r="A1913" s="10" t="s">
        <v>34180</v>
      </c>
      <c r="B1913" s="10" t="s">
        <v>34181</v>
      </c>
      <c r="C1913" s="10" t="s">
        <v>16216</v>
      </c>
      <c r="D1913" s="10"/>
      <c r="E1913" s="56" t="s">
        <v>867</v>
      </c>
      <c r="F1913" s="10" t="s">
        <v>26788</v>
      </c>
      <c r="G1913" s="1" t="s">
        <v>35811</v>
      </c>
      <c r="H1913" s="240" t="s">
        <v>35838</v>
      </c>
    </row>
    <row r="1914" spans="1:20" ht="25.5" x14ac:dyDescent="0.2">
      <c r="A1914" s="60" t="s">
        <v>13476</v>
      </c>
      <c r="B1914" s="60" t="s">
        <v>13477</v>
      </c>
      <c r="C1914" s="60" t="s">
        <v>2160</v>
      </c>
      <c r="D1914" s="60">
        <v>2006</v>
      </c>
      <c r="E1914" s="3" t="s">
        <v>867</v>
      </c>
      <c r="F1914" s="125" t="s">
        <v>5739</v>
      </c>
      <c r="G1914" s="1" t="s">
        <v>13729</v>
      </c>
      <c r="H1914" s="226" t="s">
        <v>20865</v>
      </c>
    </row>
    <row r="1915" spans="1:20" ht="38.25" x14ac:dyDescent="0.2">
      <c r="A1915" s="14" t="s">
        <v>9663</v>
      </c>
      <c r="B1915" s="14" t="s">
        <v>9664</v>
      </c>
      <c r="C1915" s="14" t="s">
        <v>6316</v>
      </c>
      <c r="D1915" s="14">
        <v>2006</v>
      </c>
      <c r="E1915" s="3" t="s">
        <v>867</v>
      </c>
      <c r="F1915" s="15" t="s">
        <v>5739</v>
      </c>
      <c r="G1915" s="1" t="s">
        <v>10000</v>
      </c>
      <c r="H1915" s="226" t="s">
        <v>20378</v>
      </c>
    </row>
    <row r="1916" spans="1:20" ht="25.5" x14ac:dyDescent="0.2">
      <c r="A1916" s="9" t="s">
        <v>27692</v>
      </c>
      <c r="B1916" s="9" t="s">
        <v>27693</v>
      </c>
      <c r="C1916" s="9" t="s">
        <v>961</v>
      </c>
      <c r="D1916" s="9">
        <v>2014</v>
      </c>
      <c r="E1916" s="3" t="s">
        <v>867</v>
      </c>
      <c r="F1916" s="9" t="s">
        <v>17234</v>
      </c>
      <c r="G1916" s="1" t="s">
        <v>27853</v>
      </c>
      <c r="H1916" s="226" t="s">
        <v>27870</v>
      </c>
    </row>
    <row r="1917" spans="1:20" ht="25.5" x14ac:dyDescent="0.2">
      <c r="A1917" s="14" t="s">
        <v>5594</v>
      </c>
      <c r="B1917" s="14" t="s">
        <v>5595</v>
      </c>
      <c r="C1917" s="28" t="s">
        <v>47</v>
      </c>
      <c r="D1917" s="14">
        <v>2005</v>
      </c>
      <c r="E1917" s="3" t="s">
        <v>867</v>
      </c>
      <c r="F1917" s="3" t="s">
        <v>17234</v>
      </c>
      <c r="G1917" s="3" t="s">
        <v>5543</v>
      </c>
      <c r="H1917" s="237" t="s">
        <v>5596</v>
      </c>
    </row>
    <row r="1918" spans="1:20" ht="25.5" x14ac:dyDescent="0.2">
      <c r="A1918" s="10" t="s">
        <v>34182</v>
      </c>
      <c r="B1918" s="10" t="s">
        <v>34183</v>
      </c>
      <c r="C1918" s="10" t="s">
        <v>1158</v>
      </c>
      <c r="D1918" s="10">
        <v>2014</v>
      </c>
      <c r="E1918" s="56" t="s">
        <v>867</v>
      </c>
      <c r="F1918" s="10" t="s">
        <v>22528</v>
      </c>
      <c r="G1918" s="1" t="s">
        <v>35811</v>
      </c>
      <c r="H1918" s="241" t="s">
        <v>35839</v>
      </c>
    </row>
    <row r="1919" spans="1:20" ht="38.25" x14ac:dyDescent="0.2">
      <c r="B1919" s="14" t="s">
        <v>6273</v>
      </c>
      <c r="C1919" s="14" t="s">
        <v>6274</v>
      </c>
      <c r="E1919" s="3" t="s">
        <v>867</v>
      </c>
      <c r="F1919" s="1" t="s">
        <v>5739</v>
      </c>
      <c r="G1919" s="13" t="s">
        <v>2587</v>
      </c>
      <c r="H1919" s="226" t="s">
        <v>21850</v>
      </c>
    </row>
    <row r="1920" spans="1:20" ht="38.25" x14ac:dyDescent="0.2">
      <c r="A1920" s="14" t="s">
        <v>6944</v>
      </c>
      <c r="B1920" s="14" t="s">
        <v>7081</v>
      </c>
      <c r="C1920" s="14" t="s">
        <v>6310</v>
      </c>
      <c r="D1920" s="14">
        <v>1997</v>
      </c>
      <c r="E1920" s="3" t="s">
        <v>867</v>
      </c>
      <c r="F1920" s="15" t="s">
        <v>5739</v>
      </c>
      <c r="G1920" s="13" t="s">
        <v>6815</v>
      </c>
      <c r="H1920" s="226" t="s">
        <v>21210</v>
      </c>
    </row>
    <row r="1921" spans="1:20" ht="38.25" x14ac:dyDescent="0.2">
      <c r="A1921" s="9" t="s">
        <v>18224</v>
      </c>
      <c r="B1921" s="9" t="s">
        <v>18225</v>
      </c>
      <c r="C1921" s="9" t="s">
        <v>13652</v>
      </c>
      <c r="D1921" s="9">
        <v>2011</v>
      </c>
      <c r="E1921" s="3" t="s">
        <v>867</v>
      </c>
      <c r="F1921" s="9" t="s">
        <v>5739</v>
      </c>
      <c r="G1921" s="1" t="s">
        <v>18365</v>
      </c>
      <c r="H1921" s="226" t="s">
        <v>20129</v>
      </c>
    </row>
    <row r="1922" spans="1:20" ht="25.5" x14ac:dyDescent="0.2">
      <c r="A1922" s="9" t="s">
        <v>26356</v>
      </c>
      <c r="B1922" s="9" t="s">
        <v>26357</v>
      </c>
      <c r="C1922" s="9" t="s">
        <v>504</v>
      </c>
      <c r="D1922" s="9">
        <v>2018</v>
      </c>
      <c r="E1922" s="3" t="s">
        <v>867</v>
      </c>
      <c r="F1922" s="9" t="s">
        <v>17234</v>
      </c>
      <c r="G1922" s="225">
        <v>43252</v>
      </c>
      <c r="H1922" s="226" t="s">
        <v>26472</v>
      </c>
    </row>
    <row r="1923" spans="1:20" ht="38.25" x14ac:dyDescent="0.2">
      <c r="A1923" s="15" t="s">
        <v>32147</v>
      </c>
      <c r="B1923" s="15" t="s">
        <v>32148</v>
      </c>
      <c r="C1923" s="15" t="s">
        <v>32149</v>
      </c>
      <c r="D1923" s="15">
        <v>2014</v>
      </c>
      <c r="E1923" s="29" t="s">
        <v>867</v>
      </c>
      <c r="F1923" s="15" t="s">
        <v>22528</v>
      </c>
      <c r="G1923" s="1" t="s">
        <v>32302</v>
      </c>
      <c r="H1923" s="208" t="s">
        <v>32306</v>
      </c>
    </row>
    <row r="1924" spans="1:20" ht="38.25" x14ac:dyDescent="0.2">
      <c r="A1924" s="3" t="s">
        <v>10784</v>
      </c>
      <c r="B1924" s="3" t="s">
        <v>30756</v>
      </c>
      <c r="C1924" s="3" t="s">
        <v>8183</v>
      </c>
      <c r="D1924" s="3">
        <v>1984</v>
      </c>
      <c r="E1924" s="1" t="s">
        <v>867</v>
      </c>
      <c r="F1924" s="1" t="s">
        <v>17234</v>
      </c>
      <c r="G1924" s="1" t="s">
        <v>30957</v>
      </c>
      <c r="H1924" s="227" t="s">
        <v>31002</v>
      </c>
    </row>
    <row r="1925" spans="1:20" s="9" customFormat="1" ht="38.25" x14ac:dyDescent="0.2">
      <c r="A1925" s="3" t="s">
        <v>8062</v>
      </c>
      <c r="B1925" s="3" t="s">
        <v>30757</v>
      </c>
      <c r="C1925" s="3" t="s">
        <v>16216</v>
      </c>
      <c r="D1925" s="3">
        <v>1996</v>
      </c>
      <c r="E1925" s="1" t="s">
        <v>867</v>
      </c>
      <c r="F1925" s="1" t="s">
        <v>26788</v>
      </c>
      <c r="G1925" s="1" t="s">
        <v>30957</v>
      </c>
      <c r="H1925" s="227" t="s">
        <v>31003</v>
      </c>
      <c r="I1925" s="15"/>
      <c r="J1925" s="15"/>
      <c r="K1925" s="15"/>
      <c r="L1925" s="15"/>
      <c r="M1925" s="15"/>
      <c r="N1925" s="15"/>
      <c r="O1925" s="15"/>
      <c r="P1925" s="15"/>
      <c r="Q1925" s="15"/>
      <c r="R1925" s="15"/>
      <c r="S1925" s="15"/>
      <c r="T1925" s="15"/>
    </row>
    <row r="1926" spans="1:20" ht="38.25" x14ac:dyDescent="0.2">
      <c r="B1926" s="14" t="s">
        <v>6287</v>
      </c>
      <c r="C1926" s="14" t="s">
        <v>6288</v>
      </c>
      <c r="E1926" s="3" t="s">
        <v>867</v>
      </c>
      <c r="F1926" s="1" t="s">
        <v>5739</v>
      </c>
      <c r="G1926" s="13" t="s">
        <v>2587</v>
      </c>
      <c r="H1926" s="226" t="s">
        <v>19450</v>
      </c>
    </row>
    <row r="1927" spans="1:20" ht="38.25" x14ac:dyDescent="0.2">
      <c r="A1927" s="3" t="s">
        <v>29008</v>
      </c>
      <c r="B1927" s="3" t="s">
        <v>29009</v>
      </c>
      <c r="C1927" s="3" t="s">
        <v>16216</v>
      </c>
      <c r="D1927" s="3">
        <v>2013</v>
      </c>
      <c r="E1927" s="1" t="s">
        <v>867</v>
      </c>
      <c r="F1927" s="1" t="s">
        <v>26788</v>
      </c>
      <c r="G1927" s="1" t="s">
        <v>29161</v>
      </c>
      <c r="H1927" s="234" t="s">
        <v>29176</v>
      </c>
    </row>
    <row r="1928" spans="1:20" ht="25.5" x14ac:dyDescent="0.2">
      <c r="A1928" s="10" t="s">
        <v>41499</v>
      </c>
      <c r="B1928" s="10" t="s">
        <v>41500</v>
      </c>
      <c r="C1928" s="10" t="s">
        <v>41501</v>
      </c>
      <c r="D1928" s="10">
        <v>2019</v>
      </c>
      <c r="E1928" s="10" t="s">
        <v>867</v>
      </c>
      <c r="F1928" s="10" t="s">
        <v>26788</v>
      </c>
      <c r="G1928" s="1" t="s">
        <v>42266</v>
      </c>
      <c r="H1928" s="281" t="s">
        <v>42294</v>
      </c>
    </row>
    <row r="1929" spans="1:20" s="9" customFormat="1" ht="25.5" x14ac:dyDescent="0.2">
      <c r="A1929" s="3"/>
      <c r="B1929" s="14" t="s">
        <v>6295</v>
      </c>
      <c r="C1929" s="14" t="s">
        <v>4712</v>
      </c>
      <c r="D1929" s="3"/>
      <c r="E1929" s="3" t="s">
        <v>867</v>
      </c>
      <c r="F1929" s="1" t="s">
        <v>5739</v>
      </c>
      <c r="G1929" s="13" t="s">
        <v>2587</v>
      </c>
      <c r="H1929" s="226" t="s">
        <v>21852</v>
      </c>
      <c r="I1929" s="15"/>
      <c r="J1929" s="15"/>
      <c r="K1929" s="15"/>
      <c r="L1929" s="15"/>
      <c r="M1929" s="15"/>
      <c r="N1929" s="15"/>
      <c r="O1929" s="15"/>
      <c r="P1929" s="15"/>
      <c r="Q1929" s="15"/>
      <c r="R1929" s="15"/>
      <c r="S1929" s="15"/>
      <c r="T1929" s="15"/>
    </row>
    <row r="1930" spans="1:20" ht="38.25" x14ac:dyDescent="0.2">
      <c r="A1930" s="9" t="s">
        <v>1480</v>
      </c>
      <c r="B1930" s="9" t="s">
        <v>23847</v>
      </c>
      <c r="C1930" s="9" t="s">
        <v>491</v>
      </c>
      <c r="D1930" s="9">
        <v>2014</v>
      </c>
      <c r="E1930" s="3" t="s">
        <v>867</v>
      </c>
      <c r="F1930" s="9" t="s">
        <v>5739</v>
      </c>
      <c r="G1930" s="1" t="s">
        <v>23984</v>
      </c>
      <c r="H1930" s="226" t="s">
        <v>23996</v>
      </c>
    </row>
    <row r="1931" spans="1:20" ht="25.5" x14ac:dyDescent="0.2">
      <c r="A1931" s="10" t="s">
        <v>40209</v>
      </c>
      <c r="B1931" s="10" t="s">
        <v>40210</v>
      </c>
      <c r="C1931" s="10" t="s">
        <v>40211</v>
      </c>
      <c r="D1931" s="10">
        <v>2019</v>
      </c>
      <c r="E1931" s="10" t="s">
        <v>867</v>
      </c>
      <c r="F1931" s="10" t="s">
        <v>6522</v>
      </c>
      <c r="G1931" s="1" t="s">
        <v>40164</v>
      </c>
      <c r="H1931" s="274" t="s">
        <v>40975</v>
      </c>
    </row>
    <row r="1932" spans="1:20" s="9" customFormat="1" ht="25.5" x14ac:dyDescent="0.2">
      <c r="A1932" s="14" t="s">
        <v>5748</v>
      </c>
      <c r="B1932" s="14" t="s">
        <v>5756</v>
      </c>
      <c r="C1932" s="3" t="s">
        <v>866</v>
      </c>
      <c r="D1932" s="14">
        <v>2007</v>
      </c>
      <c r="E1932" s="3" t="s">
        <v>867</v>
      </c>
      <c r="F1932" s="15" t="s">
        <v>5739</v>
      </c>
      <c r="G1932" s="13" t="s">
        <v>5543</v>
      </c>
      <c r="H1932" s="226" t="s">
        <v>21015</v>
      </c>
      <c r="I1932" s="15"/>
      <c r="J1932" s="15"/>
      <c r="K1932" s="15"/>
      <c r="L1932" s="15"/>
      <c r="M1932" s="15"/>
      <c r="N1932" s="15"/>
      <c r="O1932" s="15"/>
      <c r="P1932" s="15"/>
      <c r="Q1932" s="15"/>
      <c r="R1932" s="15"/>
      <c r="S1932" s="15"/>
      <c r="T1932" s="15"/>
    </row>
    <row r="1933" spans="1:20" ht="38.25" x14ac:dyDescent="0.2">
      <c r="A1933" s="9" t="s">
        <v>24136</v>
      </c>
      <c r="B1933" s="9" t="s">
        <v>24137</v>
      </c>
      <c r="C1933" s="9" t="s">
        <v>9257</v>
      </c>
      <c r="D1933" s="9">
        <v>2016</v>
      </c>
      <c r="E1933" s="3" t="s">
        <v>867</v>
      </c>
      <c r="F1933" s="9" t="s">
        <v>17234</v>
      </c>
      <c r="G1933" s="1" t="s">
        <v>24297</v>
      </c>
      <c r="H1933" s="226" t="s">
        <v>24322</v>
      </c>
    </row>
    <row r="1934" spans="1:20" s="9" customFormat="1" ht="38.25" x14ac:dyDescent="0.2">
      <c r="A1934" s="10" t="s">
        <v>41502</v>
      </c>
      <c r="B1934" s="10" t="s">
        <v>41503</v>
      </c>
      <c r="C1934" s="10" t="s">
        <v>27391</v>
      </c>
      <c r="D1934" s="10">
        <v>2020</v>
      </c>
      <c r="E1934" s="10" t="s">
        <v>867</v>
      </c>
      <c r="F1934" s="10" t="s">
        <v>26788</v>
      </c>
      <c r="G1934" s="1" t="s">
        <v>42266</v>
      </c>
      <c r="H1934" s="281" t="s">
        <v>42295</v>
      </c>
      <c r="I1934" s="15"/>
      <c r="J1934" s="15"/>
      <c r="K1934" s="15"/>
      <c r="L1934" s="15"/>
      <c r="M1934" s="15"/>
      <c r="N1934" s="15"/>
      <c r="O1934" s="15"/>
      <c r="P1934" s="15"/>
      <c r="Q1934" s="15"/>
      <c r="R1934" s="15"/>
      <c r="S1934" s="15"/>
      <c r="T1934" s="15"/>
    </row>
    <row r="1935" spans="1:20" ht="38.25" x14ac:dyDescent="0.2">
      <c r="A1935" s="10" t="s">
        <v>7450</v>
      </c>
      <c r="B1935" s="10" t="s">
        <v>7451</v>
      </c>
      <c r="C1935" s="10" t="s">
        <v>6350</v>
      </c>
      <c r="D1935" s="10">
        <v>2010</v>
      </c>
      <c r="E1935" s="3" t="s">
        <v>867</v>
      </c>
      <c r="F1935" s="9" t="s">
        <v>5739</v>
      </c>
      <c r="G1935" s="1" t="s">
        <v>7417</v>
      </c>
      <c r="H1935" s="226" t="s">
        <v>19145</v>
      </c>
    </row>
    <row r="1936" spans="1:20" ht="51" x14ac:dyDescent="0.2">
      <c r="B1936" s="14" t="s">
        <v>6298</v>
      </c>
      <c r="C1936" s="14" t="s">
        <v>47</v>
      </c>
      <c r="E1936" s="3" t="s">
        <v>867</v>
      </c>
      <c r="F1936" s="1" t="s">
        <v>5739</v>
      </c>
      <c r="G1936" s="13" t="s">
        <v>2587</v>
      </c>
      <c r="H1936" s="226" t="s">
        <v>21853</v>
      </c>
    </row>
    <row r="1937" spans="1:20" ht="38.25" x14ac:dyDescent="0.2">
      <c r="A1937" s="121" t="s">
        <v>14132</v>
      </c>
      <c r="B1937" s="121" t="s">
        <v>14257</v>
      </c>
      <c r="C1937" s="121" t="s">
        <v>47</v>
      </c>
      <c r="D1937" s="121">
        <v>2009</v>
      </c>
      <c r="E1937" s="3" t="s">
        <v>867</v>
      </c>
      <c r="F1937" s="122" t="s">
        <v>19118</v>
      </c>
      <c r="G1937" s="1" t="s">
        <v>14457</v>
      </c>
      <c r="H1937" s="226" t="s">
        <v>14397</v>
      </c>
      <c r="J1937" s="9"/>
      <c r="K1937" s="9"/>
      <c r="L1937" s="9"/>
      <c r="M1937" s="9"/>
      <c r="N1937" s="9"/>
      <c r="O1937" s="9"/>
    </row>
    <row r="1938" spans="1:20" ht="38.25" x14ac:dyDescent="0.2">
      <c r="A1938" s="3" t="s">
        <v>9342</v>
      </c>
      <c r="B1938" s="3" t="s">
        <v>9343</v>
      </c>
      <c r="C1938" s="3" t="s">
        <v>6824</v>
      </c>
      <c r="D1938" s="3">
        <v>2012</v>
      </c>
      <c r="E1938" s="3" t="s">
        <v>867</v>
      </c>
      <c r="F1938" s="1" t="s">
        <v>5739</v>
      </c>
      <c r="G1938" s="1" t="s">
        <v>9401</v>
      </c>
      <c r="H1938" s="226" t="s">
        <v>19216</v>
      </c>
    </row>
    <row r="1939" spans="1:20" s="9" customFormat="1" ht="38.25" x14ac:dyDescent="0.2">
      <c r="A1939" s="14" t="s">
        <v>6629</v>
      </c>
      <c r="B1939" s="14" t="s">
        <v>6630</v>
      </c>
      <c r="C1939" s="28" t="s">
        <v>47</v>
      </c>
      <c r="D1939" s="14">
        <v>2008</v>
      </c>
      <c r="E1939" s="3" t="s">
        <v>867</v>
      </c>
      <c r="F1939" s="1" t="s">
        <v>19118</v>
      </c>
      <c r="G1939" s="13" t="s">
        <v>6597</v>
      </c>
      <c r="H1939" s="226" t="s">
        <v>6631</v>
      </c>
      <c r="I1939" s="15"/>
      <c r="J1939" s="15"/>
      <c r="K1939" s="15"/>
      <c r="L1939" s="15"/>
      <c r="M1939" s="15"/>
      <c r="N1939" s="15"/>
      <c r="O1939" s="15"/>
      <c r="P1939" s="15"/>
      <c r="Q1939" s="15"/>
      <c r="R1939" s="15"/>
      <c r="S1939" s="15"/>
      <c r="T1939" s="15"/>
    </row>
    <row r="1940" spans="1:20" ht="38.25" x14ac:dyDescent="0.2">
      <c r="A1940" s="15" t="s">
        <v>23866</v>
      </c>
      <c r="B1940" s="15" t="s">
        <v>23867</v>
      </c>
      <c r="C1940" s="9" t="s">
        <v>18590</v>
      </c>
      <c r="D1940" s="9">
        <v>2013</v>
      </c>
      <c r="E1940" s="3" t="s">
        <v>867</v>
      </c>
      <c r="F1940" s="9" t="s">
        <v>17234</v>
      </c>
      <c r="G1940" s="1" t="s">
        <v>23984</v>
      </c>
      <c r="H1940" s="226" t="s">
        <v>24005</v>
      </c>
    </row>
    <row r="1941" spans="1:20" ht="38.25" x14ac:dyDescent="0.2">
      <c r="A1941" s="184" t="s">
        <v>27694</v>
      </c>
      <c r="B1941" s="184" t="s">
        <v>27695</v>
      </c>
      <c r="C1941" s="9" t="s">
        <v>828</v>
      </c>
      <c r="D1941" s="9">
        <v>2008</v>
      </c>
      <c r="E1941" s="3" t="s">
        <v>867</v>
      </c>
      <c r="F1941" s="9" t="s">
        <v>5739</v>
      </c>
      <c r="G1941" s="1" t="s">
        <v>27853</v>
      </c>
      <c r="H1941" s="226" t="s">
        <v>27871</v>
      </c>
    </row>
    <row r="1942" spans="1:20" ht="38.25" x14ac:dyDescent="0.2">
      <c r="A1942" s="10" t="s">
        <v>34184</v>
      </c>
      <c r="B1942" s="10" t="s">
        <v>34185</v>
      </c>
      <c r="C1942" s="10" t="s">
        <v>776</v>
      </c>
      <c r="D1942" s="10">
        <v>2020</v>
      </c>
      <c r="E1942" s="56" t="s">
        <v>867</v>
      </c>
      <c r="F1942" s="10" t="s">
        <v>17234</v>
      </c>
      <c r="G1942" s="1" t="s">
        <v>35811</v>
      </c>
      <c r="H1942" s="241" t="s">
        <v>35840</v>
      </c>
    </row>
    <row r="1943" spans="1:20" ht="25.5" x14ac:dyDescent="0.2">
      <c r="B1943" s="14" t="s">
        <v>6307</v>
      </c>
      <c r="C1943" s="14" t="s">
        <v>6269</v>
      </c>
      <c r="E1943" s="3" t="s">
        <v>867</v>
      </c>
      <c r="F1943" s="1" t="s">
        <v>5739</v>
      </c>
      <c r="G1943" s="13" t="s">
        <v>2587</v>
      </c>
      <c r="H1943" s="226" t="s">
        <v>21854</v>
      </c>
      <c r="I1943" s="14"/>
    </row>
    <row r="1944" spans="1:20" ht="38.25" x14ac:dyDescent="0.2">
      <c r="A1944" s="10" t="s">
        <v>41504</v>
      </c>
      <c r="B1944" s="10" t="s">
        <v>41505</v>
      </c>
      <c r="C1944" s="10" t="s">
        <v>28047</v>
      </c>
      <c r="D1944" s="10">
        <v>2018</v>
      </c>
      <c r="E1944" s="10" t="s">
        <v>867</v>
      </c>
      <c r="F1944" s="10" t="s">
        <v>26788</v>
      </c>
      <c r="G1944" s="1" t="s">
        <v>42266</v>
      </c>
      <c r="H1944" s="281" t="s">
        <v>42296</v>
      </c>
    </row>
    <row r="1945" spans="1:20" s="9" customFormat="1" ht="25.5" x14ac:dyDescent="0.2">
      <c r="A1945" s="14" t="s">
        <v>7653</v>
      </c>
      <c r="B1945" s="14" t="s">
        <v>7654</v>
      </c>
      <c r="C1945" s="14" t="s">
        <v>866</v>
      </c>
      <c r="D1945" s="14">
        <v>2011</v>
      </c>
      <c r="E1945" s="3" t="s">
        <v>867</v>
      </c>
      <c r="F1945" s="15" t="s">
        <v>5739</v>
      </c>
      <c r="G1945" s="13" t="s">
        <v>7674</v>
      </c>
      <c r="H1945" s="226" t="s">
        <v>21367</v>
      </c>
      <c r="I1945" s="15"/>
      <c r="J1945" s="15"/>
      <c r="K1945" s="15"/>
      <c r="L1945" s="15"/>
      <c r="M1945" s="15"/>
      <c r="N1945" s="15"/>
      <c r="O1945" s="15"/>
      <c r="P1945" s="15"/>
      <c r="Q1945" s="15"/>
      <c r="R1945" s="15"/>
      <c r="S1945" s="15"/>
      <c r="T1945" s="15"/>
    </row>
    <row r="1946" spans="1:20" ht="51" x14ac:dyDescent="0.2">
      <c r="A1946" s="14" t="s">
        <v>8573</v>
      </c>
      <c r="B1946" s="14" t="s">
        <v>8574</v>
      </c>
      <c r="C1946" s="14" t="s">
        <v>6783</v>
      </c>
      <c r="D1946" s="14">
        <v>2011</v>
      </c>
      <c r="E1946" s="3" t="s">
        <v>867</v>
      </c>
      <c r="F1946" s="15" t="s">
        <v>5739</v>
      </c>
      <c r="G1946" s="13" t="s">
        <v>8554</v>
      </c>
      <c r="H1946" s="226" t="s">
        <v>21612</v>
      </c>
    </row>
    <row r="1947" spans="1:20" ht="25.5" x14ac:dyDescent="0.2">
      <c r="A1947" s="15" t="s">
        <v>25139</v>
      </c>
      <c r="B1947" s="15" t="s">
        <v>25140</v>
      </c>
      <c r="C1947" s="9" t="s">
        <v>2160</v>
      </c>
      <c r="D1947" s="9">
        <v>2014</v>
      </c>
      <c r="E1947" s="3" t="s">
        <v>867</v>
      </c>
      <c r="F1947" s="9" t="s">
        <v>17234</v>
      </c>
      <c r="G1947" s="1" t="s">
        <v>25340</v>
      </c>
      <c r="H1947" s="226" t="s">
        <v>25356</v>
      </c>
    </row>
    <row r="1948" spans="1:20" ht="38.25" x14ac:dyDescent="0.2">
      <c r="B1948" s="14" t="s">
        <v>6308</v>
      </c>
      <c r="C1948" s="14" t="s">
        <v>6269</v>
      </c>
      <c r="E1948" s="3" t="s">
        <v>867</v>
      </c>
      <c r="F1948" s="1" t="s">
        <v>5739</v>
      </c>
      <c r="G1948" s="13" t="s">
        <v>2587</v>
      </c>
      <c r="H1948" s="226" t="s">
        <v>21855</v>
      </c>
    </row>
    <row r="1949" spans="1:20" ht="25.5" x14ac:dyDescent="0.2">
      <c r="A1949" s="10" t="s">
        <v>34186</v>
      </c>
      <c r="B1949" s="10" t="s">
        <v>34187</v>
      </c>
      <c r="C1949" s="10" t="s">
        <v>1158</v>
      </c>
      <c r="D1949" s="10">
        <v>2020</v>
      </c>
      <c r="E1949" s="56" t="s">
        <v>867</v>
      </c>
      <c r="F1949" s="10" t="s">
        <v>6522</v>
      </c>
      <c r="G1949" s="1" t="s">
        <v>35811</v>
      </c>
      <c r="H1949" s="241" t="s">
        <v>35841</v>
      </c>
    </row>
    <row r="1950" spans="1:20" ht="25.5" x14ac:dyDescent="0.2">
      <c r="A1950" s="15" t="s">
        <v>28005</v>
      </c>
      <c r="B1950" s="15" t="s">
        <v>28006</v>
      </c>
      <c r="C1950" s="15" t="s">
        <v>18590</v>
      </c>
      <c r="D1950" s="15">
        <v>2012</v>
      </c>
      <c r="E1950" s="3" t="s">
        <v>867</v>
      </c>
      <c r="F1950" s="15" t="s">
        <v>17234</v>
      </c>
      <c r="G1950" s="1" t="s">
        <v>28087</v>
      </c>
      <c r="H1950" s="226" t="s">
        <v>28101</v>
      </c>
    </row>
    <row r="1951" spans="1:20" ht="25.5" x14ac:dyDescent="0.2">
      <c r="B1951" s="14" t="s">
        <v>6312</v>
      </c>
      <c r="C1951" s="14" t="s">
        <v>6276</v>
      </c>
      <c r="E1951" s="3" t="s">
        <v>867</v>
      </c>
      <c r="F1951" s="1" t="s">
        <v>5739</v>
      </c>
      <c r="G1951" s="13" t="s">
        <v>2587</v>
      </c>
      <c r="H1951" s="226" t="s">
        <v>21856</v>
      </c>
      <c r="I1951" s="10"/>
    </row>
    <row r="1952" spans="1:20" ht="38.25" x14ac:dyDescent="0.2">
      <c r="B1952" s="14" t="s">
        <v>6313</v>
      </c>
      <c r="C1952" s="14" t="s">
        <v>47</v>
      </c>
      <c r="E1952" s="3" t="s">
        <v>867</v>
      </c>
      <c r="F1952" s="1" t="s">
        <v>5739</v>
      </c>
      <c r="G1952" s="13" t="s">
        <v>2587</v>
      </c>
      <c r="H1952" s="226" t="s">
        <v>21857</v>
      </c>
    </row>
    <row r="1953" spans="1:9" ht="25.5" x14ac:dyDescent="0.2">
      <c r="A1953" s="15" t="s">
        <v>27028</v>
      </c>
      <c r="B1953" s="15" t="s">
        <v>27029</v>
      </c>
      <c r="C1953" s="9" t="s">
        <v>8122</v>
      </c>
      <c r="D1953" s="9">
        <v>2016</v>
      </c>
      <c r="E1953" s="3" t="s">
        <v>867</v>
      </c>
      <c r="F1953" s="9" t="s">
        <v>5739</v>
      </c>
      <c r="G1953" s="1" t="s">
        <v>27167</v>
      </c>
      <c r="H1953" s="226" t="s">
        <v>27183</v>
      </c>
    </row>
    <row r="1954" spans="1:9" ht="25.5" x14ac:dyDescent="0.2">
      <c r="A1954" s="9" t="s">
        <v>8805</v>
      </c>
      <c r="B1954" s="9" t="s">
        <v>22784</v>
      </c>
      <c r="C1954" s="9" t="s">
        <v>512</v>
      </c>
      <c r="D1954" s="9">
        <v>2013</v>
      </c>
      <c r="E1954" s="3" t="s">
        <v>867</v>
      </c>
      <c r="F1954" s="1" t="s">
        <v>17234</v>
      </c>
      <c r="G1954" s="1" t="s">
        <v>22885</v>
      </c>
      <c r="H1954" s="226" t="s">
        <v>22888</v>
      </c>
    </row>
    <row r="1955" spans="1:9" ht="25.5" x14ac:dyDescent="0.2">
      <c r="A1955" s="9" t="s">
        <v>23848</v>
      </c>
      <c r="B1955" s="9" t="s">
        <v>23849</v>
      </c>
      <c r="C1955" s="9" t="s">
        <v>512</v>
      </c>
      <c r="D1955" s="9">
        <v>2015</v>
      </c>
      <c r="E1955" s="3" t="s">
        <v>867</v>
      </c>
      <c r="F1955" s="9" t="s">
        <v>5739</v>
      </c>
      <c r="G1955" s="1" t="s">
        <v>23984</v>
      </c>
      <c r="H1955" s="226" t="s">
        <v>23997</v>
      </c>
    </row>
    <row r="1956" spans="1:9" ht="38.25" x14ac:dyDescent="0.2">
      <c r="B1956" s="14" t="s">
        <v>6317</v>
      </c>
      <c r="C1956" s="14" t="s">
        <v>6266</v>
      </c>
      <c r="E1956" s="3" t="s">
        <v>867</v>
      </c>
      <c r="F1956" s="1" t="s">
        <v>5739</v>
      </c>
      <c r="G1956" s="13" t="s">
        <v>2587</v>
      </c>
      <c r="H1956" s="226" t="s">
        <v>21858</v>
      </c>
    </row>
    <row r="1957" spans="1:9" ht="38.25" x14ac:dyDescent="0.2">
      <c r="A1957" s="9" t="s">
        <v>24832</v>
      </c>
      <c r="B1957" s="9" t="s">
        <v>24833</v>
      </c>
      <c r="C1957" s="9" t="s">
        <v>24825</v>
      </c>
      <c r="D1957" s="9">
        <v>2016</v>
      </c>
      <c r="E1957" s="3" t="s">
        <v>867</v>
      </c>
      <c r="F1957" s="9" t="s">
        <v>17234</v>
      </c>
      <c r="G1957" s="1" t="s">
        <v>24839</v>
      </c>
      <c r="H1957" s="226" t="s">
        <v>24877</v>
      </c>
    </row>
    <row r="1958" spans="1:9" ht="51" x14ac:dyDescent="0.2">
      <c r="A1958" s="10" t="s">
        <v>27158</v>
      </c>
      <c r="B1958" s="10" t="s">
        <v>34188</v>
      </c>
      <c r="C1958" s="10" t="s">
        <v>27681</v>
      </c>
      <c r="D1958" s="10"/>
      <c r="E1958" s="56" t="s">
        <v>867</v>
      </c>
      <c r="F1958" s="10" t="s">
        <v>26788</v>
      </c>
      <c r="G1958" s="1" t="s">
        <v>35811</v>
      </c>
      <c r="H1958" s="240" t="s">
        <v>35842</v>
      </c>
    </row>
    <row r="1959" spans="1:9" ht="51" x14ac:dyDescent="0.2">
      <c r="A1959" s="9" t="s">
        <v>27696</v>
      </c>
      <c r="B1959" s="9" t="s">
        <v>27697</v>
      </c>
      <c r="C1959" s="9" t="s">
        <v>10692</v>
      </c>
      <c r="D1959" s="9">
        <v>2014</v>
      </c>
      <c r="E1959" s="3" t="s">
        <v>867</v>
      </c>
      <c r="F1959" s="9" t="s">
        <v>26788</v>
      </c>
      <c r="G1959" s="1" t="s">
        <v>27853</v>
      </c>
      <c r="H1959" s="226" t="s">
        <v>27872</v>
      </c>
    </row>
    <row r="1960" spans="1:9" ht="38.25" x14ac:dyDescent="0.2">
      <c r="B1960" s="14" t="s">
        <v>6320</v>
      </c>
      <c r="C1960" s="14" t="s">
        <v>6269</v>
      </c>
      <c r="E1960" s="3" t="s">
        <v>867</v>
      </c>
      <c r="F1960" s="1" t="s">
        <v>5739</v>
      </c>
      <c r="G1960" s="13" t="s">
        <v>2587</v>
      </c>
      <c r="H1960" s="226" t="s">
        <v>21859</v>
      </c>
      <c r="I1960" s="22"/>
    </row>
    <row r="1961" spans="1:9" ht="38.25" x14ac:dyDescent="0.2">
      <c r="A1961" s="14" t="s">
        <v>9489</v>
      </c>
      <c r="B1961" s="14" t="s">
        <v>9490</v>
      </c>
      <c r="C1961" s="14" t="s">
        <v>504</v>
      </c>
      <c r="D1961" s="14">
        <v>2003</v>
      </c>
      <c r="E1961" s="3" t="s">
        <v>867</v>
      </c>
      <c r="F1961" s="15" t="s">
        <v>5739</v>
      </c>
      <c r="G1961" s="13" t="s">
        <v>9629</v>
      </c>
      <c r="H1961" s="226" t="s">
        <v>20854</v>
      </c>
    </row>
    <row r="1962" spans="1:9" ht="38.25" x14ac:dyDescent="0.2">
      <c r="A1962" s="9" t="s">
        <v>23850</v>
      </c>
      <c r="B1962" s="9" t="s">
        <v>23851</v>
      </c>
      <c r="C1962" s="9" t="s">
        <v>491</v>
      </c>
      <c r="D1962" s="9">
        <v>2013</v>
      </c>
      <c r="E1962" s="3" t="s">
        <v>867</v>
      </c>
      <c r="F1962" s="9" t="s">
        <v>5739</v>
      </c>
      <c r="G1962" s="1" t="s">
        <v>23984</v>
      </c>
      <c r="H1962" s="226" t="s">
        <v>23998</v>
      </c>
    </row>
    <row r="1963" spans="1:9" ht="38.25" x14ac:dyDescent="0.2">
      <c r="B1963" s="14" t="s">
        <v>6333</v>
      </c>
      <c r="C1963" s="14" t="s">
        <v>866</v>
      </c>
      <c r="E1963" s="3" t="s">
        <v>867</v>
      </c>
      <c r="F1963" s="1" t="s">
        <v>5739</v>
      </c>
      <c r="G1963" s="13" t="s">
        <v>2587</v>
      </c>
      <c r="H1963" s="226" t="s">
        <v>21860</v>
      </c>
    </row>
    <row r="1964" spans="1:9" ht="38.25" x14ac:dyDescent="0.2">
      <c r="B1964" s="14" t="s">
        <v>6334</v>
      </c>
      <c r="C1964" s="14" t="s">
        <v>6284</v>
      </c>
      <c r="E1964" s="3" t="s">
        <v>867</v>
      </c>
      <c r="F1964" s="1" t="s">
        <v>5739</v>
      </c>
      <c r="G1964" s="13" t="s">
        <v>2587</v>
      </c>
      <c r="H1964" s="226" t="s">
        <v>21861</v>
      </c>
    </row>
    <row r="1965" spans="1:9" ht="38.25" x14ac:dyDescent="0.2">
      <c r="A1965" s="141" t="s">
        <v>13771</v>
      </c>
      <c r="B1965" s="141" t="s">
        <v>13772</v>
      </c>
      <c r="C1965" s="141" t="s">
        <v>504</v>
      </c>
      <c r="D1965" s="141">
        <v>2015</v>
      </c>
      <c r="E1965" s="3" t="s">
        <v>867</v>
      </c>
      <c r="F1965" s="142" t="s">
        <v>5739</v>
      </c>
      <c r="G1965" s="143" t="s">
        <v>13837</v>
      </c>
      <c r="H1965" s="226" t="s">
        <v>20044</v>
      </c>
    </row>
    <row r="1966" spans="1:9" ht="38.25" x14ac:dyDescent="0.2">
      <c r="A1966" s="9" t="s">
        <v>27698</v>
      </c>
      <c r="B1966" s="9" t="s">
        <v>27699</v>
      </c>
      <c r="C1966" s="9" t="s">
        <v>504</v>
      </c>
      <c r="D1966" s="9">
        <v>2016</v>
      </c>
      <c r="E1966" s="3" t="s">
        <v>867</v>
      </c>
      <c r="F1966" s="9" t="s">
        <v>17234</v>
      </c>
      <c r="G1966" s="1" t="s">
        <v>27853</v>
      </c>
      <c r="H1966" s="226" t="s">
        <v>27873</v>
      </c>
    </row>
    <row r="1967" spans="1:9" ht="25.5" x14ac:dyDescent="0.2">
      <c r="B1967" s="14" t="s">
        <v>6342</v>
      </c>
      <c r="C1967" s="14" t="s">
        <v>866</v>
      </c>
      <c r="E1967" s="3" t="s">
        <v>867</v>
      </c>
      <c r="F1967" s="1" t="s">
        <v>5739</v>
      </c>
      <c r="G1967" s="13" t="s">
        <v>2587</v>
      </c>
      <c r="H1967" s="226" t="s">
        <v>21862</v>
      </c>
      <c r="I1967" s="15" t="s">
        <v>9126</v>
      </c>
    </row>
    <row r="1968" spans="1:9" ht="25.5" x14ac:dyDescent="0.2">
      <c r="A1968" s="10" t="s">
        <v>40212</v>
      </c>
      <c r="B1968" s="10" t="s">
        <v>40213</v>
      </c>
      <c r="C1968" s="10" t="s">
        <v>40214</v>
      </c>
      <c r="D1968" s="10">
        <v>2016</v>
      </c>
      <c r="E1968" s="10" t="s">
        <v>867</v>
      </c>
      <c r="F1968" s="10" t="s">
        <v>6522</v>
      </c>
      <c r="G1968" s="1" t="s">
        <v>40164</v>
      </c>
      <c r="H1968" s="274" t="s">
        <v>40976</v>
      </c>
    </row>
    <row r="1969" spans="1:20" ht="25.5" x14ac:dyDescent="0.2">
      <c r="B1969" s="14" t="s">
        <v>6346</v>
      </c>
      <c r="C1969" s="14" t="s">
        <v>6347</v>
      </c>
      <c r="E1969" s="3" t="s">
        <v>867</v>
      </c>
      <c r="F1969" s="1" t="s">
        <v>5739</v>
      </c>
      <c r="G1969" s="13" t="s">
        <v>2587</v>
      </c>
      <c r="H1969" s="226" t="s">
        <v>21863</v>
      </c>
    </row>
    <row r="1970" spans="1:20" ht="38.25" x14ac:dyDescent="0.2">
      <c r="A1970" s="14" t="s">
        <v>8653</v>
      </c>
      <c r="B1970" s="14" t="s">
        <v>8654</v>
      </c>
      <c r="C1970" s="14" t="s">
        <v>828</v>
      </c>
      <c r="D1970" s="14">
        <v>2005</v>
      </c>
      <c r="E1970" s="3" t="s">
        <v>867</v>
      </c>
      <c r="F1970" s="15" t="s">
        <v>5739</v>
      </c>
      <c r="G1970" s="1" t="s">
        <v>8749</v>
      </c>
      <c r="H1970" s="226" t="s">
        <v>20144</v>
      </c>
    </row>
    <row r="1971" spans="1:20" ht="38.25" x14ac:dyDescent="0.2">
      <c r="A1971" s="15" t="s">
        <v>28007</v>
      </c>
      <c r="B1971" s="15" t="s">
        <v>28008</v>
      </c>
      <c r="C1971" s="15" t="s">
        <v>28009</v>
      </c>
      <c r="D1971" s="15">
        <v>2011</v>
      </c>
      <c r="E1971" s="3" t="s">
        <v>867</v>
      </c>
      <c r="F1971" s="15" t="s">
        <v>26788</v>
      </c>
      <c r="G1971" s="1" t="s">
        <v>28087</v>
      </c>
      <c r="H1971" s="226" t="s">
        <v>28102</v>
      </c>
    </row>
    <row r="1972" spans="1:20" ht="25.5" x14ac:dyDescent="0.2">
      <c r="A1972" s="10" t="s">
        <v>7446</v>
      </c>
      <c r="B1972" s="10" t="s">
        <v>7447</v>
      </c>
      <c r="C1972" s="10" t="s">
        <v>6833</v>
      </c>
      <c r="D1972" s="10">
        <v>2012</v>
      </c>
      <c r="E1972" s="3" t="s">
        <v>867</v>
      </c>
      <c r="F1972" s="9" t="s">
        <v>5739</v>
      </c>
      <c r="G1972" s="1" t="s">
        <v>7417</v>
      </c>
      <c r="H1972" s="226" t="s">
        <v>20482</v>
      </c>
    </row>
    <row r="1973" spans="1:20" ht="38.25" x14ac:dyDescent="0.2">
      <c r="A1973" s="3" t="s">
        <v>8790</v>
      </c>
      <c r="B1973" s="3" t="s">
        <v>8791</v>
      </c>
      <c r="C1973" s="3" t="s">
        <v>8792</v>
      </c>
      <c r="D1973" s="3">
        <v>2012</v>
      </c>
      <c r="E1973" s="3" t="s">
        <v>867</v>
      </c>
      <c r="F1973" s="1" t="s">
        <v>5739</v>
      </c>
      <c r="G1973" s="1" t="s">
        <v>9062</v>
      </c>
      <c r="H1973" s="227" t="s">
        <v>20359</v>
      </c>
    </row>
    <row r="1974" spans="1:20" ht="25.5" x14ac:dyDescent="0.2">
      <c r="A1974" s="15" t="s">
        <v>16670</v>
      </c>
      <c r="B1974" s="15" t="s">
        <v>16671</v>
      </c>
      <c r="C1974" s="15" t="s">
        <v>16672</v>
      </c>
      <c r="D1974" s="15">
        <v>2010</v>
      </c>
      <c r="E1974" s="3" t="s">
        <v>867</v>
      </c>
      <c r="F1974" s="15" t="s">
        <v>5739</v>
      </c>
      <c r="G1974" s="1" t="s">
        <v>16860</v>
      </c>
      <c r="H1974" s="226" t="s">
        <v>20309</v>
      </c>
    </row>
    <row r="1975" spans="1:20" ht="25.5" x14ac:dyDescent="0.2">
      <c r="B1975" s="14" t="s">
        <v>6360</v>
      </c>
      <c r="C1975" s="14" t="s">
        <v>6294</v>
      </c>
      <c r="E1975" s="3" t="s">
        <v>867</v>
      </c>
      <c r="F1975" s="1" t="s">
        <v>5739</v>
      </c>
      <c r="G1975" s="13" t="s">
        <v>2587</v>
      </c>
      <c r="H1975" s="226" t="s">
        <v>21865</v>
      </c>
      <c r="I1975" s="14"/>
    </row>
    <row r="1976" spans="1:20" ht="25.5" x14ac:dyDescent="0.2">
      <c r="A1976" s="10" t="s">
        <v>7679</v>
      </c>
      <c r="B1976" s="10" t="s">
        <v>7680</v>
      </c>
      <c r="C1976" s="10" t="s">
        <v>7681</v>
      </c>
      <c r="D1976" s="10">
        <v>2001</v>
      </c>
      <c r="E1976" s="3" t="s">
        <v>867</v>
      </c>
      <c r="F1976" s="9" t="s">
        <v>5739</v>
      </c>
      <c r="G1976" s="1" t="s">
        <v>7674</v>
      </c>
      <c r="H1976" s="226" t="s">
        <v>20000</v>
      </c>
    </row>
    <row r="1977" spans="1:20" ht="25.5" x14ac:dyDescent="0.2">
      <c r="A1977" s="3" t="s">
        <v>23196</v>
      </c>
      <c r="B1977" s="3" t="s">
        <v>23197</v>
      </c>
      <c r="C1977" s="3" t="s">
        <v>23198</v>
      </c>
      <c r="D1977" s="3">
        <v>2016</v>
      </c>
      <c r="E1977" s="3" t="s">
        <v>867</v>
      </c>
      <c r="F1977" s="1" t="s">
        <v>6522</v>
      </c>
      <c r="G1977" s="1" t="s">
        <v>23362</v>
      </c>
      <c r="H1977" s="226" t="s">
        <v>25454</v>
      </c>
    </row>
    <row r="1978" spans="1:20" ht="25.5" x14ac:dyDescent="0.2">
      <c r="A1978" s="15" t="s">
        <v>27700</v>
      </c>
      <c r="B1978" s="15" t="s">
        <v>27701</v>
      </c>
      <c r="C1978" s="15" t="s">
        <v>8669</v>
      </c>
      <c r="D1978" s="9">
        <v>2014</v>
      </c>
      <c r="E1978" s="3" t="s">
        <v>867</v>
      </c>
      <c r="F1978" s="9" t="s">
        <v>17234</v>
      </c>
      <c r="G1978" s="1" t="s">
        <v>27853</v>
      </c>
      <c r="H1978" s="226" t="s">
        <v>27874</v>
      </c>
    </row>
    <row r="1979" spans="1:20" ht="38.25" x14ac:dyDescent="0.2">
      <c r="A1979" s="9" t="s">
        <v>23852</v>
      </c>
      <c r="B1979" s="9" t="s">
        <v>23853</v>
      </c>
      <c r="C1979" s="9" t="s">
        <v>961</v>
      </c>
      <c r="D1979" s="9">
        <v>2015</v>
      </c>
      <c r="E1979" s="3" t="s">
        <v>867</v>
      </c>
      <c r="F1979" s="9" t="s">
        <v>5739</v>
      </c>
      <c r="G1979" s="1" t="s">
        <v>23984</v>
      </c>
      <c r="H1979" s="226" t="s">
        <v>23999</v>
      </c>
    </row>
    <row r="1980" spans="1:20" ht="38.25" x14ac:dyDescent="0.2">
      <c r="A1980" s="10" t="s">
        <v>40215</v>
      </c>
      <c r="B1980" s="10" t="s">
        <v>40216</v>
      </c>
      <c r="C1980" s="10" t="s">
        <v>40217</v>
      </c>
      <c r="D1980" s="10">
        <v>2018</v>
      </c>
      <c r="E1980" s="10" t="s">
        <v>867</v>
      </c>
      <c r="F1980" s="10" t="s">
        <v>6522</v>
      </c>
      <c r="G1980" s="1" t="s">
        <v>40164</v>
      </c>
      <c r="H1980" s="274" t="s">
        <v>40977</v>
      </c>
    </row>
    <row r="1981" spans="1:20" ht="38.25" x14ac:dyDescent="0.2">
      <c r="A1981" s="10" t="s">
        <v>40215</v>
      </c>
      <c r="B1981" s="10" t="s">
        <v>40218</v>
      </c>
      <c r="C1981" s="10" t="s">
        <v>40217</v>
      </c>
      <c r="D1981" s="10">
        <v>2016</v>
      </c>
      <c r="E1981" s="10" t="s">
        <v>867</v>
      </c>
      <c r="F1981" s="10" t="s">
        <v>6522</v>
      </c>
      <c r="G1981" s="1" t="s">
        <v>40164</v>
      </c>
      <c r="H1981" s="274" t="s">
        <v>40978</v>
      </c>
    </row>
    <row r="1982" spans="1:20" ht="38.25" x14ac:dyDescent="0.2">
      <c r="A1982" s="10" t="s">
        <v>40219</v>
      </c>
      <c r="B1982" s="10" t="s">
        <v>40220</v>
      </c>
      <c r="C1982" s="10" t="s">
        <v>40221</v>
      </c>
      <c r="D1982" s="10">
        <v>2013</v>
      </c>
      <c r="E1982" s="10" t="s">
        <v>867</v>
      </c>
      <c r="F1982" s="10" t="s">
        <v>26788</v>
      </c>
      <c r="G1982" s="1" t="s">
        <v>40164</v>
      </c>
      <c r="H1982" s="274" t="s">
        <v>40979</v>
      </c>
    </row>
    <row r="1983" spans="1:20" ht="38.25" x14ac:dyDescent="0.2">
      <c r="A1983" s="9" t="s">
        <v>22654</v>
      </c>
      <c r="B1983" s="9" t="s">
        <v>22655</v>
      </c>
      <c r="C1983" s="9" t="s">
        <v>22656</v>
      </c>
      <c r="D1983" s="9">
        <v>2015</v>
      </c>
      <c r="E1983" s="3" t="s">
        <v>867</v>
      </c>
      <c r="F1983" s="9" t="s">
        <v>17234</v>
      </c>
      <c r="G1983" s="1" t="s">
        <v>22663</v>
      </c>
      <c r="H1983" s="226" t="s">
        <v>22726</v>
      </c>
    </row>
    <row r="1984" spans="1:20" s="9" customFormat="1" ht="25.5" x14ac:dyDescent="0.2">
      <c r="A1984" s="3"/>
      <c r="B1984" s="14" t="s">
        <v>6364</v>
      </c>
      <c r="C1984" s="14" t="s">
        <v>6284</v>
      </c>
      <c r="D1984" s="3"/>
      <c r="E1984" s="3" t="s">
        <v>867</v>
      </c>
      <c r="F1984" s="1" t="s">
        <v>5739</v>
      </c>
      <c r="G1984" s="13" t="s">
        <v>2587</v>
      </c>
      <c r="H1984" s="226" t="s">
        <v>21866</v>
      </c>
      <c r="I1984" s="15"/>
      <c r="J1984" s="15"/>
      <c r="K1984" s="15"/>
      <c r="L1984" s="15"/>
      <c r="M1984" s="15"/>
      <c r="N1984" s="15"/>
      <c r="O1984" s="15"/>
      <c r="P1984" s="15"/>
      <c r="Q1984" s="15"/>
      <c r="R1984" s="15"/>
      <c r="S1984" s="15"/>
      <c r="T1984" s="15"/>
    </row>
    <row r="1985" spans="1:20" ht="38.25" x14ac:dyDescent="0.2">
      <c r="B1985" s="14" t="s">
        <v>6485</v>
      </c>
      <c r="C1985" s="14" t="s">
        <v>866</v>
      </c>
      <c r="D1985" s="3" t="s">
        <v>705</v>
      </c>
      <c r="E1985" s="3" t="s">
        <v>867</v>
      </c>
      <c r="F1985" s="1" t="s">
        <v>5739</v>
      </c>
      <c r="G1985" s="13" t="s">
        <v>2587</v>
      </c>
      <c r="H1985" s="226" t="s">
        <v>21867</v>
      </c>
    </row>
    <row r="1986" spans="1:20" ht="25.5" x14ac:dyDescent="0.2">
      <c r="B1986" s="14" t="s">
        <v>6484</v>
      </c>
      <c r="C1986" s="14" t="s">
        <v>866</v>
      </c>
      <c r="D1986" s="3" t="s">
        <v>1617</v>
      </c>
      <c r="E1986" s="3" t="s">
        <v>867</v>
      </c>
      <c r="F1986" s="1" t="s">
        <v>5739</v>
      </c>
      <c r="G1986" s="13" t="s">
        <v>2587</v>
      </c>
      <c r="H1986" s="226" t="s">
        <v>21868</v>
      </c>
    </row>
    <row r="1987" spans="1:20" ht="38.25" x14ac:dyDescent="0.2">
      <c r="A1987" s="9" t="s">
        <v>26754</v>
      </c>
      <c r="B1987" s="9" t="s">
        <v>26755</v>
      </c>
      <c r="C1987" s="9" t="s">
        <v>866</v>
      </c>
      <c r="D1987" s="9">
        <v>2005</v>
      </c>
      <c r="E1987" s="3" t="s">
        <v>867</v>
      </c>
      <c r="F1987" s="9" t="s">
        <v>17234</v>
      </c>
      <c r="G1987" s="1" t="s">
        <v>26893</v>
      </c>
      <c r="H1987" s="226" t="s">
        <v>26897</v>
      </c>
    </row>
    <row r="1988" spans="1:20" ht="25.5" x14ac:dyDescent="0.2">
      <c r="A1988" s="10" t="s">
        <v>40222</v>
      </c>
      <c r="B1988" s="10" t="s">
        <v>40223</v>
      </c>
      <c r="C1988" s="10" t="s">
        <v>1846</v>
      </c>
      <c r="D1988" s="10">
        <v>2019</v>
      </c>
      <c r="E1988" s="10" t="s">
        <v>867</v>
      </c>
      <c r="F1988" s="10" t="s">
        <v>26788</v>
      </c>
      <c r="G1988" s="1" t="s">
        <v>40164</v>
      </c>
      <c r="H1988" s="274" t="s">
        <v>40980</v>
      </c>
    </row>
    <row r="1989" spans="1:20" s="9" customFormat="1" ht="25.5" x14ac:dyDescent="0.2">
      <c r="A1989" s="9" t="s">
        <v>22659</v>
      </c>
      <c r="B1989" s="9" t="s">
        <v>22660</v>
      </c>
      <c r="C1989" s="9" t="s">
        <v>523</v>
      </c>
      <c r="D1989" s="9">
        <v>2017</v>
      </c>
      <c r="E1989" s="3" t="s">
        <v>867</v>
      </c>
      <c r="F1989" s="9" t="s">
        <v>5739</v>
      </c>
      <c r="G1989" s="1" t="s">
        <v>22663</v>
      </c>
      <c r="H1989" s="226" t="s">
        <v>22728</v>
      </c>
      <c r="I1989" s="15"/>
      <c r="J1989" s="15"/>
      <c r="K1989" s="15"/>
      <c r="L1989" s="15"/>
      <c r="M1989" s="15"/>
      <c r="N1989" s="15"/>
      <c r="O1989" s="15"/>
      <c r="P1989" s="15"/>
      <c r="Q1989" s="15"/>
      <c r="R1989" s="15"/>
      <c r="S1989" s="15"/>
      <c r="T1989" s="15"/>
    </row>
    <row r="1990" spans="1:20" ht="25.5" x14ac:dyDescent="0.2">
      <c r="A1990" s="15" t="s">
        <v>38355</v>
      </c>
      <c r="B1990" s="15" t="s">
        <v>38356</v>
      </c>
      <c r="C1990" s="15" t="s">
        <v>16216</v>
      </c>
      <c r="D1990" s="15">
        <v>2019</v>
      </c>
      <c r="E1990" s="29" t="s">
        <v>867</v>
      </c>
      <c r="F1990" s="15" t="s">
        <v>26788</v>
      </c>
      <c r="G1990" s="1" t="s">
        <v>38020</v>
      </c>
      <c r="H1990" s="208" t="s">
        <v>39440</v>
      </c>
    </row>
    <row r="1991" spans="1:20" ht="25.5" x14ac:dyDescent="0.2">
      <c r="A1991" s="133" t="s">
        <v>15922</v>
      </c>
      <c r="B1991" s="133" t="s">
        <v>15923</v>
      </c>
      <c r="C1991" s="133" t="s">
        <v>491</v>
      </c>
      <c r="D1991" s="133">
        <v>2015</v>
      </c>
      <c r="E1991" s="3" t="s">
        <v>867</v>
      </c>
      <c r="F1991" s="133" t="s">
        <v>5739</v>
      </c>
      <c r="G1991" s="1" t="s">
        <v>16079</v>
      </c>
      <c r="H1991" s="226" t="s">
        <v>21362</v>
      </c>
    </row>
    <row r="1992" spans="1:20" ht="25.5" x14ac:dyDescent="0.2">
      <c r="B1992" s="14" t="s">
        <v>6365</v>
      </c>
      <c r="C1992" s="14" t="s">
        <v>6274</v>
      </c>
      <c r="E1992" s="3" t="s">
        <v>867</v>
      </c>
      <c r="F1992" s="1" t="s">
        <v>5739</v>
      </c>
      <c r="G1992" s="13" t="s">
        <v>2587</v>
      </c>
      <c r="H1992" s="226" t="s">
        <v>21869</v>
      </c>
    </row>
    <row r="1993" spans="1:20" ht="38.25" x14ac:dyDescent="0.2">
      <c r="A1993" s="10" t="s">
        <v>40224</v>
      </c>
      <c r="B1993" s="10" t="s">
        <v>40225</v>
      </c>
      <c r="C1993" s="10" t="s">
        <v>40198</v>
      </c>
      <c r="D1993" s="10">
        <v>2019</v>
      </c>
      <c r="E1993" s="10" t="s">
        <v>867</v>
      </c>
      <c r="F1993" s="10" t="s">
        <v>6522</v>
      </c>
      <c r="G1993" s="1" t="s">
        <v>40164</v>
      </c>
      <c r="H1993" s="274" t="s">
        <v>40981</v>
      </c>
    </row>
    <row r="1994" spans="1:20" ht="38.25" x14ac:dyDescent="0.2">
      <c r="A1994" s="14" t="s">
        <v>6009</v>
      </c>
      <c r="B1994" s="10" t="s">
        <v>6010</v>
      </c>
      <c r="C1994" s="14" t="s">
        <v>491</v>
      </c>
      <c r="D1994" s="14">
        <v>2011</v>
      </c>
      <c r="E1994" s="3" t="s">
        <v>867</v>
      </c>
      <c r="F1994" s="10" t="s">
        <v>5739</v>
      </c>
      <c r="G1994" s="1" t="s">
        <v>6048</v>
      </c>
      <c r="H1994" s="226" t="s">
        <v>20009</v>
      </c>
    </row>
    <row r="1995" spans="1:20" ht="51" x14ac:dyDescent="0.2">
      <c r="A1995" s="9" t="s">
        <v>25141</v>
      </c>
      <c r="B1995" s="15" t="s">
        <v>25142</v>
      </c>
      <c r="C1995" s="9" t="s">
        <v>25143</v>
      </c>
      <c r="D1995" s="9">
        <v>2011</v>
      </c>
      <c r="E1995" s="3" t="s">
        <v>867</v>
      </c>
      <c r="F1995" s="9" t="s">
        <v>5739</v>
      </c>
      <c r="G1995" s="1" t="s">
        <v>25340</v>
      </c>
      <c r="H1995" s="226" t="s">
        <v>25357</v>
      </c>
    </row>
    <row r="1996" spans="1:20" ht="25.5" x14ac:dyDescent="0.2">
      <c r="A1996" s="10" t="s">
        <v>40226</v>
      </c>
      <c r="B1996" s="10" t="s">
        <v>40227</v>
      </c>
      <c r="C1996" s="10" t="s">
        <v>40228</v>
      </c>
      <c r="D1996" s="10">
        <v>2019</v>
      </c>
      <c r="E1996" s="10" t="s">
        <v>867</v>
      </c>
      <c r="F1996" s="10" t="s">
        <v>6522</v>
      </c>
      <c r="G1996" s="1" t="s">
        <v>40164</v>
      </c>
      <c r="H1996" s="274" t="s">
        <v>40982</v>
      </c>
    </row>
    <row r="1997" spans="1:20" ht="25.5" x14ac:dyDescent="0.2">
      <c r="A1997" s="15" t="s">
        <v>26358</v>
      </c>
      <c r="B1997" s="15" t="s">
        <v>26359</v>
      </c>
      <c r="C1997" s="15" t="s">
        <v>776</v>
      </c>
      <c r="D1997" s="9">
        <v>2015</v>
      </c>
      <c r="E1997" s="3" t="s">
        <v>867</v>
      </c>
      <c r="F1997" s="9" t="s">
        <v>5739</v>
      </c>
      <c r="G1997" s="225">
        <v>43252</v>
      </c>
      <c r="H1997" s="226" t="s">
        <v>26473</v>
      </c>
    </row>
    <row r="1998" spans="1:20" x14ac:dyDescent="0.2">
      <c r="A1998" s="60" t="s">
        <v>13478</v>
      </c>
      <c r="B1998" s="60" t="s">
        <v>13479</v>
      </c>
      <c r="C1998" s="60" t="s">
        <v>13480</v>
      </c>
      <c r="D1998" s="60">
        <v>2014</v>
      </c>
      <c r="E1998" s="3" t="s">
        <v>867</v>
      </c>
      <c r="F1998" s="125" t="s">
        <v>17234</v>
      </c>
      <c r="G1998" s="1" t="s">
        <v>13729</v>
      </c>
      <c r="H1998" s="226" t="s">
        <v>22247</v>
      </c>
    </row>
    <row r="1999" spans="1:20" ht="25.5" x14ac:dyDescent="0.2">
      <c r="A1999" s="15" t="s">
        <v>28010</v>
      </c>
      <c r="B1999" s="15" t="s">
        <v>28011</v>
      </c>
      <c r="C1999" s="15" t="s">
        <v>1158</v>
      </c>
      <c r="D1999" s="15">
        <v>2010</v>
      </c>
      <c r="E1999" s="3" t="s">
        <v>867</v>
      </c>
      <c r="F1999" s="15" t="s">
        <v>17234</v>
      </c>
      <c r="G1999" s="1" t="s">
        <v>28087</v>
      </c>
      <c r="H1999" s="226" t="s">
        <v>28103</v>
      </c>
    </row>
    <row r="2000" spans="1:20" ht="25.5" x14ac:dyDescent="0.2">
      <c r="B2000" s="14" t="s">
        <v>6371</v>
      </c>
      <c r="C2000" s="14" t="s">
        <v>542</v>
      </c>
      <c r="E2000" s="3" t="s">
        <v>867</v>
      </c>
      <c r="F2000" s="1" t="s">
        <v>5739</v>
      </c>
      <c r="G2000" s="13" t="s">
        <v>2587</v>
      </c>
      <c r="H2000" s="226" t="s">
        <v>21870</v>
      </c>
    </row>
    <row r="2001" spans="1:20" s="9" customFormat="1" ht="38.25" x14ac:dyDescent="0.2">
      <c r="A2001" s="184" t="s">
        <v>28394</v>
      </c>
      <c r="B2001" s="15" t="s">
        <v>28395</v>
      </c>
      <c r="C2001" s="184" t="s">
        <v>28396</v>
      </c>
      <c r="D2001" s="184">
        <v>2014</v>
      </c>
      <c r="E2001" s="3" t="s">
        <v>867</v>
      </c>
      <c r="F2001" s="184" t="s">
        <v>6522</v>
      </c>
      <c r="G2001" s="1" t="s">
        <v>28579</v>
      </c>
      <c r="H2001" s="226" t="s">
        <v>28600</v>
      </c>
      <c r="I2001" s="15"/>
      <c r="J2001" s="15"/>
      <c r="K2001" s="15"/>
      <c r="L2001" s="15"/>
      <c r="M2001" s="15"/>
      <c r="N2001" s="15"/>
      <c r="O2001" s="15"/>
      <c r="P2001" s="15"/>
      <c r="Q2001" s="15"/>
      <c r="R2001" s="15"/>
      <c r="S2001" s="15"/>
      <c r="T2001" s="15"/>
    </row>
    <row r="2002" spans="1:20" s="9" customFormat="1" ht="25.5" x14ac:dyDescent="0.2">
      <c r="A2002" s="15" t="s">
        <v>28012</v>
      </c>
      <c r="B2002" s="15" t="s">
        <v>28013</v>
      </c>
      <c r="C2002" s="15" t="s">
        <v>28014</v>
      </c>
      <c r="D2002" s="15">
        <v>2012</v>
      </c>
      <c r="E2002" s="3" t="s">
        <v>867</v>
      </c>
      <c r="F2002" s="15" t="s">
        <v>26788</v>
      </c>
      <c r="G2002" s="1" t="s">
        <v>28087</v>
      </c>
      <c r="H2002" s="226" t="s">
        <v>28104</v>
      </c>
      <c r="I2002" s="15"/>
      <c r="J2002" s="15"/>
      <c r="K2002" s="15"/>
      <c r="L2002" s="15"/>
      <c r="M2002" s="15"/>
      <c r="N2002" s="15"/>
      <c r="O2002" s="15"/>
      <c r="P2002" s="15"/>
      <c r="Q2002" s="15"/>
      <c r="R2002" s="15"/>
      <c r="S2002" s="15"/>
      <c r="T2002" s="15"/>
    </row>
    <row r="2003" spans="1:20" s="9" customFormat="1" ht="25.5" x14ac:dyDescent="0.2">
      <c r="A2003" s="14" t="s">
        <v>38357</v>
      </c>
      <c r="B2003" s="14" t="s">
        <v>38358</v>
      </c>
      <c r="C2003" s="14" t="s">
        <v>38359</v>
      </c>
      <c r="D2003" s="178">
        <v>2019</v>
      </c>
      <c r="E2003" s="178" t="s">
        <v>867</v>
      </c>
      <c r="F2003" s="178" t="s">
        <v>6522</v>
      </c>
      <c r="G2003" s="1" t="s">
        <v>38020</v>
      </c>
      <c r="H2003" s="249" t="s">
        <v>39441</v>
      </c>
      <c r="I2003" s="15"/>
      <c r="J2003" s="15"/>
      <c r="K2003" s="15"/>
      <c r="L2003" s="15"/>
      <c r="M2003" s="15"/>
      <c r="N2003" s="15"/>
      <c r="O2003" s="15"/>
      <c r="P2003" s="15"/>
      <c r="Q2003" s="15"/>
      <c r="R2003" s="15"/>
      <c r="S2003" s="15"/>
      <c r="T2003" s="15"/>
    </row>
    <row r="2004" spans="1:20" ht="25.5" x14ac:dyDescent="0.2">
      <c r="A2004" s="10" t="s">
        <v>40229</v>
      </c>
      <c r="B2004" s="10" t="s">
        <v>40230</v>
      </c>
      <c r="C2004" s="10" t="s">
        <v>40231</v>
      </c>
      <c r="D2004" s="10">
        <v>2019</v>
      </c>
      <c r="E2004" s="10" t="s">
        <v>867</v>
      </c>
      <c r="F2004" s="10" t="s">
        <v>30307</v>
      </c>
      <c r="G2004" s="1" t="s">
        <v>40164</v>
      </c>
      <c r="H2004" s="274" t="s">
        <v>40983</v>
      </c>
    </row>
    <row r="2005" spans="1:20" ht="25.5" x14ac:dyDescent="0.2">
      <c r="B2005" s="14" t="s">
        <v>6376</v>
      </c>
      <c r="C2005" s="14" t="s">
        <v>6284</v>
      </c>
      <c r="E2005" s="3" t="s">
        <v>867</v>
      </c>
      <c r="F2005" s="1" t="s">
        <v>5739</v>
      </c>
      <c r="G2005" s="13" t="s">
        <v>2587</v>
      </c>
      <c r="H2005" s="226" t="s">
        <v>21871</v>
      </c>
      <c r="I2005" s="9"/>
    </row>
    <row r="2006" spans="1:20" ht="25.5" x14ac:dyDescent="0.2">
      <c r="A2006" s="9" t="s">
        <v>17987</v>
      </c>
      <c r="B2006" s="9" t="s">
        <v>17988</v>
      </c>
      <c r="C2006" s="9" t="s">
        <v>504</v>
      </c>
      <c r="D2006" s="9">
        <v>2016</v>
      </c>
      <c r="E2006" s="3" t="s">
        <v>867</v>
      </c>
      <c r="F2006" s="9" t="s">
        <v>5739</v>
      </c>
      <c r="G2006" s="1" t="s">
        <v>18136</v>
      </c>
      <c r="H2006" s="226" t="s">
        <v>21164</v>
      </c>
    </row>
    <row r="2007" spans="1:20" ht="25.5" x14ac:dyDescent="0.2">
      <c r="A2007" s="9" t="s">
        <v>24460</v>
      </c>
      <c r="B2007" s="9" t="s">
        <v>24461</v>
      </c>
      <c r="C2007" s="9" t="s">
        <v>504</v>
      </c>
      <c r="D2007" s="9">
        <v>2018</v>
      </c>
      <c r="E2007" s="3" t="s">
        <v>867</v>
      </c>
      <c r="F2007" s="9" t="s">
        <v>17234</v>
      </c>
      <c r="G2007" s="1" t="s">
        <v>24600</v>
      </c>
      <c r="H2007" s="226" t="s">
        <v>24613</v>
      </c>
    </row>
    <row r="2008" spans="1:20" ht="25.5" x14ac:dyDescent="0.2">
      <c r="B2008" s="14" t="s">
        <v>6377</v>
      </c>
      <c r="C2008" s="14" t="s">
        <v>6284</v>
      </c>
      <c r="E2008" s="3" t="s">
        <v>867</v>
      </c>
      <c r="F2008" s="1" t="s">
        <v>5739</v>
      </c>
      <c r="G2008" s="13" t="s">
        <v>2587</v>
      </c>
      <c r="H2008" s="226" t="s">
        <v>21872</v>
      </c>
    </row>
    <row r="2009" spans="1:20" x14ac:dyDescent="0.2">
      <c r="A2009" s="9" t="s">
        <v>24834</v>
      </c>
      <c r="B2009" s="9" t="s">
        <v>24835</v>
      </c>
      <c r="C2009" s="9" t="s">
        <v>3542</v>
      </c>
      <c r="D2009" s="9">
        <v>2006</v>
      </c>
      <c r="E2009" s="3" t="s">
        <v>867</v>
      </c>
      <c r="F2009" s="9" t="s">
        <v>17234</v>
      </c>
      <c r="G2009" s="1" t="s">
        <v>24839</v>
      </c>
      <c r="H2009" s="226" t="s">
        <v>24878</v>
      </c>
    </row>
    <row r="2010" spans="1:20" ht="25.5" x14ac:dyDescent="0.2">
      <c r="A2010" s="9" t="s">
        <v>6262</v>
      </c>
      <c r="B2010" s="9" t="s">
        <v>24836</v>
      </c>
      <c r="C2010" s="9" t="s">
        <v>3542</v>
      </c>
      <c r="D2010" s="9">
        <v>2017</v>
      </c>
      <c r="E2010" s="3" t="s">
        <v>867</v>
      </c>
      <c r="F2010" s="9" t="s">
        <v>17234</v>
      </c>
      <c r="G2010" s="1" t="s">
        <v>24839</v>
      </c>
      <c r="H2010" s="226" t="s">
        <v>24879</v>
      </c>
    </row>
    <row r="2011" spans="1:20" ht="25.5" x14ac:dyDescent="0.2">
      <c r="A2011" s="9" t="s">
        <v>18898</v>
      </c>
      <c r="B2011" s="9" t="s">
        <v>18899</v>
      </c>
      <c r="C2011" s="9" t="s">
        <v>1319</v>
      </c>
      <c r="D2011" s="9">
        <v>2017</v>
      </c>
      <c r="E2011" s="3" t="s">
        <v>867</v>
      </c>
      <c r="F2011" s="9" t="s">
        <v>17234</v>
      </c>
      <c r="G2011" s="1" t="s">
        <v>19051</v>
      </c>
      <c r="H2011" s="226" t="s">
        <v>19071</v>
      </c>
      <c r="J2011" s="9"/>
      <c r="K2011" s="9"/>
      <c r="L2011" s="9"/>
      <c r="M2011" s="9"/>
      <c r="N2011" s="9"/>
      <c r="O2011" s="9"/>
    </row>
    <row r="2012" spans="1:20" ht="25.5" x14ac:dyDescent="0.2">
      <c r="B2012" s="14" t="s">
        <v>6381</v>
      </c>
      <c r="C2012" s="14" t="s">
        <v>2992</v>
      </c>
      <c r="E2012" s="3" t="s">
        <v>867</v>
      </c>
      <c r="F2012" s="1" t="s">
        <v>5739</v>
      </c>
      <c r="G2012" s="13" t="s">
        <v>2587</v>
      </c>
      <c r="H2012" s="226" t="s">
        <v>21873</v>
      </c>
    </row>
    <row r="2013" spans="1:20" ht="25.5" x14ac:dyDescent="0.2">
      <c r="A2013" s="10" t="s">
        <v>10827</v>
      </c>
      <c r="B2013" s="10" t="s">
        <v>10828</v>
      </c>
      <c r="C2013" s="14" t="s">
        <v>961</v>
      </c>
      <c r="D2013" s="10">
        <v>2010</v>
      </c>
      <c r="E2013" s="3" t="s">
        <v>867</v>
      </c>
      <c r="F2013" s="15" t="s">
        <v>5739</v>
      </c>
      <c r="G2013" s="1" t="s">
        <v>10853</v>
      </c>
      <c r="H2013" s="226" t="s">
        <v>19705</v>
      </c>
    </row>
    <row r="2014" spans="1:20" ht="25.5" x14ac:dyDescent="0.2">
      <c r="A2014" s="10" t="s">
        <v>41506</v>
      </c>
      <c r="B2014" s="10" t="s">
        <v>41507</v>
      </c>
      <c r="C2014" s="10" t="s">
        <v>8183</v>
      </c>
      <c r="D2014" s="10">
        <v>2019</v>
      </c>
      <c r="E2014" s="10" t="s">
        <v>867</v>
      </c>
      <c r="F2014" s="10" t="s">
        <v>26788</v>
      </c>
      <c r="G2014" s="1" t="s">
        <v>42266</v>
      </c>
      <c r="H2014" s="282" t="s">
        <v>42297</v>
      </c>
    </row>
    <row r="2015" spans="1:20" ht="25.5" x14ac:dyDescent="0.2">
      <c r="B2015" s="14" t="s">
        <v>6385</v>
      </c>
      <c r="C2015" s="14" t="s">
        <v>6294</v>
      </c>
      <c r="E2015" s="3" t="s">
        <v>867</v>
      </c>
      <c r="F2015" s="1" t="s">
        <v>5739</v>
      </c>
      <c r="G2015" s="13" t="s">
        <v>2587</v>
      </c>
      <c r="H2015" s="226" t="s">
        <v>21874</v>
      </c>
    </row>
    <row r="2016" spans="1:20" ht="25.5" x14ac:dyDescent="0.2">
      <c r="A2016" s="10" t="s">
        <v>41508</v>
      </c>
      <c r="B2016" s="10" t="s">
        <v>41509</v>
      </c>
      <c r="C2016" s="10" t="s">
        <v>16216</v>
      </c>
      <c r="D2016" s="10">
        <v>2004</v>
      </c>
      <c r="E2016" s="10" t="s">
        <v>867</v>
      </c>
      <c r="F2016" s="10" t="s">
        <v>26788</v>
      </c>
      <c r="G2016" s="1" t="s">
        <v>42266</v>
      </c>
      <c r="H2016" s="281" t="s">
        <v>42298</v>
      </c>
    </row>
    <row r="2017" spans="1:8" ht="25.5" x14ac:dyDescent="0.2">
      <c r="A2017" s="3" t="s">
        <v>30758</v>
      </c>
      <c r="B2017" s="3" t="s">
        <v>30759</v>
      </c>
      <c r="C2017" s="3" t="s">
        <v>30760</v>
      </c>
      <c r="D2017" s="3">
        <v>2011</v>
      </c>
      <c r="E2017" s="1" t="s">
        <v>867</v>
      </c>
      <c r="F2017" s="1" t="s">
        <v>17234</v>
      </c>
      <c r="G2017" s="1" t="s">
        <v>30957</v>
      </c>
      <c r="H2017" s="227" t="s">
        <v>31004</v>
      </c>
    </row>
    <row r="2018" spans="1:8" ht="25.5" x14ac:dyDescent="0.2">
      <c r="B2018" s="14" t="s">
        <v>6386</v>
      </c>
      <c r="C2018" s="14" t="s">
        <v>6294</v>
      </c>
      <c r="E2018" s="3" t="s">
        <v>867</v>
      </c>
      <c r="F2018" s="1" t="s">
        <v>5739</v>
      </c>
      <c r="G2018" s="13" t="s">
        <v>2587</v>
      </c>
      <c r="H2018" s="226" t="s">
        <v>21875</v>
      </c>
    </row>
    <row r="2019" spans="1:8" ht="38.25" x14ac:dyDescent="0.2">
      <c r="A2019" s="133" t="s">
        <v>15924</v>
      </c>
      <c r="B2019" s="133" t="s">
        <v>15925</v>
      </c>
      <c r="C2019" s="133" t="s">
        <v>6322</v>
      </c>
      <c r="D2019" s="133">
        <v>2014</v>
      </c>
      <c r="E2019" s="3" t="s">
        <v>867</v>
      </c>
      <c r="F2019" s="133" t="s">
        <v>5739</v>
      </c>
      <c r="G2019" s="1" t="s">
        <v>16079</v>
      </c>
      <c r="H2019" s="226" t="s">
        <v>20292</v>
      </c>
    </row>
    <row r="2020" spans="1:8" ht="38.25" x14ac:dyDescent="0.2">
      <c r="A2020" s="140" t="s">
        <v>16129</v>
      </c>
      <c r="B2020" s="140" t="s">
        <v>16130</v>
      </c>
      <c r="C2020" s="140" t="s">
        <v>6310</v>
      </c>
      <c r="D2020" s="140">
        <v>2010</v>
      </c>
      <c r="E2020" s="3" t="s">
        <v>867</v>
      </c>
      <c r="F2020" s="140" t="s">
        <v>5739</v>
      </c>
      <c r="G2020" s="1" t="s">
        <v>16197</v>
      </c>
      <c r="H2020" s="226" t="s">
        <v>21744</v>
      </c>
    </row>
    <row r="2021" spans="1:8" ht="25.5" x14ac:dyDescent="0.2">
      <c r="A2021" s="10" t="s">
        <v>7442</v>
      </c>
      <c r="B2021" s="10" t="s">
        <v>7443</v>
      </c>
      <c r="C2021" s="10" t="s">
        <v>491</v>
      </c>
      <c r="D2021" s="10">
        <v>2012</v>
      </c>
      <c r="E2021" s="3" t="s">
        <v>867</v>
      </c>
      <c r="F2021" s="9" t="s">
        <v>5739</v>
      </c>
      <c r="G2021" s="1" t="s">
        <v>7417</v>
      </c>
      <c r="H2021" s="226" t="s">
        <v>20370</v>
      </c>
    </row>
    <row r="2022" spans="1:8" ht="25.5" x14ac:dyDescent="0.2">
      <c r="A2022" s="88" t="s">
        <v>16131</v>
      </c>
      <c r="B2022" s="88" t="s">
        <v>16132</v>
      </c>
      <c r="C2022" s="88" t="s">
        <v>542</v>
      </c>
      <c r="D2022" s="88">
        <v>2014</v>
      </c>
      <c r="E2022" s="3" t="s">
        <v>867</v>
      </c>
      <c r="F2022" s="140" t="s">
        <v>5739</v>
      </c>
      <c r="G2022" s="1" t="s">
        <v>16197</v>
      </c>
      <c r="H2022" s="226" t="s">
        <v>20567</v>
      </c>
    </row>
    <row r="2023" spans="1:8" ht="25.5" x14ac:dyDescent="0.2">
      <c r="A2023" s="10" t="s">
        <v>40232</v>
      </c>
      <c r="B2023" s="10" t="s">
        <v>40233</v>
      </c>
      <c r="C2023" s="10" t="s">
        <v>40231</v>
      </c>
      <c r="D2023" s="10">
        <v>2020</v>
      </c>
      <c r="E2023" s="10" t="s">
        <v>867</v>
      </c>
      <c r="F2023" s="10" t="s">
        <v>6522</v>
      </c>
      <c r="G2023" s="1" t="s">
        <v>40164</v>
      </c>
      <c r="H2023" s="274" t="s">
        <v>40984</v>
      </c>
    </row>
    <row r="2024" spans="1:8" x14ac:dyDescent="0.2">
      <c r="A2024" s="3" t="s">
        <v>29010</v>
      </c>
      <c r="B2024" s="3" t="s">
        <v>29011</v>
      </c>
      <c r="C2024" s="3" t="s">
        <v>29012</v>
      </c>
      <c r="D2024" s="3">
        <v>2012</v>
      </c>
      <c r="E2024" s="1" t="s">
        <v>867</v>
      </c>
      <c r="F2024" s="1" t="s">
        <v>26788</v>
      </c>
      <c r="G2024" s="1" t="s">
        <v>29161</v>
      </c>
      <c r="H2024" s="234" t="s">
        <v>29177</v>
      </c>
    </row>
    <row r="2025" spans="1:8" ht="25.5" x14ac:dyDescent="0.2">
      <c r="A2025" s="60" t="s">
        <v>13481</v>
      </c>
      <c r="B2025" s="60" t="s">
        <v>13482</v>
      </c>
      <c r="C2025" s="60" t="s">
        <v>961</v>
      </c>
      <c r="D2025" s="60">
        <v>2014</v>
      </c>
      <c r="E2025" s="3" t="s">
        <v>867</v>
      </c>
      <c r="F2025" s="125" t="s">
        <v>5739</v>
      </c>
      <c r="G2025" s="1" t="s">
        <v>13729</v>
      </c>
      <c r="H2025" s="226" t="s">
        <v>20985</v>
      </c>
    </row>
    <row r="2026" spans="1:8" ht="25.5" x14ac:dyDescent="0.2">
      <c r="A2026" s="10" t="s">
        <v>40234</v>
      </c>
      <c r="B2026" s="10" t="s">
        <v>40235</v>
      </c>
      <c r="C2026" s="10" t="s">
        <v>1158</v>
      </c>
      <c r="D2026" s="10">
        <v>2017</v>
      </c>
      <c r="E2026" s="10" t="s">
        <v>867</v>
      </c>
      <c r="F2026" s="10" t="s">
        <v>22528</v>
      </c>
      <c r="G2026" s="1" t="s">
        <v>40164</v>
      </c>
      <c r="H2026" s="274" t="s">
        <v>40985</v>
      </c>
    </row>
    <row r="2027" spans="1:8" ht="25.5" x14ac:dyDescent="0.2">
      <c r="A2027" s="168" t="s">
        <v>27308</v>
      </c>
      <c r="B2027" s="168" t="s">
        <v>27309</v>
      </c>
      <c r="C2027" s="9" t="s">
        <v>3436</v>
      </c>
      <c r="D2027" s="9">
        <v>2016</v>
      </c>
      <c r="E2027" s="3" t="s">
        <v>867</v>
      </c>
      <c r="F2027" s="9" t="s">
        <v>17234</v>
      </c>
      <c r="G2027" s="1" t="s">
        <v>27514</v>
      </c>
      <c r="H2027" s="230" t="s">
        <v>27541</v>
      </c>
    </row>
    <row r="2028" spans="1:8" ht="25.5" x14ac:dyDescent="0.2">
      <c r="B2028" s="14" t="s">
        <v>6394</v>
      </c>
      <c r="C2028" s="14" t="s">
        <v>512</v>
      </c>
      <c r="E2028" s="3" t="s">
        <v>867</v>
      </c>
      <c r="F2028" s="1" t="s">
        <v>5739</v>
      </c>
      <c r="G2028" s="13" t="s">
        <v>2587</v>
      </c>
      <c r="H2028" s="226" t="s">
        <v>21876</v>
      </c>
    </row>
    <row r="2029" spans="1:8" ht="25.5" x14ac:dyDescent="0.2">
      <c r="A2029" s="9" t="s">
        <v>27435</v>
      </c>
      <c r="B2029" s="9" t="s">
        <v>27436</v>
      </c>
      <c r="C2029" s="9" t="s">
        <v>542</v>
      </c>
      <c r="D2029" s="9">
        <v>2009</v>
      </c>
      <c r="E2029" s="3" t="s">
        <v>867</v>
      </c>
      <c r="F2029" s="9" t="s">
        <v>5739</v>
      </c>
      <c r="G2029" s="1" t="s">
        <v>27514</v>
      </c>
      <c r="H2029" s="226" t="s">
        <v>27605</v>
      </c>
    </row>
    <row r="2030" spans="1:8" ht="38.25" x14ac:dyDescent="0.2">
      <c r="B2030" s="14" t="s">
        <v>6396</v>
      </c>
      <c r="C2030" s="14" t="s">
        <v>6294</v>
      </c>
      <c r="E2030" s="3" t="s">
        <v>867</v>
      </c>
      <c r="F2030" s="1" t="s">
        <v>5739</v>
      </c>
      <c r="G2030" s="13" t="s">
        <v>2587</v>
      </c>
      <c r="H2030" s="226" t="s">
        <v>21877</v>
      </c>
    </row>
    <row r="2031" spans="1:8" ht="38.25" x14ac:dyDescent="0.2">
      <c r="A2031" s="3" t="s">
        <v>29013</v>
      </c>
      <c r="B2031" s="3" t="s">
        <v>29014</v>
      </c>
      <c r="C2031" s="3" t="s">
        <v>1158</v>
      </c>
      <c r="D2031" s="3">
        <v>2013</v>
      </c>
      <c r="E2031" s="1" t="s">
        <v>867</v>
      </c>
      <c r="F2031" s="1" t="s">
        <v>17234</v>
      </c>
      <c r="G2031" s="1" t="s">
        <v>29161</v>
      </c>
      <c r="H2031" s="234" t="s">
        <v>29178</v>
      </c>
    </row>
    <row r="2032" spans="1:8" ht="25.5" x14ac:dyDescent="0.2">
      <c r="B2032" s="14" t="s">
        <v>6398</v>
      </c>
      <c r="C2032" s="14" t="s">
        <v>6269</v>
      </c>
      <c r="E2032" s="3" t="s">
        <v>867</v>
      </c>
      <c r="F2032" s="1" t="s">
        <v>5739</v>
      </c>
      <c r="G2032" s="13" t="s">
        <v>2587</v>
      </c>
      <c r="H2032" s="226" t="s">
        <v>21878</v>
      </c>
    </row>
    <row r="2033" spans="1:9" ht="25.5" x14ac:dyDescent="0.2">
      <c r="A2033" s="140" t="s">
        <v>16133</v>
      </c>
      <c r="B2033" s="140" t="s">
        <v>16134</v>
      </c>
      <c r="C2033" s="140" t="s">
        <v>12853</v>
      </c>
      <c r="D2033" s="140">
        <v>2014</v>
      </c>
      <c r="E2033" s="3" t="s">
        <v>867</v>
      </c>
      <c r="F2033" s="140" t="s">
        <v>5739</v>
      </c>
      <c r="G2033" s="1" t="s">
        <v>16197</v>
      </c>
      <c r="H2033" s="226" t="s">
        <v>21412</v>
      </c>
    </row>
    <row r="2034" spans="1:9" ht="25.5" x14ac:dyDescent="0.2">
      <c r="A2034" s="184" t="s">
        <v>28171</v>
      </c>
      <c r="B2034" s="184" t="s">
        <v>28172</v>
      </c>
      <c r="C2034" s="184" t="s">
        <v>16216</v>
      </c>
      <c r="D2034" s="184">
        <v>2008</v>
      </c>
      <c r="E2034" s="3" t="s">
        <v>867</v>
      </c>
      <c r="F2034" s="184" t="s">
        <v>26788</v>
      </c>
      <c r="H2034" s="226" t="s">
        <v>28295</v>
      </c>
    </row>
    <row r="2035" spans="1:9" ht="38.25" x14ac:dyDescent="0.2">
      <c r="B2035" s="14" t="s">
        <v>6402</v>
      </c>
      <c r="C2035" s="14" t="s">
        <v>47</v>
      </c>
      <c r="E2035" s="3" t="s">
        <v>867</v>
      </c>
      <c r="F2035" s="1" t="s">
        <v>5739</v>
      </c>
      <c r="G2035" s="13" t="s">
        <v>2587</v>
      </c>
      <c r="H2035" s="226" t="s">
        <v>21879</v>
      </c>
      <c r="I2035" s="9"/>
    </row>
    <row r="2036" spans="1:9" ht="25.5" x14ac:dyDescent="0.2">
      <c r="B2036" s="14" t="s">
        <v>6393</v>
      </c>
      <c r="C2036" s="14" t="s">
        <v>542</v>
      </c>
      <c r="E2036" s="3" t="s">
        <v>867</v>
      </c>
      <c r="F2036" s="1" t="s">
        <v>5739</v>
      </c>
      <c r="G2036" s="13" t="s">
        <v>2587</v>
      </c>
      <c r="H2036" s="226" t="s">
        <v>21880</v>
      </c>
    </row>
    <row r="2037" spans="1:9" ht="25.5" x14ac:dyDescent="0.2">
      <c r="A2037" s="10" t="s">
        <v>34189</v>
      </c>
      <c r="B2037" s="10" t="s">
        <v>34190</v>
      </c>
      <c r="C2037" s="10" t="s">
        <v>5980</v>
      </c>
      <c r="D2037" s="10">
        <v>2019</v>
      </c>
      <c r="E2037" s="56" t="s">
        <v>867</v>
      </c>
      <c r="F2037" s="10" t="s">
        <v>5739</v>
      </c>
      <c r="G2037" s="1" t="s">
        <v>35811</v>
      </c>
      <c r="H2037" s="241" t="s">
        <v>35843</v>
      </c>
    </row>
    <row r="2038" spans="1:9" ht="38.25" x14ac:dyDescent="0.2">
      <c r="A2038" s="3" t="s">
        <v>30761</v>
      </c>
      <c r="B2038" s="3" t="s">
        <v>30762</v>
      </c>
      <c r="C2038" s="3" t="s">
        <v>4830</v>
      </c>
      <c r="D2038" s="3">
        <v>2018</v>
      </c>
      <c r="E2038" s="1" t="s">
        <v>867</v>
      </c>
      <c r="F2038" s="1" t="s">
        <v>26788</v>
      </c>
      <c r="G2038" s="1" t="s">
        <v>30957</v>
      </c>
      <c r="H2038" s="227" t="s">
        <v>31005</v>
      </c>
    </row>
    <row r="2039" spans="1:9" ht="25.5" x14ac:dyDescent="0.2">
      <c r="A2039" s="9" t="s">
        <v>36315</v>
      </c>
      <c r="B2039" s="9" t="s">
        <v>36316</v>
      </c>
      <c r="C2039" s="9" t="s">
        <v>25143</v>
      </c>
      <c r="D2039" s="9">
        <v>2020</v>
      </c>
      <c r="E2039" s="42" t="s">
        <v>867</v>
      </c>
      <c r="F2039" s="9" t="s">
        <v>26788</v>
      </c>
      <c r="G2039" s="1" t="s">
        <v>39627</v>
      </c>
      <c r="H2039" s="208" t="s">
        <v>38053</v>
      </c>
    </row>
    <row r="2040" spans="1:9" ht="25.5" x14ac:dyDescent="0.2">
      <c r="A2040" s="3" t="s">
        <v>3872</v>
      </c>
      <c r="B2040" s="3" t="s">
        <v>3873</v>
      </c>
      <c r="C2040" s="3" t="s">
        <v>1193</v>
      </c>
      <c r="D2040" s="3" t="s">
        <v>3874</v>
      </c>
      <c r="E2040" s="3" t="s">
        <v>867</v>
      </c>
      <c r="F2040" s="1" t="s">
        <v>6522</v>
      </c>
      <c r="G2040" s="1" t="s">
        <v>3790</v>
      </c>
      <c r="H2040" s="227" t="s">
        <v>3875</v>
      </c>
    </row>
    <row r="2041" spans="1:9" ht="25.5" x14ac:dyDescent="0.2">
      <c r="A2041" s="13" t="s">
        <v>18900</v>
      </c>
      <c r="B2041" s="13" t="s">
        <v>18901</v>
      </c>
      <c r="C2041" s="13" t="s">
        <v>741</v>
      </c>
      <c r="D2041" s="13" t="s">
        <v>615</v>
      </c>
      <c r="E2041" s="3" t="s">
        <v>867</v>
      </c>
      <c r="F2041" s="168" t="s">
        <v>22527</v>
      </c>
      <c r="G2041" s="1" t="s">
        <v>19051</v>
      </c>
      <c r="H2041" s="226" t="s">
        <v>19072</v>
      </c>
    </row>
    <row r="2042" spans="1:9" ht="25.5" x14ac:dyDescent="0.2">
      <c r="A2042" s="9" t="s">
        <v>27702</v>
      </c>
      <c r="B2042" s="9" t="s">
        <v>27703</v>
      </c>
      <c r="C2042" s="9" t="s">
        <v>27704</v>
      </c>
      <c r="D2042" s="9">
        <v>2011</v>
      </c>
      <c r="E2042" s="3" t="s">
        <v>867</v>
      </c>
      <c r="F2042" s="9" t="s">
        <v>26788</v>
      </c>
      <c r="G2042" s="1" t="s">
        <v>27853</v>
      </c>
      <c r="H2042" s="226" t="s">
        <v>27875</v>
      </c>
    </row>
    <row r="2043" spans="1:9" ht="25.5" x14ac:dyDescent="0.2">
      <c r="A2043" s="10" t="s">
        <v>41510</v>
      </c>
      <c r="B2043" s="10" t="s">
        <v>41511</v>
      </c>
      <c r="C2043" s="10" t="s">
        <v>16216</v>
      </c>
      <c r="D2043" s="10">
        <v>2019</v>
      </c>
      <c r="E2043" s="10" t="s">
        <v>867</v>
      </c>
      <c r="F2043" s="10" t="s">
        <v>26788</v>
      </c>
      <c r="G2043" s="1" t="s">
        <v>42266</v>
      </c>
      <c r="H2043" s="281" t="s">
        <v>42299</v>
      </c>
    </row>
    <row r="2044" spans="1:9" ht="25.5" x14ac:dyDescent="0.2">
      <c r="A2044" s="9" t="s">
        <v>25144</v>
      </c>
      <c r="B2044" s="15" t="s">
        <v>25145</v>
      </c>
      <c r="C2044" s="15" t="s">
        <v>25146</v>
      </c>
      <c r="D2044" s="9">
        <v>2012</v>
      </c>
      <c r="E2044" s="3" t="s">
        <v>867</v>
      </c>
      <c r="F2044" s="9" t="s">
        <v>5739</v>
      </c>
      <c r="G2044" s="1" t="s">
        <v>25340</v>
      </c>
      <c r="H2044" s="226" t="s">
        <v>25358</v>
      </c>
    </row>
    <row r="2045" spans="1:9" ht="38.25" x14ac:dyDescent="0.2">
      <c r="A2045" s="10" t="s">
        <v>40236</v>
      </c>
      <c r="B2045" s="10" t="s">
        <v>40237</v>
      </c>
      <c r="C2045" s="10" t="s">
        <v>40168</v>
      </c>
      <c r="D2045" s="10">
        <v>2020</v>
      </c>
      <c r="E2045" s="10" t="s">
        <v>867</v>
      </c>
      <c r="F2045" s="10" t="s">
        <v>30307</v>
      </c>
      <c r="G2045" s="1" t="s">
        <v>40164</v>
      </c>
      <c r="H2045" s="274" t="s">
        <v>40986</v>
      </c>
    </row>
    <row r="2046" spans="1:9" ht="38.25" x14ac:dyDescent="0.2">
      <c r="A2046" s="60" t="s">
        <v>13483</v>
      </c>
      <c r="B2046" s="90" t="s">
        <v>13484</v>
      </c>
      <c r="C2046" s="90" t="s">
        <v>8815</v>
      </c>
      <c r="D2046" s="90">
        <v>2013</v>
      </c>
      <c r="E2046" s="3" t="s">
        <v>867</v>
      </c>
      <c r="F2046" s="125" t="s">
        <v>17234</v>
      </c>
      <c r="G2046" s="1" t="s">
        <v>13729</v>
      </c>
      <c r="H2046" s="226" t="s">
        <v>22278</v>
      </c>
    </row>
    <row r="2047" spans="1:9" ht="25.5" x14ac:dyDescent="0.2">
      <c r="A2047" s="121" t="s">
        <v>14133</v>
      </c>
      <c r="B2047" s="121" t="s">
        <v>14258</v>
      </c>
      <c r="C2047" s="121" t="s">
        <v>47</v>
      </c>
      <c r="D2047" s="121">
        <v>1998</v>
      </c>
      <c r="E2047" s="3" t="s">
        <v>867</v>
      </c>
      <c r="F2047" s="122" t="s">
        <v>19118</v>
      </c>
      <c r="G2047" s="1" t="s">
        <v>14457</v>
      </c>
      <c r="H2047" s="226" t="s">
        <v>14398</v>
      </c>
    </row>
    <row r="2048" spans="1:9" ht="25.5" x14ac:dyDescent="0.2">
      <c r="B2048" s="14" t="s">
        <v>6395</v>
      </c>
      <c r="C2048" s="14" t="s">
        <v>1846</v>
      </c>
      <c r="E2048" s="3" t="s">
        <v>867</v>
      </c>
      <c r="F2048" s="1" t="s">
        <v>5739</v>
      </c>
      <c r="G2048" s="13" t="s">
        <v>2587</v>
      </c>
      <c r="H2048" s="226" t="s">
        <v>21881</v>
      </c>
    </row>
    <row r="2049" spans="1:9" ht="25.5" x14ac:dyDescent="0.2">
      <c r="A2049" s="10" t="s">
        <v>41512</v>
      </c>
      <c r="B2049" s="10" t="s">
        <v>41513</v>
      </c>
      <c r="C2049" s="10" t="s">
        <v>731</v>
      </c>
      <c r="D2049" s="10">
        <v>2020</v>
      </c>
      <c r="E2049" s="10" t="s">
        <v>867</v>
      </c>
      <c r="F2049" s="10" t="s">
        <v>26788</v>
      </c>
      <c r="G2049" s="1" t="s">
        <v>42266</v>
      </c>
      <c r="H2049" s="281" t="s">
        <v>42300</v>
      </c>
    </row>
    <row r="2050" spans="1:9" ht="38.25" x14ac:dyDescent="0.2">
      <c r="A2050" s="10" t="s">
        <v>40238</v>
      </c>
      <c r="B2050" s="10" t="s">
        <v>40239</v>
      </c>
      <c r="C2050" s="10" t="s">
        <v>40240</v>
      </c>
      <c r="D2050" s="10">
        <v>2020</v>
      </c>
      <c r="E2050" s="10" t="s">
        <v>867</v>
      </c>
      <c r="F2050" s="10" t="s">
        <v>6522</v>
      </c>
      <c r="G2050" s="1" t="s">
        <v>40164</v>
      </c>
      <c r="H2050" s="274" t="s">
        <v>40987</v>
      </c>
    </row>
    <row r="2051" spans="1:9" ht="38.25" x14ac:dyDescent="0.2">
      <c r="A2051" s="10" t="s">
        <v>41514</v>
      </c>
      <c r="B2051" s="10" t="s">
        <v>41515</v>
      </c>
      <c r="C2051" s="10" t="s">
        <v>30145</v>
      </c>
      <c r="D2051" s="10">
        <v>2020</v>
      </c>
      <c r="E2051" s="10" t="s">
        <v>867</v>
      </c>
      <c r="F2051" s="10" t="s">
        <v>30307</v>
      </c>
      <c r="G2051" s="1" t="s">
        <v>42266</v>
      </c>
      <c r="H2051" s="281" t="s">
        <v>42301</v>
      </c>
    </row>
    <row r="2052" spans="1:9" ht="25.5" x14ac:dyDescent="0.2">
      <c r="A2052" s="3" t="s">
        <v>30763</v>
      </c>
      <c r="B2052" s="3" t="s">
        <v>30764</v>
      </c>
      <c r="C2052" s="3" t="s">
        <v>16216</v>
      </c>
      <c r="D2052" s="3">
        <v>2007</v>
      </c>
      <c r="E2052" s="1" t="s">
        <v>867</v>
      </c>
      <c r="F2052" s="1" t="s">
        <v>26788</v>
      </c>
      <c r="G2052" s="1" t="s">
        <v>30957</v>
      </c>
      <c r="H2052" s="227" t="s">
        <v>31006</v>
      </c>
    </row>
    <row r="2053" spans="1:9" ht="25.5" x14ac:dyDescent="0.2">
      <c r="A2053" s="14" t="s">
        <v>8655</v>
      </c>
      <c r="B2053" s="14" t="s">
        <v>8656</v>
      </c>
      <c r="C2053" s="14" t="s">
        <v>1308</v>
      </c>
      <c r="D2053" s="14">
        <v>2000</v>
      </c>
      <c r="E2053" s="3" t="s">
        <v>867</v>
      </c>
      <c r="F2053" s="15" t="s">
        <v>5739</v>
      </c>
      <c r="G2053" s="1" t="s">
        <v>8749</v>
      </c>
      <c r="H2053" s="226" t="s">
        <v>20521</v>
      </c>
    </row>
    <row r="2054" spans="1:9" ht="25.5" x14ac:dyDescent="0.2">
      <c r="A2054" s="94" t="s">
        <v>13999</v>
      </c>
      <c r="B2054" s="94" t="s">
        <v>14000</v>
      </c>
      <c r="C2054" s="94" t="s">
        <v>523</v>
      </c>
      <c r="D2054" s="94">
        <v>2009</v>
      </c>
      <c r="E2054" s="3" t="s">
        <v>867</v>
      </c>
      <c r="F2054" s="66" t="s">
        <v>5739</v>
      </c>
      <c r="G2054" s="1" t="s">
        <v>14080</v>
      </c>
      <c r="H2054" s="226" t="s">
        <v>19581</v>
      </c>
    </row>
    <row r="2055" spans="1:9" x14ac:dyDescent="0.2">
      <c r="A2055" s="9" t="s">
        <v>25147</v>
      </c>
      <c r="B2055" s="9" t="s">
        <v>25148</v>
      </c>
      <c r="C2055" s="9" t="s">
        <v>731</v>
      </c>
      <c r="D2055" s="9">
        <v>2017</v>
      </c>
      <c r="E2055" s="3" t="s">
        <v>867</v>
      </c>
      <c r="F2055" s="9" t="s">
        <v>17234</v>
      </c>
      <c r="G2055" s="1" t="s">
        <v>25340</v>
      </c>
      <c r="H2055" s="226" t="s">
        <v>25359</v>
      </c>
    </row>
    <row r="2056" spans="1:9" ht="38.25" x14ac:dyDescent="0.2">
      <c r="A2056" s="9" t="s">
        <v>33122</v>
      </c>
      <c r="B2056" s="204" t="s">
        <v>33123</v>
      </c>
      <c r="C2056" s="9" t="s">
        <v>504</v>
      </c>
      <c r="D2056" s="9">
        <v>2017</v>
      </c>
      <c r="E2056" s="42" t="s">
        <v>867</v>
      </c>
      <c r="F2056" s="9" t="s">
        <v>14645</v>
      </c>
      <c r="G2056" s="1" t="s">
        <v>33786</v>
      </c>
      <c r="H2056" s="209" t="s">
        <v>33804</v>
      </c>
    </row>
    <row r="2057" spans="1:9" ht="25.5" x14ac:dyDescent="0.2">
      <c r="A2057" s="9" t="s">
        <v>33122</v>
      </c>
      <c r="B2057" s="9" t="s">
        <v>33124</v>
      </c>
      <c r="C2057" s="9" t="s">
        <v>504</v>
      </c>
      <c r="D2057" s="9">
        <v>2017</v>
      </c>
      <c r="E2057" s="42" t="s">
        <v>867</v>
      </c>
      <c r="F2057" s="9" t="s">
        <v>14645</v>
      </c>
      <c r="G2057" s="1" t="s">
        <v>33786</v>
      </c>
      <c r="H2057" s="209" t="s">
        <v>33805</v>
      </c>
    </row>
    <row r="2058" spans="1:9" x14ac:dyDescent="0.2">
      <c r="A2058" s="138" t="s">
        <v>12580</v>
      </c>
      <c r="B2058" s="138" t="s">
        <v>12581</v>
      </c>
      <c r="C2058" s="138" t="s">
        <v>523</v>
      </c>
      <c r="D2058" s="138">
        <v>2013</v>
      </c>
      <c r="E2058" s="3" t="s">
        <v>867</v>
      </c>
      <c r="F2058" s="139" t="s">
        <v>5739</v>
      </c>
      <c r="G2058" s="1" t="s">
        <v>12900</v>
      </c>
      <c r="H2058" s="226" t="s">
        <v>19244</v>
      </c>
    </row>
    <row r="2059" spans="1:9" ht="25.5" x14ac:dyDescent="0.2">
      <c r="B2059" s="14" t="s">
        <v>6397</v>
      </c>
      <c r="C2059" s="14" t="s">
        <v>6350</v>
      </c>
      <c r="E2059" s="3" t="s">
        <v>867</v>
      </c>
      <c r="F2059" s="1" t="s">
        <v>5739</v>
      </c>
      <c r="G2059" s="13" t="s">
        <v>2587</v>
      </c>
      <c r="H2059" s="226" t="s">
        <v>21882</v>
      </c>
      <c r="I2059" s="14"/>
    </row>
    <row r="2060" spans="1:9" ht="38.25" x14ac:dyDescent="0.2">
      <c r="A2060" s="14" t="s">
        <v>6508</v>
      </c>
      <c r="B2060" s="14" t="s">
        <v>6507</v>
      </c>
      <c r="C2060" s="14" t="s">
        <v>1846</v>
      </c>
      <c r="D2060" s="14">
        <v>2010</v>
      </c>
      <c r="E2060" s="3" t="s">
        <v>867</v>
      </c>
      <c r="F2060" s="1" t="s">
        <v>5739</v>
      </c>
      <c r="G2060" s="1" t="s">
        <v>6237</v>
      </c>
      <c r="H2060" s="226" t="s">
        <v>20627</v>
      </c>
    </row>
    <row r="2061" spans="1:9" ht="25.5" x14ac:dyDescent="0.2">
      <c r="B2061" s="14" t="s">
        <v>6399</v>
      </c>
      <c r="C2061" s="14" t="s">
        <v>6294</v>
      </c>
      <c r="E2061" s="3" t="s">
        <v>867</v>
      </c>
      <c r="F2061" s="1" t="s">
        <v>5739</v>
      </c>
      <c r="G2061" s="13" t="s">
        <v>2587</v>
      </c>
      <c r="H2061" s="226" t="s">
        <v>21883</v>
      </c>
    </row>
    <row r="2062" spans="1:9" ht="38.25" x14ac:dyDescent="0.2">
      <c r="A2062" s="133" t="s">
        <v>15926</v>
      </c>
      <c r="B2062" s="133" t="s">
        <v>15927</v>
      </c>
      <c r="C2062" s="133" t="s">
        <v>491</v>
      </c>
      <c r="D2062" s="133">
        <v>2014</v>
      </c>
      <c r="E2062" s="3" t="s">
        <v>867</v>
      </c>
      <c r="F2062" s="133" t="s">
        <v>5739</v>
      </c>
      <c r="G2062" s="1" t="s">
        <v>16079</v>
      </c>
      <c r="H2062" s="226" t="s">
        <v>21054</v>
      </c>
    </row>
    <row r="2063" spans="1:9" ht="25.5" x14ac:dyDescent="0.2">
      <c r="B2063" s="14" t="s">
        <v>6400</v>
      </c>
      <c r="C2063" s="14" t="s">
        <v>6292</v>
      </c>
      <c r="E2063" s="3" t="s">
        <v>867</v>
      </c>
      <c r="F2063" s="1" t="s">
        <v>5739</v>
      </c>
      <c r="G2063" s="13" t="s">
        <v>2587</v>
      </c>
      <c r="H2063" s="226" t="s">
        <v>21884</v>
      </c>
    </row>
    <row r="2064" spans="1:9" ht="25.5" x14ac:dyDescent="0.2">
      <c r="A2064" s="14" t="s">
        <v>7988</v>
      </c>
      <c r="B2064" s="14" t="s">
        <v>7989</v>
      </c>
      <c r="C2064" s="14" t="s">
        <v>491</v>
      </c>
      <c r="D2064" s="14">
        <v>2012</v>
      </c>
      <c r="E2064" s="3" t="s">
        <v>867</v>
      </c>
      <c r="F2064" s="15" t="s">
        <v>5739</v>
      </c>
      <c r="G2064" s="13" t="s">
        <v>7987</v>
      </c>
      <c r="H2064" s="226" t="s">
        <v>20025</v>
      </c>
    </row>
    <row r="2065" spans="1:8" ht="25.5" x14ac:dyDescent="0.2">
      <c r="A2065" s="9" t="s">
        <v>7988</v>
      </c>
      <c r="B2065" s="9" t="s">
        <v>24462</v>
      </c>
      <c r="C2065" s="9" t="s">
        <v>491</v>
      </c>
      <c r="D2065" s="9">
        <v>2016</v>
      </c>
      <c r="E2065" s="3" t="s">
        <v>867</v>
      </c>
      <c r="F2065" s="9" t="s">
        <v>22528</v>
      </c>
      <c r="G2065" s="1" t="s">
        <v>24600</v>
      </c>
      <c r="H2065" s="226" t="s">
        <v>24614</v>
      </c>
    </row>
    <row r="2066" spans="1:8" ht="38.25" x14ac:dyDescent="0.2">
      <c r="A2066" s="14" t="s">
        <v>31752</v>
      </c>
      <c r="B2066" s="14" t="s">
        <v>31753</v>
      </c>
      <c r="C2066" s="14" t="s">
        <v>491</v>
      </c>
      <c r="D2066" s="14">
        <v>2019</v>
      </c>
      <c r="E2066" s="14" t="s">
        <v>867</v>
      </c>
      <c r="F2066" s="14" t="s">
        <v>6522</v>
      </c>
      <c r="G2066" s="14" t="s">
        <v>32006</v>
      </c>
      <c r="H2066" s="208" t="s">
        <v>32022</v>
      </c>
    </row>
    <row r="2067" spans="1:8" ht="25.5" x14ac:dyDescent="0.2">
      <c r="A2067" s="10" t="s">
        <v>40241</v>
      </c>
      <c r="B2067" s="10" t="s">
        <v>40242</v>
      </c>
      <c r="C2067" s="10" t="s">
        <v>40243</v>
      </c>
      <c r="D2067" s="10">
        <v>2019</v>
      </c>
      <c r="E2067" s="10" t="s">
        <v>867</v>
      </c>
      <c r="F2067" s="10" t="s">
        <v>30307</v>
      </c>
      <c r="G2067" s="1" t="s">
        <v>40164</v>
      </c>
      <c r="H2067" s="274" t="s">
        <v>40988</v>
      </c>
    </row>
    <row r="2068" spans="1:8" ht="25.5" x14ac:dyDescent="0.2">
      <c r="A2068" s="14" t="s">
        <v>6011</v>
      </c>
      <c r="B2068" s="10" t="s">
        <v>6012</v>
      </c>
      <c r="C2068" s="14" t="s">
        <v>491</v>
      </c>
      <c r="D2068" s="14">
        <v>2008</v>
      </c>
      <c r="E2068" s="3" t="s">
        <v>867</v>
      </c>
      <c r="F2068" s="10" t="s">
        <v>5739</v>
      </c>
      <c r="G2068" s="1" t="s">
        <v>6048</v>
      </c>
      <c r="H2068" s="237" t="s">
        <v>19293</v>
      </c>
    </row>
    <row r="2069" spans="1:8" ht="25.5" x14ac:dyDescent="0.2">
      <c r="A2069" s="14" t="s">
        <v>6006</v>
      </c>
      <c r="B2069" s="10" t="s">
        <v>6007</v>
      </c>
      <c r="C2069" s="14" t="s">
        <v>6008</v>
      </c>
      <c r="D2069" s="14">
        <v>2005</v>
      </c>
      <c r="E2069" s="3" t="s">
        <v>867</v>
      </c>
      <c r="F2069" s="10" t="s">
        <v>5739</v>
      </c>
      <c r="G2069" s="1" t="s">
        <v>6048</v>
      </c>
      <c r="H2069" s="226" t="s">
        <v>19626</v>
      </c>
    </row>
    <row r="2070" spans="1:8" ht="25.5" x14ac:dyDescent="0.2">
      <c r="A2070" s="9" t="s">
        <v>25149</v>
      </c>
      <c r="B2070" s="9" t="s">
        <v>25150</v>
      </c>
      <c r="C2070" s="9" t="s">
        <v>18590</v>
      </c>
      <c r="D2070" s="9">
        <v>2014</v>
      </c>
      <c r="E2070" s="3" t="s">
        <v>867</v>
      </c>
      <c r="F2070" s="9" t="s">
        <v>17234</v>
      </c>
      <c r="G2070" s="1" t="s">
        <v>25340</v>
      </c>
      <c r="H2070" s="226" t="s">
        <v>25360</v>
      </c>
    </row>
    <row r="2071" spans="1:8" x14ac:dyDescent="0.2">
      <c r="A2071" s="3" t="s">
        <v>29015</v>
      </c>
      <c r="B2071" s="3" t="s">
        <v>29016</v>
      </c>
      <c r="C2071" s="3" t="s">
        <v>18590</v>
      </c>
      <c r="D2071" s="3">
        <v>2015</v>
      </c>
      <c r="E2071" s="1" t="s">
        <v>867</v>
      </c>
      <c r="F2071" s="1" t="s">
        <v>17234</v>
      </c>
      <c r="G2071" s="1" t="s">
        <v>29161</v>
      </c>
      <c r="H2071" s="234" t="s">
        <v>29179</v>
      </c>
    </row>
    <row r="2072" spans="1:8" ht="38.25" x14ac:dyDescent="0.2">
      <c r="A2072" s="184" t="s">
        <v>28392</v>
      </c>
      <c r="B2072" s="184" t="s">
        <v>28393</v>
      </c>
      <c r="C2072" s="184" t="s">
        <v>731</v>
      </c>
      <c r="D2072" s="184">
        <v>2016</v>
      </c>
      <c r="E2072" s="3" t="s">
        <v>867</v>
      </c>
      <c r="F2072" s="184" t="s">
        <v>17234</v>
      </c>
      <c r="G2072" s="1" t="s">
        <v>28579</v>
      </c>
      <c r="H2072" s="226" t="s">
        <v>28599</v>
      </c>
    </row>
    <row r="2073" spans="1:8" ht="25.5" x14ac:dyDescent="0.2">
      <c r="A2073" s="10" t="s">
        <v>40244</v>
      </c>
      <c r="B2073" s="10" t="s">
        <v>40245</v>
      </c>
      <c r="C2073" s="10" t="s">
        <v>40246</v>
      </c>
      <c r="D2073" s="10">
        <v>2020</v>
      </c>
      <c r="E2073" s="10" t="s">
        <v>867</v>
      </c>
      <c r="F2073" s="10" t="s">
        <v>6522</v>
      </c>
      <c r="G2073" s="1" t="s">
        <v>40164</v>
      </c>
      <c r="H2073" s="274" t="s">
        <v>40989</v>
      </c>
    </row>
    <row r="2074" spans="1:8" ht="25.5" x14ac:dyDescent="0.2">
      <c r="A2074" s="14" t="s">
        <v>38360</v>
      </c>
      <c r="B2074" s="14" t="s">
        <v>38361</v>
      </c>
      <c r="C2074" s="14" t="s">
        <v>16216</v>
      </c>
      <c r="D2074" s="14"/>
      <c r="E2074" s="178" t="s">
        <v>867</v>
      </c>
      <c r="F2074" s="14" t="s">
        <v>26788</v>
      </c>
      <c r="G2074" s="1" t="s">
        <v>38020</v>
      </c>
      <c r="H2074" s="266" t="s">
        <v>39442</v>
      </c>
    </row>
    <row r="2075" spans="1:8" ht="25.5" x14ac:dyDescent="0.2">
      <c r="A2075" s="14" t="s">
        <v>38362</v>
      </c>
      <c r="B2075" s="14" t="s">
        <v>38363</v>
      </c>
      <c r="C2075" s="14" t="s">
        <v>7775</v>
      </c>
      <c r="D2075" s="14"/>
      <c r="E2075" s="178" t="s">
        <v>867</v>
      </c>
      <c r="F2075" s="14" t="s">
        <v>26788</v>
      </c>
      <c r="G2075" s="1" t="s">
        <v>38020</v>
      </c>
      <c r="H2075" s="266" t="s">
        <v>39443</v>
      </c>
    </row>
    <row r="2076" spans="1:8" x14ac:dyDescent="0.2">
      <c r="A2076" s="9" t="s">
        <v>27705</v>
      </c>
      <c r="B2076" s="9" t="s">
        <v>27706</v>
      </c>
      <c r="C2076" s="9" t="s">
        <v>27707</v>
      </c>
      <c r="D2076" s="9">
        <v>2004</v>
      </c>
      <c r="E2076" s="3" t="s">
        <v>867</v>
      </c>
      <c r="F2076" s="9" t="s">
        <v>6522</v>
      </c>
      <c r="G2076" s="1" t="s">
        <v>27853</v>
      </c>
      <c r="H2076" s="226" t="s">
        <v>27876</v>
      </c>
    </row>
    <row r="2077" spans="1:8" ht="25.5" x14ac:dyDescent="0.2">
      <c r="A2077" s="10" t="s">
        <v>34191</v>
      </c>
      <c r="B2077" s="10" t="s">
        <v>34192</v>
      </c>
      <c r="C2077" s="10" t="s">
        <v>491</v>
      </c>
      <c r="D2077" s="197">
        <v>2013</v>
      </c>
      <c r="E2077" s="10" t="s">
        <v>867</v>
      </c>
      <c r="F2077" s="197" t="s">
        <v>6522</v>
      </c>
      <c r="G2077" s="1" t="s">
        <v>35811</v>
      </c>
      <c r="H2077" s="231" t="s">
        <v>33787</v>
      </c>
    </row>
    <row r="2078" spans="1:8" ht="25.5" x14ac:dyDescent="0.2">
      <c r="A2078" s="10" t="s">
        <v>41516</v>
      </c>
      <c r="B2078" s="10" t="s">
        <v>41517</v>
      </c>
      <c r="C2078" s="10" t="s">
        <v>18590</v>
      </c>
      <c r="D2078" s="10">
        <v>2002</v>
      </c>
      <c r="E2078" s="10" t="s">
        <v>867</v>
      </c>
      <c r="F2078" s="10" t="s">
        <v>6522</v>
      </c>
      <c r="G2078" s="1" t="s">
        <v>42266</v>
      </c>
      <c r="H2078" s="281"/>
    </row>
    <row r="2079" spans="1:8" ht="25.5" x14ac:dyDescent="0.2">
      <c r="A2079" s="10" t="s">
        <v>41518</v>
      </c>
      <c r="B2079" s="10" t="s">
        <v>41519</v>
      </c>
      <c r="C2079" s="10" t="s">
        <v>41474</v>
      </c>
      <c r="D2079" s="10">
        <v>2018</v>
      </c>
      <c r="E2079" s="10" t="s">
        <v>867</v>
      </c>
      <c r="F2079" s="10" t="s">
        <v>26788</v>
      </c>
      <c r="G2079" s="1" t="s">
        <v>42266</v>
      </c>
      <c r="H2079" s="282" t="s">
        <v>42302</v>
      </c>
    </row>
    <row r="2080" spans="1:8" ht="25.5" x14ac:dyDescent="0.2">
      <c r="B2080" s="14" t="s">
        <v>6401</v>
      </c>
      <c r="C2080" s="14" t="s">
        <v>6276</v>
      </c>
      <c r="E2080" s="3" t="s">
        <v>867</v>
      </c>
      <c r="F2080" s="1" t="s">
        <v>5739</v>
      </c>
      <c r="G2080" s="13" t="s">
        <v>2587</v>
      </c>
      <c r="H2080" s="226" t="s">
        <v>21885</v>
      </c>
    </row>
    <row r="2081" spans="1:8" x14ac:dyDescent="0.2">
      <c r="A2081" s="15" t="s">
        <v>13067</v>
      </c>
      <c r="B2081" s="15" t="s">
        <v>17612</v>
      </c>
      <c r="C2081" s="15" t="s">
        <v>685</v>
      </c>
      <c r="D2081" s="15">
        <v>2005</v>
      </c>
      <c r="E2081" s="3" t="s">
        <v>867</v>
      </c>
      <c r="F2081" s="15" t="s">
        <v>5739</v>
      </c>
      <c r="G2081" s="1" t="s">
        <v>17674</v>
      </c>
      <c r="H2081" s="226" t="s">
        <v>19350</v>
      </c>
    </row>
    <row r="2082" spans="1:8" ht="25.5" x14ac:dyDescent="0.2">
      <c r="A2082" s="3" t="s">
        <v>8793</v>
      </c>
      <c r="B2082" s="3" t="s">
        <v>8794</v>
      </c>
      <c r="C2082" s="3" t="s">
        <v>6900</v>
      </c>
      <c r="D2082" s="3">
        <v>2007</v>
      </c>
      <c r="E2082" s="3" t="s">
        <v>867</v>
      </c>
      <c r="F2082" s="1" t="s">
        <v>5739</v>
      </c>
      <c r="G2082" s="1" t="s">
        <v>9062</v>
      </c>
      <c r="H2082" s="227" t="s">
        <v>21182</v>
      </c>
    </row>
    <row r="2083" spans="1:8" ht="25.5" x14ac:dyDescent="0.2">
      <c r="A2083" s="14" t="s">
        <v>7655</v>
      </c>
      <c r="B2083" s="14" t="s">
        <v>7656</v>
      </c>
      <c r="C2083" s="14" t="s">
        <v>3436</v>
      </c>
      <c r="D2083" s="14">
        <v>2007</v>
      </c>
      <c r="E2083" s="3" t="s">
        <v>867</v>
      </c>
      <c r="F2083" s="15" t="s">
        <v>5739</v>
      </c>
      <c r="G2083" s="13" t="s">
        <v>7674</v>
      </c>
      <c r="H2083" s="226" t="s">
        <v>20184</v>
      </c>
    </row>
    <row r="2084" spans="1:8" ht="25.5" x14ac:dyDescent="0.2">
      <c r="A2084" s="3" t="s">
        <v>30317</v>
      </c>
      <c r="B2084" s="3" t="s">
        <v>30318</v>
      </c>
      <c r="C2084" s="3" t="s">
        <v>30319</v>
      </c>
      <c r="D2084" s="3">
        <v>2015</v>
      </c>
      <c r="E2084" s="1" t="s">
        <v>867</v>
      </c>
      <c r="F2084" s="1" t="s">
        <v>26788</v>
      </c>
      <c r="G2084" s="1" t="s">
        <v>30545</v>
      </c>
      <c r="H2084" s="227" t="s">
        <v>30563</v>
      </c>
    </row>
    <row r="2085" spans="1:8" ht="25.5" x14ac:dyDescent="0.2">
      <c r="A2085" s="9" t="s">
        <v>41520</v>
      </c>
      <c r="B2085" s="9" t="s">
        <v>41521</v>
      </c>
      <c r="C2085" s="9" t="s">
        <v>504</v>
      </c>
      <c r="D2085" s="9">
        <v>1996</v>
      </c>
      <c r="E2085" s="9" t="s">
        <v>41522</v>
      </c>
      <c r="F2085" s="9" t="s">
        <v>41312</v>
      </c>
      <c r="G2085" s="1" t="s">
        <v>42266</v>
      </c>
      <c r="H2085" s="280" t="s">
        <v>39428</v>
      </c>
    </row>
    <row r="2086" spans="1:8" ht="25.5" x14ac:dyDescent="0.2">
      <c r="A2086" s="63" t="s">
        <v>13849</v>
      </c>
      <c r="B2086" s="63" t="s">
        <v>13850</v>
      </c>
      <c r="C2086" s="63" t="s">
        <v>523</v>
      </c>
      <c r="D2086" s="63">
        <v>2014</v>
      </c>
      <c r="E2086" s="115" t="s">
        <v>938</v>
      </c>
      <c r="F2086" s="115" t="s">
        <v>5739</v>
      </c>
      <c r="G2086" s="1" t="s">
        <v>13927</v>
      </c>
      <c r="H2086" s="226" t="s">
        <v>20082</v>
      </c>
    </row>
    <row r="2087" spans="1:8" x14ac:dyDescent="0.2">
      <c r="A2087" s="9" t="s">
        <v>32765</v>
      </c>
      <c r="B2087" s="9" t="s">
        <v>32766</v>
      </c>
      <c r="C2087" s="9" t="s">
        <v>523</v>
      </c>
      <c r="D2087" s="9">
        <v>2008</v>
      </c>
      <c r="E2087" s="9" t="s">
        <v>938</v>
      </c>
      <c r="F2087" s="9" t="s">
        <v>26788</v>
      </c>
      <c r="G2087" s="1" t="s">
        <v>32945</v>
      </c>
      <c r="H2087" s="208" t="s">
        <v>32960</v>
      </c>
    </row>
    <row r="2088" spans="1:8" ht="25.5" x14ac:dyDescent="0.2">
      <c r="A2088" s="3" t="s">
        <v>936</v>
      </c>
      <c r="B2088" s="3" t="s">
        <v>937</v>
      </c>
      <c r="C2088" s="7" t="s">
        <v>610</v>
      </c>
      <c r="D2088" s="3">
        <v>2007</v>
      </c>
      <c r="E2088" s="3" t="s">
        <v>938</v>
      </c>
      <c r="F2088" s="1" t="s">
        <v>17234</v>
      </c>
      <c r="G2088" s="1" t="s">
        <v>473</v>
      </c>
      <c r="H2088" s="227" t="s">
        <v>939</v>
      </c>
    </row>
    <row r="2089" spans="1:8" ht="25.5" x14ac:dyDescent="0.2">
      <c r="A2089" s="10" t="s">
        <v>34193</v>
      </c>
      <c r="B2089" s="174" t="s">
        <v>34194</v>
      </c>
      <c r="C2089" s="10" t="s">
        <v>16216</v>
      </c>
      <c r="D2089" s="10">
        <v>2006</v>
      </c>
      <c r="E2089" s="10" t="s">
        <v>938</v>
      </c>
      <c r="F2089" s="10" t="s">
        <v>26788</v>
      </c>
      <c r="G2089" s="1" t="s">
        <v>35811</v>
      </c>
      <c r="H2089" s="231" t="s">
        <v>33787</v>
      </c>
    </row>
    <row r="2090" spans="1:8" ht="25.5" x14ac:dyDescent="0.2">
      <c r="A2090" s="120" t="s">
        <v>15642</v>
      </c>
      <c r="B2090" s="120" t="s">
        <v>15643</v>
      </c>
      <c r="C2090" s="120" t="s">
        <v>7054</v>
      </c>
      <c r="D2090" s="120">
        <v>2013</v>
      </c>
      <c r="E2090" s="120" t="s">
        <v>938</v>
      </c>
      <c r="F2090" s="120" t="s">
        <v>17234</v>
      </c>
      <c r="G2090" s="1" t="s">
        <v>15860</v>
      </c>
      <c r="H2090" s="226" t="s">
        <v>22194</v>
      </c>
    </row>
    <row r="2091" spans="1:8" ht="25.5" x14ac:dyDescent="0.2">
      <c r="A2091" s="173" t="s">
        <v>36317</v>
      </c>
      <c r="B2091" s="173" t="s">
        <v>36318</v>
      </c>
      <c r="C2091" s="173" t="s">
        <v>523</v>
      </c>
      <c r="D2091" s="173">
        <v>2020</v>
      </c>
      <c r="E2091" s="173" t="s">
        <v>938</v>
      </c>
      <c r="F2091" s="173" t="s">
        <v>17234</v>
      </c>
      <c r="G2091" s="1" t="s">
        <v>39627</v>
      </c>
      <c r="H2091" s="233" t="s">
        <v>33787</v>
      </c>
    </row>
    <row r="2092" spans="1:8" ht="25.5" x14ac:dyDescent="0.2">
      <c r="A2092" s="9" t="s">
        <v>33125</v>
      </c>
      <c r="B2092" s="9" t="s">
        <v>33126</v>
      </c>
      <c r="C2092" s="9" t="s">
        <v>33127</v>
      </c>
      <c r="D2092" s="185">
        <v>2020</v>
      </c>
      <c r="E2092" s="185" t="s">
        <v>938</v>
      </c>
      <c r="F2092" s="9" t="s">
        <v>30307</v>
      </c>
      <c r="G2092" s="1" t="s">
        <v>33786</v>
      </c>
      <c r="H2092" s="209" t="s">
        <v>33787</v>
      </c>
    </row>
    <row r="2093" spans="1:8" ht="25.5" x14ac:dyDescent="0.2">
      <c r="A2093" s="9" t="s">
        <v>39788</v>
      </c>
      <c r="B2093" s="9" t="s">
        <v>39789</v>
      </c>
      <c r="C2093" s="9" t="s">
        <v>13816</v>
      </c>
      <c r="D2093" s="9">
        <v>1990</v>
      </c>
      <c r="E2093" s="9" t="s">
        <v>938</v>
      </c>
      <c r="F2093" s="9" t="s">
        <v>17234</v>
      </c>
      <c r="G2093" s="1" t="s">
        <v>40164</v>
      </c>
      <c r="H2093" s="273" t="s">
        <v>39428</v>
      </c>
    </row>
    <row r="2094" spans="1:8" ht="38.25" x14ac:dyDescent="0.2">
      <c r="A2094" s="10" t="s">
        <v>34195</v>
      </c>
      <c r="B2094" s="10" t="s">
        <v>34196</v>
      </c>
      <c r="C2094" s="10" t="s">
        <v>34197</v>
      </c>
      <c r="D2094" s="10">
        <v>2001</v>
      </c>
      <c r="E2094" s="10" t="s">
        <v>938</v>
      </c>
      <c r="F2094" s="10" t="s">
        <v>6522</v>
      </c>
      <c r="G2094" s="1" t="s">
        <v>35811</v>
      </c>
      <c r="H2094" s="231" t="s">
        <v>33787</v>
      </c>
    </row>
    <row r="2095" spans="1:8" ht="38.25" x14ac:dyDescent="0.2">
      <c r="A2095" s="10" t="s">
        <v>33128</v>
      </c>
      <c r="B2095" s="10" t="s">
        <v>33129</v>
      </c>
      <c r="C2095" s="10" t="s">
        <v>2946</v>
      </c>
      <c r="D2095" s="197">
        <v>2014</v>
      </c>
      <c r="E2095" s="10" t="s">
        <v>938</v>
      </c>
      <c r="F2095" s="10" t="s">
        <v>14645</v>
      </c>
      <c r="G2095" s="1" t="s">
        <v>33786</v>
      </c>
      <c r="H2095" s="209" t="s">
        <v>33787</v>
      </c>
    </row>
    <row r="2096" spans="1:8" ht="25.5" x14ac:dyDescent="0.2">
      <c r="A2096" s="9" t="s">
        <v>41523</v>
      </c>
      <c r="B2096" s="9" t="s">
        <v>41524</v>
      </c>
      <c r="C2096" s="9" t="s">
        <v>828</v>
      </c>
      <c r="D2096" s="9">
        <v>2018</v>
      </c>
      <c r="E2096" s="9" t="s">
        <v>938</v>
      </c>
      <c r="F2096" s="9" t="s">
        <v>26788</v>
      </c>
      <c r="G2096" s="1" t="s">
        <v>42266</v>
      </c>
      <c r="H2096" s="280" t="s">
        <v>39428</v>
      </c>
    </row>
    <row r="2097" spans="1:20" x14ac:dyDescent="0.2">
      <c r="A2097" s="9" t="s">
        <v>33130</v>
      </c>
      <c r="B2097" s="9" t="s">
        <v>33131</v>
      </c>
      <c r="C2097" s="9" t="s">
        <v>523</v>
      </c>
      <c r="D2097" s="185">
        <v>2019</v>
      </c>
      <c r="E2097" s="9" t="s">
        <v>938</v>
      </c>
      <c r="F2097" s="9" t="s">
        <v>17234</v>
      </c>
      <c r="G2097" s="1" t="s">
        <v>33786</v>
      </c>
      <c r="H2097" s="209" t="s">
        <v>33787</v>
      </c>
    </row>
    <row r="2098" spans="1:20" x14ac:dyDescent="0.2">
      <c r="A2098" s="9" t="s">
        <v>36319</v>
      </c>
      <c r="B2098" s="9" t="s">
        <v>36320</v>
      </c>
      <c r="C2098" s="9" t="s">
        <v>4246</v>
      </c>
      <c r="D2098" s="9">
        <v>2014</v>
      </c>
      <c r="E2098" s="9" t="s">
        <v>942</v>
      </c>
      <c r="F2098" s="9" t="s">
        <v>5739</v>
      </c>
      <c r="G2098" s="1" t="s">
        <v>39627</v>
      </c>
      <c r="H2098" s="233" t="s">
        <v>33787</v>
      </c>
    </row>
    <row r="2099" spans="1:20" ht="38.25" x14ac:dyDescent="0.2">
      <c r="A2099" s="101" t="s">
        <v>4500</v>
      </c>
      <c r="B2099" s="101" t="s">
        <v>4501</v>
      </c>
      <c r="C2099" s="3" t="s">
        <v>4502</v>
      </c>
      <c r="E2099" s="10" t="s">
        <v>942</v>
      </c>
      <c r="F2099" s="168" t="s">
        <v>22528</v>
      </c>
      <c r="G2099" s="1" t="s">
        <v>4503</v>
      </c>
      <c r="H2099" s="244" t="s">
        <v>4504</v>
      </c>
      <c r="P2099" s="9"/>
      <c r="Q2099" s="9"/>
      <c r="R2099" s="9"/>
      <c r="S2099" s="9"/>
      <c r="T2099" s="9"/>
    </row>
    <row r="2100" spans="1:20" ht="25.5" x14ac:dyDescent="0.2">
      <c r="A2100" s="3" t="s">
        <v>993</v>
      </c>
      <c r="B2100" s="3" t="s">
        <v>994</v>
      </c>
      <c r="C2100" s="3" t="s">
        <v>523</v>
      </c>
      <c r="D2100" s="3" t="s">
        <v>769</v>
      </c>
      <c r="E2100" s="10" t="s">
        <v>942</v>
      </c>
      <c r="F2100" s="1" t="s">
        <v>17234</v>
      </c>
      <c r="G2100" s="1" t="s">
        <v>611</v>
      </c>
      <c r="H2100" s="227" t="s">
        <v>995</v>
      </c>
    </row>
    <row r="2101" spans="1:20" ht="25.5" x14ac:dyDescent="0.2">
      <c r="A2101" s="3" t="s">
        <v>940</v>
      </c>
      <c r="B2101" s="3" t="s">
        <v>941</v>
      </c>
      <c r="C2101" s="3" t="s">
        <v>523</v>
      </c>
      <c r="D2101" s="3">
        <v>2008</v>
      </c>
      <c r="E2101" s="10" t="s">
        <v>942</v>
      </c>
      <c r="F2101" s="3" t="s">
        <v>17234</v>
      </c>
      <c r="G2101" s="3" t="s">
        <v>641</v>
      </c>
      <c r="H2101" s="226" t="s">
        <v>943</v>
      </c>
    </row>
    <row r="2102" spans="1:20" ht="25.5" x14ac:dyDescent="0.2">
      <c r="A2102" s="3" t="s">
        <v>940</v>
      </c>
      <c r="B2102" s="3" t="s">
        <v>944</v>
      </c>
      <c r="C2102" s="3" t="s">
        <v>523</v>
      </c>
      <c r="D2102" s="3">
        <v>2008</v>
      </c>
      <c r="E2102" s="10" t="s">
        <v>942</v>
      </c>
      <c r="F2102" s="3" t="s">
        <v>17234</v>
      </c>
      <c r="G2102" s="3" t="s">
        <v>641</v>
      </c>
      <c r="H2102" s="226" t="s">
        <v>945</v>
      </c>
    </row>
    <row r="2103" spans="1:20" ht="25.5" x14ac:dyDescent="0.2">
      <c r="A2103" s="79" t="s">
        <v>14976</v>
      </c>
      <c r="B2103" s="79" t="s">
        <v>14977</v>
      </c>
      <c r="C2103" s="79" t="s">
        <v>523</v>
      </c>
      <c r="D2103" s="79">
        <v>2005</v>
      </c>
      <c r="E2103" s="10" t="s">
        <v>942</v>
      </c>
      <c r="F2103" s="79" t="s">
        <v>5739</v>
      </c>
      <c r="G2103" s="1" t="s">
        <v>15022</v>
      </c>
      <c r="H2103" s="226" t="s">
        <v>19477</v>
      </c>
    </row>
    <row r="2104" spans="1:20" ht="25.5" x14ac:dyDescent="0.2">
      <c r="B2104" s="3" t="s">
        <v>4245</v>
      </c>
      <c r="C2104" s="3" t="s">
        <v>4246</v>
      </c>
      <c r="E2104" s="10" t="s">
        <v>942</v>
      </c>
      <c r="F2104" s="1" t="s">
        <v>4246</v>
      </c>
      <c r="G2104" s="1" t="s">
        <v>846</v>
      </c>
      <c r="H2104" s="226" t="s">
        <v>4247</v>
      </c>
    </row>
    <row r="2105" spans="1:20" ht="25.5" x14ac:dyDescent="0.2">
      <c r="A2105" s="173" t="s">
        <v>36321</v>
      </c>
      <c r="B2105" s="173" t="s">
        <v>36322</v>
      </c>
      <c r="C2105" s="173" t="s">
        <v>12264</v>
      </c>
      <c r="D2105" s="173">
        <v>2017</v>
      </c>
      <c r="E2105" s="173" t="s">
        <v>942</v>
      </c>
      <c r="F2105" s="173" t="s">
        <v>17234</v>
      </c>
      <c r="G2105" s="1" t="s">
        <v>39627</v>
      </c>
      <c r="H2105" s="233" t="s">
        <v>33787</v>
      </c>
    </row>
    <row r="2106" spans="1:20" ht="25.5" x14ac:dyDescent="0.2">
      <c r="B2106" s="3" t="s">
        <v>4248</v>
      </c>
      <c r="C2106" s="3" t="s">
        <v>4246</v>
      </c>
      <c r="E2106" s="10" t="s">
        <v>942</v>
      </c>
      <c r="F2106" s="1" t="s">
        <v>4246</v>
      </c>
      <c r="G2106" s="1" t="s">
        <v>846</v>
      </c>
      <c r="H2106" s="226" t="s">
        <v>4249</v>
      </c>
    </row>
    <row r="2107" spans="1:20" x14ac:dyDescent="0.2">
      <c r="B2107" s="3" t="s">
        <v>4250</v>
      </c>
      <c r="C2107" s="3" t="s">
        <v>4246</v>
      </c>
      <c r="E2107" s="10" t="s">
        <v>942</v>
      </c>
      <c r="F2107" s="1" t="s">
        <v>4246</v>
      </c>
      <c r="G2107" s="1" t="s">
        <v>846</v>
      </c>
      <c r="H2107" s="226" t="s">
        <v>4251</v>
      </c>
    </row>
    <row r="2108" spans="1:20" x14ac:dyDescent="0.2">
      <c r="A2108" s="3" t="s">
        <v>4252</v>
      </c>
      <c r="B2108" s="3" t="s">
        <v>4253</v>
      </c>
      <c r="C2108" s="3" t="s">
        <v>4246</v>
      </c>
      <c r="E2108" s="10" t="s">
        <v>942</v>
      </c>
      <c r="F2108" s="1" t="s">
        <v>4246</v>
      </c>
      <c r="G2108" s="1" t="s">
        <v>846</v>
      </c>
      <c r="H2108" s="226" t="s">
        <v>4254</v>
      </c>
    </row>
    <row r="2109" spans="1:20" ht="25.5" x14ac:dyDescent="0.2">
      <c r="A2109" s="3" t="s">
        <v>4255</v>
      </c>
      <c r="B2109" s="3" t="s">
        <v>4256</v>
      </c>
      <c r="C2109" s="3" t="s">
        <v>4246</v>
      </c>
      <c r="E2109" s="10" t="s">
        <v>942</v>
      </c>
      <c r="F2109" s="1" t="s">
        <v>4246</v>
      </c>
      <c r="G2109" s="1" t="s">
        <v>846</v>
      </c>
      <c r="H2109" s="226" t="s">
        <v>4257</v>
      </c>
    </row>
    <row r="2110" spans="1:20" ht="25.5" x14ac:dyDescent="0.2">
      <c r="A2110" s="10" t="s">
        <v>7216</v>
      </c>
      <c r="B2110" s="10" t="s">
        <v>7217</v>
      </c>
      <c r="C2110" s="10" t="s">
        <v>14645</v>
      </c>
      <c r="D2110" s="10">
        <v>2003</v>
      </c>
      <c r="E2110" s="10" t="s">
        <v>942</v>
      </c>
      <c r="F2110" s="9" t="s">
        <v>17234</v>
      </c>
      <c r="G2110" s="1" t="s">
        <v>7153</v>
      </c>
      <c r="H2110" s="226" t="s">
        <v>7218</v>
      </c>
    </row>
    <row r="2111" spans="1:20" ht="25.5" x14ac:dyDescent="0.2">
      <c r="A2111" s="3" t="s">
        <v>9146</v>
      </c>
      <c r="B2111" s="3" t="s">
        <v>9147</v>
      </c>
      <c r="C2111" s="3" t="s">
        <v>1158</v>
      </c>
      <c r="D2111" s="3">
        <v>2010</v>
      </c>
      <c r="E2111" s="10" t="s">
        <v>942</v>
      </c>
      <c r="F2111" s="1" t="s">
        <v>17234</v>
      </c>
      <c r="G2111" s="1" t="s">
        <v>9240</v>
      </c>
      <c r="H2111" s="227" t="s">
        <v>9243</v>
      </c>
      <c r="P2111" s="9"/>
      <c r="Q2111" s="9"/>
      <c r="R2111" s="9"/>
      <c r="S2111" s="9"/>
      <c r="T2111" s="9"/>
    </row>
    <row r="2112" spans="1:20" ht="25.5" x14ac:dyDescent="0.2">
      <c r="B2112" s="14" t="s">
        <v>4258</v>
      </c>
      <c r="C2112" s="3" t="s">
        <v>4246</v>
      </c>
      <c r="E2112" s="10" t="s">
        <v>942</v>
      </c>
      <c r="F2112" s="1" t="s">
        <v>4246</v>
      </c>
      <c r="G2112" s="1" t="s">
        <v>88</v>
      </c>
      <c r="H2112" s="226" t="s">
        <v>4259</v>
      </c>
    </row>
    <row r="2113" spans="1:8" ht="25.5" x14ac:dyDescent="0.2">
      <c r="B2113" s="3" t="s">
        <v>4260</v>
      </c>
      <c r="C2113" s="3" t="s">
        <v>4246</v>
      </c>
      <c r="E2113" s="10" t="s">
        <v>942</v>
      </c>
      <c r="F2113" s="1" t="s">
        <v>4246</v>
      </c>
      <c r="G2113" s="1" t="s">
        <v>846</v>
      </c>
      <c r="H2113" s="226" t="s">
        <v>4261</v>
      </c>
    </row>
    <row r="2114" spans="1:8" ht="25.5" x14ac:dyDescent="0.2">
      <c r="B2114" s="14" t="s">
        <v>4262</v>
      </c>
      <c r="C2114" s="3" t="s">
        <v>4246</v>
      </c>
      <c r="E2114" s="10" t="s">
        <v>942</v>
      </c>
      <c r="F2114" s="1" t="s">
        <v>4246</v>
      </c>
      <c r="G2114" s="1" t="s">
        <v>88</v>
      </c>
      <c r="H2114" s="226" t="s">
        <v>4263</v>
      </c>
    </row>
    <row r="2115" spans="1:8" ht="25.5" x14ac:dyDescent="0.2">
      <c r="A2115" s="9" t="s">
        <v>36323</v>
      </c>
      <c r="B2115" s="9" t="s">
        <v>36324</v>
      </c>
      <c r="C2115" s="9" t="s">
        <v>2946</v>
      </c>
      <c r="D2115" s="9">
        <v>2012</v>
      </c>
      <c r="E2115" s="9" t="s">
        <v>942</v>
      </c>
      <c r="F2115" s="9" t="s">
        <v>23856</v>
      </c>
      <c r="G2115" s="1" t="s">
        <v>39627</v>
      </c>
      <c r="H2115" s="233" t="s">
        <v>33787</v>
      </c>
    </row>
    <row r="2116" spans="1:8" ht="25.5" x14ac:dyDescent="0.2">
      <c r="B2116" s="3" t="s">
        <v>5490</v>
      </c>
      <c r="C2116" s="3" t="s">
        <v>4246</v>
      </c>
      <c r="E2116" s="10" t="s">
        <v>942</v>
      </c>
      <c r="F2116" s="1" t="s">
        <v>4246</v>
      </c>
      <c r="G2116" s="1" t="s">
        <v>846</v>
      </c>
      <c r="H2116" s="226" t="s">
        <v>4362</v>
      </c>
    </row>
    <row r="2117" spans="1:8" ht="25.5" x14ac:dyDescent="0.2">
      <c r="B2117" s="3" t="s">
        <v>5491</v>
      </c>
      <c r="C2117" s="3" t="s">
        <v>4246</v>
      </c>
      <c r="E2117" s="10" t="s">
        <v>942</v>
      </c>
      <c r="F2117" s="1" t="s">
        <v>4246</v>
      </c>
      <c r="G2117" s="1" t="s">
        <v>846</v>
      </c>
      <c r="H2117" s="226" t="s">
        <v>4363</v>
      </c>
    </row>
    <row r="2118" spans="1:8" x14ac:dyDescent="0.2">
      <c r="B2118" s="3" t="s">
        <v>5492</v>
      </c>
      <c r="C2118" s="3" t="s">
        <v>4246</v>
      </c>
      <c r="E2118" s="10" t="s">
        <v>942</v>
      </c>
      <c r="F2118" s="1" t="s">
        <v>4246</v>
      </c>
      <c r="G2118" s="1" t="s">
        <v>846</v>
      </c>
      <c r="H2118" s="226" t="s">
        <v>4364</v>
      </c>
    </row>
    <row r="2119" spans="1:8" ht="25.5" x14ac:dyDescent="0.2">
      <c r="B2119" s="14" t="s">
        <v>5493</v>
      </c>
      <c r="C2119" s="3" t="s">
        <v>4246</v>
      </c>
      <c r="E2119" s="10" t="s">
        <v>942</v>
      </c>
      <c r="F2119" s="1" t="s">
        <v>4246</v>
      </c>
      <c r="G2119" s="1" t="s">
        <v>88</v>
      </c>
      <c r="H2119" s="226" t="s">
        <v>4365</v>
      </c>
    </row>
    <row r="2120" spans="1:8" ht="38.25" x14ac:dyDescent="0.2">
      <c r="B2120" s="14" t="s">
        <v>5494</v>
      </c>
      <c r="C2120" s="3" t="s">
        <v>4246</v>
      </c>
      <c r="E2120" s="10" t="s">
        <v>942</v>
      </c>
      <c r="F2120" s="1" t="s">
        <v>4246</v>
      </c>
      <c r="G2120" s="1" t="s">
        <v>88</v>
      </c>
      <c r="H2120" s="226" t="s">
        <v>4366</v>
      </c>
    </row>
    <row r="2121" spans="1:8" x14ac:dyDescent="0.2">
      <c r="A2121" s="14" t="s">
        <v>6862</v>
      </c>
      <c r="B2121" s="14" t="s">
        <v>6863</v>
      </c>
      <c r="C2121" s="10" t="s">
        <v>1448</v>
      </c>
      <c r="D2121" s="10">
        <v>1997</v>
      </c>
      <c r="E2121" s="10" t="s">
        <v>942</v>
      </c>
      <c r="F2121" s="19" t="s">
        <v>6522</v>
      </c>
      <c r="G2121" s="1" t="s">
        <v>6815</v>
      </c>
      <c r="H2121" s="226" t="s">
        <v>22438</v>
      </c>
    </row>
    <row r="2122" spans="1:8" ht="25.5" x14ac:dyDescent="0.2">
      <c r="A2122" s="14" t="s">
        <v>946</v>
      </c>
      <c r="B2122" s="14" t="s">
        <v>947</v>
      </c>
      <c r="C2122" s="14" t="s">
        <v>648</v>
      </c>
      <c r="D2122" s="14">
        <v>2000</v>
      </c>
      <c r="E2122" s="10" t="s">
        <v>942</v>
      </c>
      <c r="F2122" s="1" t="s">
        <v>17234</v>
      </c>
      <c r="G2122" s="1" t="s">
        <v>948</v>
      </c>
      <c r="H2122" s="226" t="s">
        <v>949</v>
      </c>
    </row>
    <row r="2123" spans="1:8" ht="25.5" x14ac:dyDescent="0.2">
      <c r="A2123" s="3" t="s">
        <v>29254</v>
      </c>
      <c r="B2123" s="3" t="s">
        <v>29380</v>
      </c>
      <c r="C2123" s="3" t="s">
        <v>491</v>
      </c>
      <c r="D2123" s="3">
        <v>2018</v>
      </c>
      <c r="E2123" s="1" t="s">
        <v>942</v>
      </c>
      <c r="F2123" s="1" t="s">
        <v>22528</v>
      </c>
      <c r="G2123" s="1" t="s">
        <v>29523</v>
      </c>
      <c r="H2123" s="227" t="s">
        <v>29529</v>
      </c>
    </row>
    <row r="2124" spans="1:8" ht="25.5" x14ac:dyDescent="0.2">
      <c r="B2124" s="14" t="s">
        <v>4264</v>
      </c>
      <c r="C2124" s="3" t="s">
        <v>4246</v>
      </c>
      <c r="E2124" s="10" t="s">
        <v>942</v>
      </c>
      <c r="F2124" s="1" t="s">
        <v>4246</v>
      </c>
      <c r="G2124" s="1" t="s">
        <v>88</v>
      </c>
      <c r="H2124" s="226" t="s">
        <v>4265</v>
      </c>
    </row>
    <row r="2125" spans="1:8" ht="25.5" x14ac:dyDescent="0.2">
      <c r="B2125" s="14" t="s">
        <v>4266</v>
      </c>
      <c r="C2125" s="3" t="s">
        <v>4246</v>
      </c>
      <c r="E2125" s="10" t="s">
        <v>942</v>
      </c>
      <c r="F2125" s="1" t="s">
        <v>4246</v>
      </c>
      <c r="G2125" s="1" t="s">
        <v>88</v>
      </c>
      <c r="H2125" s="226" t="s">
        <v>4267</v>
      </c>
    </row>
    <row r="2126" spans="1:8" ht="25.5" x14ac:dyDescent="0.2">
      <c r="A2126" s="3" t="s">
        <v>950</v>
      </c>
      <c r="B2126" s="3" t="s">
        <v>951</v>
      </c>
      <c r="C2126" s="3" t="s">
        <v>491</v>
      </c>
      <c r="D2126" s="12">
        <v>2008</v>
      </c>
      <c r="E2126" s="10" t="s">
        <v>942</v>
      </c>
      <c r="F2126" s="13" t="s">
        <v>17234</v>
      </c>
      <c r="G2126" s="3" t="s">
        <v>531</v>
      </c>
      <c r="H2126" s="227" t="s">
        <v>952</v>
      </c>
    </row>
    <row r="2127" spans="1:8" ht="25.5" x14ac:dyDescent="0.2">
      <c r="B2127" s="3" t="s">
        <v>4268</v>
      </c>
      <c r="C2127" s="3" t="s">
        <v>4246</v>
      </c>
      <c r="E2127" s="10" t="s">
        <v>942</v>
      </c>
      <c r="F2127" s="1" t="s">
        <v>4246</v>
      </c>
      <c r="G2127" s="1" t="s">
        <v>846</v>
      </c>
      <c r="H2127" s="226" t="s">
        <v>4269</v>
      </c>
    </row>
    <row r="2128" spans="1:8" ht="25.5" x14ac:dyDescent="0.2">
      <c r="B2128" s="14" t="s">
        <v>4270</v>
      </c>
      <c r="C2128" s="3" t="s">
        <v>4246</v>
      </c>
      <c r="E2128" s="10" t="s">
        <v>942</v>
      </c>
      <c r="F2128" s="1" t="s">
        <v>4246</v>
      </c>
      <c r="G2128" s="1" t="s">
        <v>88</v>
      </c>
      <c r="H2128" s="226" t="s">
        <v>4271</v>
      </c>
    </row>
    <row r="2129" spans="1:9" ht="38.25" x14ac:dyDescent="0.2">
      <c r="A2129" s="101" t="s">
        <v>4505</v>
      </c>
      <c r="B2129" s="101" t="s">
        <v>4506</v>
      </c>
      <c r="C2129" s="3" t="s">
        <v>4502</v>
      </c>
      <c r="E2129" s="10" t="s">
        <v>942</v>
      </c>
      <c r="F2129" s="168" t="s">
        <v>22528</v>
      </c>
      <c r="G2129" s="1" t="s">
        <v>4503</v>
      </c>
      <c r="H2129" s="244" t="s">
        <v>4507</v>
      </c>
    </row>
    <row r="2130" spans="1:9" ht="25.5" x14ac:dyDescent="0.2">
      <c r="A2130" s="3" t="s">
        <v>29255</v>
      </c>
      <c r="B2130" s="3" t="s">
        <v>29381</v>
      </c>
      <c r="C2130" s="3" t="s">
        <v>491</v>
      </c>
      <c r="D2130" s="3">
        <v>1997</v>
      </c>
      <c r="E2130" s="1" t="s">
        <v>942</v>
      </c>
      <c r="F2130" s="1" t="s">
        <v>6522</v>
      </c>
      <c r="G2130" s="1" t="s">
        <v>29523</v>
      </c>
      <c r="H2130" s="227" t="s">
        <v>29530</v>
      </c>
    </row>
    <row r="2131" spans="1:9" ht="25.5" x14ac:dyDescent="0.2">
      <c r="B2131" s="14" t="s">
        <v>4272</v>
      </c>
      <c r="C2131" s="3" t="s">
        <v>4246</v>
      </c>
      <c r="E2131" s="10" t="s">
        <v>942</v>
      </c>
      <c r="F2131" s="1" t="s">
        <v>4246</v>
      </c>
      <c r="G2131" s="1" t="s">
        <v>88</v>
      </c>
      <c r="H2131" s="226" t="s">
        <v>4273</v>
      </c>
      <c r="I2131" s="9"/>
    </row>
    <row r="2132" spans="1:9" x14ac:dyDescent="0.2">
      <c r="A2132" s="14" t="s">
        <v>953</v>
      </c>
      <c r="B2132" s="14" t="s">
        <v>954</v>
      </c>
      <c r="C2132" s="14" t="s">
        <v>491</v>
      </c>
      <c r="D2132" s="14">
        <v>2007</v>
      </c>
      <c r="E2132" s="10" t="s">
        <v>942</v>
      </c>
      <c r="F2132" s="1" t="s">
        <v>17234</v>
      </c>
      <c r="G2132" s="1" t="s">
        <v>948</v>
      </c>
      <c r="H2132" s="226" t="s">
        <v>955</v>
      </c>
    </row>
    <row r="2133" spans="1:9" ht="38.25" x14ac:dyDescent="0.2">
      <c r="A2133" s="9" t="s">
        <v>33132</v>
      </c>
      <c r="B2133" s="9" t="s">
        <v>33133</v>
      </c>
      <c r="C2133" s="9" t="s">
        <v>4246</v>
      </c>
      <c r="D2133" s="185"/>
      <c r="E2133" s="185" t="s">
        <v>942</v>
      </c>
      <c r="F2133" s="9" t="s">
        <v>5739</v>
      </c>
      <c r="G2133" s="1" t="s">
        <v>33786</v>
      </c>
      <c r="H2133" s="209" t="s">
        <v>33787</v>
      </c>
    </row>
    <row r="2134" spans="1:9" ht="25.5" x14ac:dyDescent="0.2">
      <c r="B2134" s="3" t="s">
        <v>4274</v>
      </c>
      <c r="C2134" s="3" t="s">
        <v>4246</v>
      </c>
      <c r="E2134" s="10" t="s">
        <v>942</v>
      </c>
      <c r="F2134" s="1" t="s">
        <v>4246</v>
      </c>
      <c r="G2134" s="1" t="s">
        <v>846</v>
      </c>
      <c r="H2134" s="226" t="s">
        <v>4275</v>
      </c>
    </row>
    <row r="2135" spans="1:9" ht="25.5" x14ac:dyDescent="0.2">
      <c r="B2135" s="14" t="s">
        <v>4276</v>
      </c>
      <c r="C2135" s="3" t="s">
        <v>4246</v>
      </c>
      <c r="E2135" s="10" t="s">
        <v>942</v>
      </c>
      <c r="F2135" s="1" t="s">
        <v>4246</v>
      </c>
      <c r="G2135" s="1" t="s">
        <v>88</v>
      </c>
      <c r="H2135" s="226" t="s">
        <v>4277</v>
      </c>
    </row>
    <row r="2136" spans="1:9" ht="25.5" x14ac:dyDescent="0.2">
      <c r="A2136" s="101" t="s">
        <v>4508</v>
      </c>
      <c r="B2136" s="101" t="s">
        <v>4509</v>
      </c>
      <c r="C2136" s="3" t="s">
        <v>4502</v>
      </c>
      <c r="E2136" s="10" t="s">
        <v>942</v>
      </c>
      <c r="F2136" s="1" t="s">
        <v>22528</v>
      </c>
      <c r="G2136" s="1" t="s">
        <v>4503</v>
      </c>
      <c r="H2136" s="244" t="s">
        <v>4510</v>
      </c>
    </row>
    <row r="2137" spans="1:9" ht="51" x14ac:dyDescent="0.2">
      <c r="A2137" s="3" t="s">
        <v>5790</v>
      </c>
      <c r="B2137" s="3" t="s">
        <v>5791</v>
      </c>
      <c r="C2137" s="3" t="s">
        <v>859</v>
      </c>
      <c r="D2137" s="3" t="s">
        <v>467</v>
      </c>
      <c r="E2137" s="10" t="s">
        <v>942</v>
      </c>
      <c r="F2137" s="1" t="s">
        <v>5739</v>
      </c>
      <c r="G2137" s="1" t="s">
        <v>5709</v>
      </c>
      <c r="H2137" s="227" t="s">
        <v>21186</v>
      </c>
    </row>
    <row r="2138" spans="1:9" ht="25.5" x14ac:dyDescent="0.2">
      <c r="B2138" s="14" t="s">
        <v>4278</v>
      </c>
      <c r="C2138" s="3" t="s">
        <v>4246</v>
      </c>
      <c r="E2138" s="10" t="s">
        <v>942</v>
      </c>
      <c r="F2138" s="1" t="s">
        <v>4246</v>
      </c>
      <c r="G2138" s="1" t="s">
        <v>88</v>
      </c>
      <c r="H2138" s="226" t="s">
        <v>4279</v>
      </c>
    </row>
    <row r="2139" spans="1:9" ht="25.5" x14ac:dyDescent="0.2">
      <c r="B2139" s="14" t="s">
        <v>4280</v>
      </c>
      <c r="C2139" s="3" t="s">
        <v>4246</v>
      </c>
      <c r="E2139" s="10" t="s">
        <v>942</v>
      </c>
      <c r="F2139" s="1" t="s">
        <v>4246</v>
      </c>
      <c r="G2139" s="1" t="s">
        <v>88</v>
      </c>
      <c r="H2139" s="226" t="s">
        <v>4281</v>
      </c>
    </row>
    <row r="2140" spans="1:9" ht="25.5" x14ac:dyDescent="0.2">
      <c r="A2140" s="14" t="s">
        <v>956</v>
      </c>
      <c r="B2140" s="14" t="s">
        <v>957</v>
      </c>
      <c r="C2140" s="14" t="s">
        <v>491</v>
      </c>
      <c r="D2140" s="14">
        <v>2005</v>
      </c>
      <c r="E2140" s="10" t="s">
        <v>942</v>
      </c>
      <c r="F2140" s="1" t="s">
        <v>17234</v>
      </c>
      <c r="G2140" s="1" t="s">
        <v>948</v>
      </c>
      <c r="H2140" s="226" t="s">
        <v>958</v>
      </c>
    </row>
    <row r="2141" spans="1:9" ht="25.5" x14ac:dyDescent="0.2">
      <c r="B2141" s="14" t="s">
        <v>4282</v>
      </c>
      <c r="C2141" s="3" t="s">
        <v>4246</v>
      </c>
      <c r="E2141" s="10" t="s">
        <v>942</v>
      </c>
      <c r="F2141" s="1" t="s">
        <v>4246</v>
      </c>
      <c r="G2141" s="1" t="s">
        <v>88</v>
      </c>
      <c r="H2141" s="226" t="s">
        <v>4283</v>
      </c>
    </row>
    <row r="2142" spans="1:9" ht="25.5" x14ac:dyDescent="0.2">
      <c r="B2142" s="14" t="s">
        <v>4284</v>
      </c>
      <c r="C2142" s="3" t="s">
        <v>4246</v>
      </c>
      <c r="E2142" s="10" t="s">
        <v>942</v>
      </c>
      <c r="F2142" s="1" t="s">
        <v>4246</v>
      </c>
      <c r="G2142" s="1" t="s">
        <v>88</v>
      </c>
      <c r="H2142" s="226" t="s">
        <v>4285</v>
      </c>
    </row>
    <row r="2143" spans="1:9" ht="25.5" x14ac:dyDescent="0.2">
      <c r="B2143" s="3" t="s">
        <v>4286</v>
      </c>
      <c r="C2143" s="3" t="s">
        <v>4246</v>
      </c>
      <c r="E2143" s="10" t="s">
        <v>942</v>
      </c>
      <c r="F2143" s="1" t="s">
        <v>4246</v>
      </c>
      <c r="G2143" s="1" t="s">
        <v>846</v>
      </c>
      <c r="H2143" s="226" t="s">
        <v>4287</v>
      </c>
    </row>
    <row r="2144" spans="1:9" ht="38.25" x14ac:dyDescent="0.2">
      <c r="B2144" s="3" t="s">
        <v>5489</v>
      </c>
      <c r="C2144" s="3" t="s">
        <v>4246</v>
      </c>
      <c r="E2144" s="10" t="s">
        <v>942</v>
      </c>
      <c r="F2144" s="1" t="s">
        <v>4246</v>
      </c>
      <c r="G2144" s="1" t="s">
        <v>846</v>
      </c>
      <c r="H2144" s="226" t="s">
        <v>4288</v>
      </c>
    </row>
    <row r="2145" spans="1:8" ht="38.25" x14ac:dyDescent="0.2">
      <c r="A2145" s="102" t="s">
        <v>4511</v>
      </c>
      <c r="B2145" s="102" t="s">
        <v>4512</v>
      </c>
      <c r="C2145" s="3" t="s">
        <v>4502</v>
      </c>
      <c r="E2145" s="10" t="s">
        <v>942</v>
      </c>
      <c r="F2145" s="168" t="s">
        <v>22528</v>
      </c>
      <c r="G2145" s="1" t="s">
        <v>4503</v>
      </c>
      <c r="H2145" s="244" t="s">
        <v>4513</v>
      </c>
    </row>
    <row r="2146" spans="1:8" ht="25.5" x14ac:dyDescent="0.2">
      <c r="B2146" s="3" t="s">
        <v>4289</v>
      </c>
      <c r="C2146" s="3" t="s">
        <v>4246</v>
      </c>
      <c r="E2146" s="10" t="s">
        <v>942</v>
      </c>
      <c r="F2146" s="1" t="s">
        <v>4246</v>
      </c>
      <c r="G2146" s="1" t="s">
        <v>846</v>
      </c>
      <c r="H2146" s="226" t="s">
        <v>4290</v>
      </c>
    </row>
    <row r="2147" spans="1:8" ht="38.25" x14ac:dyDescent="0.2">
      <c r="A2147" s="3" t="s">
        <v>29256</v>
      </c>
      <c r="B2147" s="3" t="s">
        <v>29382</v>
      </c>
      <c r="C2147" s="3" t="s">
        <v>542</v>
      </c>
      <c r="D2147" s="3">
        <v>2011</v>
      </c>
      <c r="E2147" s="1" t="s">
        <v>942</v>
      </c>
      <c r="F2147" s="1" t="s">
        <v>10841</v>
      </c>
      <c r="G2147" s="1" t="s">
        <v>29523</v>
      </c>
      <c r="H2147" s="227" t="s">
        <v>29531</v>
      </c>
    </row>
    <row r="2148" spans="1:8" ht="25.5" x14ac:dyDescent="0.2">
      <c r="A2148" s="14" t="s">
        <v>7694</v>
      </c>
      <c r="B2148" s="14" t="s">
        <v>7695</v>
      </c>
      <c r="C2148" s="14" t="s">
        <v>6777</v>
      </c>
      <c r="D2148" s="14">
        <v>2012</v>
      </c>
      <c r="E2148" s="10" t="s">
        <v>942</v>
      </c>
      <c r="F2148" s="9" t="s">
        <v>5739</v>
      </c>
      <c r="G2148" s="13" t="s">
        <v>7674</v>
      </c>
      <c r="H2148" s="226" t="s">
        <v>19591</v>
      </c>
    </row>
    <row r="2149" spans="1:8" ht="51" x14ac:dyDescent="0.2">
      <c r="B2149" s="14" t="s">
        <v>4291</v>
      </c>
      <c r="C2149" s="3" t="s">
        <v>4246</v>
      </c>
      <c r="E2149" s="10" t="s">
        <v>942</v>
      </c>
      <c r="F2149" s="1" t="s">
        <v>4246</v>
      </c>
      <c r="G2149" s="1" t="s">
        <v>88</v>
      </c>
      <c r="H2149" s="226" t="s">
        <v>4292</v>
      </c>
    </row>
    <row r="2150" spans="1:8" ht="38.25" x14ac:dyDescent="0.2">
      <c r="B2150" s="3" t="s">
        <v>4293</v>
      </c>
      <c r="C2150" s="3" t="s">
        <v>4246</v>
      </c>
      <c r="E2150" s="10" t="s">
        <v>942</v>
      </c>
      <c r="F2150" s="1" t="s">
        <v>4246</v>
      </c>
      <c r="G2150" s="1" t="s">
        <v>846</v>
      </c>
      <c r="H2150" s="226" t="s">
        <v>4294</v>
      </c>
    </row>
    <row r="2151" spans="1:8" ht="25.5" x14ac:dyDescent="0.2">
      <c r="B2151" s="3" t="s">
        <v>5502</v>
      </c>
      <c r="C2151" s="3" t="s">
        <v>2946</v>
      </c>
      <c r="D2151" s="3" t="s">
        <v>5292</v>
      </c>
      <c r="E2151" s="10" t="s">
        <v>942</v>
      </c>
      <c r="F2151" s="1" t="s">
        <v>14645</v>
      </c>
      <c r="G2151" s="1" t="s">
        <v>5378</v>
      </c>
      <c r="H2151" s="226" t="s">
        <v>5503</v>
      </c>
    </row>
    <row r="2152" spans="1:8" ht="25.5" x14ac:dyDescent="0.2">
      <c r="A2152" s="15" t="s">
        <v>38364</v>
      </c>
      <c r="B2152" s="15" t="s">
        <v>38365</v>
      </c>
      <c r="C2152" s="15" t="s">
        <v>38366</v>
      </c>
      <c r="D2152" s="15">
        <v>2004</v>
      </c>
      <c r="E2152" s="15" t="s">
        <v>942</v>
      </c>
      <c r="F2152" s="15" t="s">
        <v>14645</v>
      </c>
      <c r="G2152" s="1" t="s">
        <v>38020</v>
      </c>
      <c r="H2152" s="233" t="s">
        <v>39428</v>
      </c>
    </row>
    <row r="2153" spans="1:8" ht="25.5" x14ac:dyDescent="0.2">
      <c r="A2153" s="14" t="s">
        <v>6516</v>
      </c>
      <c r="B2153" s="14" t="s">
        <v>6515</v>
      </c>
      <c r="C2153" s="14" t="s">
        <v>6517</v>
      </c>
      <c r="D2153" s="14">
        <v>2001</v>
      </c>
      <c r="E2153" s="10" t="s">
        <v>942</v>
      </c>
      <c r="F2153" s="1" t="s">
        <v>6522</v>
      </c>
      <c r="G2153" s="1" t="s">
        <v>6523</v>
      </c>
      <c r="H2153" s="237" t="s">
        <v>22460</v>
      </c>
    </row>
    <row r="2154" spans="1:8" ht="25.5" x14ac:dyDescent="0.2">
      <c r="B2154" s="3" t="s">
        <v>4295</v>
      </c>
      <c r="C2154" s="3" t="s">
        <v>4246</v>
      </c>
      <c r="E2154" s="10" t="s">
        <v>942</v>
      </c>
      <c r="F2154" s="1" t="s">
        <v>4246</v>
      </c>
      <c r="G2154" s="1" t="s">
        <v>846</v>
      </c>
      <c r="H2154" s="226" t="s">
        <v>4296</v>
      </c>
    </row>
    <row r="2155" spans="1:8" ht="25.5" x14ac:dyDescent="0.2">
      <c r="A2155" s="15" t="s">
        <v>17120</v>
      </c>
      <c r="B2155" s="15" t="s">
        <v>17121</v>
      </c>
      <c r="C2155" s="15" t="s">
        <v>491</v>
      </c>
      <c r="D2155" s="15">
        <v>2010</v>
      </c>
      <c r="E2155" s="10" t="s">
        <v>942</v>
      </c>
      <c r="F2155" s="15" t="s">
        <v>6522</v>
      </c>
      <c r="G2155" s="1" t="s">
        <v>17137</v>
      </c>
      <c r="H2155" s="226" t="s">
        <v>22447</v>
      </c>
    </row>
    <row r="2156" spans="1:8" ht="25.5" x14ac:dyDescent="0.2">
      <c r="B2156" s="3" t="s">
        <v>4297</v>
      </c>
      <c r="C2156" s="3" t="s">
        <v>4246</v>
      </c>
      <c r="E2156" s="10" t="s">
        <v>942</v>
      </c>
      <c r="F2156" s="1" t="s">
        <v>4246</v>
      </c>
      <c r="G2156" s="1" t="s">
        <v>846</v>
      </c>
      <c r="H2156" s="226" t="s">
        <v>4298</v>
      </c>
    </row>
    <row r="2157" spans="1:8" ht="25.5" x14ac:dyDescent="0.2">
      <c r="A2157" s="3" t="s">
        <v>959</v>
      </c>
      <c r="B2157" s="3" t="s">
        <v>960</v>
      </c>
      <c r="C2157" s="3" t="s">
        <v>961</v>
      </c>
      <c r="D2157" s="33">
        <v>2008</v>
      </c>
      <c r="E2157" s="10" t="s">
        <v>942</v>
      </c>
      <c r="F2157" s="1" t="s">
        <v>17234</v>
      </c>
      <c r="G2157" s="1" t="s">
        <v>6864</v>
      </c>
      <c r="H2157" s="227" t="s">
        <v>962</v>
      </c>
    </row>
    <row r="2158" spans="1:8" ht="25.5" x14ac:dyDescent="0.2">
      <c r="A2158" s="3" t="s">
        <v>9148</v>
      </c>
      <c r="B2158" s="3" t="s">
        <v>9149</v>
      </c>
      <c r="C2158" s="3" t="s">
        <v>866</v>
      </c>
      <c r="D2158" s="3">
        <v>2012</v>
      </c>
      <c r="E2158" s="10" t="s">
        <v>942</v>
      </c>
      <c r="F2158" s="1" t="s">
        <v>5739</v>
      </c>
      <c r="G2158" s="1" t="s">
        <v>9240</v>
      </c>
      <c r="H2158" s="227" t="s">
        <v>20379</v>
      </c>
    </row>
    <row r="2159" spans="1:8" ht="25.5" x14ac:dyDescent="0.2">
      <c r="B2159" s="3" t="s">
        <v>4299</v>
      </c>
      <c r="C2159" s="3" t="s">
        <v>4246</v>
      </c>
      <c r="E2159" s="10" t="s">
        <v>942</v>
      </c>
      <c r="F2159" s="1" t="s">
        <v>4246</v>
      </c>
      <c r="G2159" s="1" t="s">
        <v>846</v>
      </c>
      <c r="H2159" s="226" t="s">
        <v>4300</v>
      </c>
    </row>
    <row r="2160" spans="1:8" x14ac:dyDescent="0.2">
      <c r="A2160" s="3" t="s">
        <v>9150</v>
      </c>
      <c r="B2160" s="3" t="s">
        <v>9151</v>
      </c>
      <c r="C2160" s="3" t="s">
        <v>1158</v>
      </c>
      <c r="D2160" s="3">
        <v>2011</v>
      </c>
      <c r="E2160" s="10" t="s">
        <v>942</v>
      </c>
      <c r="F2160" s="1" t="s">
        <v>17234</v>
      </c>
      <c r="G2160" s="1" t="s">
        <v>9240</v>
      </c>
      <c r="H2160" s="227" t="s">
        <v>9244</v>
      </c>
    </row>
    <row r="2161" spans="1:8" ht="25.5" x14ac:dyDescent="0.2">
      <c r="B2161" s="14" t="s">
        <v>4301</v>
      </c>
      <c r="C2161" s="3" t="s">
        <v>4246</v>
      </c>
      <c r="E2161" s="10" t="s">
        <v>942</v>
      </c>
      <c r="F2161" s="1" t="s">
        <v>4246</v>
      </c>
      <c r="G2161" s="1" t="s">
        <v>88</v>
      </c>
      <c r="H2161" s="226" t="s">
        <v>4302</v>
      </c>
    </row>
    <row r="2162" spans="1:8" ht="25.5" x14ac:dyDescent="0.2">
      <c r="A2162" s="101" t="s">
        <v>4514</v>
      </c>
      <c r="B2162" s="101" t="s">
        <v>4515</v>
      </c>
      <c r="C2162" s="3" t="s">
        <v>4502</v>
      </c>
      <c r="E2162" s="10" t="s">
        <v>942</v>
      </c>
      <c r="F2162" s="168" t="s">
        <v>22528</v>
      </c>
      <c r="G2162" s="1" t="s">
        <v>4503</v>
      </c>
      <c r="H2162" s="244" t="s">
        <v>4516</v>
      </c>
    </row>
    <row r="2163" spans="1:8" ht="25.5" x14ac:dyDescent="0.2">
      <c r="B2163" s="14" t="s">
        <v>4303</v>
      </c>
      <c r="C2163" s="3" t="s">
        <v>4246</v>
      </c>
      <c r="E2163" s="10" t="s">
        <v>942</v>
      </c>
      <c r="F2163" s="1" t="s">
        <v>4246</v>
      </c>
      <c r="G2163" s="1" t="s">
        <v>88</v>
      </c>
      <c r="H2163" s="226" t="s">
        <v>4304</v>
      </c>
    </row>
    <row r="2164" spans="1:8" ht="25.5" x14ac:dyDescent="0.2">
      <c r="A2164" s="3" t="s">
        <v>9152</v>
      </c>
      <c r="B2164" s="3" t="s">
        <v>9153</v>
      </c>
      <c r="C2164" s="3" t="s">
        <v>1448</v>
      </c>
      <c r="D2164" s="3">
        <v>1992</v>
      </c>
      <c r="E2164" s="10" t="s">
        <v>942</v>
      </c>
      <c r="F2164" s="1" t="s">
        <v>6522</v>
      </c>
      <c r="G2164" s="1" t="s">
        <v>9240</v>
      </c>
      <c r="H2164" s="227" t="s">
        <v>22385</v>
      </c>
    </row>
    <row r="2165" spans="1:8" ht="38.25" x14ac:dyDescent="0.2">
      <c r="A2165" s="3" t="s">
        <v>963</v>
      </c>
      <c r="B2165" s="3" t="s">
        <v>964</v>
      </c>
      <c r="C2165" s="3" t="s">
        <v>564</v>
      </c>
      <c r="D2165" s="3">
        <v>2004</v>
      </c>
      <c r="E2165" s="10" t="s">
        <v>942</v>
      </c>
      <c r="F2165" s="3" t="s">
        <v>17234</v>
      </c>
      <c r="G2165" s="1" t="s">
        <v>549</v>
      </c>
      <c r="H2165" s="227" t="s">
        <v>965</v>
      </c>
    </row>
    <row r="2166" spans="1:8" ht="25.5" x14ac:dyDescent="0.2">
      <c r="B2166" s="14" t="s">
        <v>4305</v>
      </c>
      <c r="C2166" s="3" t="s">
        <v>4246</v>
      </c>
      <c r="E2166" s="10" t="s">
        <v>942</v>
      </c>
      <c r="F2166" s="1" t="s">
        <v>4246</v>
      </c>
      <c r="G2166" s="1" t="s">
        <v>88</v>
      </c>
      <c r="H2166" s="226" t="s">
        <v>4306</v>
      </c>
    </row>
    <row r="2167" spans="1:8" ht="38.25" x14ac:dyDescent="0.2">
      <c r="A2167" s="7" t="s">
        <v>996</v>
      </c>
      <c r="B2167" s="4" t="s">
        <v>997</v>
      </c>
      <c r="C2167" s="3" t="s">
        <v>22523</v>
      </c>
      <c r="D2167" s="7" t="s">
        <v>38</v>
      </c>
      <c r="E2167" s="10" t="s">
        <v>942</v>
      </c>
      <c r="F2167" s="1" t="s">
        <v>17234</v>
      </c>
      <c r="G2167" s="1" t="s">
        <v>611</v>
      </c>
      <c r="H2167" s="227" t="s">
        <v>998</v>
      </c>
    </row>
    <row r="2168" spans="1:8" ht="25.5" x14ac:dyDescent="0.2">
      <c r="A2168" s="9" t="s">
        <v>38262</v>
      </c>
      <c r="B2168" s="9" t="s">
        <v>36325</v>
      </c>
      <c r="C2168" s="9" t="s">
        <v>10580</v>
      </c>
      <c r="D2168" s="9">
        <v>1995</v>
      </c>
      <c r="E2168" s="9" t="s">
        <v>942</v>
      </c>
      <c r="F2168" s="9" t="s">
        <v>10580</v>
      </c>
      <c r="G2168" s="1" t="s">
        <v>39627</v>
      </c>
      <c r="H2168" s="233" t="s">
        <v>33787</v>
      </c>
    </row>
    <row r="2169" spans="1:8" ht="25.5" x14ac:dyDescent="0.2">
      <c r="A2169" s="101" t="s">
        <v>4517</v>
      </c>
      <c r="B2169" s="101" t="s">
        <v>4518</v>
      </c>
      <c r="C2169" s="3" t="s">
        <v>4502</v>
      </c>
      <c r="E2169" s="10" t="s">
        <v>942</v>
      </c>
      <c r="F2169" s="168" t="s">
        <v>22528</v>
      </c>
      <c r="G2169" s="1" t="s">
        <v>4503</v>
      </c>
      <c r="H2169" s="244" t="s">
        <v>4519</v>
      </c>
    </row>
    <row r="2170" spans="1:8" ht="25.5" x14ac:dyDescent="0.2">
      <c r="B2170" s="3" t="s">
        <v>4307</v>
      </c>
      <c r="C2170" s="3" t="s">
        <v>4246</v>
      </c>
      <c r="E2170" s="10" t="s">
        <v>942</v>
      </c>
      <c r="F2170" s="1" t="s">
        <v>4246</v>
      </c>
      <c r="G2170" s="1" t="s">
        <v>846</v>
      </c>
      <c r="H2170" s="226" t="s">
        <v>4308</v>
      </c>
    </row>
    <row r="2171" spans="1:8" ht="38.25" x14ac:dyDescent="0.2">
      <c r="B2171" s="3" t="s">
        <v>4309</v>
      </c>
      <c r="C2171" s="3" t="s">
        <v>4246</v>
      </c>
      <c r="E2171" s="10" t="s">
        <v>942</v>
      </c>
      <c r="F2171" s="1" t="s">
        <v>4246</v>
      </c>
      <c r="G2171" s="1" t="s">
        <v>846</v>
      </c>
      <c r="H2171" s="226" t="s">
        <v>4310</v>
      </c>
    </row>
    <row r="2172" spans="1:8" ht="38.25" x14ac:dyDescent="0.2">
      <c r="B2172" s="3" t="s">
        <v>4311</v>
      </c>
      <c r="C2172" s="3" t="s">
        <v>4246</v>
      </c>
      <c r="E2172" s="10" t="s">
        <v>942</v>
      </c>
      <c r="F2172" s="1" t="s">
        <v>4246</v>
      </c>
      <c r="G2172" s="1" t="s">
        <v>846</v>
      </c>
      <c r="H2172" s="226" t="s">
        <v>4312</v>
      </c>
    </row>
    <row r="2173" spans="1:8" ht="38.25" x14ac:dyDescent="0.2">
      <c r="A2173" s="4" t="s">
        <v>966</v>
      </c>
      <c r="B2173" s="4" t="s">
        <v>967</v>
      </c>
      <c r="C2173" s="3" t="s">
        <v>491</v>
      </c>
      <c r="D2173" s="4" t="s">
        <v>394</v>
      </c>
      <c r="E2173" s="10" t="s">
        <v>942</v>
      </c>
      <c r="F2173" s="1" t="s">
        <v>17234</v>
      </c>
      <c r="G2173" s="1" t="s">
        <v>824</v>
      </c>
      <c r="H2173" s="227" t="s">
        <v>968</v>
      </c>
    </row>
    <row r="2174" spans="1:8" ht="38.25" x14ac:dyDescent="0.2">
      <c r="A2174" s="14" t="s">
        <v>8657</v>
      </c>
      <c r="B2174" s="14" t="s">
        <v>8658</v>
      </c>
      <c r="C2174" s="14" t="s">
        <v>491</v>
      </c>
      <c r="D2174" s="14">
        <v>2013</v>
      </c>
      <c r="E2174" s="10" t="s">
        <v>942</v>
      </c>
      <c r="F2174" s="15" t="s">
        <v>5739</v>
      </c>
      <c r="G2174" s="1" t="s">
        <v>8749</v>
      </c>
      <c r="H2174" s="226" t="s">
        <v>21435</v>
      </c>
    </row>
    <row r="2175" spans="1:8" ht="25.5" x14ac:dyDescent="0.2">
      <c r="B2175" s="3" t="s">
        <v>4313</v>
      </c>
      <c r="C2175" s="3" t="s">
        <v>4246</v>
      </c>
      <c r="E2175" s="10" t="s">
        <v>942</v>
      </c>
      <c r="F2175" s="1" t="s">
        <v>4246</v>
      </c>
      <c r="G2175" s="1" t="s">
        <v>846</v>
      </c>
      <c r="H2175" s="226" t="s">
        <v>4314</v>
      </c>
    </row>
    <row r="2176" spans="1:8" ht="38.25" x14ac:dyDescent="0.2">
      <c r="B2176" s="3" t="s">
        <v>4313</v>
      </c>
      <c r="C2176" s="3" t="s">
        <v>4246</v>
      </c>
      <c r="E2176" s="10" t="s">
        <v>942</v>
      </c>
      <c r="F2176" s="1" t="s">
        <v>4246</v>
      </c>
      <c r="G2176" s="1" t="s">
        <v>846</v>
      </c>
      <c r="H2176" s="226" t="s">
        <v>4315</v>
      </c>
    </row>
    <row r="2177" spans="1:20" ht="25.5" x14ac:dyDescent="0.2">
      <c r="B2177" s="3" t="s">
        <v>4316</v>
      </c>
      <c r="C2177" s="3" t="s">
        <v>4246</v>
      </c>
      <c r="E2177" s="10" t="s">
        <v>942</v>
      </c>
      <c r="F2177" s="1" t="s">
        <v>4246</v>
      </c>
      <c r="G2177" s="1" t="s">
        <v>846</v>
      </c>
      <c r="H2177" s="226" t="s">
        <v>4317</v>
      </c>
    </row>
    <row r="2178" spans="1:20" ht="25.5" x14ac:dyDescent="0.2">
      <c r="A2178" s="3" t="s">
        <v>969</v>
      </c>
      <c r="B2178" s="3" t="s">
        <v>970</v>
      </c>
      <c r="C2178" s="3" t="s">
        <v>491</v>
      </c>
      <c r="D2178" s="3">
        <v>2009</v>
      </c>
      <c r="E2178" s="10" t="s">
        <v>942</v>
      </c>
      <c r="F2178" s="3" t="s">
        <v>17234</v>
      </c>
      <c r="G2178" s="3" t="s">
        <v>641</v>
      </c>
      <c r="H2178" s="226" t="s">
        <v>971</v>
      </c>
    </row>
    <row r="2179" spans="1:20" ht="25.5" x14ac:dyDescent="0.2">
      <c r="A2179" s="101" t="s">
        <v>969</v>
      </c>
      <c r="B2179" s="101" t="s">
        <v>4520</v>
      </c>
      <c r="C2179" s="3" t="s">
        <v>4502</v>
      </c>
      <c r="E2179" s="10" t="s">
        <v>942</v>
      </c>
      <c r="F2179" s="168" t="s">
        <v>22528</v>
      </c>
      <c r="G2179" s="1" t="s">
        <v>4503</v>
      </c>
      <c r="H2179" s="244" t="s">
        <v>4521</v>
      </c>
    </row>
    <row r="2180" spans="1:20" ht="25.5" x14ac:dyDescent="0.2">
      <c r="B2180" s="14" t="s">
        <v>4318</v>
      </c>
      <c r="C2180" s="3" t="s">
        <v>4246</v>
      </c>
      <c r="E2180" s="10" t="s">
        <v>942</v>
      </c>
      <c r="F2180" s="1" t="s">
        <v>4246</v>
      </c>
      <c r="G2180" s="1" t="s">
        <v>88</v>
      </c>
      <c r="H2180" s="226" t="s">
        <v>4319</v>
      </c>
    </row>
    <row r="2181" spans="1:20" ht="38.25" x14ac:dyDescent="0.2">
      <c r="B2181" s="3" t="s">
        <v>5495</v>
      </c>
      <c r="C2181" s="3" t="s">
        <v>4246</v>
      </c>
      <c r="E2181" s="10" t="s">
        <v>942</v>
      </c>
      <c r="F2181" s="1" t="s">
        <v>4246</v>
      </c>
      <c r="G2181" s="1" t="s">
        <v>846</v>
      </c>
      <c r="H2181" s="226" t="s">
        <v>4367</v>
      </c>
    </row>
    <row r="2182" spans="1:20" ht="25.5" x14ac:dyDescent="0.2">
      <c r="A2182" s="15" t="s">
        <v>38367</v>
      </c>
      <c r="B2182" s="15" t="s">
        <v>38368</v>
      </c>
      <c r="C2182" s="15" t="s">
        <v>13816</v>
      </c>
      <c r="D2182" s="15">
        <v>1996</v>
      </c>
      <c r="E2182" s="15" t="s">
        <v>942</v>
      </c>
      <c r="F2182" s="15" t="s">
        <v>17234</v>
      </c>
      <c r="G2182" s="1" t="s">
        <v>38020</v>
      </c>
      <c r="H2182" s="233" t="s">
        <v>39428</v>
      </c>
    </row>
    <row r="2183" spans="1:20" x14ac:dyDescent="0.2">
      <c r="A2183" s="3" t="s">
        <v>972</v>
      </c>
      <c r="B2183" s="3" t="s">
        <v>973</v>
      </c>
      <c r="C2183" s="3" t="s">
        <v>491</v>
      </c>
      <c r="D2183" s="3" t="s">
        <v>615</v>
      </c>
      <c r="E2183" s="10" t="s">
        <v>942</v>
      </c>
      <c r="F2183" s="1" t="s">
        <v>17234</v>
      </c>
      <c r="G2183" s="1" t="s">
        <v>554</v>
      </c>
      <c r="H2183" s="227" t="s">
        <v>974</v>
      </c>
    </row>
    <row r="2184" spans="1:20" x14ac:dyDescent="0.2">
      <c r="A2184" s="14" t="s">
        <v>6811</v>
      </c>
      <c r="B2184" s="14" t="s">
        <v>6814</v>
      </c>
      <c r="C2184" s="14" t="s">
        <v>47</v>
      </c>
      <c r="D2184" s="14">
        <v>1994</v>
      </c>
      <c r="E2184" s="10" t="s">
        <v>942</v>
      </c>
      <c r="F2184" s="18" t="s">
        <v>19118</v>
      </c>
      <c r="G2184" s="13" t="s">
        <v>6815</v>
      </c>
      <c r="H2184" s="226" t="s">
        <v>6812</v>
      </c>
    </row>
    <row r="2185" spans="1:20" ht="38.25" x14ac:dyDescent="0.2">
      <c r="A2185" s="15" t="s">
        <v>17178</v>
      </c>
      <c r="B2185" s="15" t="s">
        <v>17179</v>
      </c>
      <c r="C2185" s="15" t="s">
        <v>1846</v>
      </c>
      <c r="D2185" s="15">
        <v>2014</v>
      </c>
      <c r="E2185" s="10" t="s">
        <v>942</v>
      </c>
      <c r="F2185" s="15" t="s">
        <v>17234</v>
      </c>
      <c r="G2185" s="1" t="s">
        <v>17336</v>
      </c>
      <c r="H2185" s="226" t="s">
        <v>21936</v>
      </c>
    </row>
    <row r="2186" spans="1:20" ht="25.5" x14ac:dyDescent="0.2">
      <c r="A2186" s="101" t="s">
        <v>4522</v>
      </c>
      <c r="B2186" s="101" t="s">
        <v>4523</v>
      </c>
      <c r="C2186" s="3" t="s">
        <v>4502</v>
      </c>
      <c r="E2186" s="10" t="s">
        <v>942</v>
      </c>
      <c r="F2186" s="168" t="s">
        <v>22528</v>
      </c>
      <c r="G2186" s="1" t="s">
        <v>4503</v>
      </c>
      <c r="H2186" s="244" t="s">
        <v>4524</v>
      </c>
    </row>
    <row r="2187" spans="1:20" ht="25.5" x14ac:dyDescent="0.2">
      <c r="B2187" s="14" t="s">
        <v>4320</v>
      </c>
      <c r="C2187" s="3" t="s">
        <v>4246</v>
      </c>
      <c r="E2187" s="10" t="s">
        <v>942</v>
      </c>
      <c r="F2187" s="1" t="s">
        <v>4246</v>
      </c>
      <c r="G2187" s="1" t="s">
        <v>88</v>
      </c>
      <c r="H2187" s="226" t="s">
        <v>4321</v>
      </c>
    </row>
    <row r="2188" spans="1:20" ht="25.5" x14ac:dyDescent="0.2">
      <c r="B2188" s="14" t="s">
        <v>4322</v>
      </c>
      <c r="C2188" s="3" t="s">
        <v>4246</v>
      </c>
      <c r="E2188" s="10" t="s">
        <v>942</v>
      </c>
      <c r="F2188" s="1" t="s">
        <v>4246</v>
      </c>
      <c r="G2188" s="1" t="s">
        <v>88</v>
      </c>
      <c r="H2188" s="226" t="s">
        <v>4323</v>
      </c>
    </row>
    <row r="2189" spans="1:20" ht="38.25" x14ac:dyDescent="0.2">
      <c r="A2189" s="3" t="s">
        <v>975</v>
      </c>
      <c r="B2189" s="3" t="s">
        <v>976</v>
      </c>
      <c r="C2189" s="3" t="s">
        <v>491</v>
      </c>
      <c r="D2189" s="3">
        <v>2004</v>
      </c>
      <c r="E2189" s="10" t="s">
        <v>942</v>
      </c>
      <c r="F2189" s="13" t="s">
        <v>17234</v>
      </c>
      <c r="G2189" s="3" t="s">
        <v>531</v>
      </c>
      <c r="H2189" s="227" t="s">
        <v>977</v>
      </c>
    </row>
    <row r="2190" spans="1:20" s="9" customFormat="1" ht="38.25" x14ac:dyDescent="0.2">
      <c r="A2190" s="102" t="s">
        <v>4525</v>
      </c>
      <c r="B2190" s="102" t="s">
        <v>4526</v>
      </c>
      <c r="C2190" s="3" t="s">
        <v>4502</v>
      </c>
      <c r="D2190" s="3"/>
      <c r="E2190" s="10" t="s">
        <v>942</v>
      </c>
      <c r="F2190" s="168" t="s">
        <v>22528</v>
      </c>
      <c r="G2190" s="1" t="s">
        <v>4503</v>
      </c>
      <c r="H2190" s="244" t="s">
        <v>4527</v>
      </c>
      <c r="I2190" s="15"/>
      <c r="J2190" s="15"/>
      <c r="K2190" s="15"/>
      <c r="L2190" s="15"/>
      <c r="M2190" s="15"/>
      <c r="N2190" s="15"/>
      <c r="O2190" s="15"/>
      <c r="P2190" s="15"/>
      <c r="Q2190" s="15"/>
      <c r="R2190" s="15"/>
      <c r="S2190" s="15"/>
      <c r="T2190" s="15"/>
    </row>
    <row r="2191" spans="1:20" ht="38.25" x14ac:dyDescent="0.2">
      <c r="B2191" s="14" t="s">
        <v>4324</v>
      </c>
      <c r="C2191" s="3" t="s">
        <v>4246</v>
      </c>
      <c r="E2191" s="10" t="s">
        <v>942</v>
      </c>
      <c r="F2191" s="1" t="s">
        <v>4246</v>
      </c>
      <c r="G2191" s="1" t="s">
        <v>88</v>
      </c>
      <c r="H2191" s="226" t="s">
        <v>4325</v>
      </c>
    </row>
    <row r="2192" spans="1:20" ht="38.25" x14ac:dyDescent="0.2">
      <c r="B2192" s="14" t="s">
        <v>4326</v>
      </c>
      <c r="C2192" s="3" t="s">
        <v>4246</v>
      </c>
      <c r="E2192" s="10" t="s">
        <v>942</v>
      </c>
      <c r="F2192" s="1" t="s">
        <v>4246</v>
      </c>
      <c r="G2192" s="1" t="s">
        <v>88</v>
      </c>
      <c r="H2192" s="226" t="s">
        <v>4327</v>
      </c>
    </row>
    <row r="2193" spans="1:8" ht="51" x14ac:dyDescent="0.2">
      <c r="B2193" s="14" t="s">
        <v>4328</v>
      </c>
      <c r="C2193" s="3" t="s">
        <v>4246</v>
      </c>
      <c r="E2193" s="10" t="s">
        <v>942</v>
      </c>
      <c r="F2193" s="1" t="s">
        <v>4246</v>
      </c>
      <c r="G2193" s="1" t="s">
        <v>88</v>
      </c>
      <c r="H2193" s="226" t="s">
        <v>4329</v>
      </c>
    </row>
    <row r="2194" spans="1:8" x14ac:dyDescent="0.2">
      <c r="B2194" s="3" t="s">
        <v>4330</v>
      </c>
      <c r="C2194" s="3" t="s">
        <v>4246</v>
      </c>
      <c r="E2194" s="10" t="s">
        <v>942</v>
      </c>
      <c r="F2194" s="1" t="s">
        <v>4246</v>
      </c>
      <c r="G2194" s="1" t="s">
        <v>846</v>
      </c>
      <c r="H2194" s="226" t="s">
        <v>4331</v>
      </c>
    </row>
    <row r="2195" spans="1:8" ht="25.5" x14ac:dyDescent="0.2">
      <c r="B2195" s="3" t="s">
        <v>4332</v>
      </c>
      <c r="C2195" s="3" t="s">
        <v>4246</v>
      </c>
      <c r="E2195" s="10" t="s">
        <v>942</v>
      </c>
      <c r="F2195" s="1" t="s">
        <v>4246</v>
      </c>
      <c r="G2195" s="1" t="s">
        <v>846</v>
      </c>
      <c r="H2195" s="226" t="s">
        <v>4333</v>
      </c>
    </row>
    <row r="2196" spans="1:8" ht="38.25" x14ac:dyDescent="0.2">
      <c r="A2196" s="111" t="s">
        <v>12232</v>
      </c>
      <c r="B2196" s="111" t="s">
        <v>12233</v>
      </c>
      <c r="C2196" s="111" t="s">
        <v>542</v>
      </c>
      <c r="D2196" s="111">
        <v>2012</v>
      </c>
      <c r="E2196" s="10" t="s">
        <v>942</v>
      </c>
      <c r="F2196" s="112" t="s">
        <v>5739</v>
      </c>
      <c r="G2196" s="1" t="s">
        <v>12556</v>
      </c>
      <c r="H2196" s="226" t="s">
        <v>19654</v>
      </c>
    </row>
    <row r="2197" spans="1:8" ht="25.5" x14ac:dyDescent="0.2">
      <c r="A2197" s="15" t="s">
        <v>17125</v>
      </c>
      <c r="B2197" s="15" t="s">
        <v>17126</v>
      </c>
      <c r="C2197" s="15" t="s">
        <v>13469</v>
      </c>
      <c r="D2197" s="15">
        <v>2015</v>
      </c>
      <c r="E2197" s="10" t="s">
        <v>942</v>
      </c>
      <c r="F2197" s="15" t="s">
        <v>5739</v>
      </c>
      <c r="G2197" s="1" t="s">
        <v>17137</v>
      </c>
      <c r="H2197" s="226" t="s">
        <v>20890</v>
      </c>
    </row>
    <row r="2198" spans="1:8" ht="25.5" x14ac:dyDescent="0.2">
      <c r="B2198" s="3" t="s">
        <v>4334</v>
      </c>
      <c r="C2198" s="3" t="s">
        <v>4246</v>
      </c>
      <c r="E2198" s="10" t="s">
        <v>942</v>
      </c>
      <c r="F2198" s="1" t="s">
        <v>4246</v>
      </c>
      <c r="G2198" s="1" t="s">
        <v>846</v>
      </c>
      <c r="H2198" s="226" t="s">
        <v>4335</v>
      </c>
    </row>
    <row r="2199" spans="1:8" ht="25.5" x14ac:dyDescent="0.2">
      <c r="A2199" s="3" t="s">
        <v>5389</v>
      </c>
      <c r="B2199" s="10" t="s">
        <v>5390</v>
      </c>
      <c r="C2199" s="10" t="s">
        <v>491</v>
      </c>
      <c r="D2199" s="10">
        <v>2007</v>
      </c>
      <c r="E2199" s="10" t="s">
        <v>942</v>
      </c>
      <c r="F2199" s="1" t="s">
        <v>17234</v>
      </c>
      <c r="G2199" s="1" t="s">
        <v>5378</v>
      </c>
      <c r="H2199" s="226" t="s">
        <v>5335</v>
      </c>
    </row>
    <row r="2200" spans="1:8" ht="25.5" x14ac:dyDescent="0.2">
      <c r="A2200" s="3" t="s">
        <v>978</v>
      </c>
      <c r="B2200" s="3" t="s">
        <v>979</v>
      </c>
      <c r="C2200" s="3" t="s">
        <v>491</v>
      </c>
      <c r="D2200" s="3">
        <v>2007</v>
      </c>
      <c r="E2200" s="10" t="s">
        <v>942</v>
      </c>
      <c r="F2200" s="3" t="s">
        <v>17234</v>
      </c>
      <c r="G2200" s="3" t="s">
        <v>641</v>
      </c>
      <c r="H2200" s="226" t="s">
        <v>980</v>
      </c>
    </row>
    <row r="2201" spans="1:8" ht="51" x14ac:dyDescent="0.2">
      <c r="A2201" s="111" t="s">
        <v>12234</v>
      </c>
      <c r="B2201" s="111" t="s">
        <v>12235</v>
      </c>
      <c r="C2201" s="111" t="s">
        <v>1846</v>
      </c>
      <c r="D2201" s="111">
        <v>2008</v>
      </c>
      <c r="E2201" s="10" t="s">
        <v>942</v>
      </c>
      <c r="F2201" s="112" t="s">
        <v>5739</v>
      </c>
      <c r="G2201" s="1" t="s">
        <v>12556</v>
      </c>
      <c r="H2201" s="226" t="s">
        <v>21651</v>
      </c>
    </row>
    <row r="2202" spans="1:8" ht="25.5" x14ac:dyDescent="0.2">
      <c r="B2202" s="3" t="s">
        <v>4336</v>
      </c>
      <c r="C2202" s="3" t="s">
        <v>4246</v>
      </c>
      <c r="E2202" s="10" t="s">
        <v>942</v>
      </c>
      <c r="F2202" s="1" t="s">
        <v>4246</v>
      </c>
      <c r="G2202" s="1" t="s">
        <v>846</v>
      </c>
      <c r="H2202" s="226" t="s">
        <v>4337</v>
      </c>
    </row>
    <row r="2203" spans="1:8" ht="38.25" x14ac:dyDescent="0.2">
      <c r="B2203" s="3" t="s">
        <v>4338</v>
      </c>
      <c r="C2203" s="3" t="s">
        <v>4246</v>
      </c>
      <c r="E2203" s="10" t="s">
        <v>942</v>
      </c>
      <c r="F2203" s="1" t="s">
        <v>4246</v>
      </c>
      <c r="G2203" s="1" t="s">
        <v>846</v>
      </c>
      <c r="H2203" s="226" t="s">
        <v>4339</v>
      </c>
    </row>
    <row r="2204" spans="1:8" x14ac:dyDescent="0.2">
      <c r="A2204" s="14" t="s">
        <v>6808</v>
      </c>
      <c r="B2204" s="14" t="s">
        <v>6809</v>
      </c>
      <c r="C2204" s="14" t="s">
        <v>47</v>
      </c>
      <c r="D2204" s="14">
        <v>1988</v>
      </c>
      <c r="E2204" s="10" t="s">
        <v>942</v>
      </c>
      <c r="F2204" s="18" t="s">
        <v>19118</v>
      </c>
      <c r="G2204" s="13" t="s">
        <v>6815</v>
      </c>
      <c r="H2204" s="226" t="s">
        <v>6810</v>
      </c>
    </row>
    <row r="2205" spans="1:8" ht="25.5" x14ac:dyDescent="0.2">
      <c r="B2205" s="14" t="s">
        <v>4340</v>
      </c>
      <c r="C2205" s="3" t="s">
        <v>4246</v>
      </c>
      <c r="E2205" s="10" t="s">
        <v>942</v>
      </c>
      <c r="F2205" s="1" t="s">
        <v>4246</v>
      </c>
      <c r="G2205" s="1" t="s">
        <v>88</v>
      </c>
      <c r="H2205" s="226" t="s">
        <v>4341</v>
      </c>
    </row>
    <row r="2206" spans="1:8" ht="25.5" x14ac:dyDescent="0.2">
      <c r="B2206" s="14" t="s">
        <v>4342</v>
      </c>
      <c r="C2206" s="3" t="s">
        <v>4246</v>
      </c>
      <c r="E2206" s="10" t="s">
        <v>942</v>
      </c>
      <c r="F2206" s="1" t="s">
        <v>4246</v>
      </c>
      <c r="G2206" s="1" t="s">
        <v>88</v>
      </c>
      <c r="H2206" s="226" t="s">
        <v>4343</v>
      </c>
    </row>
    <row r="2207" spans="1:8" ht="38.25" x14ac:dyDescent="0.2">
      <c r="B2207" s="14" t="s">
        <v>4344</v>
      </c>
      <c r="C2207" s="3" t="s">
        <v>4246</v>
      </c>
      <c r="E2207" s="10" t="s">
        <v>942</v>
      </c>
      <c r="F2207" s="1" t="s">
        <v>4246</v>
      </c>
      <c r="G2207" s="1" t="s">
        <v>88</v>
      </c>
      <c r="H2207" s="226" t="s">
        <v>4345</v>
      </c>
    </row>
    <row r="2208" spans="1:8" ht="25.5" x14ac:dyDescent="0.2">
      <c r="B2208" s="14" t="s">
        <v>4346</v>
      </c>
      <c r="C2208" s="3" t="s">
        <v>4246</v>
      </c>
      <c r="E2208" s="10" t="s">
        <v>942</v>
      </c>
      <c r="F2208" s="1" t="s">
        <v>4246</v>
      </c>
      <c r="G2208" s="1" t="s">
        <v>88</v>
      </c>
      <c r="H2208" s="226" t="s">
        <v>4347</v>
      </c>
    </row>
    <row r="2209" spans="1:8" ht="25.5" x14ac:dyDescent="0.2">
      <c r="A2209" s="3" t="s">
        <v>981</v>
      </c>
      <c r="B2209" s="3" t="s">
        <v>982</v>
      </c>
      <c r="C2209" s="3" t="s">
        <v>491</v>
      </c>
      <c r="D2209" s="3" t="s">
        <v>615</v>
      </c>
      <c r="E2209" s="10" t="s">
        <v>942</v>
      </c>
      <c r="F2209" s="1" t="s">
        <v>17234</v>
      </c>
      <c r="G2209" s="1" t="s">
        <v>554</v>
      </c>
      <c r="H2209" s="227" t="s">
        <v>983</v>
      </c>
    </row>
    <row r="2210" spans="1:8" x14ac:dyDescent="0.2">
      <c r="A2210" s="174" t="s">
        <v>34198</v>
      </c>
      <c r="B2210" s="174" t="s">
        <v>34199</v>
      </c>
      <c r="C2210" s="174" t="s">
        <v>523</v>
      </c>
      <c r="D2210" s="174">
        <v>1999</v>
      </c>
      <c r="E2210" s="174" t="s">
        <v>942</v>
      </c>
      <c r="F2210" s="174" t="s">
        <v>17234</v>
      </c>
      <c r="G2210" s="1" t="s">
        <v>35811</v>
      </c>
      <c r="H2210" s="231" t="s">
        <v>33787</v>
      </c>
    </row>
    <row r="2211" spans="1:8" ht="25.5" x14ac:dyDescent="0.2">
      <c r="B2211" s="3" t="s">
        <v>4348</v>
      </c>
      <c r="C2211" s="3" t="s">
        <v>4246</v>
      </c>
      <c r="E2211" s="10" t="s">
        <v>942</v>
      </c>
      <c r="F2211" s="1" t="s">
        <v>4246</v>
      </c>
      <c r="G2211" s="1" t="s">
        <v>846</v>
      </c>
      <c r="H2211" s="226" t="s">
        <v>4349</v>
      </c>
    </row>
    <row r="2212" spans="1:8" ht="25.5" x14ac:dyDescent="0.2">
      <c r="A2212" s="15" t="s">
        <v>38369</v>
      </c>
      <c r="B2212" s="15" t="s">
        <v>38370</v>
      </c>
      <c r="C2212" s="15" t="s">
        <v>523</v>
      </c>
      <c r="D2212" s="15">
        <v>1979</v>
      </c>
      <c r="E2212" s="29" t="s">
        <v>942</v>
      </c>
      <c r="F2212" s="264" t="s">
        <v>17234</v>
      </c>
      <c r="G2212" s="1" t="s">
        <v>38020</v>
      </c>
      <c r="H2212" s="233" t="s">
        <v>39428</v>
      </c>
    </row>
    <row r="2213" spans="1:8" ht="25.5" x14ac:dyDescent="0.2">
      <c r="B2213" s="3" t="s">
        <v>4350</v>
      </c>
      <c r="C2213" s="3" t="s">
        <v>4246</v>
      </c>
      <c r="E2213" s="10" t="s">
        <v>942</v>
      </c>
      <c r="F2213" s="1" t="s">
        <v>4246</v>
      </c>
      <c r="G2213" s="1" t="s">
        <v>846</v>
      </c>
      <c r="H2213" s="226" t="s">
        <v>4351</v>
      </c>
    </row>
    <row r="2214" spans="1:8" ht="25.5" x14ac:dyDescent="0.2">
      <c r="B2214" s="14" t="s">
        <v>4352</v>
      </c>
      <c r="C2214" s="3" t="s">
        <v>4246</v>
      </c>
      <c r="E2214" s="10" t="s">
        <v>942</v>
      </c>
      <c r="F2214" s="1" t="s">
        <v>4246</v>
      </c>
      <c r="G2214" s="1" t="s">
        <v>88</v>
      </c>
      <c r="H2214" s="226" t="s">
        <v>4353</v>
      </c>
    </row>
    <row r="2215" spans="1:8" ht="38.25" x14ac:dyDescent="0.2">
      <c r="B2215" s="3" t="s">
        <v>4354</v>
      </c>
      <c r="C2215" s="3" t="s">
        <v>4246</v>
      </c>
      <c r="E2215" s="10" t="s">
        <v>942</v>
      </c>
      <c r="F2215" s="1" t="s">
        <v>4246</v>
      </c>
      <c r="G2215" s="1" t="s">
        <v>846</v>
      </c>
      <c r="H2215" s="226" t="s">
        <v>4355</v>
      </c>
    </row>
    <row r="2216" spans="1:8" x14ac:dyDescent="0.2">
      <c r="B2216" s="3" t="s">
        <v>5496</v>
      </c>
      <c r="C2216" s="3" t="s">
        <v>4246</v>
      </c>
      <c r="E2216" s="10" t="s">
        <v>942</v>
      </c>
      <c r="F2216" s="1" t="s">
        <v>4246</v>
      </c>
      <c r="G2216" s="1" t="s">
        <v>846</v>
      </c>
      <c r="H2216" s="226" t="s">
        <v>4368</v>
      </c>
    </row>
    <row r="2217" spans="1:8" ht="25.5" x14ac:dyDescent="0.2">
      <c r="B2217" s="3" t="s">
        <v>5497</v>
      </c>
      <c r="C2217" s="3" t="s">
        <v>4246</v>
      </c>
      <c r="E2217" s="10" t="s">
        <v>942</v>
      </c>
      <c r="F2217" s="1" t="s">
        <v>4246</v>
      </c>
      <c r="G2217" s="1" t="s">
        <v>846</v>
      </c>
      <c r="H2217" s="245" t="s">
        <v>35996</v>
      </c>
    </row>
    <row r="2218" spans="1:8" ht="25.5" x14ac:dyDescent="0.2">
      <c r="B2218" s="3" t="s">
        <v>5498</v>
      </c>
      <c r="C2218" s="3" t="s">
        <v>4246</v>
      </c>
      <c r="E2218" s="10" t="s">
        <v>942</v>
      </c>
      <c r="F2218" s="1" t="s">
        <v>4246</v>
      </c>
      <c r="G2218" s="1" t="s">
        <v>846</v>
      </c>
      <c r="H2218" s="245" t="s">
        <v>35995</v>
      </c>
    </row>
    <row r="2219" spans="1:8" ht="25.5" x14ac:dyDescent="0.2">
      <c r="B2219" s="14" t="s">
        <v>4356</v>
      </c>
      <c r="C2219" s="3" t="s">
        <v>4246</v>
      </c>
      <c r="E2219" s="10" t="s">
        <v>942</v>
      </c>
      <c r="F2219" s="1" t="s">
        <v>4246</v>
      </c>
      <c r="G2219" s="1" t="s">
        <v>88</v>
      </c>
      <c r="H2219" s="226" t="s">
        <v>4357</v>
      </c>
    </row>
    <row r="2220" spans="1:8" ht="25.5" x14ac:dyDescent="0.2">
      <c r="A2220" s="9" t="s">
        <v>23873</v>
      </c>
      <c r="B2220" s="9" t="s">
        <v>23874</v>
      </c>
      <c r="C2220" s="9" t="s">
        <v>2946</v>
      </c>
      <c r="D2220" s="9">
        <v>2012</v>
      </c>
      <c r="E2220" s="10" t="s">
        <v>942</v>
      </c>
      <c r="F2220" s="9" t="s">
        <v>17234</v>
      </c>
      <c r="G2220" s="1" t="s">
        <v>23984</v>
      </c>
      <c r="H2220" s="226" t="s">
        <v>24009</v>
      </c>
    </row>
    <row r="2221" spans="1:8" ht="25.5" x14ac:dyDescent="0.2">
      <c r="B2221" s="3" t="s">
        <v>4358</v>
      </c>
      <c r="C2221" s="3" t="s">
        <v>4246</v>
      </c>
      <c r="E2221" s="10" t="s">
        <v>942</v>
      </c>
      <c r="F2221" s="1" t="s">
        <v>4246</v>
      </c>
      <c r="G2221" s="1" t="s">
        <v>846</v>
      </c>
      <c r="H2221" s="226" t="s">
        <v>4359</v>
      </c>
    </row>
    <row r="2222" spans="1:8" ht="38.25" x14ac:dyDescent="0.2">
      <c r="A2222" s="9" t="s">
        <v>23875</v>
      </c>
      <c r="B2222" s="9" t="s">
        <v>23876</v>
      </c>
      <c r="C2222" s="9" t="s">
        <v>491</v>
      </c>
      <c r="D2222" s="9">
        <v>1996</v>
      </c>
      <c r="E2222" s="10" t="s">
        <v>942</v>
      </c>
      <c r="F2222" s="9" t="s">
        <v>22528</v>
      </c>
      <c r="G2222" s="1" t="s">
        <v>23984</v>
      </c>
      <c r="H2222" s="226" t="s">
        <v>24010</v>
      </c>
    </row>
    <row r="2223" spans="1:8" x14ac:dyDescent="0.2">
      <c r="A2223" s="3" t="s">
        <v>29257</v>
      </c>
      <c r="B2223" s="3" t="s">
        <v>29383</v>
      </c>
      <c r="C2223" s="3" t="s">
        <v>512</v>
      </c>
      <c r="D2223" s="3">
        <v>2012</v>
      </c>
      <c r="E2223" s="1" t="s">
        <v>942</v>
      </c>
      <c r="F2223" s="1" t="s">
        <v>12087</v>
      </c>
      <c r="G2223" s="1" t="s">
        <v>29523</v>
      </c>
      <c r="H2223" s="227" t="s">
        <v>29532</v>
      </c>
    </row>
    <row r="2224" spans="1:8" ht="25.5" x14ac:dyDescent="0.2">
      <c r="B2224" s="3" t="s">
        <v>4360</v>
      </c>
      <c r="C2224" s="3" t="s">
        <v>4246</v>
      </c>
      <c r="E2224" s="10" t="s">
        <v>942</v>
      </c>
      <c r="F2224" s="1" t="s">
        <v>4246</v>
      </c>
      <c r="G2224" s="1" t="s">
        <v>846</v>
      </c>
      <c r="H2224" s="226" t="s">
        <v>4361</v>
      </c>
    </row>
    <row r="2225" spans="1:8" ht="25.5" x14ac:dyDescent="0.2">
      <c r="B2225" s="14" t="s">
        <v>5499</v>
      </c>
      <c r="C2225" s="3" t="s">
        <v>4246</v>
      </c>
      <c r="E2225" s="10" t="s">
        <v>942</v>
      </c>
      <c r="F2225" s="1" t="s">
        <v>4246</v>
      </c>
      <c r="G2225" s="1" t="s">
        <v>88</v>
      </c>
      <c r="H2225" s="226" t="s">
        <v>4369</v>
      </c>
    </row>
    <row r="2226" spans="1:8" ht="25.5" x14ac:dyDescent="0.2">
      <c r="A2226" s="101" t="s">
        <v>4528</v>
      </c>
      <c r="B2226" s="101" t="s">
        <v>4529</v>
      </c>
      <c r="C2226" s="3" t="s">
        <v>4502</v>
      </c>
      <c r="E2226" s="10" t="s">
        <v>942</v>
      </c>
      <c r="F2226" s="1" t="s">
        <v>22528</v>
      </c>
      <c r="G2226" s="1" t="s">
        <v>4503</v>
      </c>
      <c r="H2226" s="244" t="s">
        <v>4530</v>
      </c>
    </row>
    <row r="2227" spans="1:8" ht="25.5" x14ac:dyDescent="0.2">
      <c r="A2227" s="123" t="s">
        <v>16223</v>
      </c>
      <c r="B2227" s="123" t="s">
        <v>16224</v>
      </c>
      <c r="C2227" s="123" t="s">
        <v>859</v>
      </c>
      <c r="D2227" s="123">
        <v>1989</v>
      </c>
      <c r="E2227" s="10" t="s">
        <v>942</v>
      </c>
      <c r="F2227" s="123" t="s">
        <v>5583</v>
      </c>
      <c r="G2227" s="1" t="s">
        <v>16341</v>
      </c>
      <c r="H2227" s="226" t="s">
        <v>16343</v>
      </c>
    </row>
    <row r="2228" spans="1:8" ht="25.5" x14ac:dyDescent="0.2">
      <c r="A2228" s="102" t="s">
        <v>4531</v>
      </c>
      <c r="B2228" s="102" t="s">
        <v>4532</v>
      </c>
      <c r="C2228" s="3" t="s">
        <v>4502</v>
      </c>
      <c r="E2228" s="10" t="s">
        <v>942</v>
      </c>
      <c r="F2228" s="1" t="s">
        <v>22528</v>
      </c>
      <c r="G2228" s="1" t="s">
        <v>4503</v>
      </c>
      <c r="H2228" s="244" t="s">
        <v>4533</v>
      </c>
    </row>
    <row r="2229" spans="1:8" ht="25.5" x14ac:dyDescent="0.2">
      <c r="A2229" s="102" t="s">
        <v>4534</v>
      </c>
      <c r="B2229" s="102" t="s">
        <v>4535</v>
      </c>
      <c r="C2229" s="3" t="s">
        <v>4502</v>
      </c>
      <c r="E2229" s="10" t="s">
        <v>942</v>
      </c>
      <c r="F2229" s="168" t="s">
        <v>22528</v>
      </c>
      <c r="G2229" s="1" t="s">
        <v>4503</v>
      </c>
      <c r="H2229" s="244" t="s">
        <v>4536</v>
      </c>
    </row>
    <row r="2230" spans="1:8" ht="25.5" x14ac:dyDescent="0.2">
      <c r="A2230" s="101" t="s">
        <v>4537</v>
      </c>
      <c r="B2230" s="101" t="s">
        <v>4538</v>
      </c>
      <c r="C2230" s="3" t="s">
        <v>4502</v>
      </c>
      <c r="E2230" s="10" t="s">
        <v>942</v>
      </c>
      <c r="F2230" s="168" t="s">
        <v>22528</v>
      </c>
      <c r="G2230" s="1" t="s">
        <v>4503</v>
      </c>
      <c r="H2230" s="244" t="s">
        <v>4539</v>
      </c>
    </row>
    <row r="2231" spans="1:8" ht="25.5" x14ac:dyDescent="0.2">
      <c r="A2231" s="15" t="s">
        <v>17122</v>
      </c>
      <c r="B2231" s="15" t="s">
        <v>17123</v>
      </c>
      <c r="C2231" s="15" t="s">
        <v>17124</v>
      </c>
      <c r="D2231" s="15">
        <v>2012</v>
      </c>
      <c r="E2231" s="10" t="s">
        <v>942</v>
      </c>
      <c r="F2231" s="15" t="s">
        <v>6522</v>
      </c>
      <c r="G2231" s="1" t="s">
        <v>17137</v>
      </c>
      <c r="H2231" s="226" t="s">
        <v>22421</v>
      </c>
    </row>
    <row r="2232" spans="1:8" ht="38.25" x14ac:dyDescent="0.2">
      <c r="A2232" s="3" t="s">
        <v>984</v>
      </c>
      <c r="B2232" s="3" t="s">
        <v>985</v>
      </c>
      <c r="C2232" s="3" t="s">
        <v>491</v>
      </c>
      <c r="D2232" s="3" t="s">
        <v>38</v>
      </c>
      <c r="E2232" s="10" t="s">
        <v>942</v>
      </c>
      <c r="F2232" s="1" t="s">
        <v>17234</v>
      </c>
      <c r="G2232" s="1" t="s">
        <v>554</v>
      </c>
      <c r="H2232" s="227" t="s">
        <v>986</v>
      </c>
    </row>
    <row r="2233" spans="1:8" ht="38.25" x14ac:dyDescent="0.2">
      <c r="A2233" s="101" t="s">
        <v>4540</v>
      </c>
      <c r="B2233" s="101" t="s">
        <v>4541</v>
      </c>
      <c r="C2233" s="3" t="s">
        <v>4502</v>
      </c>
      <c r="E2233" s="10" t="s">
        <v>942</v>
      </c>
      <c r="F2233" s="168" t="s">
        <v>22528</v>
      </c>
      <c r="G2233" s="1" t="s">
        <v>4503</v>
      </c>
      <c r="H2233" s="244" t="s">
        <v>4542</v>
      </c>
    </row>
    <row r="2234" spans="1:8" ht="38.25" x14ac:dyDescent="0.2">
      <c r="A2234" s="3" t="s">
        <v>987</v>
      </c>
      <c r="B2234" s="3" t="s">
        <v>988</v>
      </c>
      <c r="C2234" s="3" t="s">
        <v>542</v>
      </c>
      <c r="D2234" s="3">
        <v>2008</v>
      </c>
      <c r="E2234" s="10" t="s">
        <v>942</v>
      </c>
      <c r="F2234" s="13" t="s">
        <v>17234</v>
      </c>
      <c r="G2234" s="3" t="s">
        <v>531</v>
      </c>
      <c r="H2234" s="227" t="s">
        <v>989</v>
      </c>
    </row>
    <row r="2235" spans="1:8" ht="25.5" x14ac:dyDescent="0.2">
      <c r="A2235" s="3" t="s">
        <v>29258</v>
      </c>
      <c r="B2235" s="3" t="s">
        <v>29384</v>
      </c>
      <c r="C2235" s="3" t="s">
        <v>542</v>
      </c>
      <c r="D2235" s="3">
        <v>2018</v>
      </c>
      <c r="E2235" s="1" t="s">
        <v>942</v>
      </c>
      <c r="F2235" s="1" t="s">
        <v>10841</v>
      </c>
      <c r="G2235" s="1" t="s">
        <v>29523</v>
      </c>
      <c r="H2235" s="227" t="s">
        <v>29533</v>
      </c>
    </row>
    <row r="2236" spans="1:8" ht="25.5" x14ac:dyDescent="0.2">
      <c r="B2236" s="3" t="s">
        <v>4370</v>
      </c>
      <c r="C2236" s="3" t="s">
        <v>4246</v>
      </c>
      <c r="E2236" s="10" t="s">
        <v>942</v>
      </c>
      <c r="F2236" s="1" t="s">
        <v>4246</v>
      </c>
      <c r="G2236" s="1" t="s">
        <v>846</v>
      </c>
      <c r="H2236" s="226" t="s">
        <v>4371</v>
      </c>
    </row>
    <row r="2237" spans="1:8" ht="25.5" x14ac:dyDescent="0.2">
      <c r="A2237" s="14" t="s">
        <v>5509</v>
      </c>
      <c r="B2237" s="14" t="s">
        <v>5510</v>
      </c>
      <c r="C2237" s="73" t="s">
        <v>1846</v>
      </c>
      <c r="D2237" s="3" t="s">
        <v>1617</v>
      </c>
      <c r="E2237" s="10" t="s">
        <v>942</v>
      </c>
      <c r="F2237" s="168" t="s">
        <v>22528</v>
      </c>
      <c r="G2237" s="13" t="s">
        <v>5378</v>
      </c>
      <c r="H2237" s="226" t="s">
        <v>5511</v>
      </c>
    </row>
    <row r="2238" spans="1:8" ht="25.5" x14ac:dyDescent="0.2">
      <c r="B2238" s="3" t="s">
        <v>4372</v>
      </c>
      <c r="C2238" s="3" t="s">
        <v>4246</v>
      </c>
      <c r="E2238" s="10" t="s">
        <v>942</v>
      </c>
      <c r="F2238" s="1" t="s">
        <v>4246</v>
      </c>
      <c r="G2238" s="1" t="s">
        <v>846</v>
      </c>
      <c r="H2238" s="226" t="s">
        <v>4373</v>
      </c>
    </row>
    <row r="2239" spans="1:8" ht="25.5" x14ac:dyDescent="0.2">
      <c r="A2239" s="14" t="s">
        <v>990</v>
      </c>
      <c r="B2239" s="14" t="s">
        <v>991</v>
      </c>
      <c r="C2239" s="14" t="s">
        <v>648</v>
      </c>
      <c r="D2239" s="14">
        <v>2004</v>
      </c>
      <c r="E2239" s="10" t="s">
        <v>942</v>
      </c>
      <c r="F2239" s="1" t="s">
        <v>17234</v>
      </c>
      <c r="G2239" s="1" t="s">
        <v>948</v>
      </c>
      <c r="H2239" s="226" t="s">
        <v>992</v>
      </c>
    </row>
    <row r="2240" spans="1:8" ht="38.25" x14ac:dyDescent="0.2">
      <c r="A2240" s="15" t="s">
        <v>17133</v>
      </c>
      <c r="B2240" s="15" t="s">
        <v>17134</v>
      </c>
      <c r="C2240" s="15" t="s">
        <v>6777</v>
      </c>
      <c r="D2240" s="15">
        <v>2014</v>
      </c>
      <c r="E2240" s="10" t="s">
        <v>942</v>
      </c>
      <c r="F2240" s="15" t="s">
        <v>17234</v>
      </c>
      <c r="G2240" s="1" t="s">
        <v>17137</v>
      </c>
      <c r="H2240" s="226" t="s">
        <v>21983</v>
      </c>
    </row>
    <row r="2241" spans="1:13" ht="38.25" x14ac:dyDescent="0.2">
      <c r="B2241" s="14" t="s">
        <v>4374</v>
      </c>
      <c r="C2241" s="3" t="s">
        <v>4246</v>
      </c>
      <c r="E2241" s="10" t="s">
        <v>942</v>
      </c>
      <c r="F2241" s="1" t="s">
        <v>4246</v>
      </c>
      <c r="G2241" s="1" t="s">
        <v>88</v>
      </c>
      <c r="H2241" s="226" t="s">
        <v>4375</v>
      </c>
    </row>
    <row r="2242" spans="1:13" x14ac:dyDescent="0.2">
      <c r="B2242" s="3" t="s">
        <v>4376</v>
      </c>
      <c r="C2242" s="3" t="s">
        <v>4246</v>
      </c>
      <c r="E2242" s="10" t="s">
        <v>942</v>
      </c>
      <c r="F2242" s="1" t="s">
        <v>4246</v>
      </c>
      <c r="G2242" s="1" t="s">
        <v>846</v>
      </c>
      <c r="H2242" s="226" t="s">
        <v>4377</v>
      </c>
      <c r="I2242" s="9"/>
    </row>
    <row r="2243" spans="1:13" x14ac:dyDescent="0.2">
      <c r="A2243" s="101" t="s">
        <v>4543</v>
      </c>
      <c r="B2243" s="101" t="s">
        <v>4544</v>
      </c>
      <c r="C2243" s="3" t="s">
        <v>4502</v>
      </c>
      <c r="E2243" s="10" t="s">
        <v>942</v>
      </c>
      <c r="F2243" s="168" t="s">
        <v>22528</v>
      </c>
      <c r="G2243" s="1" t="s">
        <v>4503</v>
      </c>
      <c r="H2243" s="244" t="s">
        <v>4524</v>
      </c>
    </row>
    <row r="2244" spans="1:13" x14ac:dyDescent="0.2">
      <c r="A2244" s="9" t="s">
        <v>32150</v>
      </c>
      <c r="B2244" s="9" t="s">
        <v>32151</v>
      </c>
      <c r="C2244" s="9" t="s">
        <v>8122</v>
      </c>
      <c r="D2244" s="9">
        <v>2019</v>
      </c>
      <c r="E2244" s="9" t="s">
        <v>418</v>
      </c>
      <c r="F2244" s="9" t="s">
        <v>12087</v>
      </c>
      <c r="G2244" s="1" t="s">
        <v>32302</v>
      </c>
      <c r="H2244" s="208" t="s">
        <v>32307</v>
      </c>
    </row>
    <row r="2245" spans="1:13" ht="38.25" x14ac:dyDescent="0.2">
      <c r="A2245" s="15" t="s">
        <v>16459</v>
      </c>
      <c r="B2245" s="15" t="s">
        <v>16460</v>
      </c>
      <c r="C2245" s="15" t="s">
        <v>5825</v>
      </c>
      <c r="D2245" s="15">
        <v>2014</v>
      </c>
      <c r="E2245" s="269" t="s">
        <v>418</v>
      </c>
      <c r="F2245" s="15" t="s">
        <v>14382</v>
      </c>
      <c r="G2245" s="1" t="s">
        <v>16567</v>
      </c>
      <c r="H2245" s="226" t="s">
        <v>16553</v>
      </c>
    </row>
    <row r="2246" spans="1:13" ht="38.25" x14ac:dyDescent="0.2">
      <c r="A2246" s="9" t="s">
        <v>32422</v>
      </c>
      <c r="B2246" s="9" t="s">
        <v>32423</v>
      </c>
      <c r="C2246" s="185" t="s">
        <v>5825</v>
      </c>
      <c r="D2246" s="185">
        <v>2010</v>
      </c>
      <c r="E2246" s="291" t="s">
        <v>418</v>
      </c>
      <c r="F2246" s="185" t="s">
        <v>14382</v>
      </c>
      <c r="G2246" s="1" t="s">
        <v>28291</v>
      </c>
      <c r="H2246" s="208" t="s">
        <v>32638</v>
      </c>
    </row>
    <row r="2247" spans="1:13" ht="25.5" x14ac:dyDescent="0.2">
      <c r="A2247" s="3" t="s">
        <v>1015</v>
      </c>
      <c r="B2247" s="3" t="s">
        <v>29385</v>
      </c>
      <c r="C2247" s="3" t="s">
        <v>512</v>
      </c>
      <c r="D2247" s="3">
        <v>2018</v>
      </c>
      <c r="E2247" s="290" t="s">
        <v>418</v>
      </c>
      <c r="F2247" s="1" t="s">
        <v>12087</v>
      </c>
      <c r="G2247" s="1" t="s">
        <v>29523</v>
      </c>
      <c r="H2247" s="227" t="s">
        <v>29534</v>
      </c>
    </row>
    <row r="2248" spans="1:13" ht="25.5" x14ac:dyDescent="0.2">
      <c r="A2248" s="102" t="s">
        <v>4545</v>
      </c>
      <c r="B2248" s="102" t="s">
        <v>4546</v>
      </c>
      <c r="C2248" s="3" t="s">
        <v>4502</v>
      </c>
      <c r="E2248" s="269" t="s">
        <v>418</v>
      </c>
      <c r="F2248" s="168" t="s">
        <v>22528</v>
      </c>
      <c r="G2248" s="1" t="s">
        <v>4503</v>
      </c>
      <c r="H2248" s="244" t="s">
        <v>4547</v>
      </c>
    </row>
    <row r="2249" spans="1:13" x14ac:dyDescent="0.2">
      <c r="A2249" s="173" t="s">
        <v>41525</v>
      </c>
      <c r="B2249" s="175" t="s">
        <v>41526</v>
      </c>
      <c r="C2249" s="10" t="s">
        <v>37979</v>
      </c>
      <c r="D2249" s="10">
        <v>2020</v>
      </c>
      <c r="E2249" s="292" t="s">
        <v>418</v>
      </c>
      <c r="F2249" s="10" t="s">
        <v>22528</v>
      </c>
      <c r="G2249" s="1" t="s">
        <v>42266</v>
      </c>
      <c r="H2249" s="284" t="s">
        <v>42303</v>
      </c>
    </row>
    <row r="2250" spans="1:13" x14ac:dyDescent="0.2">
      <c r="A2250" s="3" t="s">
        <v>8795</v>
      </c>
      <c r="B2250" s="3" t="s">
        <v>8796</v>
      </c>
      <c r="C2250" s="3" t="s">
        <v>564</v>
      </c>
      <c r="D2250" s="3">
        <v>2007</v>
      </c>
      <c r="E2250" s="15" t="s">
        <v>418</v>
      </c>
      <c r="F2250" s="1" t="s">
        <v>5739</v>
      </c>
      <c r="G2250" s="1" t="s">
        <v>9062</v>
      </c>
      <c r="H2250" s="227" t="s">
        <v>19171</v>
      </c>
      <c r="I2250" s="103"/>
    </row>
    <row r="2251" spans="1:13" ht="38.25" x14ac:dyDescent="0.2">
      <c r="A2251" s="102" t="s">
        <v>4548</v>
      </c>
      <c r="B2251" s="102" t="s">
        <v>4549</v>
      </c>
      <c r="C2251" s="3" t="s">
        <v>4502</v>
      </c>
      <c r="E2251" s="15" t="s">
        <v>418</v>
      </c>
      <c r="F2251" s="168" t="s">
        <v>22528</v>
      </c>
      <c r="G2251" s="1" t="s">
        <v>4503</v>
      </c>
      <c r="H2251" s="244" t="s">
        <v>4550</v>
      </c>
    </row>
    <row r="2252" spans="1:13" ht="25.5" x14ac:dyDescent="0.2">
      <c r="A2252" s="173" t="s">
        <v>31176</v>
      </c>
      <c r="B2252" s="173" t="s">
        <v>31177</v>
      </c>
      <c r="C2252" s="173" t="s">
        <v>491</v>
      </c>
      <c r="D2252" s="205">
        <v>2015</v>
      </c>
      <c r="E2252" s="205" t="s">
        <v>418</v>
      </c>
      <c r="F2252" s="173" t="s">
        <v>22528</v>
      </c>
      <c r="H2252" s="228" t="s">
        <v>31550</v>
      </c>
    </row>
    <row r="2253" spans="1:13" ht="25.5" x14ac:dyDescent="0.2">
      <c r="A2253" s="10" t="s">
        <v>9429</v>
      </c>
      <c r="B2253" s="10" t="s">
        <v>9430</v>
      </c>
      <c r="C2253" s="14" t="s">
        <v>5825</v>
      </c>
      <c r="D2253" s="10">
        <v>2013</v>
      </c>
      <c r="E2253" s="15" t="s">
        <v>418</v>
      </c>
      <c r="F2253" s="15" t="s">
        <v>5739</v>
      </c>
      <c r="G2253" s="13" t="s">
        <v>9629</v>
      </c>
      <c r="H2253" s="226" t="s">
        <v>20394</v>
      </c>
    </row>
    <row r="2254" spans="1:13" ht="25.5" x14ac:dyDescent="0.2">
      <c r="A2254" s="9" t="s">
        <v>25151</v>
      </c>
      <c r="B2254" s="9" t="s">
        <v>25152</v>
      </c>
      <c r="C2254" s="9" t="s">
        <v>1846</v>
      </c>
      <c r="D2254" s="9">
        <v>2012</v>
      </c>
      <c r="E2254" s="15" t="s">
        <v>418</v>
      </c>
      <c r="F2254" s="9" t="s">
        <v>22528</v>
      </c>
      <c r="G2254" s="1" t="s">
        <v>25340</v>
      </c>
      <c r="H2254" s="226" t="s">
        <v>25361</v>
      </c>
    </row>
    <row r="2255" spans="1:13" x14ac:dyDescent="0.2">
      <c r="A2255" s="102" t="s">
        <v>4551</v>
      </c>
      <c r="B2255" s="102" t="s">
        <v>4552</v>
      </c>
      <c r="C2255" s="3" t="s">
        <v>4502</v>
      </c>
      <c r="E2255" s="15" t="s">
        <v>418</v>
      </c>
      <c r="F2255" s="168" t="s">
        <v>22528</v>
      </c>
      <c r="G2255" s="1" t="s">
        <v>4503</v>
      </c>
      <c r="H2255" s="244" t="s">
        <v>4553</v>
      </c>
    </row>
    <row r="2256" spans="1:13" ht="25.5" x14ac:dyDescent="0.2">
      <c r="A2256" s="9" t="s">
        <v>18902</v>
      </c>
      <c r="B2256" s="9" t="s">
        <v>18903</v>
      </c>
      <c r="C2256" s="9" t="s">
        <v>4502</v>
      </c>
      <c r="D2256" s="9">
        <v>2016</v>
      </c>
      <c r="E2256" s="15" t="s">
        <v>418</v>
      </c>
      <c r="F2256" s="9" t="s">
        <v>6522</v>
      </c>
      <c r="G2256" s="1" t="s">
        <v>19051</v>
      </c>
      <c r="H2256" s="226" t="s">
        <v>22397</v>
      </c>
      <c r="K2256" s="22"/>
      <c r="L2256" s="22"/>
      <c r="M2256" s="22"/>
    </row>
    <row r="2257" spans="1:9" ht="38.25" x14ac:dyDescent="0.2">
      <c r="A2257" s="102" t="s">
        <v>4554</v>
      </c>
      <c r="B2257" s="102" t="s">
        <v>4555</v>
      </c>
      <c r="C2257" s="3" t="s">
        <v>4502</v>
      </c>
      <c r="E2257" s="15" t="s">
        <v>418</v>
      </c>
      <c r="F2257" s="1" t="s">
        <v>22528</v>
      </c>
      <c r="G2257" s="1" t="s">
        <v>4503</v>
      </c>
      <c r="H2257" s="244" t="s">
        <v>4556</v>
      </c>
    </row>
    <row r="2258" spans="1:9" ht="38.25" x14ac:dyDescent="0.2">
      <c r="A2258" s="102" t="s">
        <v>4569</v>
      </c>
      <c r="B2258" s="102" t="s">
        <v>4570</v>
      </c>
      <c r="C2258" s="3" t="s">
        <v>4502</v>
      </c>
      <c r="E2258" s="15" t="s">
        <v>418</v>
      </c>
      <c r="F2258" s="168" t="s">
        <v>22528</v>
      </c>
      <c r="G2258" s="1" t="s">
        <v>4503</v>
      </c>
      <c r="H2258" s="244" t="s">
        <v>4571</v>
      </c>
    </row>
    <row r="2259" spans="1:9" ht="25.5" x14ac:dyDescent="0.2">
      <c r="A2259" s="9" t="s">
        <v>32152</v>
      </c>
      <c r="B2259" s="9" t="s">
        <v>32153</v>
      </c>
      <c r="C2259" s="9" t="s">
        <v>9884</v>
      </c>
      <c r="D2259" s="9">
        <v>2016</v>
      </c>
      <c r="E2259" s="9" t="s">
        <v>418</v>
      </c>
      <c r="F2259" s="9" t="s">
        <v>12087</v>
      </c>
      <c r="G2259" s="1" t="s">
        <v>32302</v>
      </c>
      <c r="H2259" s="208" t="s">
        <v>32308</v>
      </c>
    </row>
    <row r="2260" spans="1:9" ht="38.25" x14ac:dyDescent="0.2">
      <c r="A2260" s="10" t="s">
        <v>7367</v>
      </c>
      <c r="B2260" s="10" t="s">
        <v>7368</v>
      </c>
      <c r="C2260" s="10" t="s">
        <v>47</v>
      </c>
      <c r="D2260" s="10">
        <v>1971</v>
      </c>
      <c r="E2260" s="15" t="s">
        <v>418</v>
      </c>
      <c r="F2260" s="22" t="s">
        <v>19118</v>
      </c>
      <c r="G2260" s="1" t="s">
        <v>7321</v>
      </c>
      <c r="H2260" s="226" t="s">
        <v>7369</v>
      </c>
    </row>
    <row r="2261" spans="1:9" ht="25.5" x14ac:dyDescent="0.2">
      <c r="A2261" s="10" t="s">
        <v>8313</v>
      </c>
      <c r="B2261" s="10" t="s">
        <v>8314</v>
      </c>
      <c r="C2261" s="55" t="s">
        <v>47</v>
      </c>
      <c r="D2261" s="10">
        <v>2001</v>
      </c>
      <c r="E2261" s="15" t="s">
        <v>418</v>
      </c>
      <c r="F2261" s="15" t="s">
        <v>19118</v>
      </c>
      <c r="G2261" s="1" t="s">
        <v>8162</v>
      </c>
      <c r="H2261" s="226" t="s">
        <v>8399</v>
      </c>
      <c r="I2261" s="9"/>
    </row>
    <row r="2262" spans="1:9" ht="25.5" x14ac:dyDescent="0.2">
      <c r="A2262" s="10" t="s">
        <v>34200</v>
      </c>
      <c r="B2262" s="10" t="s">
        <v>34201</v>
      </c>
      <c r="C2262" s="10" t="s">
        <v>34202</v>
      </c>
      <c r="D2262" s="10">
        <v>2012</v>
      </c>
      <c r="E2262" s="10" t="s">
        <v>418</v>
      </c>
      <c r="F2262" s="174" t="s">
        <v>6522</v>
      </c>
      <c r="G2262" s="1" t="s">
        <v>35811</v>
      </c>
      <c r="H2262" s="231" t="s">
        <v>33787</v>
      </c>
    </row>
    <row r="2263" spans="1:9" ht="38.25" x14ac:dyDescent="0.2">
      <c r="A2263" s="3" t="s">
        <v>999</v>
      </c>
      <c r="B2263" s="3" t="s">
        <v>1000</v>
      </c>
      <c r="C2263" s="3" t="s">
        <v>564</v>
      </c>
      <c r="D2263" s="3">
        <v>2003</v>
      </c>
      <c r="E2263" s="15" t="s">
        <v>418</v>
      </c>
      <c r="F2263" s="1" t="s">
        <v>17234</v>
      </c>
      <c r="G2263" s="1" t="s">
        <v>500</v>
      </c>
      <c r="H2263" s="227" t="s">
        <v>1001</v>
      </c>
    </row>
    <row r="2264" spans="1:9" ht="38.25" x14ac:dyDescent="0.2">
      <c r="A2264" s="96" t="s">
        <v>3876</v>
      </c>
      <c r="B2264" s="96" t="s">
        <v>3877</v>
      </c>
      <c r="C2264" s="3" t="s">
        <v>22523</v>
      </c>
      <c r="D2264" s="3" t="s">
        <v>769</v>
      </c>
      <c r="E2264" s="15" t="s">
        <v>418</v>
      </c>
      <c r="F2264" s="1" t="s">
        <v>6522</v>
      </c>
      <c r="G2264" s="1" t="s">
        <v>3790</v>
      </c>
      <c r="H2264" s="227" t="s">
        <v>3878</v>
      </c>
    </row>
    <row r="2265" spans="1:9" ht="25.5" x14ac:dyDescent="0.2">
      <c r="A2265" s="173" t="s">
        <v>41527</v>
      </c>
      <c r="B2265" s="175" t="s">
        <v>41528</v>
      </c>
      <c r="C2265" s="10" t="s">
        <v>504</v>
      </c>
      <c r="D2265" s="10">
        <v>2019</v>
      </c>
      <c r="E2265" s="10" t="s">
        <v>418</v>
      </c>
      <c r="F2265" s="10" t="s">
        <v>14645</v>
      </c>
      <c r="G2265" s="1" t="s">
        <v>42266</v>
      </c>
      <c r="H2265" s="284" t="s">
        <v>42304</v>
      </c>
    </row>
    <row r="2266" spans="1:9" x14ac:dyDescent="0.2">
      <c r="A2266" s="9" t="s">
        <v>27444</v>
      </c>
      <c r="B2266" s="9" t="s">
        <v>27445</v>
      </c>
      <c r="C2266" s="9" t="s">
        <v>47</v>
      </c>
      <c r="D2266" s="9">
        <v>1998</v>
      </c>
      <c r="E2266" s="15" t="s">
        <v>418</v>
      </c>
      <c r="F2266" s="9" t="s">
        <v>6522</v>
      </c>
      <c r="G2266" s="1" t="s">
        <v>27514</v>
      </c>
      <c r="H2266" s="226" t="s">
        <v>27609</v>
      </c>
    </row>
    <row r="2267" spans="1:9" ht="38.25" x14ac:dyDescent="0.2">
      <c r="A2267" s="174" t="s">
        <v>41529</v>
      </c>
      <c r="B2267" s="174" t="s">
        <v>41530</v>
      </c>
      <c r="C2267" s="10" t="s">
        <v>28258</v>
      </c>
      <c r="D2267" s="10">
        <v>2020</v>
      </c>
      <c r="E2267" s="10" t="s">
        <v>418</v>
      </c>
      <c r="F2267" s="10" t="s">
        <v>6522</v>
      </c>
      <c r="G2267" s="1" t="s">
        <v>42266</v>
      </c>
      <c r="H2267" s="282" t="s">
        <v>42305</v>
      </c>
    </row>
    <row r="2268" spans="1:9" x14ac:dyDescent="0.2">
      <c r="A2268" s="3" t="s">
        <v>4402</v>
      </c>
      <c r="B2268" s="104" t="s">
        <v>4403</v>
      </c>
      <c r="C2268" s="26" t="s">
        <v>4378</v>
      </c>
      <c r="D2268" s="3">
        <v>2004</v>
      </c>
      <c r="E2268" s="15" t="s">
        <v>418</v>
      </c>
      <c r="F2268" s="1" t="s">
        <v>14645</v>
      </c>
      <c r="G2268" s="1" t="s">
        <v>4379</v>
      </c>
      <c r="H2268" s="226" t="s">
        <v>7167</v>
      </c>
    </row>
    <row r="2269" spans="1:9" ht="25.5" x14ac:dyDescent="0.2">
      <c r="A2269" s="126" t="s">
        <v>10978</v>
      </c>
      <c r="B2269" s="126" t="s">
        <v>11361</v>
      </c>
      <c r="C2269" s="126" t="s">
        <v>47</v>
      </c>
      <c r="D2269" s="126">
        <v>2013</v>
      </c>
      <c r="E2269" s="15" t="s">
        <v>418</v>
      </c>
      <c r="F2269" s="127" t="s">
        <v>19118</v>
      </c>
      <c r="G2269" s="1" t="s">
        <v>11622</v>
      </c>
      <c r="H2269" s="226" t="s">
        <v>11745</v>
      </c>
    </row>
    <row r="2270" spans="1:9" ht="25.5" x14ac:dyDescent="0.2">
      <c r="A2270" s="126" t="s">
        <v>11165</v>
      </c>
      <c r="B2270" s="126" t="s">
        <v>11548</v>
      </c>
      <c r="C2270" s="126" t="s">
        <v>47</v>
      </c>
      <c r="D2270" s="126">
        <v>2004</v>
      </c>
      <c r="E2270" s="15" t="s">
        <v>418</v>
      </c>
      <c r="F2270" s="127" t="s">
        <v>19118</v>
      </c>
      <c r="G2270" s="1" t="s">
        <v>11622</v>
      </c>
      <c r="H2270" s="226" t="s">
        <v>11925</v>
      </c>
    </row>
    <row r="2271" spans="1:9" ht="25.5" x14ac:dyDescent="0.2">
      <c r="A2271" s="3" t="s">
        <v>1002</v>
      </c>
      <c r="B2271" s="10" t="s">
        <v>1003</v>
      </c>
      <c r="C2271" s="10" t="s">
        <v>491</v>
      </c>
      <c r="D2271" s="14">
        <v>2004</v>
      </c>
      <c r="E2271" s="15" t="s">
        <v>418</v>
      </c>
      <c r="F2271" s="1" t="s">
        <v>17234</v>
      </c>
      <c r="G2271" s="1" t="s">
        <v>846</v>
      </c>
      <c r="H2271" s="226" t="s">
        <v>1004</v>
      </c>
    </row>
    <row r="2272" spans="1:9" x14ac:dyDescent="0.2">
      <c r="A2272" s="65" t="s">
        <v>14001</v>
      </c>
      <c r="B2272" s="65" t="s">
        <v>14002</v>
      </c>
      <c r="C2272" s="65" t="s">
        <v>7317</v>
      </c>
      <c r="D2272" s="65">
        <v>2014</v>
      </c>
      <c r="E2272" s="15" t="s">
        <v>418</v>
      </c>
      <c r="F2272" s="66" t="s">
        <v>17234</v>
      </c>
      <c r="G2272" s="1" t="s">
        <v>14080</v>
      </c>
      <c r="H2272" s="226" t="s">
        <v>22177</v>
      </c>
    </row>
    <row r="2273" spans="1:8" ht="38.25" x14ac:dyDescent="0.2">
      <c r="A2273" s="10" t="s">
        <v>10119</v>
      </c>
      <c r="B2273" s="10" t="s">
        <v>10120</v>
      </c>
      <c r="C2273" s="10" t="s">
        <v>1846</v>
      </c>
      <c r="D2273" s="10">
        <v>2009</v>
      </c>
      <c r="E2273" s="15" t="s">
        <v>418</v>
      </c>
      <c r="F2273" s="15" t="s">
        <v>17234</v>
      </c>
      <c r="G2273" s="13" t="s">
        <v>10441</v>
      </c>
      <c r="H2273" s="226" t="s">
        <v>22102</v>
      </c>
    </row>
    <row r="2274" spans="1:8" x14ac:dyDescent="0.2">
      <c r="A2274" s="60" t="s">
        <v>13485</v>
      </c>
      <c r="B2274" s="60" t="s">
        <v>13486</v>
      </c>
      <c r="C2274" s="60" t="s">
        <v>8122</v>
      </c>
      <c r="D2274" s="60">
        <v>2013</v>
      </c>
      <c r="E2274" s="15" t="s">
        <v>418</v>
      </c>
      <c r="F2274" s="125" t="s">
        <v>17234</v>
      </c>
      <c r="G2274" s="1" t="s">
        <v>13729</v>
      </c>
      <c r="H2274" s="226" t="s">
        <v>22193</v>
      </c>
    </row>
    <row r="2275" spans="1:8" x14ac:dyDescent="0.2">
      <c r="A2275" s="10" t="s">
        <v>8319</v>
      </c>
      <c r="B2275" s="10" t="s">
        <v>8320</v>
      </c>
      <c r="C2275" s="55" t="s">
        <v>47</v>
      </c>
      <c r="D2275" s="10">
        <v>2009</v>
      </c>
      <c r="E2275" s="15" t="s">
        <v>418</v>
      </c>
      <c r="F2275" s="15" t="s">
        <v>19118</v>
      </c>
      <c r="G2275" s="1" t="s">
        <v>8162</v>
      </c>
      <c r="H2275" s="226" t="s">
        <v>8402</v>
      </c>
    </row>
    <row r="2276" spans="1:8" ht="25.5" x14ac:dyDescent="0.2">
      <c r="A2276" s="10" t="s">
        <v>10140</v>
      </c>
      <c r="B2276" s="10" t="s">
        <v>10141</v>
      </c>
      <c r="C2276" s="10" t="s">
        <v>542</v>
      </c>
      <c r="D2276" s="10">
        <v>2009</v>
      </c>
      <c r="E2276" s="15" t="s">
        <v>418</v>
      </c>
      <c r="F2276" s="15" t="s">
        <v>5739</v>
      </c>
      <c r="G2276" s="13" t="s">
        <v>10441</v>
      </c>
      <c r="H2276" s="226" t="s">
        <v>21688</v>
      </c>
    </row>
    <row r="2277" spans="1:8" ht="25.5" x14ac:dyDescent="0.2">
      <c r="A2277" s="10" t="s">
        <v>34203</v>
      </c>
      <c r="B2277" s="10" t="s">
        <v>34204</v>
      </c>
      <c r="C2277" s="10" t="s">
        <v>504</v>
      </c>
      <c r="D2277" s="10">
        <v>2017</v>
      </c>
      <c r="E2277" s="10" t="s">
        <v>418</v>
      </c>
      <c r="F2277" s="10" t="s">
        <v>14645</v>
      </c>
      <c r="G2277" s="1" t="s">
        <v>35811</v>
      </c>
      <c r="H2277" s="231" t="s">
        <v>33787</v>
      </c>
    </row>
    <row r="2278" spans="1:8" ht="25.5" x14ac:dyDescent="0.2">
      <c r="A2278" s="145" t="s">
        <v>12322</v>
      </c>
      <c r="B2278" s="146" t="s">
        <v>12323</v>
      </c>
      <c r="C2278" s="145" t="s">
        <v>542</v>
      </c>
      <c r="D2278" s="111">
        <v>2007</v>
      </c>
      <c r="E2278" s="15" t="s">
        <v>418</v>
      </c>
      <c r="F2278" s="112" t="s">
        <v>5739</v>
      </c>
      <c r="G2278" s="1" t="s">
        <v>12556</v>
      </c>
      <c r="H2278" s="226" t="s">
        <v>19977</v>
      </c>
    </row>
    <row r="2279" spans="1:8" ht="51" x14ac:dyDescent="0.2">
      <c r="A2279" s="15" t="s">
        <v>32154</v>
      </c>
      <c r="B2279" s="15" t="s">
        <v>32155</v>
      </c>
      <c r="C2279" s="15" t="s">
        <v>32156</v>
      </c>
      <c r="D2279" s="15">
        <v>2018</v>
      </c>
      <c r="E2279" s="15" t="s">
        <v>418</v>
      </c>
      <c r="F2279" s="15" t="s">
        <v>12087</v>
      </c>
      <c r="G2279" s="1" t="s">
        <v>32302</v>
      </c>
      <c r="H2279" s="208" t="s">
        <v>32309</v>
      </c>
    </row>
    <row r="2280" spans="1:8" ht="25.5" x14ac:dyDescent="0.2">
      <c r="A2280" s="9" t="s">
        <v>28715</v>
      </c>
      <c r="B2280" s="9" t="s">
        <v>28716</v>
      </c>
      <c r="C2280" s="9" t="s">
        <v>1846</v>
      </c>
      <c r="D2280" s="9">
        <v>2010</v>
      </c>
      <c r="E2280" s="193" t="s">
        <v>418</v>
      </c>
      <c r="F2280" s="9" t="s">
        <v>6522</v>
      </c>
      <c r="G2280" s="1" t="s">
        <v>28886</v>
      </c>
      <c r="H2280" s="239" t="s">
        <v>28896</v>
      </c>
    </row>
    <row r="2281" spans="1:8" x14ac:dyDescent="0.2">
      <c r="A2281" s="10" t="s">
        <v>34205</v>
      </c>
      <c r="B2281" s="174" t="s">
        <v>34206</v>
      </c>
      <c r="C2281" s="10" t="s">
        <v>504</v>
      </c>
      <c r="D2281" s="10">
        <v>2012</v>
      </c>
      <c r="E2281" s="10" t="s">
        <v>418</v>
      </c>
      <c r="F2281" s="10" t="s">
        <v>14645</v>
      </c>
      <c r="G2281" s="1" t="s">
        <v>35811</v>
      </c>
      <c r="H2281" s="231" t="s">
        <v>33787</v>
      </c>
    </row>
    <row r="2282" spans="1:8" ht="38.25" x14ac:dyDescent="0.2">
      <c r="A2282" s="60" t="s">
        <v>13487</v>
      </c>
      <c r="B2282" s="60" t="s">
        <v>13488</v>
      </c>
      <c r="C2282" s="60" t="s">
        <v>9884</v>
      </c>
      <c r="D2282" s="60">
        <v>2014</v>
      </c>
      <c r="E2282" s="15" t="s">
        <v>418</v>
      </c>
      <c r="F2282" s="125" t="s">
        <v>17234</v>
      </c>
      <c r="G2282" s="1" t="s">
        <v>13729</v>
      </c>
      <c r="H2282" s="226" t="s">
        <v>22239</v>
      </c>
    </row>
    <row r="2283" spans="1:8" ht="25.5" x14ac:dyDescent="0.2">
      <c r="A2283" s="126" t="s">
        <v>11163</v>
      </c>
      <c r="B2283" s="126" t="s">
        <v>11546</v>
      </c>
      <c r="C2283" s="126" t="s">
        <v>47</v>
      </c>
      <c r="D2283" s="126">
        <v>1993</v>
      </c>
      <c r="E2283" s="15" t="s">
        <v>418</v>
      </c>
      <c r="F2283" s="127" t="s">
        <v>19118</v>
      </c>
      <c r="G2283" s="1" t="s">
        <v>11622</v>
      </c>
      <c r="H2283" s="226" t="s">
        <v>11923</v>
      </c>
    </row>
    <row r="2284" spans="1:8" ht="38.25" x14ac:dyDescent="0.2">
      <c r="A2284" s="126" t="s">
        <v>11131</v>
      </c>
      <c r="B2284" s="126" t="s">
        <v>11514</v>
      </c>
      <c r="C2284" s="126" t="s">
        <v>47</v>
      </c>
      <c r="D2284" s="126">
        <v>2007</v>
      </c>
      <c r="E2284" s="15" t="s">
        <v>418</v>
      </c>
      <c r="F2284" s="127" t="s">
        <v>19118</v>
      </c>
      <c r="G2284" s="1" t="s">
        <v>11622</v>
      </c>
      <c r="H2284" s="226" t="s">
        <v>11894</v>
      </c>
    </row>
    <row r="2285" spans="1:8" ht="25.5" x14ac:dyDescent="0.2">
      <c r="A2285" s="9" t="s">
        <v>32157</v>
      </c>
      <c r="B2285" s="9" t="s">
        <v>32158</v>
      </c>
      <c r="C2285" s="9" t="s">
        <v>504</v>
      </c>
      <c r="D2285" s="9">
        <v>2019</v>
      </c>
      <c r="E2285" s="42" t="s">
        <v>418</v>
      </c>
      <c r="F2285" s="9" t="s">
        <v>14645</v>
      </c>
      <c r="G2285" s="1" t="s">
        <v>32302</v>
      </c>
      <c r="H2285" s="208" t="s">
        <v>32310</v>
      </c>
    </row>
    <row r="2286" spans="1:8" ht="25.5" x14ac:dyDescent="0.2">
      <c r="A2286" s="114" t="s">
        <v>15285</v>
      </c>
      <c r="B2286" s="114" t="s">
        <v>15286</v>
      </c>
      <c r="C2286" s="114" t="s">
        <v>741</v>
      </c>
      <c r="D2286" s="114">
        <v>2003</v>
      </c>
      <c r="E2286" s="15" t="s">
        <v>418</v>
      </c>
      <c r="F2286" s="114" t="s">
        <v>6522</v>
      </c>
      <c r="G2286" s="1" t="s">
        <v>15396</v>
      </c>
      <c r="H2286" s="226" t="s">
        <v>22407</v>
      </c>
    </row>
    <row r="2287" spans="1:8" ht="38.25" x14ac:dyDescent="0.2">
      <c r="A2287" s="10" t="s">
        <v>10102</v>
      </c>
      <c r="B2287" s="10" t="s">
        <v>10103</v>
      </c>
      <c r="C2287" s="10" t="s">
        <v>9784</v>
      </c>
      <c r="D2287" s="10">
        <v>2006</v>
      </c>
      <c r="E2287" s="15" t="s">
        <v>418</v>
      </c>
      <c r="F2287" s="15" t="s">
        <v>17234</v>
      </c>
      <c r="G2287" s="13" t="s">
        <v>10441</v>
      </c>
      <c r="H2287" s="226" t="s">
        <v>22026</v>
      </c>
    </row>
    <row r="2288" spans="1:8" x14ac:dyDescent="0.2">
      <c r="A2288" s="3" t="s">
        <v>1005</v>
      </c>
      <c r="B2288" s="3" t="s">
        <v>1006</v>
      </c>
      <c r="C2288" s="3" t="s">
        <v>1007</v>
      </c>
      <c r="D2288" s="3" t="s">
        <v>148</v>
      </c>
      <c r="E2288" s="15" t="s">
        <v>418</v>
      </c>
      <c r="F2288" s="1" t="s">
        <v>17234</v>
      </c>
      <c r="G2288" s="1" t="s">
        <v>409</v>
      </c>
      <c r="H2288" s="227" t="s">
        <v>1008</v>
      </c>
    </row>
    <row r="2289" spans="1:20" ht="25.5" x14ac:dyDescent="0.2">
      <c r="A2289" s="3" t="s">
        <v>1009</v>
      </c>
      <c r="B2289" s="3" t="s">
        <v>1010</v>
      </c>
      <c r="D2289" s="3" t="s">
        <v>705</v>
      </c>
      <c r="E2289" s="15" t="s">
        <v>418</v>
      </c>
      <c r="F2289" s="1" t="s">
        <v>17234</v>
      </c>
      <c r="G2289" s="1" t="s">
        <v>49</v>
      </c>
      <c r="H2289" s="226" t="s">
        <v>1011</v>
      </c>
    </row>
    <row r="2290" spans="1:20" ht="38.25" x14ac:dyDescent="0.2">
      <c r="A2290" s="15" t="s">
        <v>38371</v>
      </c>
      <c r="B2290" s="15" t="s">
        <v>38372</v>
      </c>
      <c r="C2290" s="15" t="s">
        <v>38373</v>
      </c>
      <c r="D2290" s="15">
        <v>2019</v>
      </c>
      <c r="E2290" s="29" t="s">
        <v>418</v>
      </c>
      <c r="F2290" s="264" t="s">
        <v>12087</v>
      </c>
      <c r="G2290" s="1" t="s">
        <v>38020</v>
      </c>
      <c r="H2290" s="233" t="s">
        <v>39428</v>
      </c>
    </row>
    <row r="2291" spans="1:20" ht="38.25" x14ac:dyDescent="0.2">
      <c r="A2291" s="3" t="s">
        <v>1012</v>
      </c>
      <c r="B2291" s="3" t="s">
        <v>1013</v>
      </c>
      <c r="C2291" s="3" t="s">
        <v>47</v>
      </c>
      <c r="D2291" s="3" t="s">
        <v>394</v>
      </c>
      <c r="E2291" s="15" t="s">
        <v>418</v>
      </c>
      <c r="F2291" s="1" t="s">
        <v>17234</v>
      </c>
      <c r="G2291" s="3" t="s">
        <v>580</v>
      </c>
      <c r="H2291" s="226" t="s">
        <v>1014</v>
      </c>
    </row>
    <row r="2292" spans="1:20" ht="25.5" x14ac:dyDescent="0.2">
      <c r="A2292" s="126" t="s">
        <v>11073</v>
      </c>
      <c r="B2292" s="126" t="s">
        <v>11457</v>
      </c>
      <c r="C2292" s="126" t="s">
        <v>47</v>
      </c>
      <c r="D2292" s="126">
        <v>1992</v>
      </c>
      <c r="E2292" s="15" t="s">
        <v>418</v>
      </c>
      <c r="F2292" s="127" t="s">
        <v>19118</v>
      </c>
      <c r="G2292" s="1" t="s">
        <v>11622</v>
      </c>
      <c r="H2292" s="226" t="s">
        <v>11838</v>
      </c>
    </row>
    <row r="2293" spans="1:20" ht="25.5" x14ac:dyDescent="0.2">
      <c r="A2293" s="3" t="s">
        <v>6512</v>
      </c>
      <c r="B2293" s="3" t="s">
        <v>6513</v>
      </c>
      <c r="C2293" s="3" t="s">
        <v>47</v>
      </c>
      <c r="D2293" s="3" t="s">
        <v>374</v>
      </c>
      <c r="E2293" s="15" t="s">
        <v>418</v>
      </c>
      <c r="F2293" s="1" t="s">
        <v>19118</v>
      </c>
      <c r="G2293" s="1" t="s">
        <v>5294</v>
      </c>
      <c r="H2293" s="227" t="s">
        <v>6514</v>
      </c>
    </row>
    <row r="2294" spans="1:20" ht="38.25" x14ac:dyDescent="0.2">
      <c r="A2294" s="10" t="s">
        <v>10121</v>
      </c>
      <c r="B2294" s="10" t="s">
        <v>10122</v>
      </c>
      <c r="C2294" s="10" t="s">
        <v>1846</v>
      </c>
      <c r="D2294" s="10">
        <v>2012</v>
      </c>
      <c r="E2294" s="15" t="s">
        <v>418</v>
      </c>
      <c r="F2294" s="15" t="s">
        <v>5739</v>
      </c>
      <c r="G2294" s="13" t="s">
        <v>10441</v>
      </c>
      <c r="H2294" s="226" t="s">
        <v>20606</v>
      </c>
    </row>
    <row r="2295" spans="1:20" ht="38.25" x14ac:dyDescent="0.2">
      <c r="A2295" s="10" t="s">
        <v>10110</v>
      </c>
      <c r="B2295" s="10" t="s">
        <v>10111</v>
      </c>
      <c r="C2295" s="10" t="s">
        <v>5825</v>
      </c>
      <c r="D2295" s="10">
        <v>2002</v>
      </c>
      <c r="E2295" s="15" t="s">
        <v>418</v>
      </c>
      <c r="F2295" s="15" t="s">
        <v>5739</v>
      </c>
      <c r="G2295" s="13" t="s">
        <v>10441</v>
      </c>
      <c r="H2295" s="226" t="s">
        <v>20459</v>
      </c>
    </row>
    <row r="2296" spans="1:20" ht="25.5" x14ac:dyDescent="0.2">
      <c r="A2296" s="10" t="s">
        <v>10125</v>
      </c>
      <c r="B2296" s="10" t="s">
        <v>10126</v>
      </c>
      <c r="C2296" s="10" t="s">
        <v>10127</v>
      </c>
      <c r="D2296" s="10">
        <v>2007</v>
      </c>
      <c r="E2296" s="15" t="s">
        <v>418</v>
      </c>
      <c r="F2296" s="15" t="s">
        <v>5739</v>
      </c>
      <c r="G2296" s="13" t="s">
        <v>10441</v>
      </c>
      <c r="H2296" s="226" t="s">
        <v>21103</v>
      </c>
    </row>
    <row r="2297" spans="1:20" x14ac:dyDescent="0.2">
      <c r="A2297" s="10" t="s">
        <v>10084</v>
      </c>
      <c r="B2297" s="10" t="s">
        <v>10085</v>
      </c>
      <c r="C2297" s="10" t="s">
        <v>5825</v>
      </c>
      <c r="D2297" s="10">
        <v>2001</v>
      </c>
      <c r="E2297" s="15" t="s">
        <v>418</v>
      </c>
      <c r="F2297" s="15" t="s">
        <v>5739</v>
      </c>
      <c r="G2297" s="13" t="s">
        <v>10441</v>
      </c>
      <c r="H2297" s="226" t="s">
        <v>19325</v>
      </c>
    </row>
    <row r="2298" spans="1:20" ht="25.5" x14ac:dyDescent="0.2">
      <c r="A2298" s="14" t="s">
        <v>31754</v>
      </c>
      <c r="B2298" s="14" t="s">
        <v>31755</v>
      </c>
      <c r="C2298" s="14" t="s">
        <v>5825</v>
      </c>
      <c r="D2298" s="14">
        <v>2015</v>
      </c>
      <c r="E2298" s="14" t="s">
        <v>418</v>
      </c>
      <c r="F2298" s="14" t="s">
        <v>14382</v>
      </c>
      <c r="G2298" s="14" t="s">
        <v>32006</v>
      </c>
      <c r="H2298" s="208" t="s">
        <v>32023</v>
      </c>
    </row>
    <row r="2299" spans="1:20" ht="25.5" x14ac:dyDescent="0.2">
      <c r="A2299" s="9" t="s">
        <v>22960</v>
      </c>
      <c r="B2299" s="9" t="s">
        <v>22961</v>
      </c>
      <c r="C2299" s="9" t="s">
        <v>9924</v>
      </c>
      <c r="D2299" s="9">
        <v>2006</v>
      </c>
      <c r="E2299" s="15" t="s">
        <v>418</v>
      </c>
      <c r="F2299" s="9" t="s">
        <v>17234</v>
      </c>
      <c r="G2299" s="1" t="s">
        <v>23087</v>
      </c>
      <c r="H2299" s="226" t="s">
        <v>23092</v>
      </c>
    </row>
    <row r="2300" spans="1:20" ht="38.25" x14ac:dyDescent="0.2">
      <c r="A2300" s="10" t="s">
        <v>10100</v>
      </c>
      <c r="B2300" s="10" t="s">
        <v>10101</v>
      </c>
      <c r="C2300" s="10" t="s">
        <v>741</v>
      </c>
      <c r="D2300" s="10">
        <v>2007</v>
      </c>
      <c r="E2300" s="15" t="s">
        <v>418</v>
      </c>
      <c r="F2300" s="15" t="s">
        <v>17234</v>
      </c>
      <c r="G2300" s="13" t="s">
        <v>10441</v>
      </c>
      <c r="H2300" s="226" t="s">
        <v>22021</v>
      </c>
    </row>
    <row r="2301" spans="1:20" ht="38.25" x14ac:dyDescent="0.2">
      <c r="A2301" s="10" t="s">
        <v>10142</v>
      </c>
      <c r="B2301" s="10" t="s">
        <v>10143</v>
      </c>
      <c r="C2301" s="10" t="s">
        <v>542</v>
      </c>
      <c r="D2301" s="10">
        <v>2008</v>
      </c>
      <c r="E2301" s="15" t="s">
        <v>418</v>
      </c>
      <c r="F2301" s="15" t="s">
        <v>5739</v>
      </c>
      <c r="G2301" s="13" t="s">
        <v>10441</v>
      </c>
      <c r="H2301" s="226" t="s">
        <v>21690</v>
      </c>
    </row>
    <row r="2302" spans="1:20" s="9" customFormat="1" ht="25.5" x14ac:dyDescent="0.2">
      <c r="A2302" s="111" t="s">
        <v>12365</v>
      </c>
      <c r="B2302" s="111" t="s">
        <v>12366</v>
      </c>
      <c r="C2302" s="111" t="s">
        <v>47</v>
      </c>
      <c r="D2302" s="111">
        <v>2014</v>
      </c>
      <c r="E2302" s="15" t="s">
        <v>418</v>
      </c>
      <c r="F2302" s="112" t="s">
        <v>19118</v>
      </c>
      <c r="G2302" s="1" t="s">
        <v>12556</v>
      </c>
      <c r="H2302" s="226" t="s">
        <v>12572</v>
      </c>
      <c r="I2302" s="15"/>
      <c r="J2302" s="15"/>
      <c r="K2302" s="15"/>
      <c r="L2302" s="15"/>
      <c r="M2302" s="15"/>
      <c r="N2302" s="15"/>
      <c r="O2302" s="15"/>
      <c r="P2302" s="15"/>
      <c r="Q2302" s="15"/>
      <c r="R2302" s="15"/>
      <c r="S2302" s="15"/>
      <c r="T2302" s="15"/>
    </row>
    <row r="2303" spans="1:20" ht="25.5" x14ac:dyDescent="0.2">
      <c r="A2303" s="111" t="s">
        <v>12363</v>
      </c>
      <c r="B2303" s="111" t="s">
        <v>12364</v>
      </c>
      <c r="C2303" s="111" t="s">
        <v>47</v>
      </c>
      <c r="D2303" s="111">
        <v>2014</v>
      </c>
      <c r="E2303" s="15" t="s">
        <v>418</v>
      </c>
      <c r="F2303" s="112" t="s">
        <v>19118</v>
      </c>
      <c r="G2303" s="1" t="s">
        <v>12556</v>
      </c>
      <c r="H2303" s="226" t="s">
        <v>12571</v>
      </c>
    </row>
    <row r="2304" spans="1:20" ht="25.5" x14ac:dyDescent="0.2">
      <c r="A2304" s="111" t="s">
        <v>12361</v>
      </c>
      <c r="B2304" s="111" t="s">
        <v>12362</v>
      </c>
      <c r="C2304" s="111" t="s">
        <v>47</v>
      </c>
      <c r="D2304" s="111">
        <v>2014</v>
      </c>
      <c r="E2304" s="15" t="s">
        <v>418</v>
      </c>
      <c r="F2304" s="112" t="s">
        <v>19118</v>
      </c>
      <c r="G2304" s="1" t="s">
        <v>12556</v>
      </c>
      <c r="H2304" s="226" t="s">
        <v>12570</v>
      </c>
    </row>
    <row r="2305" spans="1:20" ht="38.25" x14ac:dyDescent="0.2">
      <c r="A2305" s="10" t="s">
        <v>10104</v>
      </c>
      <c r="B2305" s="10" t="s">
        <v>10105</v>
      </c>
      <c r="C2305" s="10" t="s">
        <v>1846</v>
      </c>
      <c r="D2305" s="10">
        <v>2009</v>
      </c>
      <c r="E2305" s="15" t="s">
        <v>418</v>
      </c>
      <c r="F2305" s="15" t="s">
        <v>17234</v>
      </c>
      <c r="G2305" s="13" t="s">
        <v>10441</v>
      </c>
      <c r="H2305" s="226" t="s">
        <v>22037</v>
      </c>
      <c r="P2305" s="14"/>
      <c r="Q2305" s="14"/>
      <c r="R2305" s="14"/>
      <c r="S2305" s="14"/>
      <c r="T2305" s="14"/>
    </row>
    <row r="2306" spans="1:20" ht="38.25" x14ac:dyDescent="0.2">
      <c r="A2306" s="10" t="s">
        <v>34207</v>
      </c>
      <c r="B2306" s="10" t="s">
        <v>34208</v>
      </c>
      <c r="C2306" s="10" t="s">
        <v>5825</v>
      </c>
      <c r="D2306" s="10">
        <v>1987</v>
      </c>
      <c r="E2306" s="10" t="s">
        <v>418</v>
      </c>
      <c r="F2306" s="174" t="s">
        <v>14382</v>
      </c>
      <c r="G2306" s="1" t="s">
        <v>35811</v>
      </c>
      <c r="H2306" s="231" t="s">
        <v>33787</v>
      </c>
    </row>
    <row r="2307" spans="1:20" ht="38.25" x14ac:dyDescent="0.2">
      <c r="A2307" s="9" t="s">
        <v>36326</v>
      </c>
      <c r="B2307" s="173" t="s">
        <v>36327</v>
      </c>
      <c r="C2307" s="9" t="s">
        <v>504</v>
      </c>
      <c r="D2307" s="9">
        <v>2017</v>
      </c>
      <c r="E2307" s="9" t="s">
        <v>418</v>
      </c>
      <c r="F2307" s="9" t="s">
        <v>23856</v>
      </c>
      <c r="G2307" s="1" t="s">
        <v>39627</v>
      </c>
      <c r="H2307" s="233" t="s">
        <v>33787</v>
      </c>
    </row>
    <row r="2308" spans="1:20" ht="25.5" x14ac:dyDescent="0.2">
      <c r="A2308" s="10" t="s">
        <v>10116</v>
      </c>
      <c r="B2308" s="10" t="s">
        <v>10117</v>
      </c>
      <c r="C2308" s="10" t="s">
        <v>504</v>
      </c>
      <c r="D2308" s="10">
        <v>1996</v>
      </c>
      <c r="E2308" s="15" t="s">
        <v>418</v>
      </c>
      <c r="F2308" s="15" t="s">
        <v>5739</v>
      </c>
      <c r="G2308" s="13" t="s">
        <v>10441</v>
      </c>
      <c r="H2308" s="226" t="s">
        <v>20508</v>
      </c>
    </row>
    <row r="2309" spans="1:20" ht="25.5" x14ac:dyDescent="0.2">
      <c r="A2309" s="3" t="s">
        <v>1015</v>
      </c>
      <c r="B2309" s="3" t="s">
        <v>1016</v>
      </c>
      <c r="C2309" s="3" t="s">
        <v>542</v>
      </c>
      <c r="D2309" s="3">
        <v>2000</v>
      </c>
      <c r="E2309" s="15" t="s">
        <v>418</v>
      </c>
      <c r="F2309" s="1" t="s">
        <v>17234</v>
      </c>
      <c r="G2309" s="1" t="s">
        <v>500</v>
      </c>
      <c r="H2309" s="227" t="s">
        <v>1017</v>
      </c>
    </row>
    <row r="2310" spans="1:20" x14ac:dyDescent="0.2">
      <c r="A2310" s="168" t="s">
        <v>28397</v>
      </c>
      <c r="B2310" s="168" t="s">
        <v>28398</v>
      </c>
      <c r="C2310" s="168" t="s">
        <v>512</v>
      </c>
      <c r="D2310" s="168">
        <v>2017</v>
      </c>
      <c r="E2310" s="15" t="s">
        <v>418</v>
      </c>
      <c r="F2310" s="168" t="s">
        <v>12087</v>
      </c>
      <c r="G2310" s="1" t="s">
        <v>28579</v>
      </c>
      <c r="H2310" s="230" t="s">
        <v>28601</v>
      </c>
    </row>
    <row r="2311" spans="1:20" ht="25.5" x14ac:dyDescent="0.2">
      <c r="A2311" s="126" t="s">
        <v>11145</v>
      </c>
      <c r="B2311" s="126" t="s">
        <v>11528</v>
      </c>
      <c r="C2311" s="126" t="s">
        <v>47</v>
      </c>
      <c r="D2311" s="126">
        <v>2010</v>
      </c>
      <c r="E2311" s="15" t="s">
        <v>418</v>
      </c>
      <c r="F2311" s="127" t="s">
        <v>19118</v>
      </c>
      <c r="G2311" s="1" t="s">
        <v>11622</v>
      </c>
      <c r="H2311" s="226" t="s">
        <v>11907</v>
      </c>
    </row>
    <row r="2312" spans="1:20" ht="25.5" x14ac:dyDescent="0.2">
      <c r="A2312" s="114" t="s">
        <v>15287</v>
      </c>
      <c r="B2312" s="114" t="s">
        <v>15288</v>
      </c>
      <c r="C2312" s="114" t="s">
        <v>542</v>
      </c>
      <c r="D2312" s="114">
        <v>2009</v>
      </c>
      <c r="E2312" s="15" t="s">
        <v>418</v>
      </c>
      <c r="F2312" s="114" t="s">
        <v>5739</v>
      </c>
      <c r="G2312" s="1" t="s">
        <v>15396</v>
      </c>
      <c r="H2312" s="226" t="s">
        <v>19680</v>
      </c>
    </row>
    <row r="2313" spans="1:20" x14ac:dyDescent="0.2">
      <c r="A2313" s="102" t="s">
        <v>4557</v>
      </c>
      <c r="B2313" s="102" t="s">
        <v>4558</v>
      </c>
      <c r="C2313" s="3" t="s">
        <v>4502</v>
      </c>
      <c r="E2313" s="15" t="s">
        <v>418</v>
      </c>
      <c r="F2313" s="1" t="s">
        <v>22528</v>
      </c>
      <c r="G2313" s="1" t="s">
        <v>4503</v>
      </c>
      <c r="H2313" s="244" t="s">
        <v>4559</v>
      </c>
    </row>
    <row r="2314" spans="1:20" ht="38.25" x14ac:dyDescent="0.2">
      <c r="A2314" s="126" t="s">
        <v>11089</v>
      </c>
      <c r="B2314" s="126" t="s">
        <v>11473</v>
      </c>
      <c r="C2314" s="126" t="s">
        <v>47</v>
      </c>
      <c r="D2314" s="126">
        <v>2012</v>
      </c>
      <c r="E2314" s="15" t="s">
        <v>418</v>
      </c>
      <c r="F2314" s="127" t="s">
        <v>19118</v>
      </c>
      <c r="G2314" s="1" t="s">
        <v>11622</v>
      </c>
      <c r="H2314" s="226" t="s">
        <v>11853</v>
      </c>
    </row>
    <row r="2315" spans="1:20" ht="25.5" x14ac:dyDescent="0.2">
      <c r="A2315" s="3" t="s">
        <v>1018</v>
      </c>
      <c r="B2315" s="3" t="s">
        <v>1019</v>
      </c>
      <c r="C2315" s="3" t="s">
        <v>542</v>
      </c>
      <c r="D2315" s="12">
        <v>2007</v>
      </c>
      <c r="E2315" s="15" t="s">
        <v>418</v>
      </c>
      <c r="F2315" s="13" t="s">
        <v>17234</v>
      </c>
      <c r="G2315" s="3" t="s">
        <v>531</v>
      </c>
      <c r="H2315" s="227" t="s">
        <v>1020</v>
      </c>
    </row>
    <row r="2316" spans="1:20" ht="25.5" x14ac:dyDescent="0.2">
      <c r="A2316" s="3" t="s">
        <v>1021</v>
      </c>
      <c r="B2316" s="3" t="s">
        <v>1022</v>
      </c>
      <c r="C2316" s="3" t="s">
        <v>542</v>
      </c>
      <c r="D2316" s="3" t="s">
        <v>370</v>
      </c>
      <c r="E2316" s="15" t="s">
        <v>418</v>
      </c>
      <c r="F2316" s="1" t="s">
        <v>17234</v>
      </c>
      <c r="G2316" s="1" t="s">
        <v>554</v>
      </c>
      <c r="H2316" s="227" t="s">
        <v>1023</v>
      </c>
    </row>
    <row r="2317" spans="1:20" ht="38.25" x14ac:dyDescent="0.2">
      <c r="A2317" s="102" t="s">
        <v>4560</v>
      </c>
      <c r="B2317" s="102" t="s">
        <v>4561</v>
      </c>
      <c r="C2317" s="3" t="s">
        <v>4502</v>
      </c>
      <c r="E2317" s="15" t="s">
        <v>418</v>
      </c>
      <c r="F2317" s="1" t="s">
        <v>22528</v>
      </c>
      <c r="G2317" s="1" t="s">
        <v>4503</v>
      </c>
      <c r="H2317" s="244" t="s">
        <v>4562</v>
      </c>
    </row>
    <row r="2318" spans="1:20" ht="25.5" x14ac:dyDescent="0.2">
      <c r="A2318" s="39" t="s">
        <v>4563</v>
      </c>
      <c r="B2318" s="39" t="s">
        <v>4564</v>
      </c>
      <c r="C2318" s="10" t="s">
        <v>491</v>
      </c>
      <c r="D2318" s="56">
        <v>2007</v>
      </c>
      <c r="E2318" s="15" t="s">
        <v>418</v>
      </c>
      <c r="F2318" s="1" t="s">
        <v>22528</v>
      </c>
      <c r="G2318" s="1" t="s">
        <v>88</v>
      </c>
      <c r="H2318" s="244" t="s">
        <v>4565</v>
      </c>
    </row>
    <row r="2319" spans="1:20" ht="25.5" x14ac:dyDescent="0.2">
      <c r="A2319" s="102" t="s">
        <v>4572</v>
      </c>
      <c r="B2319" s="102" t="s">
        <v>4573</v>
      </c>
      <c r="C2319" s="3" t="s">
        <v>4502</v>
      </c>
      <c r="E2319" s="15" t="s">
        <v>418</v>
      </c>
      <c r="F2319" s="168" t="s">
        <v>22528</v>
      </c>
      <c r="G2319" s="1" t="s">
        <v>4503</v>
      </c>
      <c r="H2319" s="244" t="s">
        <v>4574</v>
      </c>
    </row>
    <row r="2320" spans="1:20" ht="25.5" x14ac:dyDescent="0.2">
      <c r="A2320" s="54" t="s">
        <v>6846</v>
      </c>
      <c r="B2320" s="10" t="s">
        <v>6853</v>
      </c>
      <c r="C2320" s="10" t="s">
        <v>1846</v>
      </c>
      <c r="D2320" s="10">
        <v>2010</v>
      </c>
      <c r="E2320" s="15" t="s">
        <v>418</v>
      </c>
      <c r="F2320" s="19" t="s">
        <v>5739</v>
      </c>
      <c r="G2320" s="1" t="s">
        <v>6815</v>
      </c>
      <c r="H2320" s="226" t="s">
        <v>19971</v>
      </c>
      <c r="I2320" s="9"/>
    </row>
    <row r="2321" spans="1:20" s="9" customFormat="1" ht="25.5" x14ac:dyDescent="0.2">
      <c r="A2321" s="3" t="s">
        <v>1024</v>
      </c>
      <c r="B2321" s="3" t="s">
        <v>1025</v>
      </c>
      <c r="C2321" s="3" t="s">
        <v>564</v>
      </c>
      <c r="D2321" s="3">
        <v>2005</v>
      </c>
      <c r="E2321" s="15" t="s">
        <v>418</v>
      </c>
      <c r="F2321" s="1" t="s">
        <v>17234</v>
      </c>
      <c r="G2321" s="1" t="s">
        <v>500</v>
      </c>
      <c r="H2321" s="227" t="s">
        <v>1026</v>
      </c>
      <c r="I2321" s="15"/>
      <c r="J2321" s="15"/>
      <c r="K2321" s="15"/>
      <c r="L2321" s="15"/>
      <c r="M2321" s="15"/>
      <c r="N2321" s="15"/>
      <c r="O2321" s="15"/>
      <c r="P2321" s="15"/>
      <c r="Q2321" s="15"/>
      <c r="R2321" s="15"/>
      <c r="S2321" s="15"/>
      <c r="T2321" s="15"/>
    </row>
    <row r="2322" spans="1:20" ht="25.5" x14ac:dyDescent="0.2">
      <c r="A2322" s="3" t="s">
        <v>4404</v>
      </c>
      <c r="B2322" s="104" t="s">
        <v>4405</v>
      </c>
      <c r="C2322" s="26" t="s">
        <v>504</v>
      </c>
      <c r="D2322" s="3">
        <v>1998</v>
      </c>
      <c r="E2322" s="15" t="s">
        <v>418</v>
      </c>
      <c r="F2322" s="1" t="s">
        <v>14645</v>
      </c>
      <c r="G2322" s="1" t="s">
        <v>4379</v>
      </c>
      <c r="H2322" s="226" t="s">
        <v>7191</v>
      </c>
    </row>
    <row r="2323" spans="1:20" ht="25.5" x14ac:dyDescent="0.2">
      <c r="A2323" s="126" t="s">
        <v>11196</v>
      </c>
      <c r="B2323" s="126" t="s">
        <v>11579</v>
      </c>
      <c r="C2323" s="126" t="s">
        <v>47</v>
      </c>
      <c r="D2323" s="126">
        <v>2011</v>
      </c>
      <c r="E2323" s="15" t="s">
        <v>418</v>
      </c>
      <c r="F2323" s="127" t="s">
        <v>19118</v>
      </c>
      <c r="G2323" s="1" t="s">
        <v>11622</v>
      </c>
      <c r="H2323" s="226" t="s">
        <v>11954</v>
      </c>
    </row>
    <row r="2324" spans="1:20" ht="25.5" x14ac:dyDescent="0.2">
      <c r="A2324" s="3" t="s">
        <v>4406</v>
      </c>
      <c r="B2324" s="104" t="s">
        <v>4407</v>
      </c>
      <c r="C2324" s="26" t="s">
        <v>4378</v>
      </c>
      <c r="D2324" s="3">
        <v>1999</v>
      </c>
      <c r="E2324" s="15" t="s">
        <v>418</v>
      </c>
      <c r="F2324" s="1" t="s">
        <v>14645</v>
      </c>
      <c r="G2324" s="1" t="s">
        <v>4379</v>
      </c>
      <c r="H2324" s="226" t="s">
        <v>7192</v>
      </c>
    </row>
    <row r="2325" spans="1:20" ht="25.5" x14ac:dyDescent="0.2">
      <c r="A2325" s="3" t="s">
        <v>3879</v>
      </c>
      <c r="B2325" s="3" t="s">
        <v>3880</v>
      </c>
      <c r="C2325" s="27" t="s">
        <v>590</v>
      </c>
      <c r="D2325" s="3" t="s">
        <v>3881</v>
      </c>
      <c r="E2325" s="15" t="s">
        <v>418</v>
      </c>
      <c r="F2325" s="1" t="s">
        <v>6522</v>
      </c>
      <c r="G2325" s="1" t="s">
        <v>3790</v>
      </c>
      <c r="H2325" s="227" t="s">
        <v>3882</v>
      </c>
    </row>
    <row r="2326" spans="1:20" ht="25.5" x14ac:dyDescent="0.2">
      <c r="A2326" s="14" t="s">
        <v>5588</v>
      </c>
      <c r="B2326" s="46" t="s">
        <v>5589</v>
      </c>
      <c r="C2326" s="14" t="s">
        <v>542</v>
      </c>
      <c r="D2326" s="14">
        <v>2006</v>
      </c>
      <c r="E2326" s="15" t="s">
        <v>418</v>
      </c>
      <c r="F2326" s="9" t="s">
        <v>17234</v>
      </c>
      <c r="G2326" s="1" t="s">
        <v>5378</v>
      </c>
      <c r="H2326" s="226" t="s">
        <v>5592</v>
      </c>
    </row>
    <row r="2327" spans="1:20" ht="25.5" x14ac:dyDescent="0.2">
      <c r="A2327" s="114" t="s">
        <v>15289</v>
      </c>
      <c r="B2327" s="114" t="s">
        <v>15290</v>
      </c>
      <c r="C2327" s="114" t="s">
        <v>741</v>
      </c>
      <c r="D2327" s="114">
        <v>2007</v>
      </c>
      <c r="E2327" s="15" t="s">
        <v>418</v>
      </c>
      <c r="F2327" s="114" t="s">
        <v>5739</v>
      </c>
      <c r="G2327" s="1" t="s">
        <v>15396</v>
      </c>
      <c r="H2327" s="226" t="s">
        <v>21373</v>
      </c>
    </row>
    <row r="2328" spans="1:20" ht="51" x14ac:dyDescent="0.2">
      <c r="A2328" s="14" t="s">
        <v>5637</v>
      </c>
      <c r="B2328" s="14" t="s">
        <v>5638</v>
      </c>
      <c r="C2328" s="14" t="s">
        <v>1336</v>
      </c>
      <c r="D2328" s="14">
        <v>2004</v>
      </c>
      <c r="E2328" s="15" t="s">
        <v>418</v>
      </c>
      <c r="F2328" s="37" t="s">
        <v>17234</v>
      </c>
      <c r="G2328" s="1" t="s">
        <v>5543</v>
      </c>
      <c r="H2328" s="226" t="s">
        <v>5639</v>
      </c>
    </row>
    <row r="2329" spans="1:20" x14ac:dyDescent="0.2">
      <c r="A2329" s="126" t="s">
        <v>11172</v>
      </c>
      <c r="B2329" s="126" t="s">
        <v>11555</v>
      </c>
      <c r="C2329" s="126" t="s">
        <v>47</v>
      </c>
      <c r="D2329" s="126">
        <v>1988</v>
      </c>
      <c r="E2329" s="15" t="s">
        <v>418</v>
      </c>
      <c r="F2329" s="127" t="s">
        <v>19118</v>
      </c>
      <c r="G2329" s="1" t="s">
        <v>11622</v>
      </c>
      <c r="H2329" s="226" t="s">
        <v>11932</v>
      </c>
    </row>
    <row r="2330" spans="1:20" ht="38.25" x14ac:dyDescent="0.2">
      <c r="A2330" s="10" t="s">
        <v>35994</v>
      </c>
      <c r="B2330" s="10" t="s">
        <v>34209</v>
      </c>
      <c r="C2330" s="10" t="s">
        <v>504</v>
      </c>
      <c r="D2330" s="10">
        <v>2014</v>
      </c>
      <c r="E2330" s="56" t="s">
        <v>418</v>
      </c>
      <c r="F2330" s="10" t="s">
        <v>14645</v>
      </c>
      <c r="G2330" s="1" t="s">
        <v>35811</v>
      </c>
      <c r="H2330" s="241" t="s">
        <v>35844</v>
      </c>
    </row>
    <row r="2331" spans="1:20" ht="25.5" x14ac:dyDescent="0.2">
      <c r="A2331" s="14" t="s">
        <v>10452</v>
      </c>
      <c r="B2331" s="14" t="s">
        <v>10453</v>
      </c>
      <c r="C2331" s="14" t="s">
        <v>7272</v>
      </c>
      <c r="D2331" s="14">
        <v>1998</v>
      </c>
      <c r="E2331" s="15" t="s">
        <v>418</v>
      </c>
      <c r="F2331" s="15" t="s">
        <v>17234</v>
      </c>
      <c r="G2331" s="225">
        <v>41730</v>
      </c>
      <c r="H2331" s="226" t="s">
        <v>21902</v>
      </c>
    </row>
    <row r="2332" spans="1:20" ht="25.5" x14ac:dyDescent="0.2">
      <c r="A2332" s="14" t="s">
        <v>10452</v>
      </c>
      <c r="B2332" s="14" t="s">
        <v>10454</v>
      </c>
      <c r="C2332" s="14" t="s">
        <v>7272</v>
      </c>
      <c r="D2332" s="14">
        <v>1998</v>
      </c>
      <c r="E2332" s="15" t="s">
        <v>418</v>
      </c>
      <c r="F2332" s="15" t="s">
        <v>17234</v>
      </c>
      <c r="G2332" s="225">
        <v>41730</v>
      </c>
      <c r="H2332" s="226" t="s">
        <v>21903</v>
      </c>
    </row>
    <row r="2333" spans="1:20" ht="25.5" x14ac:dyDescent="0.2">
      <c r="A2333" s="126" t="s">
        <v>10881</v>
      </c>
      <c r="B2333" s="126" t="s">
        <v>11264</v>
      </c>
      <c r="C2333" s="126" t="s">
        <v>47</v>
      </c>
      <c r="D2333" s="126">
        <v>2013</v>
      </c>
      <c r="E2333" s="15" t="s">
        <v>418</v>
      </c>
      <c r="F2333" s="127" t="s">
        <v>19118</v>
      </c>
      <c r="G2333" s="1" t="s">
        <v>11622</v>
      </c>
      <c r="H2333" s="226" t="s">
        <v>11650</v>
      </c>
    </row>
    <row r="2334" spans="1:20" ht="38.25" x14ac:dyDescent="0.2">
      <c r="A2334" s="118" t="s">
        <v>12379</v>
      </c>
      <c r="B2334" s="118" t="s">
        <v>13183</v>
      </c>
      <c r="C2334" s="118" t="s">
        <v>542</v>
      </c>
      <c r="D2334" s="89">
        <v>1997</v>
      </c>
      <c r="E2334" s="15" t="s">
        <v>418</v>
      </c>
      <c r="F2334" s="119" t="s">
        <v>6522</v>
      </c>
      <c r="G2334" s="1" t="s">
        <v>13441</v>
      </c>
      <c r="H2334" s="226" t="s">
        <v>22406</v>
      </c>
    </row>
    <row r="2335" spans="1:20" ht="25.5" x14ac:dyDescent="0.2">
      <c r="A2335" s="14" t="s">
        <v>5615</v>
      </c>
      <c r="B2335" s="14" t="s">
        <v>5616</v>
      </c>
      <c r="C2335" s="14" t="s">
        <v>542</v>
      </c>
      <c r="D2335" s="14">
        <v>1995</v>
      </c>
      <c r="E2335" s="15" t="s">
        <v>418</v>
      </c>
      <c r="F2335" s="37" t="s">
        <v>17234</v>
      </c>
      <c r="G2335" s="1" t="s">
        <v>5543</v>
      </c>
      <c r="H2335" s="226" t="s">
        <v>5617</v>
      </c>
      <c r="I2335" s="14"/>
    </row>
    <row r="2336" spans="1:20" s="9" customFormat="1" ht="25.5" x14ac:dyDescent="0.2">
      <c r="A2336" s="9" t="s">
        <v>28173</v>
      </c>
      <c r="B2336" s="9" t="s">
        <v>28174</v>
      </c>
      <c r="C2336" s="185" t="s">
        <v>4502</v>
      </c>
      <c r="D2336" s="185">
        <v>2017</v>
      </c>
      <c r="E2336" s="15" t="s">
        <v>418</v>
      </c>
      <c r="F2336" s="185" t="s">
        <v>6522</v>
      </c>
      <c r="G2336" s="1"/>
      <c r="H2336" s="226" t="s">
        <v>28296</v>
      </c>
      <c r="I2336" s="15"/>
      <c r="J2336" s="15"/>
      <c r="K2336" s="15"/>
      <c r="L2336" s="15"/>
      <c r="M2336" s="15"/>
      <c r="N2336" s="15"/>
      <c r="O2336" s="15"/>
      <c r="P2336" s="15"/>
      <c r="Q2336" s="15"/>
      <c r="R2336" s="15"/>
      <c r="S2336" s="15"/>
      <c r="T2336" s="15"/>
    </row>
    <row r="2337" spans="1:20" ht="25.5" x14ac:dyDescent="0.2">
      <c r="A2337" s="9" t="s">
        <v>36328</v>
      </c>
      <c r="B2337" s="9" t="s">
        <v>36329</v>
      </c>
      <c r="C2337" s="9" t="s">
        <v>504</v>
      </c>
      <c r="D2337" s="9">
        <v>2019</v>
      </c>
      <c r="E2337" s="9" t="s">
        <v>418</v>
      </c>
      <c r="F2337" s="9" t="s">
        <v>23856</v>
      </c>
      <c r="G2337" s="1" t="s">
        <v>39627</v>
      </c>
      <c r="H2337" s="233" t="s">
        <v>33787</v>
      </c>
    </row>
    <row r="2338" spans="1:20" ht="25.5" x14ac:dyDescent="0.2">
      <c r="A2338" s="15" t="s">
        <v>32159</v>
      </c>
      <c r="B2338" s="15" t="s">
        <v>32160</v>
      </c>
      <c r="C2338" s="15" t="s">
        <v>32156</v>
      </c>
      <c r="D2338" s="15">
        <v>2011</v>
      </c>
      <c r="E2338" s="15" t="s">
        <v>418</v>
      </c>
      <c r="F2338" s="15" t="s">
        <v>12087</v>
      </c>
      <c r="G2338" s="1" t="s">
        <v>32302</v>
      </c>
      <c r="H2338" s="208" t="s">
        <v>32311</v>
      </c>
    </row>
    <row r="2339" spans="1:20" ht="38.25" x14ac:dyDescent="0.2">
      <c r="A2339" s="3" t="s">
        <v>29259</v>
      </c>
      <c r="B2339" s="3" t="s">
        <v>29386</v>
      </c>
      <c r="C2339" s="3" t="s">
        <v>6824</v>
      </c>
      <c r="D2339" s="3">
        <v>2017</v>
      </c>
      <c r="E2339" s="1" t="s">
        <v>418</v>
      </c>
      <c r="F2339" s="1" t="s">
        <v>5739</v>
      </c>
      <c r="G2339" s="1" t="s">
        <v>29523</v>
      </c>
      <c r="H2339" s="227" t="s">
        <v>29535</v>
      </c>
    </row>
    <row r="2340" spans="1:20" ht="25.5" x14ac:dyDescent="0.2">
      <c r="A2340" s="10" t="s">
        <v>28399</v>
      </c>
      <c r="B2340" s="10" t="s">
        <v>28400</v>
      </c>
      <c r="C2340" s="10" t="s">
        <v>504</v>
      </c>
      <c r="D2340" s="10">
        <v>2000</v>
      </c>
      <c r="E2340" s="15" t="s">
        <v>418</v>
      </c>
      <c r="F2340" s="9" t="s">
        <v>14645</v>
      </c>
      <c r="G2340" s="1" t="s">
        <v>28579</v>
      </c>
      <c r="H2340" s="226" t="s">
        <v>28602</v>
      </c>
    </row>
    <row r="2341" spans="1:20" ht="25.5" x14ac:dyDescent="0.2">
      <c r="A2341" s="126" t="s">
        <v>11144</v>
      </c>
      <c r="B2341" s="126" t="s">
        <v>11527</v>
      </c>
      <c r="C2341" s="126" t="s">
        <v>47</v>
      </c>
      <c r="D2341" s="126">
        <v>2011</v>
      </c>
      <c r="E2341" s="15" t="s">
        <v>418</v>
      </c>
      <c r="F2341" s="127" t="s">
        <v>19118</v>
      </c>
      <c r="G2341" s="1" t="s">
        <v>11622</v>
      </c>
      <c r="H2341" s="226" t="s">
        <v>11906</v>
      </c>
    </row>
    <row r="2342" spans="1:20" x14ac:dyDescent="0.2">
      <c r="A2342" s="10" t="s">
        <v>10138</v>
      </c>
      <c r="B2342" s="10" t="s">
        <v>10139</v>
      </c>
      <c r="C2342" s="10" t="s">
        <v>504</v>
      </c>
      <c r="D2342" s="10">
        <v>1992</v>
      </c>
      <c r="E2342" s="15" t="s">
        <v>418</v>
      </c>
      <c r="F2342" s="15" t="s">
        <v>17234</v>
      </c>
      <c r="G2342" s="13" t="s">
        <v>10441</v>
      </c>
      <c r="H2342" s="226" t="s">
        <v>22344</v>
      </c>
    </row>
    <row r="2343" spans="1:20" ht="38.25" x14ac:dyDescent="0.2">
      <c r="A2343" s="10" t="s">
        <v>8323</v>
      </c>
      <c r="B2343" s="10" t="s">
        <v>8324</v>
      </c>
      <c r="C2343" s="55" t="s">
        <v>47</v>
      </c>
      <c r="D2343" s="10">
        <v>2000</v>
      </c>
      <c r="E2343" s="15" t="s">
        <v>418</v>
      </c>
      <c r="F2343" s="15" t="s">
        <v>19118</v>
      </c>
      <c r="G2343" s="1" t="s">
        <v>8162</v>
      </c>
      <c r="H2343" s="226" t="s">
        <v>8404</v>
      </c>
    </row>
    <row r="2344" spans="1:20" ht="38.25" x14ac:dyDescent="0.2">
      <c r="A2344" s="14" t="s">
        <v>10088</v>
      </c>
      <c r="B2344" s="14" t="s">
        <v>10089</v>
      </c>
      <c r="C2344" s="14" t="s">
        <v>542</v>
      </c>
      <c r="D2344" s="10">
        <v>1991</v>
      </c>
      <c r="E2344" s="15" t="s">
        <v>418</v>
      </c>
      <c r="F2344" s="15" t="s">
        <v>6522</v>
      </c>
      <c r="G2344" s="13" t="s">
        <v>10441</v>
      </c>
      <c r="H2344" s="226" t="s">
        <v>22399</v>
      </c>
    </row>
    <row r="2345" spans="1:20" ht="38.25" x14ac:dyDescent="0.2">
      <c r="A2345" s="14" t="s">
        <v>6847</v>
      </c>
      <c r="B2345" s="10" t="s">
        <v>6848</v>
      </c>
      <c r="C2345" s="10" t="s">
        <v>504</v>
      </c>
      <c r="D2345" s="10">
        <v>1990</v>
      </c>
      <c r="E2345" s="15" t="s">
        <v>418</v>
      </c>
      <c r="F2345" s="19" t="s">
        <v>5739</v>
      </c>
      <c r="G2345" s="1" t="s">
        <v>6815</v>
      </c>
      <c r="H2345" s="226" t="s">
        <v>19271</v>
      </c>
    </row>
    <row r="2346" spans="1:20" ht="38.25" x14ac:dyDescent="0.2">
      <c r="A2346" s="3" t="s">
        <v>1027</v>
      </c>
      <c r="B2346" s="3" t="s">
        <v>1028</v>
      </c>
      <c r="C2346" s="3" t="s">
        <v>47</v>
      </c>
      <c r="D2346" s="3">
        <v>2003</v>
      </c>
      <c r="E2346" s="15" t="s">
        <v>418</v>
      </c>
      <c r="F2346" s="3" t="s">
        <v>17234</v>
      </c>
      <c r="G2346" s="1" t="s">
        <v>549</v>
      </c>
      <c r="H2346" s="227" t="s">
        <v>1029</v>
      </c>
    </row>
    <row r="2347" spans="1:20" ht="25.5" x14ac:dyDescent="0.2">
      <c r="A2347" s="3" t="s">
        <v>1030</v>
      </c>
      <c r="B2347" s="3" t="s">
        <v>1031</v>
      </c>
      <c r="C2347" s="10" t="s">
        <v>512</v>
      </c>
      <c r="D2347" s="14">
        <v>2002</v>
      </c>
      <c r="E2347" s="15" t="s">
        <v>418</v>
      </c>
      <c r="F2347" s="1" t="s">
        <v>17234</v>
      </c>
      <c r="G2347" s="1" t="s">
        <v>496</v>
      </c>
      <c r="H2347" s="226" t="s">
        <v>1032</v>
      </c>
    </row>
    <row r="2348" spans="1:20" ht="38.25" x14ac:dyDescent="0.2">
      <c r="A2348" s="173" t="s">
        <v>36330</v>
      </c>
      <c r="B2348" s="173" t="s">
        <v>36331</v>
      </c>
      <c r="C2348" s="173" t="s">
        <v>36332</v>
      </c>
      <c r="D2348" s="173">
        <v>2020</v>
      </c>
      <c r="E2348" s="9" t="s">
        <v>418</v>
      </c>
      <c r="F2348" s="9" t="s">
        <v>6522</v>
      </c>
      <c r="G2348" s="1" t="s">
        <v>39627</v>
      </c>
      <c r="H2348" s="233" t="s">
        <v>33787</v>
      </c>
    </row>
    <row r="2349" spans="1:20" ht="25.5" x14ac:dyDescent="0.2">
      <c r="A2349" s="9" t="s">
        <v>28175</v>
      </c>
      <c r="B2349" s="9" t="s">
        <v>28176</v>
      </c>
      <c r="C2349" s="9" t="s">
        <v>1063</v>
      </c>
      <c r="D2349" s="9">
        <v>2005</v>
      </c>
      <c r="E2349" s="15" t="s">
        <v>418</v>
      </c>
      <c r="F2349" s="9" t="s">
        <v>12087</v>
      </c>
      <c r="H2349" s="226" t="s">
        <v>28297</v>
      </c>
      <c r="P2349" s="9"/>
      <c r="Q2349" s="9"/>
      <c r="R2349" s="9"/>
      <c r="S2349" s="9"/>
      <c r="T2349" s="9"/>
    </row>
    <row r="2350" spans="1:20" ht="25.5" x14ac:dyDescent="0.2">
      <c r="A2350" s="126" t="s">
        <v>10956</v>
      </c>
      <c r="B2350" s="126" t="s">
        <v>11339</v>
      </c>
      <c r="C2350" s="126" t="s">
        <v>47</v>
      </c>
      <c r="D2350" s="126">
        <v>2010</v>
      </c>
      <c r="E2350" s="14" t="s">
        <v>418</v>
      </c>
      <c r="F2350" s="127" t="s">
        <v>19118</v>
      </c>
      <c r="G2350" s="1" t="s">
        <v>11622</v>
      </c>
      <c r="H2350" s="226" t="s">
        <v>11724</v>
      </c>
    </row>
    <row r="2351" spans="1:20" ht="25.5" x14ac:dyDescent="0.2">
      <c r="A2351" s="10" t="s">
        <v>10108</v>
      </c>
      <c r="B2351" s="10" t="s">
        <v>10109</v>
      </c>
      <c r="C2351" s="10" t="s">
        <v>5825</v>
      </c>
      <c r="D2351" s="10">
        <v>2008</v>
      </c>
      <c r="E2351" s="14" t="s">
        <v>418</v>
      </c>
      <c r="F2351" s="15" t="s">
        <v>5739</v>
      </c>
      <c r="G2351" s="13" t="s">
        <v>10441</v>
      </c>
      <c r="H2351" s="226" t="s">
        <v>20447</v>
      </c>
    </row>
    <row r="2352" spans="1:20" ht="25.5" x14ac:dyDescent="0.2">
      <c r="A2352" s="3" t="s">
        <v>4408</v>
      </c>
      <c r="B2352" s="104" t="s">
        <v>4409</v>
      </c>
      <c r="C2352" s="26" t="s">
        <v>4378</v>
      </c>
      <c r="D2352" s="3">
        <v>2003</v>
      </c>
      <c r="E2352" s="14" t="s">
        <v>418</v>
      </c>
      <c r="F2352" s="1" t="s">
        <v>14645</v>
      </c>
      <c r="G2352" s="1" t="s">
        <v>4379</v>
      </c>
      <c r="H2352" s="226" t="s">
        <v>7165</v>
      </c>
    </row>
    <row r="2353" spans="1:20" ht="25.5" x14ac:dyDescent="0.2">
      <c r="A2353" s="133" t="s">
        <v>15928</v>
      </c>
      <c r="B2353" s="133" t="s">
        <v>15929</v>
      </c>
      <c r="C2353" s="133" t="s">
        <v>504</v>
      </c>
      <c r="D2353" s="133">
        <v>2014</v>
      </c>
      <c r="E2353" s="14" t="s">
        <v>418</v>
      </c>
      <c r="F2353" s="168" t="s">
        <v>14645</v>
      </c>
      <c r="G2353" s="1" t="s">
        <v>16079</v>
      </c>
      <c r="H2353" s="226" t="s">
        <v>16081</v>
      </c>
    </row>
    <row r="2354" spans="1:20" ht="38.25" x14ac:dyDescent="0.2">
      <c r="A2354" s="14" t="s">
        <v>1015</v>
      </c>
      <c r="B2354" s="14" t="s">
        <v>5621</v>
      </c>
      <c r="C2354" s="14" t="s">
        <v>14645</v>
      </c>
      <c r="D2354" s="14">
        <v>2009</v>
      </c>
      <c r="E2354" s="14" t="s">
        <v>418</v>
      </c>
      <c r="F2354" s="37" t="s">
        <v>17234</v>
      </c>
      <c r="G2354" s="1" t="s">
        <v>5543</v>
      </c>
      <c r="H2354" s="226" t="s">
        <v>5622</v>
      </c>
    </row>
    <row r="2355" spans="1:20" ht="25.5" x14ac:dyDescent="0.2">
      <c r="A2355" s="3" t="s">
        <v>1033</v>
      </c>
      <c r="B2355" s="3" t="s">
        <v>1034</v>
      </c>
      <c r="C2355" s="10" t="s">
        <v>504</v>
      </c>
      <c r="D2355" s="14">
        <v>1990</v>
      </c>
      <c r="E2355" s="15" t="s">
        <v>418</v>
      </c>
      <c r="F2355" s="1" t="s">
        <v>17234</v>
      </c>
      <c r="G2355" s="1" t="s">
        <v>496</v>
      </c>
      <c r="H2355" s="226" t="s">
        <v>1035</v>
      </c>
    </row>
    <row r="2356" spans="1:20" ht="25.5" x14ac:dyDescent="0.2">
      <c r="A2356" s="10" t="s">
        <v>41531</v>
      </c>
      <c r="B2356" s="10" t="s">
        <v>41532</v>
      </c>
      <c r="C2356" s="10" t="s">
        <v>504</v>
      </c>
      <c r="D2356" s="10">
        <v>2019</v>
      </c>
      <c r="E2356" s="10" t="s">
        <v>418</v>
      </c>
      <c r="F2356" s="10" t="s">
        <v>14645</v>
      </c>
      <c r="G2356" s="1" t="s">
        <v>42266</v>
      </c>
      <c r="H2356" s="282" t="s">
        <v>42306</v>
      </c>
    </row>
    <row r="2357" spans="1:20" ht="25.5" x14ac:dyDescent="0.2">
      <c r="A2357" s="14" t="s">
        <v>6849</v>
      </c>
      <c r="B2357" s="10" t="s">
        <v>6850</v>
      </c>
      <c r="C2357" s="10" t="s">
        <v>542</v>
      </c>
      <c r="D2357" s="10">
        <v>2007</v>
      </c>
      <c r="E2357" s="15" t="s">
        <v>418</v>
      </c>
      <c r="F2357" s="19" t="s">
        <v>5739</v>
      </c>
      <c r="G2357" s="1" t="s">
        <v>6815</v>
      </c>
      <c r="H2357" s="226" t="s">
        <v>21227</v>
      </c>
    </row>
    <row r="2358" spans="1:20" x14ac:dyDescent="0.2">
      <c r="A2358" s="126" t="s">
        <v>11015</v>
      </c>
      <c r="B2358" s="126" t="s">
        <v>11399</v>
      </c>
      <c r="C2358" s="126" t="s">
        <v>47</v>
      </c>
      <c r="D2358" s="126">
        <v>1977</v>
      </c>
      <c r="E2358" s="15" t="s">
        <v>418</v>
      </c>
      <c r="F2358" s="127" t="s">
        <v>19118</v>
      </c>
      <c r="G2358" s="1" t="s">
        <v>11622</v>
      </c>
      <c r="H2358" s="226" t="s">
        <v>11783</v>
      </c>
    </row>
    <row r="2359" spans="1:20" ht="25.5" x14ac:dyDescent="0.2">
      <c r="A2359" s="3" t="s">
        <v>3883</v>
      </c>
      <c r="B2359" s="96" t="s">
        <v>3884</v>
      </c>
      <c r="C2359" s="3" t="s">
        <v>22523</v>
      </c>
      <c r="D2359" s="3">
        <v>1990</v>
      </c>
      <c r="E2359" s="15" t="s">
        <v>418</v>
      </c>
      <c r="F2359" s="1" t="s">
        <v>6522</v>
      </c>
      <c r="G2359" s="1" t="s">
        <v>3790</v>
      </c>
      <c r="H2359" s="227" t="s">
        <v>3885</v>
      </c>
    </row>
    <row r="2360" spans="1:20" s="9" customFormat="1" ht="25.5" x14ac:dyDescent="0.2">
      <c r="A2360" s="96" t="s">
        <v>1568</v>
      </c>
      <c r="B2360" s="96" t="s">
        <v>3886</v>
      </c>
      <c r="C2360" s="3" t="s">
        <v>22523</v>
      </c>
      <c r="D2360" s="3" t="s">
        <v>631</v>
      </c>
      <c r="E2360" s="15" t="s">
        <v>418</v>
      </c>
      <c r="F2360" s="1" t="s">
        <v>6522</v>
      </c>
      <c r="G2360" s="1" t="s">
        <v>3790</v>
      </c>
      <c r="H2360" s="227" t="s">
        <v>3887</v>
      </c>
      <c r="I2360" s="15"/>
      <c r="J2360" s="15"/>
      <c r="K2360" s="15"/>
      <c r="L2360" s="15"/>
      <c r="M2360" s="15"/>
      <c r="N2360" s="15"/>
      <c r="O2360" s="15"/>
      <c r="P2360" s="15"/>
      <c r="Q2360" s="15"/>
      <c r="R2360" s="15"/>
      <c r="S2360" s="15"/>
      <c r="T2360" s="15"/>
    </row>
    <row r="2361" spans="1:20" ht="25.5" x14ac:dyDescent="0.2">
      <c r="A2361" s="14" t="s">
        <v>5618</v>
      </c>
      <c r="B2361" s="14" t="s">
        <v>5619</v>
      </c>
      <c r="C2361" s="14" t="s">
        <v>504</v>
      </c>
      <c r="D2361" s="14">
        <v>2011</v>
      </c>
      <c r="E2361" s="15" t="s">
        <v>418</v>
      </c>
      <c r="F2361" s="37" t="s">
        <v>17234</v>
      </c>
      <c r="G2361" s="1" t="s">
        <v>5543</v>
      </c>
      <c r="H2361" s="226" t="s">
        <v>5620</v>
      </c>
    </row>
    <row r="2362" spans="1:20" x14ac:dyDescent="0.2">
      <c r="A2362" s="14" t="s">
        <v>6537</v>
      </c>
      <c r="B2362" s="14" t="s">
        <v>6589</v>
      </c>
      <c r="C2362" s="14" t="s">
        <v>1846</v>
      </c>
      <c r="D2362" s="14">
        <v>2010</v>
      </c>
      <c r="E2362" s="15" t="s">
        <v>418</v>
      </c>
      <c r="F2362" s="168" t="s">
        <v>22528</v>
      </c>
      <c r="G2362" s="13" t="s">
        <v>6597</v>
      </c>
      <c r="H2362" s="226" t="s">
        <v>6538</v>
      </c>
    </row>
    <row r="2363" spans="1:20" ht="25.5" x14ac:dyDescent="0.2">
      <c r="A2363" s="14" t="s">
        <v>5827</v>
      </c>
      <c r="B2363" s="14" t="s">
        <v>5826</v>
      </c>
      <c r="C2363" s="14" t="s">
        <v>504</v>
      </c>
      <c r="D2363" s="14">
        <v>2010</v>
      </c>
      <c r="E2363" s="15" t="s">
        <v>418</v>
      </c>
      <c r="F2363" s="15" t="s">
        <v>5739</v>
      </c>
      <c r="G2363" s="1" t="s">
        <v>5805</v>
      </c>
      <c r="H2363" s="226" t="s">
        <v>21338</v>
      </c>
    </row>
    <row r="2364" spans="1:20" s="9" customFormat="1" ht="25.5" x14ac:dyDescent="0.2">
      <c r="A2364" s="10" t="s">
        <v>10455</v>
      </c>
      <c r="B2364" s="10" t="s">
        <v>10456</v>
      </c>
      <c r="C2364" s="14" t="s">
        <v>542</v>
      </c>
      <c r="D2364" s="10">
        <v>2006</v>
      </c>
      <c r="E2364" s="15" t="s">
        <v>418</v>
      </c>
      <c r="F2364" s="15" t="s">
        <v>5739</v>
      </c>
      <c r="G2364" s="225">
        <v>41730</v>
      </c>
      <c r="H2364" s="226" t="s">
        <v>20745</v>
      </c>
      <c r="I2364" s="15"/>
      <c r="J2364" s="15"/>
      <c r="K2364" s="15"/>
      <c r="L2364" s="15"/>
      <c r="M2364" s="15"/>
      <c r="N2364" s="15"/>
      <c r="O2364" s="15"/>
      <c r="P2364" s="15"/>
      <c r="Q2364" s="15"/>
      <c r="R2364" s="15"/>
      <c r="S2364" s="15"/>
      <c r="T2364" s="15"/>
    </row>
    <row r="2365" spans="1:20" ht="25.5" x14ac:dyDescent="0.2">
      <c r="A2365" s="118" t="s">
        <v>13184</v>
      </c>
      <c r="B2365" s="118" t="s">
        <v>13185</v>
      </c>
      <c r="C2365" s="118" t="s">
        <v>6824</v>
      </c>
      <c r="D2365" s="89">
        <v>2012</v>
      </c>
      <c r="E2365" s="15" t="s">
        <v>418</v>
      </c>
      <c r="F2365" s="119" t="s">
        <v>17234</v>
      </c>
      <c r="G2365" s="1" t="s">
        <v>13441</v>
      </c>
      <c r="H2365" s="226" t="s">
        <v>22307</v>
      </c>
    </row>
    <row r="2366" spans="1:20" s="14" customFormat="1" ht="25.5" x14ac:dyDescent="0.2">
      <c r="A2366" s="10" t="s">
        <v>7373</v>
      </c>
      <c r="B2366" s="10" t="s">
        <v>7374</v>
      </c>
      <c r="C2366" s="10" t="s">
        <v>47</v>
      </c>
      <c r="D2366" s="10">
        <v>1987</v>
      </c>
      <c r="E2366" s="15" t="s">
        <v>418</v>
      </c>
      <c r="F2366" s="22" t="s">
        <v>19118</v>
      </c>
      <c r="G2366" s="1" t="s">
        <v>7321</v>
      </c>
      <c r="H2366" s="226" t="s">
        <v>7375</v>
      </c>
      <c r="I2366" s="15"/>
      <c r="J2366" s="9"/>
      <c r="K2366" s="9"/>
      <c r="L2366" s="9"/>
      <c r="M2366" s="9"/>
      <c r="N2366" s="9"/>
      <c r="O2366" s="9"/>
      <c r="P2366" s="15"/>
      <c r="Q2366" s="15"/>
      <c r="R2366" s="15"/>
      <c r="S2366" s="15"/>
      <c r="T2366" s="15"/>
    </row>
    <row r="2367" spans="1:20" ht="25.5" x14ac:dyDescent="0.2">
      <c r="A2367" s="10" t="s">
        <v>7373</v>
      </c>
      <c r="B2367" s="10" t="s">
        <v>7376</v>
      </c>
      <c r="C2367" s="10" t="s">
        <v>47</v>
      </c>
      <c r="D2367" s="10">
        <v>1987</v>
      </c>
      <c r="E2367" s="15" t="s">
        <v>418</v>
      </c>
      <c r="F2367" s="22" t="s">
        <v>19118</v>
      </c>
      <c r="G2367" s="1" t="s">
        <v>7321</v>
      </c>
      <c r="H2367" s="226" t="s">
        <v>7377</v>
      </c>
    </row>
    <row r="2368" spans="1:20" ht="25.5" x14ac:dyDescent="0.2">
      <c r="A2368" s="3" t="s">
        <v>1036</v>
      </c>
      <c r="B2368" s="3" t="s">
        <v>1037</v>
      </c>
      <c r="C2368" s="10" t="s">
        <v>47</v>
      </c>
      <c r="D2368" s="14">
        <v>2001</v>
      </c>
      <c r="E2368" s="15" t="s">
        <v>418</v>
      </c>
      <c r="F2368" s="1" t="s">
        <v>17234</v>
      </c>
      <c r="G2368" s="1" t="s">
        <v>496</v>
      </c>
      <c r="H2368" s="226" t="s">
        <v>1038</v>
      </c>
    </row>
    <row r="2369" spans="1:9" ht="25.5" x14ac:dyDescent="0.2">
      <c r="A2369" s="10" t="s">
        <v>10132</v>
      </c>
      <c r="B2369" s="10" t="s">
        <v>10133</v>
      </c>
      <c r="C2369" s="10" t="s">
        <v>542</v>
      </c>
      <c r="D2369" s="10">
        <v>2007</v>
      </c>
      <c r="E2369" s="15" t="s">
        <v>418</v>
      </c>
      <c r="F2369" s="15" t="s">
        <v>5739</v>
      </c>
      <c r="G2369" s="13" t="s">
        <v>10441</v>
      </c>
      <c r="H2369" s="226" t="s">
        <v>21478</v>
      </c>
    </row>
    <row r="2370" spans="1:9" ht="38.25" x14ac:dyDescent="0.2">
      <c r="A2370" s="10" t="s">
        <v>10128</v>
      </c>
      <c r="B2370" s="10" t="s">
        <v>10129</v>
      </c>
      <c r="C2370" s="10" t="s">
        <v>1846</v>
      </c>
      <c r="D2370" s="10">
        <v>2010</v>
      </c>
      <c r="E2370" s="15" t="s">
        <v>418</v>
      </c>
      <c r="F2370" s="15" t="s">
        <v>5739</v>
      </c>
      <c r="G2370" s="13" t="s">
        <v>10441</v>
      </c>
      <c r="H2370" s="226" t="s">
        <v>21113</v>
      </c>
    </row>
    <row r="2371" spans="1:9" ht="25.5" x14ac:dyDescent="0.2">
      <c r="A2371" s="10" t="s">
        <v>16688</v>
      </c>
      <c r="B2371" s="10" t="s">
        <v>16689</v>
      </c>
      <c r="C2371" s="10" t="s">
        <v>16690</v>
      </c>
      <c r="D2371" s="10">
        <v>1999</v>
      </c>
      <c r="E2371" s="15" t="s">
        <v>418</v>
      </c>
      <c r="F2371" s="15" t="s">
        <v>6522</v>
      </c>
      <c r="G2371" s="1" t="s">
        <v>16860</v>
      </c>
      <c r="H2371" s="226" t="s">
        <v>22430</v>
      </c>
    </row>
    <row r="2372" spans="1:9" ht="25.5" x14ac:dyDescent="0.2">
      <c r="A2372" s="14" t="s">
        <v>4775</v>
      </c>
      <c r="B2372" s="14" t="s">
        <v>4776</v>
      </c>
      <c r="C2372" s="14" t="s">
        <v>542</v>
      </c>
      <c r="D2372" s="14">
        <v>2008</v>
      </c>
      <c r="E2372" s="15" t="s">
        <v>418</v>
      </c>
      <c r="F2372" s="1" t="s">
        <v>17234</v>
      </c>
      <c r="G2372" s="13" t="s">
        <v>4850</v>
      </c>
      <c r="H2372" s="226" t="s">
        <v>4855</v>
      </c>
    </row>
    <row r="2373" spans="1:9" ht="25.5" x14ac:dyDescent="0.2">
      <c r="A2373" s="114" t="s">
        <v>15291</v>
      </c>
      <c r="B2373" s="114" t="s">
        <v>15292</v>
      </c>
      <c r="C2373" s="114" t="s">
        <v>8122</v>
      </c>
      <c r="D2373" s="114">
        <v>1997</v>
      </c>
      <c r="E2373" s="15" t="s">
        <v>418</v>
      </c>
      <c r="F2373" s="114" t="s">
        <v>5739</v>
      </c>
      <c r="G2373" s="1" t="s">
        <v>15396</v>
      </c>
      <c r="H2373" s="226" t="s">
        <v>19343</v>
      </c>
    </row>
    <row r="2374" spans="1:9" ht="25.5" x14ac:dyDescent="0.2">
      <c r="A2374" s="9" t="s">
        <v>36333</v>
      </c>
      <c r="B2374" s="9" t="s">
        <v>36334</v>
      </c>
      <c r="C2374" s="9" t="s">
        <v>516</v>
      </c>
      <c r="D2374" s="9">
        <v>2006</v>
      </c>
      <c r="E2374" s="9" t="s">
        <v>418</v>
      </c>
      <c r="F2374" s="9" t="s">
        <v>6522</v>
      </c>
      <c r="G2374" s="1" t="s">
        <v>39627</v>
      </c>
      <c r="H2374" s="233" t="s">
        <v>33787</v>
      </c>
    </row>
    <row r="2375" spans="1:9" ht="26.25" thickBot="1" x14ac:dyDescent="0.25">
      <c r="A2375" s="123" t="s">
        <v>16225</v>
      </c>
      <c r="B2375" s="123" t="s">
        <v>16226</v>
      </c>
      <c r="C2375" s="123" t="s">
        <v>47</v>
      </c>
      <c r="D2375" s="123">
        <v>1990</v>
      </c>
      <c r="E2375" s="15" t="s">
        <v>418</v>
      </c>
      <c r="F2375" s="123" t="s">
        <v>19118</v>
      </c>
      <c r="G2375" s="1" t="s">
        <v>16341</v>
      </c>
      <c r="H2375" s="226" t="s">
        <v>16344</v>
      </c>
    </row>
    <row r="2376" spans="1:9" ht="26.25" thickBot="1" x14ac:dyDescent="0.25">
      <c r="A2376" s="126" t="s">
        <v>11092</v>
      </c>
      <c r="B2376" s="126" t="s">
        <v>11476</v>
      </c>
      <c r="C2376" s="126" t="s">
        <v>47</v>
      </c>
      <c r="D2376" s="126">
        <v>1999</v>
      </c>
      <c r="E2376" s="15" t="s">
        <v>418</v>
      </c>
      <c r="F2376" s="127" t="s">
        <v>19118</v>
      </c>
      <c r="G2376" s="1" t="s">
        <v>11622</v>
      </c>
      <c r="H2376" s="272" t="s">
        <v>11856</v>
      </c>
    </row>
    <row r="2377" spans="1:9" ht="25.5" x14ac:dyDescent="0.2">
      <c r="A2377" s="14" t="s">
        <v>10094</v>
      </c>
      <c r="B2377" s="14" t="s">
        <v>10095</v>
      </c>
      <c r="C2377" s="14" t="s">
        <v>731</v>
      </c>
      <c r="D2377" s="10">
        <v>2001</v>
      </c>
      <c r="E2377" s="15" t="s">
        <v>418</v>
      </c>
      <c r="F2377" s="15" t="s">
        <v>6522</v>
      </c>
      <c r="G2377" s="13" t="s">
        <v>10441</v>
      </c>
      <c r="H2377" s="226" t="s">
        <v>22405</v>
      </c>
    </row>
    <row r="2378" spans="1:9" ht="25.5" x14ac:dyDescent="0.2">
      <c r="A2378" s="14" t="s">
        <v>5640</v>
      </c>
      <c r="B2378" s="14" t="s">
        <v>5641</v>
      </c>
      <c r="C2378" s="14" t="s">
        <v>542</v>
      </c>
      <c r="D2378" s="14">
        <v>2010</v>
      </c>
      <c r="E2378" s="15" t="s">
        <v>418</v>
      </c>
      <c r="F2378" s="37" t="s">
        <v>17234</v>
      </c>
      <c r="G2378" s="1" t="s">
        <v>5543</v>
      </c>
      <c r="H2378" s="226" t="s">
        <v>5642</v>
      </c>
    </row>
    <row r="2379" spans="1:9" ht="25.5" x14ac:dyDescent="0.2">
      <c r="A2379" s="3" t="s">
        <v>29017</v>
      </c>
      <c r="B2379" s="3" t="s">
        <v>29018</v>
      </c>
      <c r="C2379" s="3" t="s">
        <v>26196</v>
      </c>
      <c r="D2379" s="3">
        <v>2017</v>
      </c>
      <c r="E2379" s="1" t="s">
        <v>418</v>
      </c>
      <c r="F2379" s="1" t="s">
        <v>5739</v>
      </c>
      <c r="G2379" s="1" t="s">
        <v>29161</v>
      </c>
      <c r="H2379" s="234" t="s">
        <v>29180</v>
      </c>
    </row>
    <row r="2380" spans="1:9" ht="25.5" x14ac:dyDescent="0.2">
      <c r="A2380" s="10" t="s">
        <v>10134</v>
      </c>
      <c r="B2380" s="10" t="s">
        <v>10135</v>
      </c>
      <c r="C2380" s="10" t="s">
        <v>9924</v>
      </c>
      <c r="D2380" s="10">
        <v>2000</v>
      </c>
      <c r="E2380" s="15" t="s">
        <v>418</v>
      </c>
      <c r="F2380" s="15" t="s">
        <v>17234</v>
      </c>
      <c r="G2380" s="13" t="s">
        <v>10441</v>
      </c>
      <c r="H2380" s="226" t="s">
        <v>22315</v>
      </c>
    </row>
    <row r="2381" spans="1:9" ht="38.25" x14ac:dyDescent="0.2">
      <c r="A2381" s="3" t="s">
        <v>1039</v>
      </c>
      <c r="B2381" s="3" t="s">
        <v>1040</v>
      </c>
      <c r="D2381" s="3" t="s">
        <v>1041</v>
      </c>
      <c r="E2381" s="15" t="s">
        <v>418</v>
      </c>
      <c r="F2381" s="1" t="s">
        <v>17234</v>
      </c>
      <c r="G2381" s="1" t="s">
        <v>49</v>
      </c>
      <c r="H2381" s="226" t="s">
        <v>1042</v>
      </c>
      <c r="I2381" s="9"/>
    </row>
    <row r="2382" spans="1:9" ht="25.5" x14ac:dyDescent="0.2">
      <c r="A2382" s="10" t="s">
        <v>8327</v>
      </c>
      <c r="B2382" s="10" t="s">
        <v>8328</v>
      </c>
      <c r="C2382" s="55" t="s">
        <v>47</v>
      </c>
      <c r="D2382" s="10">
        <v>2004</v>
      </c>
      <c r="E2382" s="15" t="s">
        <v>418</v>
      </c>
      <c r="F2382" s="15" t="s">
        <v>19118</v>
      </c>
      <c r="G2382" s="1" t="s">
        <v>8162</v>
      </c>
      <c r="H2382" s="226" t="s">
        <v>8406</v>
      </c>
    </row>
    <row r="2383" spans="1:9" ht="25.5" x14ac:dyDescent="0.2">
      <c r="A2383" s="15" t="s">
        <v>32161</v>
      </c>
      <c r="B2383" s="15" t="s">
        <v>32162</v>
      </c>
      <c r="C2383" s="15" t="s">
        <v>504</v>
      </c>
      <c r="D2383" s="15">
        <v>2007</v>
      </c>
      <c r="E2383" s="29" t="s">
        <v>418</v>
      </c>
      <c r="F2383" s="15" t="s">
        <v>14645</v>
      </c>
      <c r="G2383" s="1" t="s">
        <v>32302</v>
      </c>
      <c r="H2383" s="208" t="s">
        <v>32312</v>
      </c>
    </row>
    <row r="2384" spans="1:9" ht="25.5" x14ac:dyDescent="0.2">
      <c r="A2384" s="14" t="s">
        <v>5626</v>
      </c>
      <c r="B2384" s="14" t="s">
        <v>5627</v>
      </c>
      <c r="C2384" s="14" t="s">
        <v>5628</v>
      </c>
      <c r="D2384" s="14">
        <v>2008</v>
      </c>
      <c r="E2384" s="15" t="s">
        <v>418</v>
      </c>
      <c r="F2384" s="37" t="s">
        <v>17234</v>
      </c>
      <c r="G2384" s="1" t="s">
        <v>5543</v>
      </c>
      <c r="H2384" s="226" t="s">
        <v>5629</v>
      </c>
      <c r="I2384" s="9"/>
    </row>
    <row r="2385" spans="1:20" s="9" customFormat="1" ht="25.5" x14ac:dyDescent="0.2">
      <c r="A2385" s="9" t="s">
        <v>36335</v>
      </c>
      <c r="B2385" s="9" t="s">
        <v>36336</v>
      </c>
      <c r="C2385" s="9" t="s">
        <v>36332</v>
      </c>
      <c r="D2385" s="9">
        <v>2020</v>
      </c>
      <c r="E2385" s="10" t="s">
        <v>418</v>
      </c>
      <c r="F2385" s="9" t="s">
        <v>6522</v>
      </c>
      <c r="G2385" s="1" t="s">
        <v>39627</v>
      </c>
      <c r="H2385" s="233" t="s">
        <v>33787</v>
      </c>
      <c r="I2385" s="15"/>
      <c r="J2385" s="15"/>
      <c r="K2385" s="15"/>
      <c r="L2385" s="15"/>
      <c r="M2385" s="15"/>
      <c r="N2385" s="15"/>
      <c r="O2385" s="15"/>
      <c r="P2385" s="15"/>
      <c r="Q2385" s="15"/>
      <c r="R2385" s="15"/>
      <c r="S2385" s="15"/>
      <c r="T2385" s="15"/>
    </row>
    <row r="2386" spans="1:20" ht="38.25" x14ac:dyDescent="0.2">
      <c r="A2386" s="14" t="s">
        <v>5623</v>
      </c>
      <c r="B2386" s="14" t="s">
        <v>5624</v>
      </c>
      <c r="C2386" s="14" t="s">
        <v>542</v>
      </c>
      <c r="D2386" s="14">
        <v>2008</v>
      </c>
      <c r="E2386" s="14" t="s">
        <v>418</v>
      </c>
      <c r="F2386" s="37" t="s">
        <v>17234</v>
      </c>
      <c r="G2386" s="1" t="s">
        <v>5543</v>
      </c>
      <c r="H2386" s="226" t="s">
        <v>5625</v>
      </c>
    </row>
    <row r="2387" spans="1:20" ht="38.25" x14ac:dyDescent="0.2">
      <c r="A2387" s="173" t="s">
        <v>36337</v>
      </c>
      <c r="B2387" s="173" t="s">
        <v>36338</v>
      </c>
      <c r="C2387" s="173" t="s">
        <v>36339</v>
      </c>
      <c r="D2387" s="173">
        <v>2006</v>
      </c>
      <c r="E2387" s="174" t="s">
        <v>418</v>
      </c>
      <c r="F2387" s="173" t="s">
        <v>6522</v>
      </c>
      <c r="G2387" s="1" t="s">
        <v>39627</v>
      </c>
      <c r="H2387" s="233" t="s">
        <v>33787</v>
      </c>
    </row>
    <row r="2388" spans="1:20" ht="25.5" x14ac:dyDescent="0.2">
      <c r="A2388" s="10" t="s">
        <v>10098</v>
      </c>
      <c r="B2388" s="10" t="s">
        <v>10099</v>
      </c>
      <c r="C2388" s="10" t="s">
        <v>542</v>
      </c>
      <c r="D2388" s="10">
        <v>2007</v>
      </c>
      <c r="E2388" s="14" t="s">
        <v>418</v>
      </c>
      <c r="F2388" s="15" t="s">
        <v>5739</v>
      </c>
      <c r="G2388" s="13" t="s">
        <v>10441</v>
      </c>
      <c r="H2388" s="226" t="s">
        <v>19998</v>
      </c>
    </row>
    <row r="2389" spans="1:20" x14ac:dyDescent="0.2">
      <c r="A2389" s="38" t="s">
        <v>416</v>
      </c>
      <c r="B2389" s="38" t="s">
        <v>417</v>
      </c>
      <c r="C2389" s="3" t="s">
        <v>47</v>
      </c>
      <c r="D2389" s="38">
        <v>2004</v>
      </c>
      <c r="E2389" s="14" t="s">
        <v>418</v>
      </c>
      <c r="F2389" s="1" t="s">
        <v>19118</v>
      </c>
      <c r="G2389" s="1" t="s">
        <v>409</v>
      </c>
      <c r="H2389" s="226" t="s">
        <v>6745</v>
      </c>
    </row>
    <row r="2390" spans="1:20" x14ac:dyDescent="0.2">
      <c r="A2390" s="10" t="s">
        <v>10082</v>
      </c>
      <c r="B2390" s="10" t="s">
        <v>10083</v>
      </c>
      <c r="C2390" s="10" t="s">
        <v>512</v>
      </c>
      <c r="D2390" s="10">
        <v>2008</v>
      </c>
      <c r="E2390" s="15" t="s">
        <v>418</v>
      </c>
      <c r="F2390" s="15" t="s">
        <v>5739</v>
      </c>
      <c r="G2390" s="13" t="s">
        <v>10441</v>
      </c>
      <c r="H2390" s="226" t="s">
        <v>19258</v>
      </c>
    </row>
    <row r="2391" spans="1:20" ht="25.5" x14ac:dyDescent="0.2">
      <c r="A2391" s="3" t="s">
        <v>1043</v>
      </c>
      <c r="B2391" s="10" t="s">
        <v>1044</v>
      </c>
      <c r="C2391" s="10" t="s">
        <v>741</v>
      </c>
      <c r="D2391" s="14">
        <v>2007</v>
      </c>
      <c r="E2391" s="15" t="s">
        <v>418</v>
      </c>
      <c r="F2391" s="1" t="s">
        <v>17234</v>
      </c>
      <c r="G2391" s="1" t="s">
        <v>846</v>
      </c>
      <c r="H2391" s="226" t="s">
        <v>1045</v>
      </c>
    </row>
    <row r="2392" spans="1:20" ht="25.5" x14ac:dyDescent="0.2">
      <c r="A2392" s="9" t="s">
        <v>17989</v>
      </c>
      <c r="B2392" s="9" t="s">
        <v>17990</v>
      </c>
      <c r="C2392" s="9" t="s">
        <v>542</v>
      </c>
      <c r="D2392" s="9">
        <v>2001</v>
      </c>
      <c r="E2392" s="15" t="s">
        <v>418</v>
      </c>
      <c r="F2392" s="168" t="s">
        <v>17234</v>
      </c>
      <c r="G2392" s="1" t="s">
        <v>18136</v>
      </c>
      <c r="H2392" s="226" t="s">
        <v>18139</v>
      </c>
    </row>
    <row r="2393" spans="1:20" ht="25.5" x14ac:dyDescent="0.2">
      <c r="A2393" s="10" t="s">
        <v>10096</v>
      </c>
      <c r="B2393" s="10" t="s">
        <v>10097</v>
      </c>
      <c r="C2393" s="10" t="s">
        <v>542</v>
      </c>
      <c r="D2393" s="10">
        <v>2007</v>
      </c>
      <c r="E2393" s="15" t="s">
        <v>418</v>
      </c>
      <c r="F2393" s="15" t="s">
        <v>5739</v>
      </c>
      <c r="G2393" s="13" t="s">
        <v>10441</v>
      </c>
      <c r="H2393" s="226" t="s">
        <v>19968</v>
      </c>
    </row>
    <row r="2394" spans="1:20" x14ac:dyDescent="0.2">
      <c r="A2394" s="14" t="s">
        <v>5634</v>
      </c>
      <c r="B2394" s="14" t="s">
        <v>5635</v>
      </c>
      <c r="C2394" s="14" t="s">
        <v>3436</v>
      </c>
      <c r="D2394" s="14">
        <v>2004</v>
      </c>
      <c r="E2394" s="15" t="s">
        <v>418</v>
      </c>
      <c r="F2394" s="37" t="s">
        <v>17234</v>
      </c>
      <c r="G2394" s="1" t="s">
        <v>5543</v>
      </c>
      <c r="H2394" s="226" t="s">
        <v>5636</v>
      </c>
      <c r="J2394" s="9"/>
      <c r="K2394" s="9"/>
      <c r="L2394" s="9"/>
      <c r="M2394" s="9"/>
      <c r="N2394" s="9"/>
      <c r="O2394" s="9"/>
    </row>
    <row r="2395" spans="1:20" ht="38.25" x14ac:dyDescent="0.2">
      <c r="A2395" s="3" t="s">
        <v>1046</v>
      </c>
      <c r="B2395" s="3" t="s">
        <v>1047</v>
      </c>
      <c r="C2395" s="3" t="s">
        <v>47</v>
      </c>
      <c r="D2395" s="3">
        <v>2002</v>
      </c>
      <c r="E2395" s="15" t="s">
        <v>418</v>
      </c>
      <c r="F2395" s="3" t="s">
        <v>17234</v>
      </c>
      <c r="G2395" s="1" t="s">
        <v>549</v>
      </c>
      <c r="H2395" s="227" t="s">
        <v>1048</v>
      </c>
    </row>
    <row r="2396" spans="1:20" ht="38.25" x14ac:dyDescent="0.2">
      <c r="A2396" s="114" t="s">
        <v>15293</v>
      </c>
      <c r="B2396" s="114" t="s">
        <v>15294</v>
      </c>
      <c r="C2396" s="114" t="s">
        <v>5407</v>
      </c>
      <c r="D2396" s="114">
        <v>2005</v>
      </c>
      <c r="E2396" s="15" t="s">
        <v>418</v>
      </c>
      <c r="F2396" s="114" t="s">
        <v>5739</v>
      </c>
      <c r="G2396" s="1" t="s">
        <v>15396</v>
      </c>
      <c r="H2396" s="226" t="s">
        <v>20552</v>
      </c>
    </row>
    <row r="2397" spans="1:20" ht="25.5" x14ac:dyDescent="0.2">
      <c r="A2397" s="14" t="s">
        <v>6755</v>
      </c>
      <c r="B2397" s="14" t="s">
        <v>6756</v>
      </c>
      <c r="C2397" s="14" t="s">
        <v>512</v>
      </c>
      <c r="D2397" s="14">
        <v>2010</v>
      </c>
      <c r="E2397" s="15" t="s">
        <v>418</v>
      </c>
      <c r="F2397" s="15" t="s">
        <v>5739</v>
      </c>
      <c r="G2397" s="13" t="s">
        <v>6676</v>
      </c>
      <c r="H2397" s="226" t="s">
        <v>20026</v>
      </c>
      <c r="I2397" s="50"/>
    </row>
    <row r="2398" spans="1:20" ht="38.25" x14ac:dyDescent="0.2">
      <c r="A2398" s="10" t="s">
        <v>7364</v>
      </c>
      <c r="B2398" s="10" t="s">
        <v>7365</v>
      </c>
      <c r="C2398" s="10" t="s">
        <v>47</v>
      </c>
      <c r="D2398" s="10">
        <v>1990</v>
      </c>
      <c r="E2398" s="15" t="s">
        <v>418</v>
      </c>
      <c r="F2398" s="22" t="s">
        <v>19118</v>
      </c>
      <c r="G2398" s="1" t="s">
        <v>7321</v>
      </c>
      <c r="H2398" s="226" t="s">
        <v>7366</v>
      </c>
    </row>
    <row r="2399" spans="1:20" ht="38.25" x14ac:dyDescent="0.2">
      <c r="A2399" s="60" t="s">
        <v>13489</v>
      </c>
      <c r="B2399" s="60" t="s">
        <v>13490</v>
      </c>
      <c r="C2399" s="60" t="s">
        <v>13422</v>
      </c>
      <c r="D2399" s="60">
        <v>2014</v>
      </c>
      <c r="E2399" s="15" t="s">
        <v>418</v>
      </c>
      <c r="F2399" s="125" t="s">
        <v>17234</v>
      </c>
      <c r="G2399" s="1" t="s">
        <v>13729</v>
      </c>
      <c r="H2399" s="226" t="s">
        <v>22174</v>
      </c>
    </row>
    <row r="2400" spans="1:20" ht="38.25" x14ac:dyDescent="0.2">
      <c r="A2400" s="10" t="s">
        <v>10123</v>
      </c>
      <c r="B2400" s="10" t="s">
        <v>10124</v>
      </c>
      <c r="C2400" s="10" t="s">
        <v>542</v>
      </c>
      <c r="D2400" s="10">
        <v>2007</v>
      </c>
      <c r="E2400" s="15" t="s">
        <v>418</v>
      </c>
      <c r="F2400" s="15" t="s">
        <v>5739</v>
      </c>
      <c r="G2400" s="13" t="s">
        <v>10441</v>
      </c>
      <c r="H2400" s="226" t="s">
        <v>21077</v>
      </c>
    </row>
    <row r="2401" spans="1:9" ht="38.25" x14ac:dyDescent="0.2">
      <c r="A2401" s="114" t="s">
        <v>5634</v>
      </c>
      <c r="B2401" s="114" t="s">
        <v>15295</v>
      </c>
      <c r="C2401" s="114" t="s">
        <v>3436</v>
      </c>
      <c r="D2401" s="114">
        <v>2009</v>
      </c>
      <c r="E2401" s="15" t="s">
        <v>418</v>
      </c>
      <c r="F2401" s="114" t="s">
        <v>5739</v>
      </c>
      <c r="G2401" s="1" t="s">
        <v>15396</v>
      </c>
      <c r="H2401" s="226" t="s">
        <v>19354</v>
      </c>
    </row>
    <row r="2402" spans="1:9" ht="25.5" x14ac:dyDescent="0.2">
      <c r="A2402" s="114" t="s">
        <v>15296</v>
      </c>
      <c r="B2402" s="114" t="s">
        <v>15297</v>
      </c>
      <c r="C2402" s="114" t="s">
        <v>8183</v>
      </c>
      <c r="D2402" s="114">
        <v>2009</v>
      </c>
      <c r="E2402" s="15" t="s">
        <v>418</v>
      </c>
      <c r="F2402" s="114" t="s">
        <v>17234</v>
      </c>
      <c r="G2402" s="1" t="s">
        <v>15396</v>
      </c>
      <c r="H2402" s="226" t="s">
        <v>22316</v>
      </c>
    </row>
    <row r="2403" spans="1:9" ht="25.5" x14ac:dyDescent="0.2">
      <c r="A2403" s="14" t="s">
        <v>5630</v>
      </c>
      <c r="B2403" s="14" t="s">
        <v>5631</v>
      </c>
      <c r="C2403" s="14" t="s">
        <v>5632</v>
      </c>
      <c r="D2403" s="14">
        <v>2007</v>
      </c>
      <c r="E2403" s="15" t="s">
        <v>418</v>
      </c>
      <c r="F2403" s="37" t="s">
        <v>17234</v>
      </c>
      <c r="G2403" s="1" t="s">
        <v>5543</v>
      </c>
      <c r="H2403" s="226" t="s">
        <v>5633</v>
      </c>
    </row>
    <row r="2404" spans="1:9" ht="25.5" x14ac:dyDescent="0.2">
      <c r="A2404" s="3" t="s">
        <v>1049</v>
      </c>
      <c r="B2404" s="3" t="s">
        <v>1050</v>
      </c>
      <c r="C2404" s="3" t="s">
        <v>22523</v>
      </c>
      <c r="D2404" s="3">
        <v>1996</v>
      </c>
      <c r="E2404" s="15" t="s">
        <v>418</v>
      </c>
      <c r="F2404" s="1" t="s">
        <v>17234</v>
      </c>
      <c r="G2404" s="1" t="s">
        <v>500</v>
      </c>
      <c r="H2404" s="227" t="s">
        <v>1051</v>
      </c>
    </row>
    <row r="2405" spans="1:9" ht="63.75" x14ac:dyDescent="0.2">
      <c r="A2405" s="3" t="s">
        <v>1052</v>
      </c>
      <c r="B2405" s="3" t="s">
        <v>1053</v>
      </c>
      <c r="C2405" s="3" t="s">
        <v>5628</v>
      </c>
      <c r="D2405" s="3" t="s">
        <v>705</v>
      </c>
      <c r="E2405" s="15" t="s">
        <v>418</v>
      </c>
      <c r="F2405" s="1" t="s">
        <v>17234</v>
      </c>
      <c r="G2405" s="1" t="s">
        <v>49</v>
      </c>
      <c r="H2405" s="226" t="s">
        <v>1054</v>
      </c>
    </row>
    <row r="2406" spans="1:9" ht="25.5" x14ac:dyDescent="0.2">
      <c r="A2406" s="10" t="s">
        <v>10092</v>
      </c>
      <c r="B2406" s="10" t="s">
        <v>10093</v>
      </c>
      <c r="C2406" s="10" t="s">
        <v>542</v>
      </c>
      <c r="D2406" s="10">
        <v>2001</v>
      </c>
      <c r="E2406" s="15" t="s">
        <v>418</v>
      </c>
      <c r="F2406" s="15" t="s">
        <v>5739</v>
      </c>
      <c r="G2406" s="13" t="s">
        <v>10441</v>
      </c>
      <c r="H2406" s="226" t="s">
        <v>19572</v>
      </c>
    </row>
    <row r="2407" spans="1:9" x14ac:dyDescent="0.2">
      <c r="A2407" s="126" t="s">
        <v>11235</v>
      </c>
      <c r="B2407" s="126" t="s">
        <v>11619</v>
      </c>
      <c r="C2407" s="126" t="s">
        <v>47</v>
      </c>
      <c r="D2407" s="126">
        <v>2011</v>
      </c>
      <c r="E2407" s="15" t="s">
        <v>418</v>
      </c>
      <c r="F2407" s="127" t="s">
        <v>19118</v>
      </c>
      <c r="G2407" s="1" t="s">
        <v>11622</v>
      </c>
      <c r="H2407" s="226" t="s">
        <v>11994</v>
      </c>
    </row>
    <row r="2408" spans="1:9" x14ac:dyDescent="0.2">
      <c r="A2408" s="126" t="s">
        <v>11038</v>
      </c>
      <c r="B2408" s="126" t="s">
        <v>11422</v>
      </c>
      <c r="C2408" s="126" t="s">
        <v>47</v>
      </c>
      <c r="D2408" s="126">
        <v>2007</v>
      </c>
      <c r="E2408" s="15" t="s">
        <v>418</v>
      </c>
      <c r="F2408" s="127" t="s">
        <v>19118</v>
      </c>
      <c r="G2408" s="1" t="s">
        <v>11622</v>
      </c>
      <c r="H2408" s="226" t="s">
        <v>11803</v>
      </c>
    </row>
    <row r="2409" spans="1:9" ht="25.5" x14ac:dyDescent="0.2">
      <c r="A2409" s="10" t="s">
        <v>8321</v>
      </c>
      <c r="B2409" s="10" t="s">
        <v>8322</v>
      </c>
      <c r="C2409" s="55" t="s">
        <v>47</v>
      </c>
      <c r="D2409" s="10">
        <v>2012</v>
      </c>
      <c r="E2409" s="15" t="s">
        <v>418</v>
      </c>
      <c r="F2409" s="15" t="s">
        <v>19118</v>
      </c>
      <c r="G2409" s="1" t="s">
        <v>8162</v>
      </c>
      <c r="H2409" s="226" t="s">
        <v>8403</v>
      </c>
    </row>
    <row r="2410" spans="1:9" x14ac:dyDescent="0.2">
      <c r="A2410" s="10" t="s">
        <v>34210</v>
      </c>
      <c r="B2410" s="10" t="s">
        <v>34211</v>
      </c>
      <c r="C2410" s="10" t="s">
        <v>34212</v>
      </c>
      <c r="D2410" s="10">
        <v>2007</v>
      </c>
      <c r="E2410" s="10" t="s">
        <v>418</v>
      </c>
      <c r="F2410" s="10" t="s">
        <v>6522</v>
      </c>
      <c r="G2410" s="1" t="s">
        <v>35811</v>
      </c>
      <c r="H2410" s="231" t="s">
        <v>33787</v>
      </c>
    </row>
    <row r="2411" spans="1:9" ht="25.5" x14ac:dyDescent="0.2">
      <c r="A2411" s="3" t="s">
        <v>30011</v>
      </c>
      <c r="B2411" s="3" t="s">
        <v>30012</v>
      </c>
      <c r="C2411" s="3" t="s">
        <v>26196</v>
      </c>
      <c r="D2411" s="3">
        <v>2014</v>
      </c>
      <c r="E2411" s="1" t="s">
        <v>418</v>
      </c>
      <c r="F2411" s="1" t="s">
        <v>5739</v>
      </c>
      <c r="G2411" s="1" t="s">
        <v>30185</v>
      </c>
      <c r="H2411" s="227" t="s">
        <v>30197</v>
      </c>
    </row>
    <row r="2412" spans="1:9" ht="38.25" x14ac:dyDescent="0.2">
      <c r="A2412" s="14" t="s">
        <v>12049</v>
      </c>
      <c r="B2412" s="14" t="s">
        <v>12050</v>
      </c>
      <c r="C2412" s="14" t="s">
        <v>10783</v>
      </c>
      <c r="D2412" s="14">
        <v>2009</v>
      </c>
      <c r="E2412" s="15" t="s">
        <v>418</v>
      </c>
      <c r="F2412" s="15" t="s">
        <v>5739</v>
      </c>
      <c r="G2412" s="129" t="s">
        <v>10853</v>
      </c>
      <c r="H2412" s="226" t="s">
        <v>21516</v>
      </c>
      <c r="I2412" s="98"/>
    </row>
    <row r="2413" spans="1:9" ht="25.5" x14ac:dyDescent="0.2">
      <c r="A2413" s="15" t="s">
        <v>32163</v>
      </c>
      <c r="B2413" s="15" t="s">
        <v>32164</v>
      </c>
      <c r="C2413" s="15" t="s">
        <v>9884</v>
      </c>
      <c r="D2413" s="15">
        <v>2018</v>
      </c>
      <c r="E2413" s="15" t="s">
        <v>418</v>
      </c>
      <c r="F2413" s="15" t="s">
        <v>12087</v>
      </c>
      <c r="G2413" s="1" t="s">
        <v>32302</v>
      </c>
      <c r="H2413" s="208" t="s">
        <v>32313</v>
      </c>
    </row>
    <row r="2414" spans="1:9" ht="38.25" x14ac:dyDescent="0.2">
      <c r="A2414" s="3" t="s">
        <v>4411</v>
      </c>
      <c r="B2414" s="104" t="s">
        <v>4412</v>
      </c>
      <c r="C2414" s="26" t="s">
        <v>504</v>
      </c>
      <c r="D2414" s="3">
        <v>2002</v>
      </c>
      <c r="E2414" s="15" t="s">
        <v>418</v>
      </c>
      <c r="F2414" s="1" t="s">
        <v>14645</v>
      </c>
      <c r="G2414" s="1" t="s">
        <v>4379</v>
      </c>
      <c r="H2414" s="226" t="s">
        <v>7197</v>
      </c>
    </row>
    <row r="2415" spans="1:9" ht="38.25" x14ac:dyDescent="0.2">
      <c r="A2415" s="15" t="s">
        <v>4418</v>
      </c>
      <c r="B2415" s="15" t="s">
        <v>16907</v>
      </c>
      <c r="C2415" s="15" t="s">
        <v>504</v>
      </c>
      <c r="D2415" s="15">
        <v>1993</v>
      </c>
      <c r="E2415" s="15" t="s">
        <v>418</v>
      </c>
      <c r="F2415" s="168" t="s">
        <v>14645</v>
      </c>
      <c r="G2415" s="1" t="s">
        <v>17137</v>
      </c>
      <c r="H2415" s="226" t="s">
        <v>17139</v>
      </c>
    </row>
    <row r="2416" spans="1:9" ht="25.5" x14ac:dyDescent="0.2">
      <c r="A2416" s="3" t="s">
        <v>1055</v>
      </c>
      <c r="B2416" s="3" t="s">
        <v>1056</v>
      </c>
      <c r="C2416" s="10" t="s">
        <v>542</v>
      </c>
      <c r="D2416" s="14">
        <v>1999</v>
      </c>
      <c r="E2416" s="15" t="s">
        <v>418</v>
      </c>
      <c r="F2416" s="1" t="s">
        <v>17234</v>
      </c>
      <c r="G2416" s="1" t="s">
        <v>496</v>
      </c>
      <c r="H2416" s="226" t="s">
        <v>1057</v>
      </c>
    </row>
    <row r="2417" spans="1:8" ht="38.25" x14ac:dyDescent="0.2">
      <c r="A2417" s="3" t="s">
        <v>1058</v>
      </c>
      <c r="B2417" s="3" t="s">
        <v>1059</v>
      </c>
      <c r="C2417" s="3" t="s">
        <v>22523</v>
      </c>
      <c r="D2417" s="3">
        <v>2000</v>
      </c>
      <c r="E2417" s="15" t="s">
        <v>418</v>
      </c>
      <c r="F2417" s="3" t="s">
        <v>17234</v>
      </c>
      <c r="G2417" s="1" t="s">
        <v>549</v>
      </c>
      <c r="H2417" s="227" t="s">
        <v>1060</v>
      </c>
    </row>
    <row r="2418" spans="1:8" x14ac:dyDescent="0.2">
      <c r="A2418" s="10" t="s">
        <v>10106</v>
      </c>
      <c r="B2418" s="10" t="s">
        <v>10107</v>
      </c>
      <c r="C2418" s="10" t="s">
        <v>504</v>
      </c>
      <c r="D2418" s="10">
        <v>1997</v>
      </c>
      <c r="E2418" s="15" t="s">
        <v>418</v>
      </c>
      <c r="F2418" s="15" t="s">
        <v>17234</v>
      </c>
      <c r="G2418" s="13" t="s">
        <v>10441</v>
      </c>
      <c r="H2418" s="226" t="s">
        <v>22049</v>
      </c>
    </row>
    <row r="2419" spans="1:8" x14ac:dyDescent="0.2">
      <c r="A2419" s="3" t="s">
        <v>1061</v>
      </c>
      <c r="B2419" s="3" t="s">
        <v>1062</v>
      </c>
      <c r="C2419" s="3" t="s">
        <v>1063</v>
      </c>
      <c r="D2419" s="3" t="s">
        <v>43</v>
      </c>
      <c r="E2419" s="15" t="s">
        <v>418</v>
      </c>
      <c r="F2419" s="1" t="s">
        <v>17234</v>
      </c>
      <c r="G2419" s="3" t="s">
        <v>580</v>
      </c>
      <c r="H2419" s="226" t="s">
        <v>1064</v>
      </c>
    </row>
    <row r="2420" spans="1:8" ht="25.5" x14ac:dyDescent="0.2">
      <c r="A2420" s="9" t="s">
        <v>24278</v>
      </c>
      <c r="B2420" s="9" t="s">
        <v>24279</v>
      </c>
      <c r="C2420" s="9" t="s">
        <v>13969</v>
      </c>
      <c r="D2420" s="9">
        <v>2004</v>
      </c>
      <c r="E2420" s="15" t="s">
        <v>418</v>
      </c>
      <c r="F2420" s="9" t="s">
        <v>5739</v>
      </c>
      <c r="G2420" s="1" t="s">
        <v>24297</v>
      </c>
      <c r="H2420" s="226" t="s">
        <v>24387</v>
      </c>
    </row>
    <row r="2421" spans="1:8" ht="25.5" x14ac:dyDescent="0.2">
      <c r="A2421" s="10" t="s">
        <v>8329</v>
      </c>
      <c r="B2421" s="10" t="s">
        <v>8330</v>
      </c>
      <c r="C2421" s="55" t="s">
        <v>47</v>
      </c>
      <c r="D2421" s="10">
        <v>2001</v>
      </c>
      <c r="E2421" s="15" t="s">
        <v>418</v>
      </c>
      <c r="F2421" s="15" t="s">
        <v>19118</v>
      </c>
      <c r="G2421" s="1" t="s">
        <v>8162</v>
      </c>
      <c r="H2421" s="226" t="s">
        <v>8407</v>
      </c>
    </row>
    <row r="2422" spans="1:8" ht="25.5" x14ac:dyDescent="0.2">
      <c r="A2422" s="168" t="s">
        <v>38374</v>
      </c>
      <c r="B2422" s="168" t="s">
        <v>38375</v>
      </c>
      <c r="C2422" s="15" t="s">
        <v>504</v>
      </c>
      <c r="D2422" s="15">
        <v>2016</v>
      </c>
      <c r="E2422" s="15" t="s">
        <v>418</v>
      </c>
      <c r="F2422" s="15" t="s">
        <v>14645</v>
      </c>
      <c r="G2422" s="1" t="s">
        <v>38020</v>
      </c>
      <c r="H2422" s="233" t="s">
        <v>39428</v>
      </c>
    </row>
    <row r="2423" spans="1:8" ht="25.5" x14ac:dyDescent="0.2">
      <c r="A2423" s="10" t="s">
        <v>10114</v>
      </c>
      <c r="B2423" s="10" t="s">
        <v>10115</v>
      </c>
      <c r="C2423" s="10" t="s">
        <v>542</v>
      </c>
      <c r="D2423" s="10">
        <v>2008</v>
      </c>
      <c r="E2423" s="15" t="s">
        <v>418</v>
      </c>
      <c r="F2423" s="15" t="s">
        <v>5739</v>
      </c>
      <c r="G2423" s="13" t="s">
        <v>10441</v>
      </c>
      <c r="H2423" s="226" t="s">
        <v>20503</v>
      </c>
    </row>
    <row r="2424" spans="1:8" x14ac:dyDescent="0.2">
      <c r="A2424" s="126" t="s">
        <v>10972</v>
      </c>
      <c r="B2424" s="126" t="s">
        <v>11355</v>
      </c>
      <c r="C2424" s="126" t="s">
        <v>47</v>
      </c>
      <c r="D2424" s="126">
        <v>1981</v>
      </c>
      <c r="E2424" s="15" t="s">
        <v>418</v>
      </c>
      <c r="F2424" s="127" t="s">
        <v>19118</v>
      </c>
      <c r="G2424" s="1" t="s">
        <v>11622</v>
      </c>
      <c r="H2424" s="226" t="s">
        <v>11739</v>
      </c>
    </row>
    <row r="2425" spans="1:8" ht="25.5" x14ac:dyDescent="0.2">
      <c r="A2425" s="102" t="s">
        <v>4566</v>
      </c>
      <c r="B2425" s="102" t="s">
        <v>4567</v>
      </c>
      <c r="C2425" s="3" t="s">
        <v>4502</v>
      </c>
      <c r="E2425" s="15" t="s">
        <v>418</v>
      </c>
      <c r="F2425" s="168" t="s">
        <v>22528</v>
      </c>
      <c r="G2425" s="1" t="s">
        <v>4503</v>
      </c>
      <c r="H2425" s="244" t="s">
        <v>4568</v>
      </c>
    </row>
    <row r="2426" spans="1:8" ht="25.5" x14ac:dyDescent="0.2">
      <c r="A2426" s="10" t="s">
        <v>41533</v>
      </c>
      <c r="B2426" s="10" t="s">
        <v>41534</v>
      </c>
      <c r="C2426" s="10" t="s">
        <v>6687</v>
      </c>
      <c r="D2426" s="10">
        <v>2015</v>
      </c>
      <c r="E2426" s="10" t="s">
        <v>418</v>
      </c>
      <c r="F2426" s="10" t="s">
        <v>6522</v>
      </c>
      <c r="G2426" s="1" t="s">
        <v>42266</v>
      </c>
      <c r="H2426" s="281" t="s">
        <v>42307</v>
      </c>
    </row>
    <row r="2427" spans="1:8" ht="25.5" x14ac:dyDescent="0.2">
      <c r="A2427" s="3" t="s">
        <v>4413</v>
      </c>
      <c r="B2427" s="104" t="s">
        <v>4414</v>
      </c>
      <c r="C2427" s="26" t="s">
        <v>4378</v>
      </c>
      <c r="D2427" s="3">
        <v>1994</v>
      </c>
      <c r="E2427" s="15" t="s">
        <v>418</v>
      </c>
      <c r="F2427" s="1" t="s">
        <v>14645</v>
      </c>
      <c r="G2427" s="1" t="s">
        <v>4379</v>
      </c>
      <c r="H2427" s="226" t="s">
        <v>7187</v>
      </c>
    </row>
    <row r="2428" spans="1:8" ht="25.5" x14ac:dyDescent="0.2">
      <c r="A2428" s="126" t="s">
        <v>10882</v>
      </c>
      <c r="B2428" s="126" t="s">
        <v>11265</v>
      </c>
      <c r="C2428" s="126" t="s">
        <v>47</v>
      </c>
      <c r="D2428" s="126">
        <v>2013</v>
      </c>
      <c r="E2428" s="15" t="s">
        <v>418</v>
      </c>
      <c r="F2428" s="127" t="s">
        <v>19118</v>
      </c>
      <c r="G2428" s="1" t="s">
        <v>11622</v>
      </c>
      <c r="H2428" s="226" t="s">
        <v>11651</v>
      </c>
    </row>
    <row r="2429" spans="1:8" ht="25.5" x14ac:dyDescent="0.2">
      <c r="A2429" s="10" t="s">
        <v>10136</v>
      </c>
      <c r="B2429" s="10" t="s">
        <v>10137</v>
      </c>
      <c r="C2429" s="10" t="s">
        <v>542</v>
      </c>
      <c r="D2429" s="10">
        <v>1997</v>
      </c>
      <c r="E2429" s="15" t="s">
        <v>418</v>
      </c>
      <c r="F2429" s="15" t="s">
        <v>17234</v>
      </c>
      <c r="G2429" s="13" t="s">
        <v>10441</v>
      </c>
      <c r="H2429" s="226" t="s">
        <v>22336</v>
      </c>
    </row>
    <row r="2430" spans="1:8" ht="25.5" x14ac:dyDescent="0.2">
      <c r="A2430" s="10" t="s">
        <v>7370</v>
      </c>
      <c r="B2430" s="10" t="s">
        <v>7371</v>
      </c>
      <c r="C2430" s="10" t="s">
        <v>47</v>
      </c>
      <c r="D2430" s="10">
        <v>1983</v>
      </c>
      <c r="E2430" s="15" t="s">
        <v>418</v>
      </c>
      <c r="F2430" s="22" t="s">
        <v>19118</v>
      </c>
      <c r="G2430" s="1" t="s">
        <v>7321</v>
      </c>
      <c r="H2430" s="226" t="s">
        <v>7372</v>
      </c>
    </row>
    <row r="2431" spans="1:8" ht="25.5" x14ac:dyDescent="0.2">
      <c r="A2431" s="126" t="s">
        <v>11168</v>
      </c>
      <c r="B2431" s="126" t="s">
        <v>11551</v>
      </c>
      <c r="C2431" s="126" t="s">
        <v>47</v>
      </c>
      <c r="D2431" s="126">
        <v>2010</v>
      </c>
      <c r="E2431" s="15" t="s">
        <v>418</v>
      </c>
      <c r="F2431" s="127" t="s">
        <v>19118</v>
      </c>
      <c r="G2431" s="1" t="s">
        <v>11622</v>
      </c>
      <c r="H2431" s="226" t="s">
        <v>11928</v>
      </c>
    </row>
    <row r="2432" spans="1:8" ht="25.5" x14ac:dyDescent="0.2">
      <c r="A2432" s="10" t="s">
        <v>34213</v>
      </c>
      <c r="B2432" s="174" t="s">
        <v>34214</v>
      </c>
      <c r="C2432" s="10" t="s">
        <v>31180</v>
      </c>
      <c r="D2432" s="10">
        <v>2006</v>
      </c>
      <c r="E2432" s="10" t="s">
        <v>418</v>
      </c>
      <c r="F2432" s="10" t="s">
        <v>6522</v>
      </c>
      <c r="G2432" s="1" t="s">
        <v>35811</v>
      </c>
      <c r="H2432" s="231" t="s">
        <v>33787</v>
      </c>
    </row>
    <row r="2433" spans="1:20" ht="25.5" x14ac:dyDescent="0.2">
      <c r="A2433" s="3" t="s">
        <v>4410</v>
      </c>
      <c r="B2433" s="104" t="s">
        <v>4415</v>
      </c>
      <c r="C2433" s="26" t="s">
        <v>4378</v>
      </c>
      <c r="D2433" s="3">
        <v>2002</v>
      </c>
      <c r="E2433" s="15" t="s">
        <v>418</v>
      </c>
      <c r="F2433" s="1" t="s">
        <v>14645</v>
      </c>
      <c r="G2433" s="1" t="s">
        <v>4379</v>
      </c>
      <c r="H2433" s="226" t="s">
        <v>7168</v>
      </c>
    </row>
    <row r="2434" spans="1:20" ht="25.5" x14ac:dyDescent="0.2">
      <c r="A2434" s="204" t="s">
        <v>31178</v>
      </c>
      <c r="B2434" s="173" t="s">
        <v>31179</v>
      </c>
      <c r="C2434" s="173" t="s">
        <v>31180</v>
      </c>
      <c r="D2434" s="204">
        <v>2009</v>
      </c>
      <c r="E2434" s="205" t="s">
        <v>418</v>
      </c>
      <c r="F2434" s="204" t="s">
        <v>6522</v>
      </c>
      <c r="H2434" s="228" t="s">
        <v>31551</v>
      </c>
    </row>
    <row r="2435" spans="1:20" ht="25.5" x14ac:dyDescent="0.2">
      <c r="A2435" s="10" t="s">
        <v>34215</v>
      </c>
      <c r="B2435" s="10" t="s">
        <v>34216</v>
      </c>
      <c r="C2435" s="10" t="s">
        <v>31180</v>
      </c>
      <c r="D2435" s="10">
        <v>2006</v>
      </c>
      <c r="E2435" s="10" t="s">
        <v>418</v>
      </c>
      <c r="F2435" s="10" t="s">
        <v>6522</v>
      </c>
      <c r="G2435" s="1" t="s">
        <v>35811</v>
      </c>
      <c r="H2435" s="231" t="s">
        <v>33787</v>
      </c>
    </row>
    <row r="2436" spans="1:20" ht="25.5" x14ac:dyDescent="0.2">
      <c r="A2436" s="10" t="s">
        <v>34217</v>
      </c>
      <c r="B2436" s="10" t="s">
        <v>34218</v>
      </c>
      <c r="C2436" s="10" t="s">
        <v>1846</v>
      </c>
      <c r="D2436" s="10">
        <v>2010</v>
      </c>
      <c r="E2436" s="10" t="s">
        <v>418</v>
      </c>
      <c r="F2436" s="10" t="s">
        <v>6522</v>
      </c>
      <c r="G2436" s="1" t="s">
        <v>35811</v>
      </c>
      <c r="H2436" s="231" t="s">
        <v>33787</v>
      </c>
    </row>
    <row r="2437" spans="1:20" ht="25.5" x14ac:dyDescent="0.2">
      <c r="A2437" s="14" t="s">
        <v>6851</v>
      </c>
      <c r="B2437" s="10" t="s">
        <v>6852</v>
      </c>
      <c r="C2437" s="10" t="s">
        <v>553</v>
      </c>
      <c r="D2437" s="10"/>
      <c r="E2437" s="15" t="s">
        <v>418</v>
      </c>
      <c r="F2437" s="19" t="s">
        <v>5739</v>
      </c>
      <c r="G2437" s="1" t="s">
        <v>6815</v>
      </c>
      <c r="H2437" s="226" t="s">
        <v>20140</v>
      </c>
    </row>
    <row r="2438" spans="1:20" ht="38.25" x14ac:dyDescent="0.2">
      <c r="A2438" s="126" t="s">
        <v>11217</v>
      </c>
      <c r="B2438" s="126" t="s">
        <v>11600</v>
      </c>
      <c r="C2438" s="126" t="s">
        <v>47</v>
      </c>
      <c r="D2438" s="126">
        <v>2013</v>
      </c>
      <c r="E2438" s="15" t="s">
        <v>418</v>
      </c>
      <c r="F2438" s="127" t="s">
        <v>19118</v>
      </c>
      <c r="G2438" s="1" t="s">
        <v>11622</v>
      </c>
      <c r="H2438" s="226" t="s">
        <v>11975</v>
      </c>
    </row>
    <row r="2439" spans="1:20" s="9" customFormat="1" ht="39" thickBot="1" x14ac:dyDescent="0.25">
      <c r="A2439" s="10" t="s">
        <v>8311</v>
      </c>
      <c r="B2439" s="10" t="s">
        <v>8312</v>
      </c>
      <c r="C2439" s="55" t="s">
        <v>47</v>
      </c>
      <c r="D2439" s="10">
        <v>1985</v>
      </c>
      <c r="E2439" s="15" t="s">
        <v>418</v>
      </c>
      <c r="F2439" s="15" t="s">
        <v>19118</v>
      </c>
      <c r="G2439" s="1" t="s">
        <v>8162</v>
      </c>
      <c r="H2439" s="226" t="s">
        <v>8398</v>
      </c>
      <c r="I2439" s="15"/>
      <c r="J2439" s="15"/>
      <c r="K2439" s="15"/>
      <c r="L2439" s="15"/>
      <c r="M2439" s="15"/>
      <c r="N2439" s="15"/>
      <c r="O2439" s="15"/>
      <c r="P2439" s="15"/>
      <c r="Q2439" s="15"/>
      <c r="R2439" s="15"/>
      <c r="S2439" s="15"/>
      <c r="T2439" s="15"/>
    </row>
    <row r="2440" spans="1:20" ht="13.5" thickBot="1" x14ac:dyDescent="0.25">
      <c r="A2440" s="3" t="s">
        <v>4416</v>
      </c>
      <c r="B2440" s="104" t="s">
        <v>4417</v>
      </c>
      <c r="C2440" s="26" t="s">
        <v>504</v>
      </c>
      <c r="D2440" s="3">
        <v>2006</v>
      </c>
      <c r="E2440" s="15" t="s">
        <v>418</v>
      </c>
      <c r="F2440" s="1" t="s">
        <v>14645</v>
      </c>
      <c r="G2440" s="1" t="s">
        <v>4379</v>
      </c>
      <c r="H2440" s="272" t="s">
        <v>7158</v>
      </c>
    </row>
    <row r="2441" spans="1:20" ht="25.5" x14ac:dyDescent="0.2">
      <c r="A2441" s="126" t="s">
        <v>11034</v>
      </c>
      <c r="B2441" s="126" t="s">
        <v>11418</v>
      </c>
      <c r="C2441" s="126" t="s">
        <v>47</v>
      </c>
      <c r="D2441" s="126">
        <v>2009</v>
      </c>
      <c r="E2441" s="15" t="s">
        <v>418</v>
      </c>
      <c r="F2441" s="127" t="s">
        <v>19118</v>
      </c>
      <c r="G2441" s="1" t="s">
        <v>11622</v>
      </c>
      <c r="H2441" s="226" t="s">
        <v>11799</v>
      </c>
    </row>
    <row r="2442" spans="1:20" x14ac:dyDescent="0.2">
      <c r="A2442" s="14" t="s">
        <v>10090</v>
      </c>
      <c r="B2442" s="14" t="s">
        <v>10091</v>
      </c>
      <c r="C2442" s="14" t="s">
        <v>731</v>
      </c>
      <c r="D2442" s="10">
        <v>2001</v>
      </c>
      <c r="E2442" s="15" t="s">
        <v>418</v>
      </c>
      <c r="F2442" s="15" t="s">
        <v>6522</v>
      </c>
      <c r="G2442" s="13" t="s">
        <v>10441</v>
      </c>
      <c r="H2442" s="226" t="s">
        <v>22402</v>
      </c>
    </row>
    <row r="2443" spans="1:20" x14ac:dyDescent="0.2">
      <c r="A2443" s="10" t="s">
        <v>8309</v>
      </c>
      <c r="B2443" s="10" t="s">
        <v>8310</v>
      </c>
      <c r="C2443" s="55" t="s">
        <v>47</v>
      </c>
      <c r="D2443" s="10">
        <v>1979</v>
      </c>
      <c r="E2443" s="15" t="s">
        <v>418</v>
      </c>
      <c r="F2443" s="15" t="s">
        <v>19118</v>
      </c>
      <c r="G2443" s="1" t="s">
        <v>8162</v>
      </c>
      <c r="H2443" s="226" t="s">
        <v>8397</v>
      </c>
    </row>
    <row r="2444" spans="1:20" ht="25.5" x14ac:dyDescent="0.2">
      <c r="A2444" s="3" t="s">
        <v>9154</v>
      </c>
      <c r="B2444" s="3" t="s">
        <v>9155</v>
      </c>
      <c r="C2444" s="3" t="s">
        <v>47</v>
      </c>
      <c r="D2444" s="3">
        <v>2012</v>
      </c>
      <c r="E2444" s="15" t="s">
        <v>418</v>
      </c>
      <c r="F2444" s="1" t="s">
        <v>19118</v>
      </c>
      <c r="G2444" s="1" t="s">
        <v>9240</v>
      </c>
      <c r="H2444" s="227" t="s">
        <v>9245</v>
      </c>
    </row>
    <row r="2445" spans="1:20" ht="38.25" x14ac:dyDescent="0.2">
      <c r="A2445" s="10" t="s">
        <v>8307</v>
      </c>
      <c r="B2445" s="10" t="s">
        <v>8308</v>
      </c>
      <c r="C2445" s="55" t="s">
        <v>47</v>
      </c>
      <c r="D2445" s="10">
        <v>2010</v>
      </c>
      <c r="E2445" s="15" t="s">
        <v>418</v>
      </c>
      <c r="F2445" s="15" t="s">
        <v>19118</v>
      </c>
      <c r="G2445" s="1" t="s">
        <v>8162</v>
      </c>
      <c r="H2445" s="226" t="s">
        <v>8396</v>
      </c>
    </row>
    <row r="2446" spans="1:20" ht="25.5" x14ac:dyDescent="0.2">
      <c r="A2446" s="10" t="s">
        <v>7382</v>
      </c>
      <c r="B2446" s="10" t="s">
        <v>7383</v>
      </c>
      <c r="C2446" s="10" t="s">
        <v>542</v>
      </c>
      <c r="D2446" s="10">
        <v>2007</v>
      </c>
      <c r="E2446" s="15" t="s">
        <v>418</v>
      </c>
      <c r="F2446" s="10" t="s">
        <v>17234</v>
      </c>
      <c r="G2446" s="1" t="s">
        <v>7321</v>
      </c>
      <c r="H2446" s="226" t="s">
        <v>7384</v>
      </c>
    </row>
    <row r="2447" spans="1:20" ht="25.5" x14ac:dyDescent="0.2">
      <c r="A2447" s="10" t="s">
        <v>8333</v>
      </c>
      <c r="B2447" s="10" t="s">
        <v>8334</v>
      </c>
      <c r="C2447" s="55" t="s">
        <v>47</v>
      </c>
      <c r="D2447" s="10">
        <v>2008</v>
      </c>
      <c r="E2447" s="15" t="s">
        <v>418</v>
      </c>
      <c r="F2447" s="15" t="s">
        <v>19118</v>
      </c>
      <c r="G2447" s="1" t="s">
        <v>8162</v>
      </c>
      <c r="H2447" s="226" t="s">
        <v>8409</v>
      </c>
    </row>
    <row r="2448" spans="1:20" ht="25.5" x14ac:dyDescent="0.2">
      <c r="A2448" s="174" t="s">
        <v>34219</v>
      </c>
      <c r="B2448" s="174" t="s">
        <v>34220</v>
      </c>
      <c r="C2448" s="174" t="s">
        <v>504</v>
      </c>
      <c r="D2448" s="174">
        <v>1995</v>
      </c>
      <c r="E2448" s="174" t="s">
        <v>418</v>
      </c>
      <c r="F2448" s="174" t="s">
        <v>14645</v>
      </c>
      <c r="G2448" s="1" t="s">
        <v>35811</v>
      </c>
      <c r="H2448" s="231" t="s">
        <v>33787</v>
      </c>
    </row>
    <row r="2449" spans="1:8" ht="25.5" x14ac:dyDescent="0.2">
      <c r="A2449" s="14" t="s">
        <v>6539</v>
      </c>
      <c r="B2449" s="14" t="s">
        <v>6540</v>
      </c>
      <c r="C2449" s="14" t="s">
        <v>564</v>
      </c>
      <c r="D2449" s="14">
        <v>2007</v>
      </c>
      <c r="E2449" s="15" t="s">
        <v>418</v>
      </c>
      <c r="F2449" s="15" t="s">
        <v>17234</v>
      </c>
      <c r="G2449" s="13" t="s">
        <v>6597</v>
      </c>
      <c r="H2449" s="226" t="s">
        <v>6541</v>
      </c>
    </row>
    <row r="2450" spans="1:8" ht="25.5" x14ac:dyDescent="0.2">
      <c r="A2450" s="3" t="s">
        <v>8797</v>
      </c>
      <c r="B2450" s="3" t="s">
        <v>8798</v>
      </c>
      <c r="C2450" s="3" t="s">
        <v>47</v>
      </c>
      <c r="D2450" s="3">
        <v>2013</v>
      </c>
      <c r="E2450" s="15" t="s">
        <v>418</v>
      </c>
      <c r="F2450" s="1" t="s">
        <v>408</v>
      </c>
      <c r="G2450" s="1" t="s">
        <v>9062</v>
      </c>
      <c r="H2450" s="227" t="s">
        <v>9065</v>
      </c>
    </row>
    <row r="2451" spans="1:8" ht="25.5" x14ac:dyDescent="0.2">
      <c r="A2451" s="3" t="s">
        <v>8799</v>
      </c>
      <c r="B2451" s="3" t="s">
        <v>8800</v>
      </c>
      <c r="C2451" s="3" t="s">
        <v>47</v>
      </c>
      <c r="D2451" s="3">
        <v>2013</v>
      </c>
      <c r="E2451" s="15" t="s">
        <v>418</v>
      </c>
      <c r="F2451" s="1" t="s">
        <v>408</v>
      </c>
      <c r="G2451" s="1" t="s">
        <v>9062</v>
      </c>
      <c r="H2451" s="227" t="s">
        <v>9066</v>
      </c>
    </row>
    <row r="2452" spans="1:8" ht="25.5" x14ac:dyDescent="0.2">
      <c r="A2452" s="14" t="s">
        <v>9686</v>
      </c>
      <c r="B2452" s="14" t="s">
        <v>9687</v>
      </c>
      <c r="C2452" s="14" t="s">
        <v>47</v>
      </c>
      <c r="D2452" s="14">
        <v>2013</v>
      </c>
      <c r="E2452" s="15" t="s">
        <v>418</v>
      </c>
      <c r="F2452" s="15" t="s">
        <v>408</v>
      </c>
      <c r="G2452" s="1" t="s">
        <v>10000</v>
      </c>
      <c r="H2452" s="226" t="s">
        <v>10002</v>
      </c>
    </row>
    <row r="2453" spans="1:8" ht="25.5" x14ac:dyDescent="0.2">
      <c r="A2453" s="3" t="s">
        <v>8801</v>
      </c>
      <c r="B2453" s="3" t="s">
        <v>8802</v>
      </c>
      <c r="C2453" s="3" t="s">
        <v>47</v>
      </c>
      <c r="D2453" s="3">
        <v>2012</v>
      </c>
      <c r="E2453" s="15" t="s">
        <v>418</v>
      </c>
      <c r="F2453" s="1" t="s">
        <v>408</v>
      </c>
      <c r="G2453" s="1" t="s">
        <v>9062</v>
      </c>
      <c r="H2453" s="227" t="s">
        <v>9067</v>
      </c>
    </row>
    <row r="2454" spans="1:8" ht="25.5" x14ac:dyDescent="0.2">
      <c r="A2454" s="126" t="s">
        <v>11115</v>
      </c>
      <c r="B2454" s="126" t="s">
        <v>11498</v>
      </c>
      <c r="C2454" s="126" t="s">
        <v>47</v>
      </c>
      <c r="D2454" s="126">
        <v>1990</v>
      </c>
      <c r="E2454" s="15" t="s">
        <v>418</v>
      </c>
      <c r="F2454" s="127" t="s">
        <v>19118</v>
      </c>
      <c r="G2454" s="1" t="s">
        <v>11622</v>
      </c>
      <c r="H2454" s="226" t="s">
        <v>11878</v>
      </c>
    </row>
    <row r="2455" spans="1:8" ht="25.5" x14ac:dyDescent="0.2">
      <c r="A2455" s="10" t="s">
        <v>8335</v>
      </c>
      <c r="B2455" s="10" t="s">
        <v>8336</v>
      </c>
      <c r="C2455" s="55" t="s">
        <v>47</v>
      </c>
      <c r="D2455" s="10">
        <v>2011</v>
      </c>
      <c r="E2455" s="15" t="s">
        <v>418</v>
      </c>
      <c r="F2455" s="15" t="s">
        <v>19118</v>
      </c>
      <c r="G2455" s="1" t="s">
        <v>8162</v>
      </c>
      <c r="H2455" s="226" t="s">
        <v>8410</v>
      </c>
    </row>
    <row r="2456" spans="1:8" ht="38.25" x14ac:dyDescent="0.2">
      <c r="A2456" s="126" t="s">
        <v>10967</v>
      </c>
      <c r="B2456" s="126" t="s">
        <v>11350</v>
      </c>
      <c r="C2456" s="126" t="s">
        <v>47</v>
      </c>
      <c r="D2456" s="126">
        <v>2000</v>
      </c>
      <c r="E2456" s="15" t="s">
        <v>418</v>
      </c>
      <c r="F2456" s="127" t="s">
        <v>19118</v>
      </c>
      <c r="G2456" s="1" t="s">
        <v>11622</v>
      </c>
      <c r="H2456" s="226" t="s">
        <v>11734</v>
      </c>
    </row>
    <row r="2457" spans="1:8" ht="38.25" x14ac:dyDescent="0.2">
      <c r="A2457" s="79" t="s">
        <v>14984</v>
      </c>
      <c r="B2457" s="79" t="s">
        <v>14985</v>
      </c>
      <c r="C2457" s="79" t="s">
        <v>542</v>
      </c>
      <c r="D2457" s="79">
        <v>2010</v>
      </c>
      <c r="E2457" s="15" t="s">
        <v>418</v>
      </c>
      <c r="F2457" s="132" t="s">
        <v>17234</v>
      </c>
      <c r="G2457" s="1" t="s">
        <v>15022</v>
      </c>
      <c r="H2457" s="226" t="s">
        <v>22363</v>
      </c>
    </row>
    <row r="2458" spans="1:8" ht="51" x14ac:dyDescent="0.2">
      <c r="A2458" s="126" t="s">
        <v>11080</v>
      </c>
      <c r="B2458" s="126" t="s">
        <v>11464</v>
      </c>
      <c r="C2458" s="126" t="s">
        <v>47</v>
      </c>
      <c r="D2458" s="126">
        <v>2012</v>
      </c>
      <c r="E2458" s="15" t="s">
        <v>418</v>
      </c>
      <c r="F2458" s="127" t="s">
        <v>19118</v>
      </c>
      <c r="G2458" s="1" t="s">
        <v>11622</v>
      </c>
      <c r="H2458" s="226" t="s">
        <v>11844</v>
      </c>
    </row>
    <row r="2459" spans="1:8" ht="38.25" x14ac:dyDescent="0.2">
      <c r="A2459" s="126" t="s">
        <v>11041</v>
      </c>
      <c r="B2459" s="126" t="s">
        <v>11425</v>
      </c>
      <c r="C2459" s="126" t="s">
        <v>47</v>
      </c>
      <c r="D2459" s="126">
        <v>2013</v>
      </c>
      <c r="E2459" s="15" t="s">
        <v>418</v>
      </c>
      <c r="F2459" s="127" t="s">
        <v>19118</v>
      </c>
      <c r="G2459" s="1" t="s">
        <v>11622</v>
      </c>
      <c r="H2459" s="226" t="s">
        <v>11806</v>
      </c>
    </row>
    <row r="2460" spans="1:8" ht="25.5" x14ac:dyDescent="0.2">
      <c r="A2460" s="10" t="s">
        <v>8317</v>
      </c>
      <c r="B2460" s="10" t="s">
        <v>8318</v>
      </c>
      <c r="C2460" s="55" t="s">
        <v>47</v>
      </c>
      <c r="D2460" s="10">
        <v>2011</v>
      </c>
      <c r="E2460" s="15" t="s">
        <v>418</v>
      </c>
      <c r="F2460" s="15" t="s">
        <v>19118</v>
      </c>
      <c r="G2460" s="1" t="s">
        <v>8162</v>
      </c>
      <c r="H2460" s="226" t="s">
        <v>8401</v>
      </c>
    </row>
    <row r="2461" spans="1:8" ht="25.5" x14ac:dyDescent="0.2">
      <c r="A2461" s="114" t="s">
        <v>15298</v>
      </c>
      <c r="B2461" s="114" t="s">
        <v>15299</v>
      </c>
      <c r="C2461" s="114" t="s">
        <v>504</v>
      </c>
      <c r="D2461" s="114">
        <v>2000</v>
      </c>
      <c r="E2461" s="14" t="s">
        <v>418</v>
      </c>
      <c r="F2461" s="114" t="s">
        <v>5739</v>
      </c>
      <c r="G2461" s="1" t="s">
        <v>15396</v>
      </c>
      <c r="H2461" s="226" t="s">
        <v>21400</v>
      </c>
    </row>
    <row r="2462" spans="1:8" ht="25.5" x14ac:dyDescent="0.2">
      <c r="A2462" s="10" t="s">
        <v>34217</v>
      </c>
      <c r="B2462" s="10" t="s">
        <v>34221</v>
      </c>
      <c r="C2462" s="10" t="s">
        <v>9784</v>
      </c>
      <c r="D2462" s="10">
        <v>1995</v>
      </c>
      <c r="E2462" s="10" t="s">
        <v>418</v>
      </c>
      <c r="F2462" s="10" t="s">
        <v>6522</v>
      </c>
      <c r="G2462" s="1" t="s">
        <v>35811</v>
      </c>
      <c r="H2462" s="231" t="s">
        <v>33787</v>
      </c>
    </row>
    <row r="2463" spans="1:8" ht="38.25" x14ac:dyDescent="0.2">
      <c r="A2463" s="174" t="s">
        <v>34222</v>
      </c>
      <c r="B2463" s="174" t="s">
        <v>34223</v>
      </c>
      <c r="C2463" s="174" t="s">
        <v>34224</v>
      </c>
      <c r="D2463" s="174">
        <v>2002</v>
      </c>
      <c r="E2463" s="174" t="s">
        <v>418</v>
      </c>
      <c r="F2463" s="174" t="s">
        <v>6522</v>
      </c>
      <c r="G2463" s="1" t="s">
        <v>35811</v>
      </c>
      <c r="H2463" s="231" t="s">
        <v>33787</v>
      </c>
    </row>
    <row r="2464" spans="1:8" ht="38.25" x14ac:dyDescent="0.2">
      <c r="A2464" s="3" t="s">
        <v>8803</v>
      </c>
      <c r="B2464" s="3" t="s">
        <v>8804</v>
      </c>
      <c r="C2464" s="3" t="s">
        <v>47</v>
      </c>
      <c r="D2464" s="3">
        <v>1985</v>
      </c>
      <c r="E2464" s="14" t="s">
        <v>418</v>
      </c>
      <c r="F2464" s="1" t="s">
        <v>19118</v>
      </c>
      <c r="G2464" s="1" t="s">
        <v>9062</v>
      </c>
      <c r="H2464" s="227" t="s">
        <v>9068</v>
      </c>
    </row>
    <row r="2465" spans="1:20" ht="25.5" x14ac:dyDescent="0.2">
      <c r="A2465" s="3" t="s">
        <v>1065</v>
      </c>
      <c r="B2465" s="3" t="s">
        <v>1066</v>
      </c>
      <c r="C2465" s="10" t="s">
        <v>542</v>
      </c>
      <c r="D2465" s="14">
        <v>1996</v>
      </c>
      <c r="E2465" s="14" t="s">
        <v>418</v>
      </c>
      <c r="F2465" s="1" t="s">
        <v>17234</v>
      </c>
      <c r="G2465" s="1" t="s">
        <v>496</v>
      </c>
      <c r="H2465" s="226" t="s">
        <v>1067</v>
      </c>
      <c r="P2465" s="14"/>
      <c r="Q2465" s="14"/>
      <c r="R2465" s="14"/>
      <c r="S2465" s="14"/>
      <c r="T2465" s="14"/>
    </row>
    <row r="2466" spans="1:20" ht="25.5" x14ac:dyDescent="0.2">
      <c r="A2466" s="9" t="s">
        <v>36340</v>
      </c>
      <c r="B2466" s="9" t="s">
        <v>36341</v>
      </c>
      <c r="C2466" s="9" t="s">
        <v>542</v>
      </c>
      <c r="D2466" s="9">
        <v>2015</v>
      </c>
      <c r="E2466" s="9" t="s">
        <v>418</v>
      </c>
      <c r="F2466" s="9" t="s">
        <v>6522</v>
      </c>
      <c r="G2466" s="1" t="s">
        <v>39627</v>
      </c>
      <c r="H2466" s="233" t="s">
        <v>33787</v>
      </c>
    </row>
    <row r="2467" spans="1:20" ht="38.25" x14ac:dyDescent="0.2">
      <c r="A2467" s="10" t="s">
        <v>8325</v>
      </c>
      <c r="B2467" s="10" t="s">
        <v>8326</v>
      </c>
      <c r="C2467" s="55" t="s">
        <v>47</v>
      </c>
      <c r="D2467" s="10">
        <v>2003</v>
      </c>
      <c r="E2467" s="15" t="s">
        <v>418</v>
      </c>
      <c r="F2467" s="15" t="s">
        <v>19118</v>
      </c>
      <c r="G2467" s="1" t="s">
        <v>8162</v>
      </c>
      <c r="H2467" s="226" t="s">
        <v>8405</v>
      </c>
    </row>
    <row r="2468" spans="1:20" x14ac:dyDescent="0.2">
      <c r="A2468" s="126" t="s">
        <v>11185</v>
      </c>
      <c r="B2468" s="126" t="s">
        <v>11568</v>
      </c>
      <c r="C2468" s="126" t="s">
        <v>47</v>
      </c>
      <c r="D2468" s="126">
        <v>2012</v>
      </c>
      <c r="E2468" s="15" t="s">
        <v>418</v>
      </c>
      <c r="F2468" s="127" t="s">
        <v>19118</v>
      </c>
      <c r="G2468" s="1" t="s">
        <v>11622</v>
      </c>
      <c r="H2468" s="226" t="s">
        <v>11944</v>
      </c>
    </row>
    <row r="2469" spans="1:20" ht="25.5" x14ac:dyDescent="0.2">
      <c r="A2469" s="15" t="s">
        <v>16908</v>
      </c>
      <c r="B2469" s="15" t="s">
        <v>16909</v>
      </c>
      <c r="C2469" s="15" t="s">
        <v>504</v>
      </c>
      <c r="D2469" s="15">
        <v>1982</v>
      </c>
      <c r="E2469" s="15" t="s">
        <v>418</v>
      </c>
      <c r="F2469" s="15" t="s">
        <v>17234</v>
      </c>
      <c r="G2469" s="1" t="s">
        <v>17137</v>
      </c>
      <c r="H2469" s="226" t="s">
        <v>21922</v>
      </c>
    </row>
    <row r="2470" spans="1:20" x14ac:dyDescent="0.2">
      <c r="A2470" s="126" t="s">
        <v>10882</v>
      </c>
      <c r="B2470" s="126" t="s">
        <v>11436</v>
      </c>
      <c r="C2470" s="126" t="s">
        <v>47</v>
      </c>
      <c r="D2470" s="126">
        <v>2007</v>
      </c>
      <c r="E2470" s="15" t="s">
        <v>418</v>
      </c>
      <c r="F2470" s="127" t="s">
        <v>19118</v>
      </c>
      <c r="G2470" s="1" t="s">
        <v>11622</v>
      </c>
      <c r="H2470" s="226" t="s">
        <v>11817</v>
      </c>
    </row>
    <row r="2471" spans="1:20" ht="25.5" x14ac:dyDescent="0.2">
      <c r="A2471" s="10" t="s">
        <v>7285</v>
      </c>
      <c r="B2471" s="10" t="s">
        <v>7286</v>
      </c>
      <c r="C2471" s="10" t="s">
        <v>504</v>
      </c>
      <c r="D2471" s="10">
        <v>2001</v>
      </c>
      <c r="E2471" s="15" t="s">
        <v>418</v>
      </c>
      <c r="F2471" s="9" t="s">
        <v>14645</v>
      </c>
      <c r="G2471" s="1" t="s">
        <v>7321</v>
      </c>
      <c r="H2471" s="226" t="s">
        <v>7287</v>
      </c>
    </row>
    <row r="2472" spans="1:20" ht="25.5" x14ac:dyDescent="0.2">
      <c r="A2472" s="9" t="s">
        <v>36342</v>
      </c>
      <c r="B2472" s="9" t="s">
        <v>36343</v>
      </c>
      <c r="C2472" s="9" t="s">
        <v>504</v>
      </c>
      <c r="D2472" s="9">
        <v>2009</v>
      </c>
      <c r="E2472" s="9" t="s">
        <v>418</v>
      </c>
      <c r="F2472" s="9" t="s">
        <v>23856</v>
      </c>
      <c r="G2472" s="1" t="s">
        <v>39627</v>
      </c>
      <c r="H2472" s="233" t="s">
        <v>33787</v>
      </c>
    </row>
    <row r="2473" spans="1:20" ht="38.25" x14ac:dyDescent="0.2">
      <c r="A2473" s="15" t="s">
        <v>32165</v>
      </c>
      <c r="B2473" s="15" t="s">
        <v>32166</v>
      </c>
      <c r="C2473" s="15" t="s">
        <v>9784</v>
      </c>
      <c r="D2473" s="15">
        <v>2017</v>
      </c>
      <c r="E2473" s="15" t="s">
        <v>418</v>
      </c>
      <c r="F2473" s="15" t="s">
        <v>26788</v>
      </c>
      <c r="G2473" s="1" t="s">
        <v>32302</v>
      </c>
      <c r="H2473" s="208" t="s">
        <v>32314</v>
      </c>
    </row>
    <row r="2474" spans="1:20" ht="25.5" x14ac:dyDescent="0.2">
      <c r="A2474" s="126" t="s">
        <v>11000</v>
      </c>
      <c r="B2474" s="126" t="s">
        <v>11384</v>
      </c>
      <c r="C2474" s="126" t="s">
        <v>47</v>
      </c>
      <c r="D2474" s="126">
        <v>2013</v>
      </c>
      <c r="E2474" s="15" t="s">
        <v>418</v>
      </c>
      <c r="F2474" s="127" t="s">
        <v>19118</v>
      </c>
      <c r="G2474" s="1" t="s">
        <v>11622</v>
      </c>
      <c r="H2474" s="226" t="s">
        <v>11768</v>
      </c>
    </row>
    <row r="2475" spans="1:20" ht="25.5" x14ac:dyDescent="0.2">
      <c r="A2475" s="10" t="s">
        <v>34225</v>
      </c>
      <c r="B2475" s="174" t="s">
        <v>34226</v>
      </c>
      <c r="C2475" s="10" t="s">
        <v>3436</v>
      </c>
      <c r="D2475" s="10">
        <v>2006</v>
      </c>
      <c r="E2475" s="10" t="s">
        <v>418</v>
      </c>
      <c r="F2475" s="10" t="s">
        <v>6522</v>
      </c>
      <c r="G2475" s="1" t="s">
        <v>35811</v>
      </c>
      <c r="H2475" s="231" t="s">
        <v>33787</v>
      </c>
    </row>
    <row r="2476" spans="1:20" x14ac:dyDescent="0.2">
      <c r="A2476" s="3" t="s">
        <v>1068</v>
      </c>
      <c r="B2476" s="3" t="s">
        <v>1069</v>
      </c>
      <c r="C2476" s="3" t="s">
        <v>47</v>
      </c>
      <c r="D2476" s="33">
        <v>2005</v>
      </c>
      <c r="E2476" s="15" t="s">
        <v>418</v>
      </c>
      <c r="F2476" s="1" t="s">
        <v>17234</v>
      </c>
      <c r="G2476" s="1" t="s">
        <v>6864</v>
      </c>
      <c r="H2476" s="227" t="s">
        <v>1070</v>
      </c>
    </row>
    <row r="2477" spans="1:20" ht="25.5" x14ac:dyDescent="0.2">
      <c r="A2477" s="126" t="s">
        <v>11001</v>
      </c>
      <c r="B2477" s="126" t="s">
        <v>11385</v>
      </c>
      <c r="C2477" s="126" t="s">
        <v>47</v>
      </c>
      <c r="D2477" s="126">
        <v>2012</v>
      </c>
      <c r="E2477" s="15" t="s">
        <v>418</v>
      </c>
      <c r="F2477" s="127" t="s">
        <v>19118</v>
      </c>
      <c r="G2477" s="1" t="s">
        <v>11622</v>
      </c>
      <c r="H2477" s="226" t="s">
        <v>11769</v>
      </c>
    </row>
    <row r="2478" spans="1:20" ht="25.5" x14ac:dyDescent="0.2">
      <c r="A2478" s="126" t="s">
        <v>11081</v>
      </c>
      <c r="B2478" s="126" t="s">
        <v>11465</v>
      </c>
      <c r="C2478" s="126" t="s">
        <v>47</v>
      </c>
      <c r="D2478" s="126">
        <v>2005</v>
      </c>
      <c r="E2478" s="15" t="s">
        <v>418</v>
      </c>
      <c r="F2478" s="127" t="s">
        <v>19118</v>
      </c>
      <c r="G2478" s="1" t="s">
        <v>11622</v>
      </c>
      <c r="H2478" s="226" t="s">
        <v>11845</v>
      </c>
    </row>
    <row r="2479" spans="1:20" ht="25.5" x14ac:dyDescent="0.2">
      <c r="A2479" s="10" t="s">
        <v>16686</v>
      </c>
      <c r="B2479" s="10" t="s">
        <v>16687</v>
      </c>
      <c r="C2479" s="10" t="s">
        <v>10469</v>
      </c>
      <c r="D2479" s="10">
        <v>2001</v>
      </c>
      <c r="E2479" s="15" t="s">
        <v>418</v>
      </c>
      <c r="F2479" s="15" t="s">
        <v>17234</v>
      </c>
      <c r="G2479" s="1" t="s">
        <v>16860</v>
      </c>
      <c r="H2479" s="226" t="s">
        <v>21954</v>
      </c>
    </row>
    <row r="2480" spans="1:20" ht="76.5" x14ac:dyDescent="0.2">
      <c r="A2480" s="3" t="s">
        <v>4418</v>
      </c>
      <c r="B2480" s="104" t="s">
        <v>4419</v>
      </c>
      <c r="C2480" s="26" t="s">
        <v>4378</v>
      </c>
      <c r="D2480" s="3">
        <v>1997</v>
      </c>
      <c r="E2480" s="15" t="s">
        <v>418</v>
      </c>
      <c r="F2480" s="1" t="s">
        <v>14645</v>
      </c>
      <c r="G2480" s="1" t="s">
        <v>4379</v>
      </c>
      <c r="H2480" s="226" t="s">
        <v>7177</v>
      </c>
    </row>
    <row r="2481" spans="1:20" ht="25.5" x14ac:dyDescent="0.2">
      <c r="A2481" s="10" t="s">
        <v>10086</v>
      </c>
      <c r="B2481" s="10" t="s">
        <v>10087</v>
      </c>
      <c r="C2481" s="10" t="s">
        <v>504</v>
      </c>
      <c r="D2481" s="10">
        <v>2000</v>
      </c>
      <c r="E2481" s="15" t="s">
        <v>418</v>
      </c>
      <c r="F2481" s="15" t="s">
        <v>17234</v>
      </c>
      <c r="G2481" s="13" t="s">
        <v>10441</v>
      </c>
      <c r="H2481" s="226" t="s">
        <v>21928</v>
      </c>
    </row>
    <row r="2482" spans="1:20" ht="25.5" x14ac:dyDescent="0.2">
      <c r="A2482" s="123" t="s">
        <v>16227</v>
      </c>
      <c r="B2482" s="123" t="s">
        <v>16228</v>
      </c>
      <c r="C2482" s="123" t="s">
        <v>16229</v>
      </c>
      <c r="D2482" s="123">
        <v>2011</v>
      </c>
      <c r="E2482" s="15" t="s">
        <v>418</v>
      </c>
      <c r="F2482" s="123" t="s">
        <v>12087</v>
      </c>
      <c r="G2482" s="1" t="s">
        <v>16341</v>
      </c>
      <c r="H2482" s="226" t="s">
        <v>16345</v>
      </c>
    </row>
    <row r="2483" spans="1:20" ht="25.5" x14ac:dyDescent="0.2">
      <c r="A2483" s="10" t="s">
        <v>10130</v>
      </c>
      <c r="B2483" s="10" t="s">
        <v>10131</v>
      </c>
      <c r="C2483" s="10" t="s">
        <v>9819</v>
      </c>
      <c r="D2483" s="10">
        <v>2007</v>
      </c>
      <c r="E2483" s="15" t="s">
        <v>418</v>
      </c>
      <c r="F2483" s="15" t="s">
        <v>17234</v>
      </c>
      <c r="G2483" s="13" t="s">
        <v>10441</v>
      </c>
      <c r="H2483" s="237" t="s">
        <v>22233</v>
      </c>
    </row>
    <row r="2484" spans="1:20" ht="38.25" x14ac:dyDescent="0.2">
      <c r="A2484" s="173" t="s">
        <v>36344</v>
      </c>
      <c r="B2484" s="173" t="s">
        <v>36345</v>
      </c>
      <c r="C2484" s="173" t="s">
        <v>504</v>
      </c>
      <c r="D2484" s="173">
        <v>2016</v>
      </c>
      <c r="E2484" s="173" t="s">
        <v>418</v>
      </c>
      <c r="F2484" s="173" t="s">
        <v>23856</v>
      </c>
      <c r="G2484" s="1" t="s">
        <v>39627</v>
      </c>
      <c r="H2484" s="233" t="s">
        <v>33787</v>
      </c>
    </row>
    <row r="2485" spans="1:20" ht="25.5" x14ac:dyDescent="0.2">
      <c r="A2485" s="174" t="s">
        <v>34227</v>
      </c>
      <c r="B2485" s="174" t="s">
        <v>34228</v>
      </c>
      <c r="C2485" s="174" t="s">
        <v>31180</v>
      </c>
      <c r="D2485" s="174">
        <v>2009</v>
      </c>
      <c r="E2485" s="174" t="s">
        <v>418</v>
      </c>
      <c r="F2485" s="174" t="s">
        <v>12087</v>
      </c>
      <c r="G2485" s="1" t="s">
        <v>35811</v>
      </c>
      <c r="H2485" s="231" t="s">
        <v>33787</v>
      </c>
    </row>
    <row r="2486" spans="1:20" ht="25.5" x14ac:dyDescent="0.2">
      <c r="A2486" s="10" t="s">
        <v>7361</v>
      </c>
      <c r="B2486" s="10" t="s">
        <v>7362</v>
      </c>
      <c r="C2486" s="10" t="s">
        <v>47</v>
      </c>
      <c r="D2486" s="10">
        <v>1989</v>
      </c>
      <c r="E2486" s="15" t="s">
        <v>418</v>
      </c>
      <c r="F2486" s="22" t="s">
        <v>19118</v>
      </c>
      <c r="G2486" s="1" t="s">
        <v>7321</v>
      </c>
      <c r="H2486" s="226" t="s">
        <v>7363</v>
      </c>
    </row>
    <row r="2487" spans="1:20" ht="38.25" x14ac:dyDescent="0.2">
      <c r="A2487" s="114" t="s">
        <v>15300</v>
      </c>
      <c r="B2487" s="114" t="s">
        <v>15301</v>
      </c>
      <c r="C2487" s="114" t="s">
        <v>504</v>
      </c>
      <c r="D2487" s="114">
        <v>2002</v>
      </c>
      <c r="E2487" s="15" t="s">
        <v>418</v>
      </c>
      <c r="F2487" s="168" t="s">
        <v>14645</v>
      </c>
      <c r="G2487" s="1" t="s">
        <v>15396</v>
      </c>
      <c r="H2487" s="226" t="s">
        <v>15386</v>
      </c>
    </row>
    <row r="2488" spans="1:20" ht="25.5" x14ac:dyDescent="0.2">
      <c r="A2488" s="10" t="s">
        <v>10116</v>
      </c>
      <c r="B2488" s="10" t="s">
        <v>10118</v>
      </c>
      <c r="C2488" s="10" t="s">
        <v>504</v>
      </c>
      <c r="D2488" s="10">
        <v>1995</v>
      </c>
      <c r="E2488" s="15" t="s">
        <v>418</v>
      </c>
      <c r="F2488" s="15" t="s">
        <v>5739</v>
      </c>
      <c r="G2488" s="13" t="s">
        <v>10441</v>
      </c>
      <c r="H2488" s="226" t="s">
        <v>20509</v>
      </c>
    </row>
    <row r="2489" spans="1:20" ht="25.5" x14ac:dyDescent="0.2">
      <c r="A2489" s="9" t="s">
        <v>22785</v>
      </c>
      <c r="B2489" s="9" t="s">
        <v>22786</v>
      </c>
      <c r="C2489" s="9" t="s">
        <v>512</v>
      </c>
      <c r="D2489" s="9">
        <v>2012</v>
      </c>
      <c r="E2489" s="15" t="s">
        <v>418</v>
      </c>
      <c r="F2489" s="1" t="s">
        <v>17234</v>
      </c>
      <c r="G2489" s="1" t="s">
        <v>22885</v>
      </c>
      <c r="H2489" s="226" t="s">
        <v>22889</v>
      </c>
    </row>
    <row r="2490" spans="1:20" ht="25.5" x14ac:dyDescent="0.2">
      <c r="A2490" s="118" t="s">
        <v>13186</v>
      </c>
      <c r="B2490" s="118" t="s">
        <v>13187</v>
      </c>
      <c r="C2490" s="118" t="s">
        <v>9784</v>
      </c>
      <c r="D2490" s="89">
        <v>2014</v>
      </c>
      <c r="E2490" s="15" t="s">
        <v>418</v>
      </c>
      <c r="F2490" s="119" t="s">
        <v>17234</v>
      </c>
      <c r="G2490" s="1" t="s">
        <v>13441</v>
      </c>
      <c r="H2490" s="226" t="s">
        <v>22286</v>
      </c>
    </row>
    <row r="2491" spans="1:20" s="9" customFormat="1" x14ac:dyDescent="0.2">
      <c r="A2491" s="10" t="s">
        <v>8315</v>
      </c>
      <c r="B2491" s="10" t="s">
        <v>8316</v>
      </c>
      <c r="C2491" s="55" t="s">
        <v>47</v>
      </c>
      <c r="D2491" s="10">
        <v>2008</v>
      </c>
      <c r="E2491" s="15" t="s">
        <v>418</v>
      </c>
      <c r="F2491" s="15" t="s">
        <v>19118</v>
      </c>
      <c r="G2491" s="1" t="s">
        <v>8162</v>
      </c>
      <c r="H2491" s="226" t="s">
        <v>8400</v>
      </c>
      <c r="I2491" s="15"/>
      <c r="J2491" s="15"/>
      <c r="K2491" s="15"/>
      <c r="L2491" s="15"/>
      <c r="M2491" s="15"/>
      <c r="N2491" s="15"/>
      <c r="O2491" s="15"/>
      <c r="P2491" s="15"/>
      <c r="Q2491" s="15"/>
      <c r="R2491" s="15"/>
      <c r="S2491" s="15"/>
      <c r="T2491" s="15"/>
    </row>
    <row r="2492" spans="1:20" ht="25.5" x14ac:dyDescent="0.2">
      <c r="A2492" s="10" t="s">
        <v>8331</v>
      </c>
      <c r="B2492" s="10" t="s">
        <v>8332</v>
      </c>
      <c r="C2492" s="55" t="s">
        <v>47</v>
      </c>
      <c r="D2492" s="10">
        <v>2003</v>
      </c>
      <c r="E2492" s="15" t="s">
        <v>418</v>
      </c>
      <c r="F2492" s="15" t="s">
        <v>19118</v>
      </c>
      <c r="G2492" s="1" t="s">
        <v>8162</v>
      </c>
      <c r="H2492" s="226" t="s">
        <v>8408</v>
      </c>
    </row>
    <row r="2493" spans="1:20" ht="25.5" x14ac:dyDescent="0.2">
      <c r="A2493" s="10" t="s">
        <v>10112</v>
      </c>
      <c r="B2493" s="10" t="s">
        <v>10113</v>
      </c>
      <c r="C2493" s="10" t="s">
        <v>504</v>
      </c>
      <c r="D2493" s="10">
        <v>1995</v>
      </c>
      <c r="E2493" s="15" t="s">
        <v>418</v>
      </c>
      <c r="F2493" s="15" t="s">
        <v>5739</v>
      </c>
      <c r="G2493" s="13" t="s">
        <v>10441</v>
      </c>
      <c r="H2493" s="226" t="s">
        <v>20502</v>
      </c>
    </row>
    <row r="2494" spans="1:20" ht="51" x14ac:dyDescent="0.2">
      <c r="A2494" s="3" t="s">
        <v>30013</v>
      </c>
      <c r="B2494" s="3" t="s">
        <v>30014</v>
      </c>
      <c r="C2494" s="3" t="s">
        <v>6833</v>
      </c>
      <c r="D2494" s="3">
        <v>2014</v>
      </c>
      <c r="E2494" s="1" t="s">
        <v>30015</v>
      </c>
      <c r="F2494" s="1" t="s">
        <v>5739</v>
      </c>
      <c r="G2494" s="1" t="s">
        <v>30185</v>
      </c>
      <c r="H2494" s="227" t="s">
        <v>30198</v>
      </c>
    </row>
    <row r="2495" spans="1:20" ht="25.5" x14ac:dyDescent="0.2">
      <c r="A2495" s="3" t="s">
        <v>30016</v>
      </c>
      <c r="B2495" s="3" t="s">
        <v>30017</v>
      </c>
      <c r="C2495" s="3" t="s">
        <v>3542</v>
      </c>
      <c r="D2495" s="3">
        <v>2014</v>
      </c>
      <c r="E2495" s="1" t="s">
        <v>30015</v>
      </c>
      <c r="F2495" s="1" t="s">
        <v>30018</v>
      </c>
      <c r="G2495" s="1" t="s">
        <v>30185</v>
      </c>
      <c r="H2495" s="227" t="s">
        <v>30199</v>
      </c>
    </row>
    <row r="2496" spans="1:20" ht="25.5" x14ac:dyDescent="0.2">
      <c r="A2496" s="173" t="s">
        <v>36346</v>
      </c>
      <c r="B2496" s="173" t="s">
        <v>36347</v>
      </c>
      <c r="C2496" s="173" t="s">
        <v>523</v>
      </c>
      <c r="D2496" s="173">
        <v>2004</v>
      </c>
      <c r="E2496" s="173" t="s">
        <v>1073</v>
      </c>
      <c r="F2496" s="218" t="s">
        <v>17234</v>
      </c>
      <c r="G2496" s="1" t="s">
        <v>39627</v>
      </c>
      <c r="H2496" s="233" t="s">
        <v>33787</v>
      </c>
    </row>
    <row r="2497" spans="1:20" ht="63.75" x14ac:dyDescent="0.2">
      <c r="A2497" s="3" t="s">
        <v>1071</v>
      </c>
      <c r="B2497" s="3" t="s">
        <v>1072</v>
      </c>
      <c r="C2497" s="3" t="s">
        <v>523</v>
      </c>
      <c r="D2497" s="12">
        <v>2006</v>
      </c>
      <c r="E2497" s="13" t="s">
        <v>1073</v>
      </c>
      <c r="F2497" s="13" t="s">
        <v>17234</v>
      </c>
      <c r="G2497" s="3" t="s">
        <v>531</v>
      </c>
      <c r="H2497" s="227" t="s">
        <v>1074</v>
      </c>
      <c r="P2497" s="14"/>
      <c r="Q2497" s="14"/>
      <c r="R2497" s="14"/>
      <c r="S2497" s="14"/>
      <c r="T2497" s="14"/>
    </row>
    <row r="2498" spans="1:20" ht="38.25" x14ac:dyDescent="0.2">
      <c r="A2498" s="39" t="s">
        <v>5699</v>
      </c>
      <c r="B2498" s="39" t="s">
        <v>5700</v>
      </c>
      <c r="C2498" s="39" t="s">
        <v>4502</v>
      </c>
      <c r="D2498" s="39">
        <v>2011</v>
      </c>
      <c r="E2498" s="43" t="s">
        <v>1073</v>
      </c>
      <c r="F2498" s="168" t="s">
        <v>22528</v>
      </c>
      <c r="G2498" s="44" t="s">
        <v>5543</v>
      </c>
      <c r="H2498" s="244" t="s">
        <v>5704</v>
      </c>
    </row>
    <row r="2499" spans="1:20" ht="38.25" x14ac:dyDescent="0.2">
      <c r="A2499" s="140" t="s">
        <v>16135</v>
      </c>
      <c r="B2499" s="140" t="s">
        <v>16136</v>
      </c>
      <c r="C2499" s="140" t="s">
        <v>47</v>
      </c>
      <c r="D2499" s="140">
        <v>2014</v>
      </c>
      <c r="E2499" s="43" t="s">
        <v>1073</v>
      </c>
      <c r="F2499" s="140" t="s">
        <v>19118</v>
      </c>
      <c r="G2499" s="1" t="s">
        <v>16197</v>
      </c>
      <c r="H2499" s="226" t="s">
        <v>16198</v>
      </c>
    </row>
    <row r="2500" spans="1:20" ht="51" x14ac:dyDescent="0.2">
      <c r="A2500" s="10" t="s">
        <v>1075</v>
      </c>
      <c r="B2500" s="10" t="s">
        <v>1076</v>
      </c>
      <c r="C2500" s="10" t="s">
        <v>47</v>
      </c>
      <c r="D2500" s="14">
        <v>2010</v>
      </c>
      <c r="E2500" s="1" t="s">
        <v>1073</v>
      </c>
      <c r="F2500" s="1" t="s">
        <v>17234</v>
      </c>
      <c r="G2500" s="1" t="s">
        <v>948</v>
      </c>
      <c r="H2500" s="226" t="s">
        <v>1077</v>
      </c>
    </row>
    <row r="2501" spans="1:20" ht="51" x14ac:dyDescent="0.2">
      <c r="A2501" s="9" t="s">
        <v>36348</v>
      </c>
      <c r="B2501" s="219" t="s">
        <v>36349</v>
      </c>
      <c r="C2501" s="9" t="s">
        <v>523</v>
      </c>
      <c r="D2501" s="9">
        <v>1997</v>
      </c>
      <c r="E2501" s="9" t="s">
        <v>1073</v>
      </c>
      <c r="F2501" s="9" t="s">
        <v>36350</v>
      </c>
      <c r="G2501" s="1" t="s">
        <v>39627</v>
      </c>
      <c r="H2501" s="233" t="s">
        <v>33787</v>
      </c>
    </row>
    <row r="2502" spans="1:20" ht="38.25" x14ac:dyDescent="0.2">
      <c r="A2502" s="14" t="s">
        <v>1078</v>
      </c>
      <c r="B2502" s="14" t="s">
        <v>1079</v>
      </c>
      <c r="C2502" s="14" t="s">
        <v>648</v>
      </c>
      <c r="D2502" s="14">
        <v>2004</v>
      </c>
      <c r="E2502" s="1" t="s">
        <v>1073</v>
      </c>
      <c r="F2502" s="1" t="s">
        <v>17234</v>
      </c>
      <c r="G2502" s="1" t="s">
        <v>948</v>
      </c>
      <c r="H2502" s="226" t="s">
        <v>1080</v>
      </c>
      <c r="I2502" s="9"/>
    </row>
    <row r="2503" spans="1:20" ht="38.25" x14ac:dyDescent="0.2">
      <c r="A2503" s="126" t="s">
        <v>10936</v>
      </c>
      <c r="B2503" s="130" t="s">
        <v>11319</v>
      </c>
      <c r="C2503" s="126" t="s">
        <v>47</v>
      </c>
      <c r="D2503" s="126">
        <v>2011</v>
      </c>
      <c r="E2503" s="127" t="s">
        <v>1073</v>
      </c>
      <c r="F2503" s="127" t="s">
        <v>19118</v>
      </c>
      <c r="G2503" s="1" t="s">
        <v>11622</v>
      </c>
      <c r="H2503" s="226" t="s">
        <v>11705</v>
      </c>
    </row>
    <row r="2504" spans="1:20" s="14" customFormat="1" ht="25.5" x14ac:dyDescent="0.2">
      <c r="A2504" s="3" t="s">
        <v>9347</v>
      </c>
      <c r="B2504" s="3" t="s">
        <v>9348</v>
      </c>
      <c r="C2504" s="3" t="s">
        <v>47</v>
      </c>
      <c r="D2504" s="3">
        <v>1998</v>
      </c>
      <c r="E2504" s="1" t="s">
        <v>1073</v>
      </c>
      <c r="F2504" s="1" t="s">
        <v>19118</v>
      </c>
      <c r="G2504" s="1" t="s">
        <v>9401</v>
      </c>
      <c r="H2504" s="226" t="s">
        <v>9349</v>
      </c>
      <c r="I2504" s="15"/>
      <c r="J2504" s="15"/>
      <c r="K2504" s="15"/>
      <c r="L2504" s="15"/>
      <c r="M2504" s="15"/>
      <c r="N2504" s="15"/>
      <c r="O2504" s="15"/>
      <c r="P2504" s="15"/>
      <c r="Q2504" s="15"/>
      <c r="R2504" s="15"/>
      <c r="S2504" s="15"/>
      <c r="T2504" s="15"/>
    </row>
    <row r="2505" spans="1:20" ht="25.5" x14ac:dyDescent="0.2">
      <c r="A2505" s="14" t="s">
        <v>9468</v>
      </c>
      <c r="B2505" s="14" t="s">
        <v>9469</v>
      </c>
      <c r="C2505" s="14" t="s">
        <v>961</v>
      </c>
      <c r="D2505" s="14">
        <v>2013</v>
      </c>
      <c r="E2505" s="15" t="s">
        <v>1073</v>
      </c>
      <c r="F2505" s="15" t="s">
        <v>5739</v>
      </c>
      <c r="G2505" s="13" t="s">
        <v>9629</v>
      </c>
      <c r="H2505" s="226" t="s">
        <v>19209</v>
      </c>
    </row>
    <row r="2506" spans="1:20" ht="63.75" x14ac:dyDescent="0.2">
      <c r="A2506" s="56" t="s">
        <v>9470</v>
      </c>
      <c r="B2506" s="56" t="s">
        <v>9471</v>
      </c>
      <c r="C2506" s="56" t="s">
        <v>610</v>
      </c>
      <c r="D2506" s="56">
        <v>2012</v>
      </c>
      <c r="E2506" s="56" t="s">
        <v>1073</v>
      </c>
      <c r="F2506" s="15" t="s">
        <v>5739</v>
      </c>
      <c r="G2506" s="13" t="s">
        <v>9629</v>
      </c>
      <c r="H2506" s="226" t="s">
        <v>20319</v>
      </c>
    </row>
    <row r="2507" spans="1:20" ht="38.25" x14ac:dyDescent="0.2">
      <c r="A2507" s="56" t="s">
        <v>9472</v>
      </c>
      <c r="B2507" s="56" t="s">
        <v>9473</v>
      </c>
      <c r="C2507" s="56" t="s">
        <v>961</v>
      </c>
      <c r="D2507" s="56">
        <v>2013</v>
      </c>
      <c r="E2507" s="56" t="s">
        <v>1073</v>
      </c>
      <c r="F2507" s="15" t="s">
        <v>5739</v>
      </c>
      <c r="G2507" s="13" t="s">
        <v>9629</v>
      </c>
      <c r="H2507" s="226" t="s">
        <v>20654</v>
      </c>
    </row>
    <row r="2508" spans="1:20" ht="25.5" x14ac:dyDescent="0.2">
      <c r="A2508" s="10" t="s">
        <v>6854</v>
      </c>
      <c r="B2508" s="10" t="s">
        <v>6859</v>
      </c>
      <c r="C2508" s="10" t="s">
        <v>1086</v>
      </c>
      <c r="D2508" s="10">
        <v>2007</v>
      </c>
      <c r="E2508" s="10" t="s">
        <v>1073</v>
      </c>
      <c r="F2508" s="19" t="s">
        <v>5739</v>
      </c>
      <c r="G2508" s="1" t="s">
        <v>6815</v>
      </c>
      <c r="H2508" s="226" t="s">
        <v>19152</v>
      </c>
    </row>
    <row r="2509" spans="1:20" ht="38.25" x14ac:dyDescent="0.2">
      <c r="A2509" s="9" t="s">
        <v>24751</v>
      </c>
      <c r="B2509" s="9" t="s">
        <v>24752</v>
      </c>
      <c r="C2509" s="9" t="s">
        <v>866</v>
      </c>
      <c r="D2509" s="9">
        <v>2013</v>
      </c>
      <c r="E2509" s="9" t="s">
        <v>1073</v>
      </c>
      <c r="F2509" s="9" t="s">
        <v>6522</v>
      </c>
      <c r="G2509" s="1" t="s">
        <v>24839</v>
      </c>
      <c r="H2509" s="226" t="s">
        <v>25458</v>
      </c>
    </row>
    <row r="2510" spans="1:20" ht="38.25" x14ac:dyDescent="0.2">
      <c r="A2510" s="3" t="s">
        <v>9380</v>
      </c>
      <c r="B2510" s="3" t="s">
        <v>9381</v>
      </c>
      <c r="C2510" s="3" t="s">
        <v>1086</v>
      </c>
      <c r="D2510" s="3">
        <v>2011</v>
      </c>
      <c r="E2510" s="1" t="s">
        <v>1073</v>
      </c>
      <c r="F2510" s="1" t="s">
        <v>17234</v>
      </c>
      <c r="G2510" s="1" t="s">
        <v>9401</v>
      </c>
      <c r="H2510" s="226" t="s">
        <v>9382</v>
      </c>
    </row>
    <row r="2511" spans="1:20" ht="25.5" x14ac:dyDescent="0.2">
      <c r="A2511" s="56" t="s">
        <v>9474</v>
      </c>
      <c r="B2511" s="56" t="s">
        <v>9381</v>
      </c>
      <c r="C2511" s="56" t="s">
        <v>1086</v>
      </c>
      <c r="D2511" s="56">
        <v>2011</v>
      </c>
      <c r="E2511" s="56" t="s">
        <v>1073</v>
      </c>
      <c r="F2511" s="15" t="s">
        <v>17234</v>
      </c>
      <c r="G2511" s="13" t="s">
        <v>9629</v>
      </c>
      <c r="H2511" s="226" t="s">
        <v>9382</v>
      </c>
    </row>
    <row r="2512" spans="1:20" ht="25.5" x14ac:dyDescent="0.2">
      <c r="A2512" s="9" t="s">
        <v>24753</v>
      </c>
      <c r="B2512" s="9" t="s">
        <v>24754</v>
      </c>
      <c r="C2512" s="9" t="s">
        <v>866</v>
      </c>
      <c r="D2512" s="9">
        <v>2015</v>
      </c>
      <c r="E2512" s="10" t="s">
        <v>1073</v>
      </c>
      <c r="F2512" s="9" t="s">
        <v>5739</v>
      </c>
      <c r="G2512" s="1" t="s">
        <v>24839</v>
      </c>
      <c r="H2512" s="226" t="s">
        <v>24842</v>
      </c>
    </row>
    <row r="2513" spans="1:8" ht="38.25" x14ac:dyDescent="0.2">
      <c r="A2513" s="3" t="s">
        <v>9350</v>
      </c>
      <c r="B2513" s="3" t="s">
        <v>9351</v>
      </c>
      <c r="C2513" s="3" t="s">
        <v>47</v>
      </c>
      <c r="D2513" s="3">
        <v>2002</v>
      </c>
      <c r="E2513" s="3" t="s">
        <v>1073</v>
      </c>
      <c r="F2513" s="1" t="s">
        <v>19118</v>
      </c>
      <c r="G2513" s="1" t="s">
        <v>9401</v>
      </c>
      <c r="H2513" s="226" t="s">
        <v>9352</v>
      </c>
    </row>
    <row r="2514" spans="1:8" ht="38.25" x14ac:dyDescent="0.2">
      <c r="A2514" s="9" t="s">
        <v>22787</v>
      </c>
      <c r="B2514" s="9" t="s">
        <v>22788</v>
      </c>
      <c r="C2514" s="9" t="s">
        <v>5550</v>
      </c>
      <c r="D2514" s="9">
        <v>1989</v>
      </c>
      <c r="E2514" s="10" t="s">
        <v>1073</v>
      </c>
      <c r="F2514" s="1" t="s">
        <v>17234</v>
      </c>
      <c r="G2514" s="1" t="s">
        <v>22885</v>
      </c>
      <c r="H2514" s="226" t="s">
        <v>22890</v>
      </c>
    </row>
    <row r="2515" spans="1:8" ht="38.25" x14ac:dyDescent="0.2">
      <c r="A2515" s="3" t="s">
        <v>1081</v>
      </c>
      <c r="B2515" s="3" t="s">
        <v>1082</v>
      </c>
      <c r="C2515" s="3" t="s">
        <v>523</v>
      </c>
      <c r="D2515" s="3" t="s">
        <v>43</v>
      </c>
      <c r="E2515" s="3" t="s">
        <v>1073</v>
      </c>
      <c r="F2515" s="1" t="s">
        <v>17234</v>
      </c>
      <c r="G2515" s="3" t="s">
        <v>531</v>
      </c>
      <c r="H2515" s="227" t="s">
        <v>1083</v>
      </c>
    </row>
    <row r="2516" spans="1:8" ht="38.25" x14ac:dyDescent="0.2">
      <c r="A2516" s="10" t="s">
        <v>34229</v>
      </c>
      <c r="B2516" s="174" t="s">
        <v>34230</v>
      </c>
      <c r="C2516" s="10" t="s">
        <v>776</v>
      </c>
      <c r="D2516" s="10">
        <v>2019</v>
      </c>
      <c r="E2516" s="10" t="s">
        <v>1073</v>
      </c>
      <c r="F2516" s="10" t="s">
        <v>17234</v>
      </c>
      <c r="G2516" s="1" t="s">
        <v>35811</v>
      </c>
      <c r="H2516" s="231" t="s">
        <v>33787</v>
      </c>
    </row>
    <row r="2517" spans="1:8" ht="25.5" x14ac:dyDescent="0.2">
      <c r="A2517" s="3" t="s">
        <v>1084</v>
      </c>
      <c r="B2517" s="3" t="s">
        <v>1085</v>
      </c>
      <c r="C2517" s="3" t="s">
        <v>1086</v>
      </c>
      <c r="D2517" s="12">
        <v>2007</v>
      </c>
      <c r="E2517" s="3" t="s">
        <v>1073</v>
      </c>
      <c r="F2517" s="1" t="s">
        <v>17234</v>
      </c>
      <c r="G2517" s="1" t="s">
        <v>554</v>
      </c>
      <c r="H2517" s="229" t="s">
        <v>1087</v>
      </c>
    </row>
    <row r="2518" spans="1:8" ht="25.5" x14ac:dyDescent="0.2">
      <c r="A2518" s="39" t="s">
        <v>5701</v>
      </c>
      <c r="B2518" s="39" t="s">
        <v>5702</v>
      </c>
      <c r="C2518" s="39" t="s">
        <v>4502</v>
      </c>
      <c r="D2518" s="39">
        <v>2005</v>
      </c>
      <c r="E2518" s="43" t="s">
        <v>1073</v>
      </c>
      <c r="F2518" s="168" t="s">
        <v>22528</v>
      </c>
      <c r="G2518" s="44" t="s">
        <v>5543</v>
      </c>
      <c r="H2518" s="244" t="s">
        <v>5703</v>
      </c>
    </row>
    <row r="2519" spans="1:8" ht="25.5" x14ac:dyDescent="0.2">
      <c r="A2519" s="9" t="s">
        <v>36351</v>
      </c>
      <c r="B2519" s="9" t="s">
        <v>36352</v>
      </c>
      <c r="C2519" s="9" t="s">
        <v>610</v>
      </c>
      <c r="D2519" s="9">
        <v>2002</v>
      </c>
      <c r="E2519" s="9" t="s">
        <v>1073</v>
      </c>
      <c r="F2519" s="9" t="s">
        <v>17234</v>
      </c>
      <c r="G2519" s="1" t="s">
        <v>39627</v>
      </c>
      <c r="H2519" s="233" t="s">
        <v>33787</v>
      </c>
    </row>
    <row r="2520" spans="1:8" ht="38.25" x14ac:dyDescent="0.2">
      <c r="A2520" s="3" t="s">
        <v>9353</v>
      </c>
      <c r="B2520" s="3" t="s">
        <v>9354</v>
      </c>
      <c r="C2520" s="3" t="s">
        <v>47</v>
      </c>
      <c r="D2520" s="3">
        <v>1997</v>
      </c>
      <c r="E2520" s="1" t="s">
        <v>1073</v>
      </c>
      <c r="F2520" s="1" t="s">
        <v>19118</v>
      </c>
      <c r="G2520" s="1" t="s">
        <v>9401</v>
      </c>
      <c r="H2520" s="226" t="s">
        <v>9355</v>
      </c>
    </row>
    <row r="2521" spans="1:8" ht="25.5" x14ac:dyDescent="0.2">
      <c r="A2521" s="174" t="s">
        <v>34231</v>
      </c>
      <c r="B2521" s="174" t="s">
        <v>34232</v>
      </c>
      <c r="C2521" s="174" t="s">
        <v>34233</v>
      </c>
      <c r="D2521" s="206">
        <v>2012</v>
      </c>
      <c r="E2521" s="174" t="s">
        <v>1073</v>
      </c>
      <c r="F2521" s="206" t="s">
        <v>17234</v>
      </c>
      <c r="G2521" s="1" t="s">
        <v>35811</v>
      </c>
      <c r="H2521" s="231" t="s">
        <v>33787</v>
      </c>
    </row>
    <row r="2522" spans="1:8" ht="25.5" x14ac:dyDescent="0.2">
      <c r="A2522" s="9" t="s">
        <v>18427</v>
      </c>
      <c r="B2522" s="9" t="s">
        <v>18428</v>
      </c>
      <c r="C2522" s="9" t="s">
        <v>2946</v>
      </c>
      <c r="D2522" s="9">
        <v>2016</v>
      </c>
      <c r="E2522" s="9" t="s">
        <v>1073</v>
      </c>
      <c r="F2522" s="9" t="s">
        <v>5739</v>
      </c>
      <c r="G2522" s="1" t="s">
        <v>18535</v>
      </c>
      <c r="H2522" s="226" t="s">
        <v>20825</v>
      </c>
    </row>
    <row r="2523" spans="1:8" ht="38.25" x14ac:dyDescent="0.2">
      <c r="A2523" s="3" t="s">
        <v>9356</v>
      </c>
      <c r="B2523" s="3" t="s">
        <v>9357</v>
      </c>
      <c r="C2523" s="3" t="s">
        <v>47</v>
      </c>
      <c r="D2523" s="3">
        <v>2009</v>
      </c>
      <c r="E2523" s="1" t="s">
        <v>1073</v>
      </c>
      <c r="F2523" s="1" t="s">
        <v>19118</v>
      </c>
      <c r="G2523" s="1" t="s">
        <v>9401</v>
      </c>
      <c r="H2523" s="226" t="s">
        <v>9358</v>
      </c>
    </row>
    <row r="2524" spans="1:8" ht="25.5" x14ac:dyDescent="0.2">
      <c r="A2524" s="14" t="s">
        <v>4043</v>
      </c>
      <c r="B2524" s="14" t="s">
        <v>7096</v>
      </c>
      <c r="C2524" s="14" t="s">
        <v>1193</v>
      </c>
      <c r="D2524" s="14">
        <v>2009</v>
      </c>
      <c r="E2524" s="15" t="s">
        <v>1073</v>
      </c>
      <c r="F2524" s="15" t="s">
        <v>6522</v>
      </c>
      <c r="G2524" s="13" t="s">
        <v>7097</v>
      </c>
      <c r="H2524" s="226" t="s">
        <v>22411</v>
      </c>
    </row>
    <row r="2525" spans="1:8" ht="63.75" x14ac:dyDescent="0.2">
      <c r="A2525" s="3" t="s">
        <v>1088</v>
      </c>
      <c r="B2525" s="3" t="s">
        <v>1089</v>
      </c>
      <c r="C2525" s="3" t="s">
        <v>859</v>
      </c>
      <c r="D2525" s="12">
        <v>2007</v>
      </c>
      <c r="E2525" s="3" t="s">
        <v>1073</v>
      </c>
      <c r="F2525" s="1" t="s">
        <v>17234</v>
      </c>
      <c r="G2525" s="1" t="s">
        <v>554</v>
      </c>
      <c r="H2525" s="227" t="s">
        <v>1090</v>
      </c>
    </row>
    <row r="2526" spans="1:8" ht="25.5" x14ac:dyDescent="0.2">
      <c r="A2526" s="9" t="s">
        <v>27030</v>
      </c>
      <c r="B2526" s="9" t="s">
        <v>27031</v>
      </c>
      <c r="C2526" s="9" t="s">
        <v>1086</v>
      </c>
      <c r="D2526" s="9">
        <v>2004</v>
      </c>
      <c r="E2526" s="9" t="s">
        <v>1073</v>
      </c>
      <c r="F2526" s="9" t="s">
        <v>27032</v>
      </c>
      <c r="G2526" s="1" t="s">
        <v>27167</v>
      </c>
      <c r="H2526" s="226" t="s">
        <v>27184</v>
      </c>
    </row>
    <row r="2527" spans="1:8" ht="25.5" x14ac:dyDescent="0.2">
      <c r="A2527" s="3" t="s">
        <v>9359</v>
      </c>
      <c r="B2527" s="3" t="s">
        <v>9360</v>
      </c>
      <c r="C2527" s="3" t="s">
        <v>47</v>
      </c>
      <c r="D2527" s="3">
        <v>2008</v>
      </c>
      <c r="E2527" s="1" t="s">
        <v>1073</v>
      </c>
      <c r="F2527" s="1" t="s">
        <v>19118</v>
      </c>
      <c r="G2527" s="1" t="s">
        <v>9401</v>
      </c>
      <c r="H2527" s="226" t="s">
        <v>9361</v>
      </c>
    </row>
    <row r="2528" spans="1:8" ht="25.5" x14ac:dyDescent="0.2">
      <c r="A2528" s="3" t="s">
        <v>9362</v>
      </c>
      <c r="B2528" s="3" t="s">
        <v>9363</v>
      </c>
      <c r="C2528" s="3" t="s">
        <v>47</v>
      </c>
      <c r="D2528" s="3">
        <v>2004</v>
      </c>
      <c r="E2528" s="1" t="s">
        <v>1073</v>
      </c>
      <c r="F2528" s="1" t="s">
        <v>19118</v>
      </c>
      <c r="G2528" s="1" t="s">
        <v>9401</v>
      </c>
      <c r="H2528" s="226" t="s">
        <v>9364</v>
      </c>
    </row>
    <row r="2529" spans="1:11" ht="25.5" x14ac:dyDescent="0.2">
      <c r="A2529" s="9" t="s">
        <v>27033</v>
      </c>
      <c r="B2529" s="9" t="s">
        <v>27034</v>
      </c>
      <c r="C2529" s="9" t="s">
        <v>16216</v>
      </c>
      <c r="D2529" s="9">
        <v>2016</v>
      </c>
      <c r="E2529" s="9" t="s">
        <v>1073</v>
      </c>
      <c r="F2529" s="1" t="s">
        <v>26788</v>
      </c>
      <c r="G2529" s="1" t="s">
        <v>27167</v>
      </c>
      <c r="H2529" s="226" t="s">
        <v>27185</v>
      </c>
    </row>
    <row r="2530" spans="1:11" ht="38.25" x14ac:dyDescent="0.2">
      <c r="A2530" s="3" t="s">
        <v>9365</v>
      </c>
      <c r="B2530" s="3" t="s">
        <v>9366</v>
      </c>
      <c r="C2530" s="3" t="s">
        <v>47</v>
      </c>
      <c r="D2530" s="3">
        <v>1996</v>
      </c>
      <c r="E2530" s="1" t="s">
        <v>1073</v>
      </c>
      <c r="F2530" s="1" t="s">
        <v>19118</v>
      </c>
      <c r="G2530" s="1" t="s">
        <v>9401</v>
      </c>
      <c r="H2530" s="226" t="s">
        <v>9367</v>
      </c>
    </row>
    <row r="2531" spans="1:11" ht="25.5" x14ac:dyDescent="0.2">
      <c r="A2531" s="3" t="s">
        <v>1091</v>
      </c>
      <c r="B2531" s="3" t="s">
        <v>1092</v>
      </c>
      <c r="C2531" s="3" t="s">
        <v>866</v>
      </c>
      <c r="D2531" s="33">
        <v>2003</v>
      </c>
      <c r="E2531" s="1" t="s">
        <v>1073</v>
      </c>
      <c r="F2531" s="1" t="s">
        <v>17234</v>
      </c>
      <c r="G2531" s="1" t="s">
        <v>496</v>
      </c>
      <c r="H2531" s="226" t="s">
        <v>1093</v>
      </c>
    </row>
    <row r="2532" spans="1:11" ht="25.5" x14ac:dyDescent="0.2">
      <c r="A2532" s="14" t="s">
        <v>8518</v>
      </c>
      <c r="B2532" s="14" t="s">
        <v>8519</v>
      </c>
      <c r="C2532" s="14" t="s">
        <v>47</v>
      </c>
      <c r="D2532" s="14">
        <v>1997</v>
      </c>
      <c r="E2532" s="15" t="s">
        <v>1073</v>
      </c>
      <c r="F2532" s="15" t="s">
        <v>19118</v>
      </c>
      <c r="G2532" s="1" t="s">
        <v>8554</v>
      </c>
      <c r="H2532" s="226" t="s">
        <v>8555</v>
      </c>
    </row>
    <row r="2533" spans="1:11" ht="38.25" x14ac:dyDescent="0.2">
      <c r="A2533" s="14" t="s">
        <v>6806</v>
      </c>
      <c r="B2533" s="14" t="s">
        <v>6813</v>
      </c>
      <c r="C2533" s="14" t="s">
        <v>47</v>
      </c>
      <c r="D2533" s="14">
        <v>2002</v>
      </c>
      <c r="E2533" s="10" t="s">
        <v>1073</v>
      </c>
      <c r="F2533" s="18" t="s">
        <v>19118</v>
      </c>
      <c r="G2533" s="13" t="s">
        <v>6815</v>
      </c>
      <c r="H2533" s="226" t="s">
        <v>6807</v>
      </c>
    </row>
    <row r="2534" spans="1:11" ht="25.5" x14ac:dyDescent="0.2">
      <c r="A2534" s="14" t="s">
        <v>8518</v>
      </c>
      <c r="B2534" s="14" t="s">
        <v>8520</v>
      </c>
      <c r="C2534" s="14" t="s">
        <v>47</v>
      </c>
      <c r="D2534" s="14">
        <v>1997</v>
      </c>
      <c r="E2534" s="15" t="s">
        <v>1073</v>
      </c>
      <c r="F2534" s="15" t="s">
        <v>19118</v>
      </c>
      <c r="G2534" s="1" t="s">
        <v>8554</v>
      </c>
      <c r="H2534" s="226" t="s">
        <v>8556</v>
      </c>
    </row>
    <row r="2535" spans="1:11" ht="38.25" x14ac:dyDescent="0.2">
      <c r="A2535" s="126" t="s">
        <v>11209</v>
      </c>
      <c r="B2535" s="126" t="s">
        <v>11592</v>
      </c>
      <c r="C2535" s="126" t="s">
        <v>47</v>
      </c>
      <c r="D2535" s="126">
        <v>2011</v>
      </c>
      <c r="E2535" s="127" t="s">
        <v>1073</v>
      </c>
      <c r="F2535" s="127" t="s">
        <v>19118</v>
      </c>
      <c r="G2535" s="1" t="s">
        <v>11622</v>
      </c>
      <c r="H2535" s="226" t="s">
        <v>11967</v>
      </c>
    </row>
    <row r="2536" spans="1:11" ht="25.5" x14ac:dyDescent="0.2">
      <c r="A2536" s="126" t="s">
        <v>11063</v>
      </c>
      <c r="B2536" s="126" t="s">
        <v>11447</v>
      </c>
      <c r="C2536" s="126" t="s">
        <v>47</v>
      </c>
      <c r="D2536" s="126">
        <v>2007</v>
      </c>
      <c r="E2536" s="127" t="s">
        <v>1073</v>
      </c>
      <c r="F2536" s="127" t="s">
        <v>19118</v>
      </c>
      <c r="G2536" s="1" t="s">
        <v>11622</v>
      </c>
      <c r="H2536" s="226" t="s">
        <v>11829</v>
      </c>
    </row>
    <row r="2537" spans="1:11" ht="38.25" x14ac:dyDescent="0.2">
      <c r="A2537" s="126" t="s">
        <v>11007</v>
      </c>
      <c r="B2537" s="126" t="s">
        <v>11391</v>
      </c>
      <c r="C2537" s="126" t="s">
        <v>47</v>
      </c>
      <c r="D2537" s="126">
        <v>1999</v>
      </c>
      <c r="E2537" s="127" t="s">
        <v>1073</v>
      </c>
      <c r="F2537" s="127" t="s">
        <v>19118</v>
      </c>
      <c r="G2537" s="1" t="s">
        <v>11622</v>
      </c>
      <c r="H2537" s="226" t="s">
        <v>11775</v>
      </c>
    </row>
    <row r="2538" spans="1:11" ht="25.5" x14ac:dyDescent="0.2">
      <c r="A2538" s="9" t="s">
        <v>32167</v>
      </c>
      <c r="B2538" s="9" t="s">
        <v>32168</v>
      </c>
      <c r="C2538" s="9" t="s">
        <v>9756</v>
      </c>
      <c r="D2538" s="9">
        <v>2013</v>
      </c>
      <c r="E2538" s="9" t="s">
        <v>1073</v>
      </c>
      <c r="F2538" s="9" t="s">
        <v>6522</v>
      </c>
      <c r="G2538" s="1" t="s">
        <v>32302</v>
      </c>
      <c r="H2538" s="208" t="s">
        <v>32315</v>
      </c>
    </row>
    <row r="2539" spans="1:11" ht="25.5" x14ac:dyDescent="0.2">
      <c r="A2539" s="3" t="s">
        <v>9368</v>
      </c>
      <c r="B2539" s="3" t="s">
        <v>9369</v>
      </c>
      <c r="C2539" s="3" t="s">
        <v>47</v>
      </c>
      <c r="D2539" s="3">
        <v>2010</v>
      </c>
      <c r="E2539" s="1" t="s">
        <v>1073</v>
      </c>
      <c r="F2539" s="1" t="s">
        <v>19118</v>
      </c>
      <c r="G2539" s="1" t="s">
        <v>9401</v>
      </c>
      <c r="H2539" s="226" t="s">
        <v>9370</v>
      </c>
    </row>
    <row r="2540" spans="1:11" x14ac:dyDescent="0.2">
      <c r="A2540" s="3" t="s">
        <v>9371</v>
      </c>
      <c r="B2540" s="3" t="s">
        <v>9372</v>
      </c>
      <c r="C2540" s="3" t="s">
        <v>47</v>
      </c>
      <c r="D2540" s="3">
        <v>2013</v>
      </c>
      <c r="E2540" s="1" t="s">
        <v>1073</v>
      </c>
      <c r="F2540" s="1" t="s">
        <v>19118</v>
      </c>
      <c r="G2540" s="1" t="s">
        <v>9401</v>
      </c>
      <c r="H2540" s="226" t="s">
        <v>9373</v>
      </c>
    </row>
    <row r="2541" spans="1:11" ht="25.5" x14ac:dyDescent="0.2">
      <c r="A2541" s="3" t="s">
        <v>1094</v>
      </c>
      <c r="B2541" s="10" t="s">
        <v>1095</v>
      </c>
      <c r="C2541" s="10" t="s">
        <v>648</v>
      </c>
      <c r="D2541" s="10">
        <v>2004</v>
      </c>
      <c r="E2541" s="9" t="s">
        <v>1073</v>
      </c>
      <c r="F2541" s="1" t="s">
        <v>17234</v>
      </c>
      <c r="G2541" s="1" t="s">
        <v>496</v>
      </c>
      <c r="H2541" s="226" t="s">
        <v>1096</v>
      </c>
    </row>
    <row r="2542" spans="1:11" ht="25.5" x14ac:dyDescent="0.2">
      <c r="A2542" s="14" t="s">
        <v>5643</v>
      </c>
      <c r="B2542" s="14" t="s">
        <v>5644</v>
      </c>
      <c r="C2542" s="14" t="s">
        <v>648</v>
      </c>
      <c r="D2542" s="14">
        <v>2009</v>
      </c>
      <c r="E2542" s="9" t="s">
        <v>1073</v>
      </c>
      <c r="F2542" s="37" t="s">
        <v>17234</v>
      </c>
      <c r="G2542" s="1" t="s">
        <v>5543</v>
      </c>
      <c r="H2542" s="226" t="s">
        <v>5645</v>
      </c>
    </row>
    <row r="2543" spans="1:11" ht="25.5" x14ac:dyDescent="0.2">
      <c r="A2543" s="126" t="s">
        <v>10905</v>
      </c>
      <c r="B2543" s="130" t="s">
        <v>11288</v>
      </c>
      <c r="C2543" s="126" t="s">
        <v>47</v>
      </c>
      <c r="D2543" s="126">
        <v>2013</v>
      </c>
      <c r="E2543" s="127" t="s">
        <v>1073</v>
      </c>
      <c r="F2543" s="127" t="s">
        <v>19118</v>
      </c>
      <c r="G2543" s="1" t="s">
        <v>11622</v>
      </c>
      <c r="H2543" s="226" t="s">
        <v>11674</v>
      </c>
    </row>
    <row r="2544" spans="1:11" ht="38.25" x14ac:dyDescent="0.2">
      <c r="A2544" s="3" t="s">
        <v>9374</v>
      </c>
      <c r="B2544" s="3" t="s">
        <v>9375</v>
      </c>
      <c r="C2544" s="3" t="s">
        <v>47</v>
      </c>
      <c r="D2544" s="3">
        <v>2007</v>
      </c>
      <c r="E2544" s="1" t="s">
        <v>1073</v>
      </c>
      <c r="F2544" s="1" t="s">
        <v>19118</v>
      </c>
      <c r="G2544" s="1" t="s">
        <v>9401</v>
      </c>
      <c r="H2544" s="226" t="s">
        <v>9376</v>
      </c>
      <c r="K2544" s="21"/>
    </row>
    <row r="2545" spans="1:20" x14ac:dyDescent="0.2">
      <c r="A2545" s="14" t="s">
        <v>9483</v>
      </c>
      <c r="B2545" s="14" t="s">
        <v>9484</v>
      </c>
      <c r="C2545" s="14" t="s">
        <v>866</v>
      </c>
      <c r="D2545" s="14">
        <v>2013</v>
      </c>
      <c r="E2545" s="15" t="s">
        <v>1073</v>
      </c>
      <c r="F2545" s="15" t="s">
        <v>5739</v>
      </c>
      <c r="G2545" s="13" t="s">
        <v>9629</v>
      </c>
      <c r="H2545" s="226" t="s">
        <v>20545</v>
      </c>
    </row>
    <row r="2546" spans="1:20" ht="38.25" x14ac:dyDescent="0.2">
      <c r="A2546" s="173" t="s">
        <v>27362</v>
      </c>
      <c r="B2546" s="173" t="s">
        <v>27363</v>
      </c>
      <c r="C2546" s="9" t="s">
        <v>2946</v>
      </c>
      <c r="D2546" s="9">
        <v>2017</v>
      </c>
      <c r="E2546" s="9" t="s">
        <v>1073</v>
      </c>
      <c r="F2546" s="9" t="s">
        <v>14645</v>
      </c>
      <c r="G2546" s="1" t="s">
        <v>27514</v>
      </c>
      <c r="H2546" s="226" t="s">
        <v>27567</v>
      </c>
    </row>
    <row r="2547" spans="1:20" ht="25.5" x14ac:dyDescent="0.2">
      <c r="A2547" s="9" t="s">
        <v>36353</v>
      </c>
      <c r="B2547" s="173" t="s">
        <v>36354</v>
      </c>
      <c r="C2547" s="9" t="s">
        <v>523</v>
      </c>
      <c r="D2547" s="9">
        <v>2002</v>
      </c>
      <c r="E2547" s="9" t="s">
        <v>1073</v>
      </c>
      <c r="F2547" s="9" t="s">
        <v>6522</v>
      </c>
      <c r="G2547" s="1" t="s">
        <v>39627</v>
      </c>
      <c r="H2547" s="233" t="s">
        <v>33787</v>
      </c>
    </row>
    <row r="2548" spans="1:20" ht="38.25" x14ac:dyDescent="0.2">
      <c r="A2548" s="9" t="s">
        <v>24463</v>
      </c>
      <c r="B2548" s="9" t="s">
        <v>24464</v>
      </c>
      <c r="C2548" s="9" t="s">
        <v>523</v>
      </c>
      <c r="D2548" s="9">
        <v>2015</v>
      </c>
      <c r="E2548" s="9" t="s">
        <v>1073</v>
      </c>
      <c r="F2548" s="9" t="s">
        <v>17234</v>
      </c>
      <c r="G2548" s="1" t="s">
        <v>24600</v>
      </c>
      <c r="H2548" s="226" t="s">
        <v>24615</v>
      </c>
    </row>
    <row r="2549" spans="1:20" ht="63.75" x14ac:dyDescent="0.2">
      <c r="A2549" s="3" t="s">
        <v>1097</v>
      </c>
      <c r="B2549" s="3" t="s">
        <v>1098</v>
      </c>
      <c r="C2549" s="3" t="s">
        <v>491</v>
      </c>
      <c r="D2549" s="12">
        <v>2004</v>
      </c>
      <c r="E2549" s="1" t="s">
        <v>1073</v>
      </c>
      <c r="F2549" s="1" t="s">
        <v>17234</v>
      </c>
      <c r="G2549" s="1" t="s">
        <v>554</v>
      </c>
      <c r="H2549" s="227" t="s">
        <v>1099</v>
      </c>
    </row>
    <row r="2550" spans="1:20" ht="25.5" x14ac:dyDescent="0.2">
      <c r="A2550" s="9" t="s">
        <v>27035</v>
      </c>
      <c r="B2550" s="9" t="s">
        <v>27036</v>
      </c>
      <c r="C2550" s="9" t="s">
        <v>16216</v>
      </c>
      <c r="D2550" s="9">
        <v>2011</v>
      </c>
      <c r="E2550" s="9" t="s">
        <v>1073</v>
      </c>
      <c r="F2550" s="1" t="s">
        <v>26788</v>
      </c>
      <c r="G2550" s="1" t="s">
        <v>27167</v>
      </c>
      <c r="H2550" s="226" t="s">
        <v>27186</v>
      </c>
    </row>
    <row r="2551" spans="1:20" x14ac:dyDescent="0.2">
      <c r="A2551" s="173" t="s">
        <v>36355</v>
      </c>
      <c r="B2551" s="173" t="s">
        <v>36356</v>
      </c>
      <c r="C2551" s="173" t="s">
        <v>523</v>
      </c>
      <c r="D2551" s="173">
        <v>2011</v>
      </c>
      <c r="E2551" s="173" t="s">
        <v>1073</v>
      </c>
      <c r="F2551" s="173" t="s">
        <v>17234</v>
      </c>
      <c r="G2551" s="1" t="s">
        <v>39627</v>
      </c>
      <c r="H2551" s="233" t="s">
        <v>33787</v>
      </c>
    </row>
    <row r="2552" spans="1:20" ht="38.25" x14ac:dyDescent="0.2">
      <c r="A2552" s="9" t="s">
        <v>36357</v>
      </c>
      <c r="B2552" s="173" t="s">
        <v>36358</v>
      </c>
      <c r="C2552" s="9" t="s">
        <v>523</v>
      </c>
      <c r="D2552" s="9">
        <v>2005</v>
      </c>
      <c r="E2552" s="9" t="s">
        <v>1073</v>
      </c>
      <c r="F2552" s="9" t="s">
        <v>36350</v>
      </c>
      <c r="G2552" s="1" t="s">
        <v>39627</v>
      </c>
      <c r="H2552" s="233" t="s">
        <v>33787</v>
      </c>
    </row>
    <row r="2553" spans="1:20" ht="25.5" x14ac:dyDescent="0.2">
      <c r="A2553" s="3" t="s">
        <v>3888</v>
      </c>
      <c r="B2553" s="3" t="s">
        <v>3889</v>
      </c>
      <c r="C2553" s="3" t="s">
        <v>1193</v>
      </c>
      <c r="D2553" s="3" t="s">
        <v>631</v>
      </c>
      <c r="E2553" s="1" t="s">
        <v>1073</v>
      </c>
      <c r="F2553" s="1" t="s">
        <v>6522</v>
      </c>
      <c r="G2553" s="1" t="s">
        <v>3790</v>
      </c>
      <c r="H2553" s="227" t="s">
        <v>3890</v>
      </c>
    </row>
    <row r="2554" spans="1:20" ht="38.25" x14ac:dyDescent="0.2">
      <c r="A2554" s="3" t="s">
        <v>3891</v>
      </c>
      <c r="B2554" s="3" t="s">
        <v>3892</v>
      </c>
      <c r="C2554" s="3" t="s">
        <v>1193</v>
      </c>
      <c r="D2554" s="3" t="s">
        <v>152</v>
      </c>
      <c r="E2554" s="1" t="s">
        <v>1073</v>
      </c>
      <c r="F2554" s="1" t="s">
        <v>6522</v>
      </c>
      <c r="G2554" s="1" t="s">
        <v>3790</v>
      </c>
      <c r="H2554" s="227" t="s">
        <v>3893</v>
      </c>
    </row>
    <row r="2555" spans="1:20" ht="38.25" x14ac:dyDescent="0.2">
      <c r="A2555" s="126" t="s">
        <v>11055</v>
      </c>
      <c r="B2555" s="126" t="s">
        <v>11440</v>
      </c>
      <c r="C2555" s="126" t="s">
        <v>47</v>
      </c>
      <c r="D2555" s="126">
        <v>2006</v>
      </c>
      <c r="E2555" s="127" t="s">
        <v>1073</v>
      </c>
      <c r="F2555" s="127" t="s">
        <v>19118</v>
      </c>
      <c r="G2555" s="1" t="s">
        <v>11622</v>
      </c>
      <c r="H2555" s="226" t="s">
        <v>11821</v>
      </c>
    </row>
    <row r="2556" spans="1:20" ht="25.5" x14ac:dyDescent="0.2">
      <c r="A2556" s="9" t="s">
        <v>36359</v>
      </c>
      <c r="B2556" s="10" t="s">
        <v>36360</v>
      </c>
      <c r="C2556" s="9" t="s">
        <v>504</v>
      </c>
      <c r="D2556" s="9">
        <v>2020</v>
      </c>
      <c r="E2556" s="9" t="s">
        <v>15857</v>
      </c>
      <c r="F2556" s="9" t="s">
        <v>23856</v>
      </c>
      <c r="G2556" s="1" t="s">
        <v>39627</v>
      </c>
      <c r="H2556" s="233" t="s">
        <v>33787</v>
      </c>
    </row>
    <row r="2557" spans="1:20" s="9" customFormat="1" ht="25.5" x14ac:dyDescent="0.2">
      <c r="A2557" s="9" t="s">
        <v>33134</v>
      </c>
      <c r="B2557" s="9" t="s">
        <v>33135</v>
      </c>
      <c r="C2557" s="9" t="s">
        <v>504</v>
      </c>
      <c r="D2557" s="185">
        <v>2014</v>
      </c>
      <c r="E2557" s="185" t="s">
        <v>15857</v>
      </c>
      <c r="F2557" s="9" t="s">
        <v>14645</v>
      </c>
      <c r="G2557" s="1" t="s">
        <v>33786</v>
      </c>
      <c r="H2557" s="209" t="s">
        <v>33787</v>
      </c>
      <c r="I2557" s="15"/>
      <c r="J2557" s="15"/>
      <c r="K2557" s="15"/>
      <c r="L2557" s="15"/>
      <c r="M2557" s="15"/>
      <c r="N2557" s="15"/>
      <c r="O2557" s="15"/>
      <c r="P2557" s="15"/>
      <c r="Q2557" s="15"/>
      <c r="R2557" s="15"/>
      <c r="S2557" s="15"/>
      <c r="T2557" s="15"/>
    </row>
    <row r="2558" spans="1:20" ht="25.5" x14ac:dyDescent="0.2">
      <c r="A2558" s="168" t="s">
        <v>38376</v>
      </c>
      <c r="B2558" s="168" t="s">
        <v>38377</v>
      </c>
      <c r="C2558" s="168" t="s">
        <v>504</v>
      </c>
      <c r="D2558" s="168">
        <v>2019</v>
      </c>
      <c r="E2558" s="168" t="s">
        <v>15857</v>
      </c>
      <c r="F2558" s="15" t="s">
        <v>14645</v>
      </c>
      <c r="G2558" s="1" t="s">
        <v>38020</v>
      </c>
      <c r="H2558" s="233" t="s">
        <v>39428</v>
      </c>
    </row>
    <row r="2559" spans="1:20" ht="25.5" x14ac:dyDescent="0.2">
      <c r="A2559" s="10" t="s">
        <v>34234</v>
      </c>
      <c r="B2559" s="174" t="s">
        <v>34235</v>
      </c>
      <c r="C2559" s="10" t="s">
        <v>542</v>
      </c>
      <c r="D2559" s="10">
        <v>2012</v>
      </c>
      <c r="E2559" s="10" t="s">
        <v>15857</v>
      </c>
      <c r="F2559" s="10" t="s">
        <v>6522</v>
      </c>
      <c r="G2559" s="1" t="s">
        <v>35811</v>
      </c>
      <c r="H2559" s="231" t="s">
        <v>33787</v>
      </c>
    </row>
    <row r="2560" spans="1:20" ht="25.5" x14ac:dyDescent="0.2">
      <c r="A2560" s="9" t="s">
        <v>25578</v>
      </c>
      <c r="B2560" s="9" t="s">
        <v>25579</v>
      </c>
      <c r="C2560" s="9" t="s">
        <v>504</v>
      </c>
      <c r="D2560" s="9">
        <v>2018</v>
      </c>
      <c r="E2560" s="9" t="s">
        <v>15857</v>
      </c>
      <c r="F2560" s="9" t="s">
        <v>14645</v>
      </c>
      <c r="G2560" s="1" t="s">
        <v>25906</v>
      </c>
      <c r="H2560" s="226" t="s">
        <v>25920</v>
      </c>
    </row>
    <row r="2561" spans="1:20" ht="38.25" x14ac:dyDescent="0.2">
      <c r="A2561" s="15" t="s">
        <v>38378</v>
      </c>
      <c r="B2561" s="15" t="s">
        <v>38379</v>
      </c>
      <c r="C2561" s="15" t="s">
        <v>38380</v>
      </c>
      <c r="D2561" s="15">
        <v>2015</v>
      </c>
      <c r="E2561" s="15" t="s">
        <v>15857</v>
      </c>
      <c r="F2561" s="15" t="s">
        <v>14645</v>
      </c>
      <c r="G2561" s="1" t="s">
        <v>38020</v>
      </c>
      <c r="H2561" s="233" t="s">
        <v>39428</v>
      </c>
    </row>
    <row r="2562" spans="1:20" ht="25.5" x14ac:dyDescent="0.2">
      <c r="A2562" s="15" t="s">
        <v>38381</v>
      </c>
      <c r="B2562" s="15" t="s">
        <v>38382</v>
      </c>
      <c r="C2562" s="15" t="s">
        <v>6900</v>
      </c>
      <c r="D2562" s="15">
        <v>2006</v>
      </c>
      <c r="E2562" s="15" t="s">
        <v>15857</v>
      </c>
      <c r="F2562" s="15" t="s">
        <v>30307</v>
      </c>
      <c r="G2562" s="1" t="s">
        <v>38020</v>
      </c>
      <c r="H2562" s="233" t="s">
        <v>39428</v>
      </c>
    </row>
    <row r="2563" spans="1:20" ht="38.25" x14ac:dyDescent="0.2">
      <c r="A2563" s="9" t="s">
        <v>36361</v>
      </c>
      <c r="B2563" s="9" t="s">
        <v>36362</v>
      </c>
      <c r="C2563" s="9" t="s">
        <v>504</v>
      </c>
      <c r="D2563" s="9">
        <v>2013</v>
      </c>
      <c r="E2563" s="9" t="s">
        <v>15857</v>
      </c>
      <c r="F2563" s="9" t="s">
        <v>23856</v>
      </c>
      <c r="G2563" s="1" t="s">
        <v>39627</v>
      </c>
      <c r="H2563" s="233" t="s">
        <v>33787</v>
      </c>
    </row>
    <row r="2564" spans="1:20" ht="38.25" x14ac:dyDescent="0.2">
      <c r="A2564" s="9" t="s">
        <v>33136</v>
      </c>
      <c r="B2564" s="9" t="s">
        <v>33137</v>
      </c>
      <c r="C2564" s="9" t="s">
        <v>523</v>
      </c>
      <c r="D2564" s="9">
        <v>2020</v>
      </c>
      <c r="E2564" s="9" t="s">
        <v>15857</v>
      </c>
      <c r="F2564" s="9" t="s">
        <v>17234</v>
      </c>
      <c r="G2564" s="1" t="s">
        <v>33786</v>
      </c>
      <c r="H2564" s="209" t="s">
        <v>33806</v>
      </c>
    </row>
    <row r="2565" spans="1:20" ht="25.5" x14ac:dyDescent="0.2">
      <c r="A2565" s="9" t="s">
        <v>36363</v>
      </c>
      <c r="B2565" s="9" t="s">
        <v>36364</v>
      </c>
      <c r="C2565" s="9" t="s">
        <v>523</v>
      </c>
      <c r="D2565" s="9">
        <v>2019</v>
      </c>
      <c r="E2565" s="9" t="s">
        <v>15857</v>
      </c>
      <c r="F2565" s="9" t="s">
        <v>17234</v>
      </c>
      <c r="G2565" s="1" t="s">
        <v>39627</v>
      </c>
      <c r="H2565" s="233" t="s">
        <v>33787</v>
      </c>
    </row>
    <row r="2566" spans="1:20" ht="25.5" x14ac:dyDescent="0.2">
      <c r="A2566" s="9" t="s">
        <v>17707</v>
      </c>
      <c r="B2566" s="9" t="s">
        <v>17708</v>
      </c>
      <c r="C2566" s="9" t="s">
        <v>1846</v>
      </c>
      <c r="D2566" s="9">
        <v>2012</v>
      </c>
      <c r="E2566" s="9" t="s">
        <v>15857</v>
      </c>
      <c r="F2566" s="9" t="s">
        <v>17234</v>
      </c>
      <c r="G2566" s="1" t="s">
        <v>17892</v>
      </c>
      <c r="H2566" s="226" t="s">
        <v>17895</v>
      </c>
    </row>
    <row r="2567" spans="1:20" ht="25.5" x14ac:dyDescent="0.2">
      <c r="A2567" s="13" t="s">
        <v>26105</v>
      </c>
      <c r="B2567" s="15" t="s">
        <v>26106</v>
      </c>
      <c r="C2567" s="13" t="s">
        <v>13633</v>
      </c>
      <c r="D2567" s="172">
        <v>2015</v>
      </c>
      <c r="E2567" s="13" t="s">
        <v>15857</v>
      </c>
      <c r="F2567" s="13" t="s">
        <v>24729</v>
      </c>
      <c r="G2567" s="1" t="s">
        <v>26260</v>
      </c>
      <c r="H2567" s="226" t="s">
        <v>26271</v>
      </c>
    </row>
    <row r="2568" spans="1:20" ht="25.5" x14ac:dyDescent="0.2">
      <c r="A2568" s="9" t="s">
        <v>41535</v>
      </c>
      <c r="B2568" s="9" t="s">
        <v>41536</v>
      </c>
      <c r="C2568" s="9" t="s">
        <v>504</v>
      </c>
      <c r="D2568" s="9">
        <v>2015</v>
      </c>
      <c r="E2568" s="9" t="s">
        <v>15857</v>
      </c>
      <c r="F2568" s="9" t="s">
        <v>41312</v>
      </c>
      <c r="G2568" s="1" t="s">
        <v>42266</v>
      </c>
      <c r="H2568" s="280" t="s">
        <v>39428</v>
      </c>
    </row>
    <row r="2569" spans="1:20" ht="25.5" x14ac:dyDescent="0.2">
      <c r="A2569" s="168" t="s">
        <v>38383</v>
      </c>
      <c r="B2569" s="168" t="s">
        <v>38384</v>
      </c>
      <c r="C2569" s="168" t="s">
        <v>504</v>
      </c>
      <c r="D2569" s="168">
        <v>2017</v>
      </c>
      <c r="E2569" s="168" t="s">
        <v>15857</v>
      </c>
      <c r="F2569" s="15" t="s">
        <v>14645</v>
      </c>
      <c r="G2569" s="1" t="s">
        <v>38020</v>
      </c>
      <c r="H2569" s="233" t="s">
        <v>39428</v>
      </c>
    </row>
    <row r="2570" spans="1:20" ht="25.5" x14ac:dyDescent="0.2">
      <c r="A2570" s="9" t="s">
        <v>39790</v>
      </c>
      <c r="B2570" s="9" t="s">
        <v>39791</v>
      </c>
      <c r="C2570" s="9" t="s">
        <v>1919</v>
      </c>
      <c r="D2570" s="9">
        <v>2018</v>
      </c>
      <c r="E2570" s="9" t="s">
        <v>15857</v>
      </c>
      <c r="F2570" s="9" t="s">
        <v>17234</v>
      </c>
      <c r="G2570" s="1" t="s">
        <v>40164</v>
      </c>
      <c r="H2570" s="273" t="s">
        <v>39428</v>
      </c>
    </row>
    <row r="2571" spans="1:20" ht="25.5" x14ac:dyDescent="0.2">
      <c r="A2571" s="9" t="s">
        <v>39792</v>
      </c>
      <c r="B2571" s="9" t="s">
        <v>39793</v>
      </c>
      <c r="C2571" s="9" t="s">
        <v>523</v>
      </c>
      <c r="D2571" s="9">
        <v>2006</v>
      </c>
      <c r="E2571" s="9" t="s">
        <v>15857</v>
      </c>
      <c r="F2571" s="9" t="s">
        <v>27734</v>
      </c>
      <c r="G2571" s="1" t="s">
        <v>40164</v>
      </c>
      <c r="H2571" s="273" t="s">
        <v>39428</v>
      </c>
    </row>
    <row r="2572" spans="1:20" x14ac:dyDescent="0.2">
      <c r="A2572" s="10" t="s">
        <v>34236</v>
      </c>
      <c r="B2572" s="10" t="s">
        <v>34237</v>
      </c>
      <c r="C2572" s="10" t="s">
        <v>12596</v>
      </c>
      <c r="D2572" s="10">
        <v>2019</v>
      </c>
      <c r="E2572" s="206" t="s">
        <v>15857</v>
      </c>
      <c r="F2572" s="10" t="s">
        <v>17234</v>
      </c>
      <c r="G2572" s="1" t="s">
        <v>35811</v>
      </c>
      <c r="H2572" s="231" t="s">
        <v>33787</v>
      </c>
    </row>
    <row r="2573" spans="1:20" s="9" customFormat="1" x14ac:dyDescent="0.2">
      <c r="A2573" s="9" t="s">
        <v>39794</v>
      </c>
      <c r="B2573" s="9" t="s">
        <v>39795</v>
      </c>
      <c r="C2573" s="9" t="s">
        <v>23507</v>
      </c>
      <c r="D2573" s="9">
        <v>2002</v>
      </c>
      <c r="E2573" s="9" t="s">
        <v>15857</v>
      </c>
      <c r="F2573" s="9" t="s">
        <v>23856</v>
      </c>
      <c r="G2573" s="1" t="s">
        <v>40164</v>
      </c>
      <c r="H2573" s="273" t="s">
        <v>39428</v>
      </c>
      <c r="I2573" s="15"/>
      <c r="J2573" s="15"/>
      <c r="K2573" s="15"/>
      <c r="L2573" s="15"/>
      <c r="M2573" s="15"/>
      <c r="N2573" s="15"/>
      <c r="O2573" s="15"/>
      <c r="P2573" s="15"/>
      <c r="Q2573" s="15"/>
      <c r="R2573" s="15"/>
      <c r="S2573" s="15"/>
      <c r="T2573" s="15"/>
    </row>
    <row r="2574" spans="1:20" ht="25.5" x14ac:dyDescent="0.2">
      <c r="A2574" s="9" t="s">
        <v>39796</v>
      </c>
      <c r="B2574" s="9" t="s">
        <v>39797</v>
      </c>
      <c r="C2574" s="9" t="s">
        <v>504</v>
      </c>
      <c r="D2574" s="9">
        <v>2017</v>
      </c>
      <c r="E2574" s="9" t="s">
        <v>15857</v>
      </c>
      <c r="F2574" s="9" t="s">
        <v>23856</v>
      </c>
      <c r="G2574" s="1" t="s">
        <v>40164</v>
      </c>
      <c r="H2574" s="273" t="s">
        <v>39428</v>
      </c>
    </row>
    <row r="2575" spans="1:20" ht="51" x14ac:dyDescent="0.2">
      <c r="A2575" s="9" t="s">
        <v>39798</v>
      </c>
      <c r="B2575" s="9" t="s">
        <v>39799</v>
      </c>
      <c r="C2575" s="9" t="s">
        <v>504</v>
      </c>
      <c r="D2575" s="9">
        <v>2015</v>
      </c>
      <c r="E2575" s="9" t="s">
        <v>15857</v>
      </c>
      <c r="F2575" s="9" t="s">
        <v>23856</v>
      </c>
      <c r="G2575" s="1" t="s">
        <v>40164</v>
      </c>
      <c r="H2575" s="273" t="s">
        <v>39428</v>
      </c>
    </row>
    <row r="2576" spans="1:20" ht="25.5" x14ac:dyDescent="0.2">
      <c r="A2576" s="168" t="s">
        <v>38385</v>
      </c>
      <c r="B2576" s="168" t="s">
        <v>38386</v>
      </c>
      <c r="C2576" s="15" t="s">
        <v>16216</v>
      </c>
      <c r="D2576" s="263"/>
      <c r="E2576" s="15" t="s">
        <v>15857</v>
      </c>
      <c r="F2576" s="15" t="s">
        <v>26788</v>
      </c>
      <c r="G2576" s="1" t="s">
        <v>38020</v>
      </c>
      <c r="H2576" s="233" t="s">
        <v>39428</v>
      </c>
    </row>
    <row r="2577" spans="1:20" ht="25.5" x14ac:dyDescent="0.2">
      <c r="A2577" s="10" t="s">
        <v>34238</v>
      </c>
      <c r="B2577" s="174" t="s">
        <v>34239</v>
      </c>
      <c r="C2577" s="10" t="s">
        <v>504</v>
      </c>
      <c r="D2577" s="10">
        <v>2009</v>
      </c>
      <c r="E2577" s="10" t="s">
        <v>15857</v>
      </c>
      <c r="F2577" s="10" t="s">
        <v>14645</v>
      </c>
      <c r="G2577" s="1" t="s">
        <v>35811</v>
      </c>
      <c r="H2577" s="231" t="s">
        <v>33787</v>
      </c>
    </row>
    <row r="2578" spans="1:20" ht="25.5" x14ac:dyDescent="0.2">
      <c r="A2578" s="9" t="s">
        <v>36365</v>
      </c>
      <c r="B2578" s="10" t="s">
        <v>36366</v>
      </c>
      <c r="C2578" s="9" t="s">
        <v>1319</v>
      </c>
      <c r="D2578" s="9">
        <v>1997</v>
      </c>
      <c r="E2578" s="9" t="s">
        <v>15857</v>
      </c>
      <c r="F2578" s="9" t="s">
        <v>6522</v>
      </c>
      <c r="G2578" s="1" t="s">
        <v>39627</v>
      </c>
      <c r="H2578" s="233" t="s">
        <v>33787</v>
      </c>
    </row>
    <row r="2579" spans="1:20" x14ac:dyDescent="0.2">
      <c r="A2579" s="15" t="s">
        <v>38387</v>
      </c>
      <c r="B2579" s="15" t="s">
        <v>38388</v>
      </c>
      <c r="C2579" s="15" t="s">
        <v>504</v>
      </c>
      <c r="D2579" s="15">
        <v>2018</v>
      </c>
      <c r="E2579" s="15" t="s">
        <v>15857</v>
      </c>
      <c r="F2579" s="15" t="s">
        <v>14645</v>
      </c>
      <c r="G2579" s="1" t="s">
        <v>38020</v>
      </c>
      <c r="H2579" s="233" t="s">
        <v>39428</v>
      </c>
    </row>
    <row r="2580" spans="1:20" s="9" customFormat="1" ht="25.5" x14ac:dyDescent="0.2">
      <c r="A2580" s="9" t="s">
        <v>36367</v>
      </c>
      <c r="B2580" s="9" t="s">
        <v>36368</v>
      </c>
      <c r="C2580" s="9" t="s">
        <v>776</v>
      </c>
      <c r="D2580" s="9">
        <v>2020</v>
      </c>
      <c r="E2580" s="9" t="s">
        <v>15857</v>
      </c>
      <c r="F2580" s="9" t="s">
        <v>17234</v>
      </c>
      <c r="G2580" s="1" t="s">
        <v>39627</v>
      </c>
      <c r="H2580" s="233" t="s">
        <v>33787</v>
      </c>
      <c r="I2580" s="15"/>
      <c r="J2580" s="15"/>
      <c r="K2580" s="15"/>
      <c r="L2580" s="15"/>
      <c r="M2580" s="15"/>
      <c r="N2580" s="15"/>
      <c r="O2580" s="15"/>
      <c r="P2580" s="15"/>
      <c r="Q2580" s="15"/>
      <c r="R2580" s="15"/>
      <c r="S2580" s="15"/>
      <c r="T2580" s="15"/>
    </row>
    <row r="2581" spans="1:20" x14ac:dyDescent="0.2">
      <c r="A2581" s="15" t="s">
        <v>38389</v>
      </c>
      <c r="B2581" s="15" t="s">
        <v>38390</v>
      </c>
      <c r="C2581" s="15" t="s">
        <v>504</v>
      </c>
      <c r="D2581" s="15">
        <v>2020</v>
      </c>
      <c r="E2581" s="15" t="s">
        <v>15857</v>
      </c>
      <c r="F2581" s="15" t="s">
        <v>14645</v>
      </c>
      <c r="G2581" s="1" t="s">
        <v>38020</v>
      </c>
      <c r="H2581" s="233" t="s">
        <v>39428</v>
      </c>
    </row>
    <row r="2582" spans="1:20" ht="38.25" x14ac:dyDescent="0.2">
      <c r="A2582" s="9" t="s">
        <v>36369</v>
      </c>
      <c r="B2582" s="9" t="s">
        <v>36370</v>
      </c>
      <c r="C2582" s="9" t="s">
        <v>23507</v>
      </c>
      <c r="D2582" s="9">
        <v>2012</v>
      </c>
      <c r="E2582" s="9" t="s">
        <v>15857</v>
      </c>
      <c r="F2582" s="9" t="s">
        <v>23856</v>
      </c>
      <c r="G2582" s="1" t="s">
        <v>39627</v>
      </c>
      <c r="H2582" s="233" t="s">
        <v>33787</v>
      </c>
    </row>
    <row r="2583" spans="1:20" ht="25.5" x14ac:dyDescent="0.2">
      <c r="A2583" s="9" t="s">
        <v>36371</v>
      </c>
      <c r="B2583" s="9" t="s">
        <v>36372</v>
      </c>
      <c r="C2583" s="9" t="s">
        <v>36373</v>
      </c>
      <c r="D2583" s="9">
        <v>2013</v>
      </c>
      <c r="E2583" s="9" t="s">
        <v>15857</v>
      </c>
      <c r="F2583" s="9" t="s">
        <v>27734</v>
      </c>
      <c r="G2583" s="1" t="s">
        <v>39627</v>
      </c>
      <c r="H2583" s="233" t="s">
        <v>33787</v>
      </c>
    </row>
    <row r="2584" spans="1:20" ht="38.25" x14ac:dyDescent="0.2">
      <c r="A2584" s="9" t="s">
        <v>36374</v>
      </c>
      <c r="B2584" s="9" t="s">
        <v>36375</v>
      </c>
      <c r="C2584" s="9" t="s">
        <v>491</v>
      </c>
      <c r="D2584" s="9">
        <v>2006</v>
      </c>
      <c r="E2584" s="9" t="s">
        <v>15857</v>
      </c>
      <c r="F2584" s="9" t="s">
        <v>33204</v>
      </c>
      <c r="G2584" s="1" t="s">
        <v>39627</v>
      </c>
      <c r="H2584" s="233" t="s">
        <v>33787</v>
      </c>
    </row>
    <row r="2585" spans="1:20" ht="25.5" x14ac:dyDescent="0.2">
      <c r="A2585" s="9" t="s">
        <v>36376</v>
      </c>
      <c r="B2585" s="9" t="s">
        <v>36377</v>
      </c>
      <c r="C2585" s="9" t="s">
        <v>504</v>
      </c>
      <c r="D2585" s="9">
        <v>2018</v>
      </c>
      <c r="E2585" s="9" t="s">
        <v>15857</v>
      </c>
      <c r="F2585" s="9" t="s">
        <v>23856</v>
      </c>
      <c r="G2585" s="1" t="s">
        <v>39627</v>
      </c>
      <c r="H2585" s="233" t="s">
        <v>33787</v>
      </c>
    </row>
    <row r="2586" spans="1:20" ht="51" x14ac:dyDescent="0.2">
      <c r="A2586" s="120" t="s">
        <v>15644</v>
      </c>
      <c r="B2586" s="120" t="s">
        <v>15645</v>
      </c>
      <c r="C2586" s="120" t="s">
        <v>504</v>
      </c>
      <c r="D2586" s="120">
        <v>2016</v>
      </c>
      <c r="E2586" s="120" t="s">
        <v>15857</v>
      </c>
      <c r="F2586" s="120" t="s">
        <v>14645</v>
      </c>
      <c r="G2586" s="1" t="s">
        <v>15860</v>
      </c>
      <c r="H2586" s="226" t="s">
        <v>15861</v>
      </c>
    </row>
    <row r="2587" spans="1:20" ht="25.5" x14ac:dyDescent="0.2">
      <c r="A2587" s="15" t="s">
        <v>38391</v>
      </c>
      <c r="B2587" s="15" t="s">
        <v>38392</v>
      </c>
      <c r="C2587" s="15" t="s">
        <v>6900</v>
      </c>
      <c r="D2587" s="15">
        <v>2006</v>
      </c>
      <c r="E2587" s="15" t="s">
        <v>15857</v>
      </c>
      <c r="F2587" s="15" t="s">
        <v>30307</v>
      </c>
      <c r="G2587" s="1" t="s">
        <v>38020</v>
      </c>
      <c r="H2587" s="233" t="s">
        <v>39428</v>
      </c>
    </row>
    <row r="2588" spans="1:20" x14ac:dyDescent="0.2">
      <c r="A2588" s="9" t="s">
        <v>39800</v>
      </c>
      <c r="B2588" s="9" t="s">
        <v>39801</v>
      </c>
      <c r="C2588" s="9" t="s">
        <v>12967</v>
      </c>
      <c r="D2588" s="9">
        <v>2019</v>
      </c>
      <c r="E2588" s="9" t="s">
        <v>15857</v>
      </c>
      <c r="F2588" s="9" t="s">
        <v>30307</v>
      </c>
      <c r="G2588" s="1" t="s">
        <v>40164</v>
      </c>
      <c r="H2588" s="273" t="s">
        <v>39428</v>
      </c>
    </row>
    <row r="2589" spans="1:20" x14ac:dyDescent="0.2">
      <c r="A2589" s="9" t="s">
        <v>39802</v>
      </c>
      <c r="B2589" s="9" t="s">
        <v>39803</v>
      </c>
      <c r="C2589" s="9" t="s">
        <v>504</v>
      </c>
      <c r="D2589" s="9">
        <v>1990</v>
      </c>
      <c r="E2589" s="9" t="s">
        <v>15857</v>
      </c>
      <c r="F2589" s="9" t="s">
        <v>23856</v>
      </c>
      <c r="G2589" s="1" t="s">
        <v>40164</v>
      </c>
      <c r="H2589" s="273" t="s">
        <v>39428</v>
      </c>
    </row>
    <row r="2590" spans="1:20" ht="25.5" x14ac:dyDescent="0.2">
      <c r="A2590" s="9" t="s">
        <v>39804</v>
      </c>
      <c r="B2590" s="9" t="s">
        <v>39805</v>
      </c>
      <c r="C2590" s="9" t="s">
        <v>12967</v>
      </c>
      <c r="D2590" s="9">
        <v>2019</v>
      </c>
      <c r="E2590" s="9" t="s">
        <v>15857</v>
      </c>
      <c r="F2590" s="9" t="s">
        <v>30307</v>
      </c>
      <c r="G2590" s="1" t="s">
        <v>40164</v>
      </c>
      <c r="H2590" s="273" t="s">
        <v>39428</v>
      </c>
    </row>
    <row r="2591" spans="1:20" x14ac:dyDescent="0.2">
      <c r="A2591" s="168" t="s">
        <v>38393</v>
      </c>
      <c r="B2591" s="168" t="s">
        <v>38394</v>
      </c>
      <c r="C2591" s="168" t="s">
        <v>504</v>
      </c>
      <c r="D2591" s="168">
        <v>2006</v>
      </c>
      <c r="E2591" s="168" t="s">
        <v>15857</v>
      </c>
      <c r="F2591" s="15" t="s">
        <v>14645</v>
      </c>
      <c r="G2591" s="1" t="s">
        <v>38020</v>
      </c>
      <c r="H2591" s="233" t="s">
        <v>39428</v>
      </c>
    </row>
    <row r="2592" spans="1:20" ht="38.25" x14ac:dyDescent="0.2">
      <c r="A2592" s="13" t="s">
        <v>26107</v>
      </c>
      <c r="B2592" s="15" t="s">
        <v>26108</v>
      </c>
      <c r="C2592" s="13" t="s">
        <v>776</v>
      </c>
      <c r="D2592" s="172">
        <v>2017</v>
      </c>
      <c r="E2592" s="13" t="s">
        <v>15857</v>
      </c>
      <c r="F2592" s="13" t="s">
        <v>5739</v>
      </c>
      <c r="G2592" s="1" t="s">
        <v>26260</v>
      </c>
      <c r="H2592" s="226" t="s">
        <v>26272</v>
      </c>
    </row>
    <row r="2593" spans="1:8" x14ac:dyDescent="0.2">
      <c r="A2593" s="10" t="s">
        <v>34240</v>
      </c>
      <c r="B2593" s="10" t="s">
        <v>34241</v>
      </c>
      <c r="C2593" s="10" t="s">
        <v>504</v>
      </c>
      <c r="D2593" s="10">
        <v>2019</v>
      </c>
      <c r="E2593" s="197" t="s">
        <v>15857</v>
      </c>
      <c r="F2593" s="10" t="s">
        <v>14645</v>
      </c>
      <c r="G2593" s="1" t="s">
        <v>35811</v>
      </c>
      <c r="H2593" s="231" t="s">
        <v>33787</v>
      </c>
    </row>
    <row r="2594" spans="1:8" ht="38.25" x14ac:dyDescent="0.2">
      <c r="A2594" s="9" t="s">
        <v>36378</v>
      </c>
      <c r="B2594" s="9" t="s">
        <v>36379</v>
      </c>
      <c r="C2594" s="9" t="s">
        <v>776</v>
      </c>
      <c r="D2594" s="9">
        <v>2014</v>
      </c>
      <c r="E2594" s="9" t="s">
        <v>15857</v>
      </c>
      <c r="F2594" s="9" t="s">
        <v>17234</v>
      </c>
      <c r="G2594" s="1" t="s">
        <v>39627</v>
      </c>
      <c r="H2594" s="233" t="s">
        <v>33787</v>
      </c>
    </row>
    <row r="2595" spans="1:8" ht="25.5" x14ac:dyDescent="0.2">
      <c r="A2595" s="168" t="s">
        <v>28717</v>
      </c>
      <c r="B2595" s="168" t="s">
        <v>28718</v>
      </c>
      <c r="C2595" s="168" t="s">
        <v>28719</v>
      </c>
      <c r="D2595" s="168">
        <v>2013</v>
      </c>
      <c r="E2595" s="168" t="s">
        <v>15857</v>
      </c>
      <c r="F2595" s="185" t="s">
        <v>6522</v>
      </c>
      <c r="G2595" s="1" t="s">
        <v>28886</v>
      </c>
      <c r="H2595" s="235" t="s">
        <v>28897</v>
      </c>
    </row>
    <row r="2596" spans="1:8" ht="25.5" x14ac:dyDescent="0.2">
      <c r="A2596" s="10" t="s">
        <v>34242</v>
      </c>
      <c r="B2596" s="10" t="s">
        <v>34243</v>
      </c>
      <c r="C2596" s="10" t="s">
        <v>2992</v>
      </c>
      <c r="D2596" s="10">
        <v>2014</v>
      </c>
      <c r="E2596" s="10" t="s">
        <v>15857</v>
      </c>
      <c r="F2596" s="10" t="s">
        <v>14645</v>
      </c>
      <c r="G2596" s="1" t="s">
        <v>35811</v>
      </c>
      <c r="H2596" s="231" t="s">
        <v>33787</v>
      </c>
    </row>
    <row r="2597" spans="1:8" ht="38.25" x14ac:dyDescent="0.2">
      <c r="A2597" s="174" t="s">
        <v>34244</v>
      </c>
      <c r="B2597" s="174" t="s">
        <v>34245</v>
      </c>
      <c r="C2597" s="174" t="s">
        <v>504</v>
      </c>
      <c r="D2597" s="206">
        <v>2016</v>
      </c>
      <c r="E2597" s="206" t="s">
        <v>15857</v>
      </c>
      <c r="F2597" s="10" t="s">
        <v>14645</v>
      </c>
      <c r="G2597" s="1" t="s">
        <v>35811</v>
      </c>
      <c r="H2597" s="231" t="s">
        <v>33787</v>
      </c>
    </row>
    <row r="2598" spans="1:8" ht="114.75" x14ac:dyDescent="0.2">
      <c r="A2598" s="9" t="s">
        <v>41537</v>
      </c>
      <c r="B2598" s="9" t="s">
        <v>41538</v>
      </c>
      <c r="C2598" s="9" t="s">
        <v>504</v>
      </c>
      <c r="D2598" s="9">
        <v>2019</v>
      </c>
      <c r="E2598" s="9" t="s">
        <v>15857</v>
      </c>
      <c r="F2598" s="9" t="s">
        <v>41312</v>
      </c>
      <c r="G2598" s="1" t="s">
        <v>42266</v>
      </c>
      <c r="H2598" s="280" t="s">
        <v>39428</v>
      </c>
    </row>
    <row r="2599" spans="1:8" ht="25.5" x14ac:dyDescent="0.2">
      <c r="A2599" s="9" t="s">
        <v>41537</v>
      </c>
      <c r="B2599" s="9" t="s">
        <v>41538</v>
      </c>
      <c r="C2599" s="9" t="s">
        <v>504</v>
      </c>
      <c r="D2599" s="9">
        <v>2019</v>
      </c>
      <c r="E2599" s="9" t="s">
        <v>15857</v>
      </c>
      <c r="F2599" s="9" t="s">
        <v>41312</v>
      </c>
      <c r="G2599" s="1" t="s">
        <v>42266</v>
      </c>
      <c r="H2599" s="280" t="s">
        <v>39428</v>
      </c>
    </row>
    <row r="2600" spans="1:8" ht="25.5" x14ac:dyDescent="0.2">
      <c r="A2600" s="14" t="s">
        <v>31756</v>
      </c>
      <c r="B2600" s="14" t="s">
        <v>31757</v>
      </c>
      <c r="C2600" s="14" t="s">
        <v>31758</v>
      </c>
      <c r="D2600" s="14">
        <v>2010</v>
      </c>
      <c r="E2600" s="14" t="s">
        <v>15857</v>
      </c>
      <c r="F2600" s="14" t="s">
        <v>17234</v>
      </c>
      <c r="G2600" s="14" t="s">
        <v>32006</v>
      </c>
      <c r="H2600" s="228" t="s">
        <v>32024</v>
      </c>
    </row>
    <row r="2601" spans="1:8" ht="25.5" x14ac:dyDescent="0.2">
      <c r="A2601" s="168" t="s">
        <v>38395</v>
      </c>
      <c r="B2601" s="168" t="s">
        <v>38396</v>
      </c>
      <c r="C2601" s="168" t="s">
        <v>776</v>
      </c>
      <c r="D2601" s="168">
        <v>2017</v>
      </c>
      <c r="E2601" s="168" t="s">
        <v>15857</v>
      </c>
      <c r="F2601" s="168" t="s">
        <v>17234</v>
      </c>
      <c r="G2601" s="1" t="s">
        <v>38020</v>
      </c>
      <c r="H2601" s="233" t="s">
        <v>39428</v>
      </c>
    </row>
    <row r="2602" spans="1:8" ht="38.25" x14ac:dyDescent="0.2">
      <c r="A2602" s="9" t="s">
        <v>36380</v>
      </c>
      <c r="B2602" s="173" t="s">
        <v>36381</v>
      </c>
      <c r="C2602" s="9" t="s">
        <v>491</v>
      </c>
      <c r="D2602" s="9">
        <v>2002</v>
      </c>
      <c r="E2602" s="9" t="s">
        <v>15857</v>
      </c>
      <c r="F2602" s="9" t="s">
        <v>33204</v>
      </c>
      <c r="G2602" s="1" t="s">
        <v>39627</v>
      </c>
      <c r="H2602" s="233" t="s">
        <v>33787</v>
      </c>
    </row>
    <row r="2603" spans="1:8" ht="38.25" x14ac:dyDescent="0.2">
      <c r="A2603" s="9" t="s">
        <v>38378</v>
      </c>
      <c r="B2603" s="9" t="s">
        <v>41539</v>
      </c>
      <c r="C2603" s="9" t="s">
        <v>504</v>
      </c>
      <c r="D2603" s="9">
        <v>2008</v>
      </c>
      <c r="E2603" s="9" t="s">
        <v>15857</v>
      </c>
      <c r="F2603" s="9" t="s">
        <v>41312</v>
      </c>
      <c r="G2603" s="1" t="s">
        <v>42266</v>
      </c>
      <c r="H2603" s="280" t="s">
        <v>39428</v>
      </c>
    </row>
    <row r="2604" spans="1:8" ht="25.5" x14ac:dyDescent="0.2">
      <c r="A2604" s="168" t="s">
        <v>38397</v>
      </c>
      <c r="B2604" s="168" t="s">
        <v>38398</v>
      </c>
      <c r="C2604" s="168" t="s">
        <v>38399</v>
      </c>
      <c r="D2604" s="168">
        <v>2010</v>
      </c>
      <c r="E2604" s="168" t="s">
        <v>15857</v>
      </c>
      <c r="F2604" s="168" t="s">
        <v>30307</v>
      </c>
      <c r="G2604" s="1" t="s">
        <v>38020</v>
      </c>
      <c r="H2604" s="233" t="s">
        <v>39428</v>
      </c>
    </row>
    <row r="2605" spans="1:8" ht="25.5" x14ac:dyDescent="0.2">
      <c r="A2605" s="9" t="s">
        <v>36382</v>
      </c>
      <c r="B2605" s="173" t="s">
        <v>36383</v>
      </c>
      <c r="C2605" s="9" t="s">
        <v>504</v>
      </c>
      <c r="D2605" s="9">
        <v>2008</v>
      </c>
      <c r="E2605" s="9" t="s">
        <v>15857</v>
      </c>
      <c r="F2605" s="9" t="s">
        <v>23856</v>
      </c>
      <c r="G2605" s="1" t="s">
        <v>39627</v>
      </c>
      <c r="H2605" s="233" t="s">
        <v>33787</v>
      </c>
    </row>
    <row r="2606" spans="1:8" ht="25.5" x14ac:dyDescent="0.2">
      <c r="A2606" s="15" t="s">
        <v>38400</v>
      </c>
      <c r="B2606" s="15" t="s">
        <v>38401</v>
      </c>
      <c r="C2606" s="15" t="s">
        <v>504</v>
      </c>
      <c r="D2606" s="15">
        <v>2019</v>
      </c>
      <c r="E2606" s="15" t="s">
        <v>15857</v>
      </c>
      <c r="F2606" s="15" t="s">
        <v>14645</v>
      </c>
      <c r="G2606" s="1" t="s">
        <v>38020</v>
      </c>
      <c r="H2606" s="233" t="s">
        <v>39428</v>
      </c>
    </row>
    <row r="2607" spans="1:8" ht="38.25" x14ac:dyDescent="0.2">
      <c r="A2607" s="9" t="s">
        <v>36384</v>
      </c>
      <c r="B2607" s="10" t="s">
        <v>36385</v>
      </c>
      <c r="C2607" s="9" t="s">
        <v>504</v>
      </c>
      <c r="D2607" s="9">
        <v>2018</v>
      </c>
      <c r="E2607" s="9" t="s">
        <v>15857</v>
      </c>
      <c r="F2607" s="9" t="s">
        <v>23856</v>
      </c>
      <c r="G2607" s="1" t="s">
        <v>39627</v>
      </c>
      <c r="H2607" s="233" t="s">
        <v>33787</v>
      </c>
    </row>
    <row r="2608" spans="1:8" x14ac:dyDescent="0.2">
      <c r="A2608" s="168" t="s">
        <v>38402</v>
      </c>
      <c r="B2608" s="168" t="s">
        <v>38403</v>
      </c>
      <c r="C2608" s="168" t="s">
        <v>504</v>
      </c>
      <c r="D2608" s="168">
        <v>2018</v>
      </c>
      <c r="E2608" s="168" t="s">
        <v>15857</v>
      </c>
      <c r="F2608" s="15" t="s">
        <v>14645</v>
      </c>
      <c r="G2608" s="1" t="s">
        <v>38020</v>
      </c>
      <c r="H2608" s="233" t="s">
        <v>39428</v>
      </c>
    </row>
    <row r="2609" spans="1:8" ht="25.5" x14ac:dyDescent="0.2">
      <c r="A2609" s="9" t="s">
        <v>36386</v>
      </c>
      <c r="B2609" s="9" t="s">
        <v>36387</v>
      </c>
      <c r="C2609" s="9" t="s">
        <v>776</v>
      </c>
      <c r="D2609" s="9">
        <v>2015</v>
      </c>
      <c r="E2609" s="9" t="s">
        <v>15857</v>
      </c>
      <c r="F2609" s="9" t="s">
        <v>17234</v>
      </c>
      <c r="G2609" s="1" t="s">
        <v>39627</v>
      </c>
      <c r="H2609" s="233" t="s">
        <v>33787</v>
      </c>
    </row>
    <row r="2610" spans="1:8" ht="38.25" x14ac:dyDescent="0.2">
      <c r="A2610" s="9" t="s">
        <v>39806</v>
      </c>
      <c r="B2610" s="9" t="s">
        <v>39807</v>
      </c>
      <c r="C2610" s="9" t="s">
        <v>504</v>
      </c>
      <c r="D2610" s="9">
        <v>2018</v>
      </c>
      <c r="E2610" s="9" t="s">
        <v>15857</v>
      </c>
      <c r="F2610" s="9" t="s">
        <v>23856</v>
      </c>
      <c r="G2610" s="1" t="s">
        <v>40164</v>
      </c>
      <c r="H2610" s="273" t="s">
        <v>39428</v>
      </c>
    </row>
    <row r="2611" spans="1:8" ht="25.5" x14ac:dyDescent="0.2">
      <c r="A2611" s="9" t="s">
        <v>36388</v>
      </c>
      <c r="B2611" s="9" t="s">
        <v>36389</v>
      </c>
      <c r="C2611" s="9" t="s">
        <v>776</v>
      </c>
      <c r="D2611" s="9">
        <v>2019</v>
      </c>
      <c r="E2611" s="9" t="s">
        <v>15857</v>
      </c>
      <c r="F2611" s="9" t="s">
        <v>17234</v>
      </c>
      <c r="G2611" s="1" t="s">
        <v>39627</v>
      </c>
      <c r="H2611" s="233" t="s">
        <v>33787</v>
      </c>
    </row>
    <row r="2612" spans="1:8" x14ac:dyDescent="0.2">
      <c r="A2612" s="9" t="s">
        <v>36390</v>
      </c>
      <c r="B2612" s="173" t="s">
        <v>36391</v>
      </c>
      <c r="C2612" s="9" t="s">
        <v>504</v>
      </c>
      <c r="D2612" s="9">
        <v>2018</v>
      </c>
      <c r="E2612" s="9" t="s">
        <v>15857</v>
      </c>
      <c r="F2612" s="9" t="s">
        <v>23856</v>
      </c>
      <c r="G2612" s="1" t="s">
        <v>39627</v>
      </c>
      <c r="H2612" s="233" t="s">
        <v>33787</v>
      </c>
    </row>
    <row r="2613" spans="1:8" ht="25.5" x14ac:dyDescent="0.2">
      <c r="A2613" s="15" t="s">
        <v>38404</v>
      </c>
      <c r="B2613" s="15" t="s">
        <v>38405</v>
      </c>
      <c r="C2613" s="15" t="s">
        <v>504</v>
      </c>
      <c r="D2613" s="15">
        <v>2007</v>
      </c>
      <c r="E2613" s="15" t="s">
        <v>15857</v>
      </c>
      <c r="F2613" s="15" t="s">
        <v>14645</v>
      </c>
      <c r="G2613" s="1" t="s">
        <v>38020</v>
      </c>
      <c r="H2613" s="233" t="s">
        <v>39428</v>
      </c>
    </row>
    <row r="2614" spans="1:8" x14ac:dyDescent="0.2">
      <c r="A2614" s="10" t="s">
        <v>34246</v>
      </c>
      <c r="B2614" s="10" t="s">
        <v>34247</v>
      </c>
      <c r="C2614" s="10" t="s">
        <v>504</v>
      </c>
      <c r="D2614" s="10">
        <v>2017</v>
      </c>
      <c r="E2614" s="10" t="s">
        <v>15857</v>
      </c>
      <c r="F2614" s="10" t="s">
        <v>14645</v>
      </c>
      <c r="G2614" s="1" t="s">
        <v>35811</v>
      </c>
      <c r="H2614" s="231" t="s">
        <v>33787</v>
      </c>
    </row>
    <row r="2615" spans="1:8" ht="51" x14ac:dyDescent="0.2">
      <c r="A2615" s="9" t="s">
        <v>36392</v>
      </c>
      <c r="B2615" s="173" t="s">
        <v>36393</v>
      </c>
      <c r="C2615" s="9" t="s">
        <v>504</v>
      </c>
      <c r="D2615" s="9">
        <v>2008</v>
      </c>
      <c r="E2615" s="9" t="s">
        <v>15857</v>
      </c>
      <c r="F2615" s="9" t="s">
        <v>23856</v>
      </c>
      <c r="G2615" s="1" t="s">
        <v>39627</v>
      </c>
      <c r="H2615" s="233" t="s">
        <v>33787</v>
      </c>
    </row>
    <row r="2616" spans="1:8" ht="114.75" x14ac:dyDescent="0.2">
      <c r="A2616" s="10" t="s">
        <v>34248</v>
      </c>
      <c r="B2616" s="10" t="s">
        <v>34249</v>
      </c>
      <c r="C2616" s="10" t="s">
        <v>504</v>
      </c>
      <c r="D2616" s="10">
        <v>2013</v>
      </c>
      <c r="E2616" s="10" t="s">
        <v>15857</v>
      </c>
      <c r="F2616" s="10" t="s">
        <v>14645</v>
      </c>
      <c r="G2616" s="1" t="s">
        <v>35811</v>
      </c>
      <c r="H2616" s="231" t="s">
        <v>33787</v>
      </c>
    </row>
    <row r="2617" spans="1:8" ht="25.5" x14ac:dyDescent="0.2">
      <c r="A2617" s="15" t="s">
        <v>38406</v>
      </c>
      <c r="B2617" s="15" t="s">
        <v>38407</v>
      </c>
      <c r="C2617" s="15" t="s">
        <v>504</v>
      </c>
      <c r="D2617" s="15">
        <v>2015</v>
      </c>
      <c r="E2617" s="15" t="s">
        <v>15857</v>
      </c>
      <c r="F2617" s="15" t="s">
        <v>14645</v>
      </c>
      <c r="G2617" s="1" t="s">
        <v>38020</v>
      </c>
      <c r="H2617" s="233" t="s">
        <v>39428</v>
      </c>
    </row>
    <row r="2618" spans="1:8" ht="25.5" x14ac:dyDescent="0.2">
      <c r="A2618" s="15" t="s">
        <v>38408</v>
      </c>
      <c r="B2618" s="15" t="s">
        <v>38409</v>
      </c>
      <c r="C2618" s="15" t="s">
        <v>504</v>
      </c>
      <c r="D2618" s="15">
        <v>2019</v>
      </c>
      <c r="E2618" s="15" t="s">
        <v>15857</v>
      </c>
      <c r="F2618" s="15" t="s">
        <v>14645</v>
      </c>
      <c r="G2618" s="1" t="s">
        <v>38020</v>
      </c>
      <c r="H2618" s="233" t="s">
        <v>39428</v>
      </c>
    </row>
    <row r="2619" spans="1:8" ht="38.25" x14ac:dyDescent="0.2">
      <c r="A2619" s="9" t="s">
        <v>41540</v>
      </c>
      <c r="B2619" s="9" t="s">
        <v>41541</v>
      </c>
      <c r="C2619" s="9" t="s">
        <v>776</v>
      </c>
      <c r="D2619" s="9">
        <v>2017</v>
      </c>
      <c r="E2619" s="9" t="s">
        <v>15857</v>
      </c>
      <c r="F2619" s="9" t="s">
        <v>17234</v>
      </c>
      <c r="G2619" s="1" t="s">
        <v>42266</v>
      </c>
      <c r="H2619" s="280" t="s">
        <v>39428</v>
      </c>
    </row>
    <row r="2620" spans="1:8" ht="38.25" x14ac:dyDescent="0.2">
      <c r="A2620" s="3" t="s">
        <v>30320</v>
      </c>
      <c r="B2620" s="3" t="s">
        <v>30321</v>
      </c>
      <c r="C2620" s="3" t="s">
        <v>1846</v>
      </c>
      <c r="D2620" s="3">
        <v>2014</v>
      </c>
      <c r="E2620" s="1" t="s">
        <v>15857</v>
      </c>
      <c r="F2620" s="1" t="s">
        <v>22528</v>
      </c>
      <c r="G2620" s="1" t="s">
        <v>30545</v>
      </c>
      <c r="H2620" s="227" t="s">
        <v>30564</v>
      </c>
    </row>
    <row r="2621" spans="1:8" ht="25.5" x14ac:dyDescent="0.2">
      <c r="A2621" s="9" t="s">
        <v>36394</v>
      </c>
      <c r="B2621" s="173" t="s">
        <v>36395</v>
      </c>
      <c r="C2621" s="9" t="s">
        <v>5407</v>
      </c>
      <c r="D2621" s="9">
        <v>2019</v>
      </c>
      <c r="E2621" s="9" t="s">
        <v>15857</v>
      </c>
      <c r="F2621" s="9" t="s">
        <v>17234</v>
      </c>
      <c r="G2621" s="1" t="s">
        <v>39627</v>
      </c>
      <c r="H2621" s="233" t="s">
        <v>33787</v>
      </c>
    </row>
    <row r="2622" spans="1:8" ht="38.25" x14ac:dyDescent="0.2">
      <c r="A2622" s="9" t="s">
        <v>36396</v>
      </c>
      <c r="B2622" s="9" t="s">
        <v>36397</v>
      </c>
      <c r="C2622" s="9" t="s">
        <v>504</v>
      </c>
      <c r="D2622" s="9">
        <v>2018</v>
      </c>
      <c r="E2622" s="9" t="s">
        <v>15857</v>
      </c>
      <c r="F2622" s="9" t="s">
        <v>23856</v>
      </c>
      <c r="G2622" s="1" t="s">
        <v>39627</v>
      </c>
      <c r="H2622" s="233" t="s">
        <v>33787</v>
      </c>
    </row>
    <row r="2623" spans="1:8" ht="25.5" x14ac:dyDescent="0.2">
      <c r="A2623" s="9" t="s">
        <v>39808</v>
      </c>
      <c r="B2623" s="9" t="s">
        <v>39809</v>
      </c>
      <c r="C2623" s="9" t="s">
        <v>504</v>
      </c>
      <c r="D2623" s="9">
        <v>1965</v>
      </c>
      <c r="E2623" s="9" t="s">
        <v>15857</v>
      </c>
      <c r="F2623" s="9" t="s">
        <v>23856</v>
      </c>
      <c r="G2623" s="1" t="s">
        <v>40164</v>
      </c>
      <c r="H2623" s="273" t="s">
        <v>39428</v>
      </c>
    </row>
    <row r="2624" spans="1:8" x14ac:dyDescent="0.2">
      <c r="A2624" s="201" t="s">
        <v>38410</v>
      </c>
      <c r="B2624" s="15" t="s">
        <v>38411</v>
      </c>
      <c r="C2624" s="15" t="s">
        <v>504</v>
      </c>
      <c r="D2624" s="15">
        <v>2017</v>
      </c>
      <c r="E2624" s="15" t="s">
        <v>15857</v>
      </c>
      <c r="F2624" s="15" t="s">
        <v>14645</v>
      </c>
      <c r="G2624" s="1" t="s">
        <v>38020</v>
      </c>
      <c r="H2624" s="233" t="s">
        <v>39428</v>
      </c>
    </row>
    <row r="2625" spans="1:20" ht="25.5" x14ac:dyDescent="0.2">
      <c r="A2625" s="14" t="s">
        <v>6611</v>
      </c>
      <c r="B2625" s="14" t="s">
        <v>6612</v>
      </c>
      <c r="C2625" s="14" t="s">
        <v>6613</v>
      </c>
      <c r="D2625" s="14">
        <v>2010</v>
      </c>
      <c r="E2625" s="15" t="s">
        <v>6614</v>
      </c>
      <c r="F2625" s="15" t="s">
        <v>5739</v>
      </c>
      <c r="G2625" s="13" t="s">
        <v>6597</v>
      </c>
      <c r="H2625" s="226" t="s">
        <v>21479</v>
      </c>
    </row>
    <row r="2626" spans="1:20" ht="25.5" x14ac:dyDescent="0.2">
      <c r="A2626" s="173" t="s">
        <v>27455</v>
      </c>
      <c r="B2626" s="173" t="s">
        <v>27456</v>
      </c>
      <c r="C2626" s="9" t="s">
        <v>491</v>
      </c>
      <c r="D2626" s="9">
        <v>2013</v>
      </c>
      <c r="E2626" s="9" t="s">
        <v>27405</v>
      </c>
      <c r="F2626" s="9" t="s">
        <v>6522</v>
      </c>
      <c r="G2626" s="1" t="s">
        <v>27514</v>
      </c>
      <c r="H2626" s="226" t="s">
        <v>27614</v>
      </c>
      <c r="P2626" s="14"/>
      <c r="Q2626" s="14"/>
      <c r="R2626" s="14"/>
      <c r="S2626" s="14"/>
      <c r="T2626" s="14"/>
    </row>
    <row r="2627" spans="1:20" ht="25.5" x14ac:dyDescent="0.2">
      <c r="A2627" s="173" t="s">
        <v>27414</v>
      </c>
      <c r="B2627" s="173" t="s">
        <v>27415</v>
      </c>
      <c r="C2627" s="9" t="s">
        <v>27416</v>
      </c>
      <c r="D2627" s="9">
        <v>2015</v>
      </c>
      <c r="E2627" s="9" t="s">
        <v>27405</v>
      </c>
      <c r="F2627" s="9" t="s">
        <v>17234</v>
      </c>
      <c r="G2627" s="1" t="s">
        <v>27514</v>
      </c>
      <c r="H2627" s="226" t="s">
        <v>27594</v>
      </c>
      <c r="P2627" s="14"/>
      <c r="Q2627" s="14"/>
      <c r="R2627" s="14"/>
      <c r="S2627" s="14"/>
      <c r="T2627" s="14"/>
    </row>
    <row r="2628" spans="1:20" ht="25.5" x14ac:dyDescent="0.2">
      <c r="A2628" s="9" t="s">
        <v>27452</v>
      </c>
      <c r="B2628" s="9" t="s">
        <v>27453</v>
      </c>
      <c r="C2628" s="9" t="s">
        <v>27454</v>
      </c>
      <c r="D2628" s="9">
        <v>2017</v>
      </c>
      <c r="E2628" s="9" t="s">
        <v>27405</v>
      </c>
      <c r="F2628" s="9" t="s">
        <v>6522</v>
      </c>
      <c r="G2628" s="1" t="s">
        <v>27514</v>
      </c>
      <c r="H2628" s="226" t="s">
        <v>27613</v>
      </c>
    </row>
    <row r="2629" spans="1:20" ht="25.5" x14ac:dyDescent="0.2">
      <c r="A2629" s="9" t="s">
        <v>27426</v>
      </c>
      <c r="B2629" s="9" t="s">
        <v>27427</v>
      </c>
      <c r="C2629" s="9" t="s">
        <v>504</v>
      </c>
      <c r="D2629" s="9">
        <v>2013</v>
      </c>
      <c r="E2629" s="9" t="s">
        <v>27405</v>
      </c>
      <c r="F2629" s="9" t="s">
        <v>14645</v>
      </c>
      <c r="G2629" s="1" t="s">
        <v>27514</v>
      </c>
      <c r="H2629" s="226" t="s">
        <v>27600</v>
      </c>
    </row>
    <row r="2630" spans="1:20" ht="25.5" x14ac:dyDescent="0.2">
      <c r="A2630" s="9" t="s">
        <v>27430</v>
      </c>
      <c r="B2630" s="9" t="s">
        <v>27432</v>
      </c>
      <c r="C2630" s="9" t="s">
        <v>504</v>
      </c>
      <c r="D2630" s="9">
        <v>2005</v>
      </c>
      <c r="E2630" s="9" t="s">
        <v>27405</v>
      </c>
      <c r="F2630" s="9" t="s">
        <v>14645</v>
      </c>
      <c r="G2630" s="1" t="s">
        <v>27514</v>
      </c>
      <c r="H2630" s="226" t="s">
        <v>27603</v>
      </c>
    </row>
    <row r="2631" spans="1:20" ht="25.5" x14ac:dyDescent="0.2">
      <c r="A2631" s="9" t="s">
        <v>13541</v>
      </c>
      <c r="B2631" s="9" t="s">
        <v>27404</v>
      </c>
      <c r="C2631" s="9" t="s">
        <v>685</v>
      </c>
      <c r="D2631" s="9">
        <v>2011</v>
      </c>
      <c r="E2631" s="9" t="s">
        <v>27405</v>
      </c>
      <c r="F2631" s="9" t="s">
        <v>26788</v>
      </c>
      <c r="G2631" s="1" t="s">
        <v>27514</v>
      </c>
      <c r="H2631" s="226" t="s">
        <v>27589</v>
      </c>
    </row>
    <row r="2632" spans="1:20" x14ac:dyDescent="0.2">
      <c r="A2632" s="173" t="s">
        <v>15458</v>
      </c>
      <c r="B2632" s="173" t="s">
        <v>27425</v>
      </c>
      <c r="C2632" s="9" t="s">
        <v>504</v>
      </c>
      <c r="D2632" s="9">
        <v>2010</v>
      </c>
      <c r="E2632" s="9" t="s">
        <v>27405</v>
      </c>
      <c r="F2632" s="9" t="s">
        <v>14645</v>
      </c>
      <c r="G2632" s="1" t="s">
        <v>27514</v>
      </c>
      <c r="H2632" s="226" t="s">
        <v>27599</v>
      </c>
    </row>
    <row r="2633" spans="1:20" ht="25.5" x14ac:dyDescent="0.2">
      <c r="A2633" s="9" t="s">
        <v>27428</v>
      </c>
      <c r="B2633" s="9" t="s">
        <v>27429</v>
      </c>
      <c r="C2633" s="9" t="s">
        <v>504</v>
      </c>
      <c r="D2633" s="9">
        <v>2003</v>
      </c>
      <c r="E2633" s="9" t="s">
        <v>27405</v>
      </c>
      <c r="F2633" s="9" t="s">
        <v>14645</v>
      </c>
      <c r="G2633" s="1" t="s">
        <v>27514</v>
      </c>
      <c r="H2633" s="226" t="s">
        <v>27601</v>
      </c>
    </row>
    <row r="2634" spans="1:20" ht="38.25" x14ac:dyDescent="0.2">
      <c r="A2634" s="9" t="s">
        <v>27408</v>
      </c>
      <c r="B2634" s="9" t="s">
        <v>27409</v>
      </c>
      <c r="C2634" s="9" t="s">
        <v>866</v>
      </c>
      <c r="D2634" s="9">
        <v>2015</v>
      </c>
      <c r="E2634" s="9" t="s">
        <v>27405</v>
      </c>
      <c r="F2634" s="9" t="s">
        <v>26788</v>
      </c>
      <c r="G2634" s="1" t="s">
        <v>27514</v>
      </c>
      <c r="H2634" s="226" t="s">
        <v>27591</v>
      </c>
    </row>
    <row r="2635" spans="1:20" x14ac:dyDescent="0.2">
      <c r="A2635" s="173" t="s">
        <v>17323</v>
      </c>
      <c r="B2635" s="173" t="s">
        <v>27424</v>
      </c>
      <c r="C2635" s="9" t="s">
        <v>504</v>
      </c>
      <c r="D2635" s="9">
        <v>2015</v>
      </c>
      <c r="E2635" s="9" t="s">
        <v>27405</v>
      </c>
      <c r="F2635" s="9" t="s">
        <v>14645</v>
      </c>
      <c r="G2635" s="1" t="s">
        <v>27514</v>
      </c>
      <c r="H2635" s="226" t="s">
        <v>27598</v>
      </c>
    </row>
    <row r="2636" spans="1:20" ht="25.5" x14ac:dyDescent="0.2">
      <c r="A2636" s="9" t="s">
        <v>27410</v>
      </c>
      <c r="B2636" s="9" t="s">
        <v>27411</v>
      </c>
      <c r="C2636" s="9" t="s">
        <v>1158</v>
      </c>
      <c r="D2636" s="9">
        <v>2015</v>
      </c>
      <c r="E2636" s="9" t="s">
        <v>27405</v>
      </c>
      <c r="F2636" s="9" t="s">
        <v>6522</v>
      </c>
      <c r="G2636" s="1" t="s">
        <v>27514</v>
      </c>
      <c r="H2636" s="226" t="s">
        <v>27592</v>
      </c>
      <c r="P2636" s="14"/>
      <c r="Q2636" s="14"/>
      <c r="R2636" s="14"/>
      <c r="S2636" s="14"/>
      <c r="T2636" s="14"/>
    </row>
    <row r="2637" spans="1:20" ht="25.5" x14ac:dyDescent="0.2">
      <c r="A2637" s="173" t="s">
        <v>27412</v>
      </c>
      <c r="B2637" s="173" t="s">
        <v>27413</v>
      </c>
      <c r="C2637" s="9" t="s">
        <v>776</v>
      </c>
      <c r="D2637" s="9">
        <v>2008</v>
      </c>
      <c r="E2637" s="9" t="s">
        <v>27405</v>
      </c>
      <c r="F2637" s="9" t="s">
        <v>5739</v>
      </c>
      <c r="G2637" s="1" t="s">
        <v>27514</v>
      </c>
      <c r="H2637" s="226" t="s">
        <v>27593</v>
      </c>
    </row>
    <row r="2638" spans="1:20" ht="25.5" x14ac:dyDescent="0.2">
      <c r="A2638" s="9" t="s">
        <v>27433</v>
      </c>
      <c r="B2638" s="9" t="s">
        <v>27434</v>
      </c>
      <c r="C2638" s="9" t="s">
        <v>504</v>
      </c>
      <c r="D2638" s="9">
        <v>2004</v>
      </c>
      <c r="E2638" s="9" t="s">
        <v>27405</v>
      </c>
      <c r="F2638" s="9" t="s">
        <v>14645</v>
      </c>
      <c r="G2638" s="1" t="s">
        <v>27514</v>
      </c>
      <c r="H2638" s="226" t="s">
        <v>27604</v>
      </c>
      <c r="P2638" s="9"/>
      <c r="Q2638" s="9"/>
      <c r="R2638" s="9"/>
      <c r="S2638" s="9"/>
      <c r="T2638" s="9"/>
    </row>
    <row r="2639" spans="1:20" ht="38.25" x14ac:dyDescent="0.2">
      <c r="A2639" s="9" t="s">
        <v>27430</v>
      </c>
      <c r="B2639" s="9" t="s">
        <v>27431</v>
      </c>
      <c r="C2639" s="9" t="s">
        <v>504</v>
      </c>
      <c r="D2639" s="9">
        <v>2004</v>
      </c>
      <c r="E2639" s="9" t="s">
        <v>27405</v>
      </c>
      <c r="F2639" s="9" t="s">
        <v>14645</v>
      </c>
      <c r="G2639" s="1" t="s">
        <v>27514</v>
      </c>
      <c r="H2639" s="226" t="s">
        <v>27602</v>
      </c>
    </row>
    <row r="2640" spans="1:20" ht="25.5" x14ac:dyDescent="0.2">
      <c r="A2640" s="9" t="s">
        <v>27406</v>
      </c>
      <c r="B2640" s="9" t="s">
        <v>27407</v>
      </c>
      <c r="C2640" s="9" t="s">
        <v>47</v>
      </c>
      <c r="D2640" s="9">
        <v>1992</v>
      </c>
      <c r="E2640" s="9" t="s">
        <v>27405</v>
      </c>
      <c r="F2640" s="9" t="s">
        <v>26788</v>
      </c>
      <c r="G2640" s="1" t="s">
        <v>27514</v>
      </c>
      <c r="H2640" s="226" t="s">
        <v>27590</v>
      </c>
    </row>
    <row r="2641" spans="1:8" ht="38.25" x14ac:dyDescent="0.2">
      <c r="A2641" s="10" t="s">
        <v>34250</v>
      </c>
      <c r="B2641" s="10" t="s">
        <v>34251</v>
      </c>
      <c r="C2641" s="10" t="s">
        <v>2160</v>
      </c>
      <c r="D2641" s="10">
        <v>2019</v>
      </c>
      <c r="E2641" s="174" t="s">
        <v>14381</v>
      </c>
      <c r="F2641" s="10" t="s">
        <v>26788</v>
      </c>
      <c r="G2641" s="1" t="s">
        <v>35811</v>
      </c>
      <c r="H2641" s="231" t="s">
        <v>33787</v>
      </c>
    </row>
    <row r="2642" spans="1:8" ht="25.5" x14ac:dyDescent="0.2">
      <c r="A2642" s="9" t="s">
        <v>39810</v>
      </c>
      <c r="B2642" s="9" t="s">
        <v>39811</v>
      </c>
      <c r="C2642" s="9" t="s">
        <v>39812</v>
      </c>
      <c r="D2642" s="9">
        <v>2019</v>
      </c>
      <c r="E2642" s="9" t="s">
        <v>14381</v>
      </c>
      <c r="F2642" s="9" t="s">
        <v>6522</v>
      </c>
      <c r="G2642" s="1" t="s">
        <v>40164</v>
      </c>
      <c r="H2642" s="273" t="s">
        <v>39428</v>
      </c>
    </row>
    <row r="2643" spans="1:8" ht="25.5" x14ac:dyDescent="0.2">
      <c r="A2643" s="121" t="s">
        <v>14134</v>
      </c>
      <c r="B2643" s="121" t="s">
        <v>14259</v>
      </c>
      <c r="C2643" s="121" t="s">
        <v>504</v>
      </c>
      <c r="D2643" s="121">
        <v>2012</v>
      </c>
      <c r="E2643" s="122" t="s">
        <v>14381</v>
      </c>
      <c r="F2643" s="122" t="s">
        <v>17234</v>
      </c>
      <c r="G2643" s="1" t="s">
        <v>14457</v>
      </c>
      <c r="H2643" s="226" t="s">
        <v>21973</v>
      </c>
    </row>
    <row r="2644" spans="1:8" ht="38.25" x14ac:dyDescent="0.2">
      <c r="A2644" s="9" t="s">
        <v>41542</v>
      </c>
      <c r="B2644" s="9" t="s">
        <v>41543</v>
      </c>
      <c r="C2644" s="9" t="s">
        <v>504</v>
      </c>
      <c r="D2644" s="9">
        <v>2016</v>
      </c>
      <c r="E2644" s="9" t="s">
        <v>14381</v>
      </c>
      <c r="F2644" s="9" t="s">
        <v>41312</v>
      </c>
      <c r="G2644" s="1" t="s">
        <v>42266</v>
      </c>
      <c r="H2644" s="280" t="s">
        <v>39428</v>
      </c>
    </row>
    <row r="2645" spans="1:8" ht="25.5" x14ac:dyDescent="0.2">
      <c r="A2645" s="173" t="s">
        <v>36398</v>
      </c>
      <c r="B2645" s="173" t="s">
        <v>36399</v>
      </c>
      <c r="C2645" s="173" t="s">
        <v>504</v>
      </c>
      <c r="D2645" s="173">
        <v>2017</v>
      </c>
      <c r="E2645" s="173" t="s">
        <v>14381</v>
      </c>
      <c r="F2645" s="173" t="s">
        <v>27734</v>
      </c>
      <c r="G2645" s="1" t="s">
        <v>39627</v>
      </c>
      <c r="H2645" s="233" t="s">
        <v>33787</v>
      </c>
    </row>
    <row r="2646" spans="1:8" ht="25.5" x14ac:dyDescent="0.2">
      <c r="A2646" s="173" t="s">
        <v>36400</v>
      </c>
      <c r="B2646" s="173" t="s">
        <v>36401</v>
      </c>
      <c r="C2646" s="173" t="s">
        <v>9914</v>
      </c>
      <c r="D2646" s="173">
        <v>2019</v>
      </c>
      <c r="E2646" s="173" t="s">
        <v>14381</v>
      </c>
      <c r="F2646" s="173" t="s">
        <v>6522</v>
      </c>
      <c r="G2646" s="1" t="s">
        <v>39627</v>
      </c>
      <c r="H2646" s="233" t="s">
        <v>33787</v>
      </c>
    </row>
    <row r="2647" spans="1:8" ht="25.5" x14ac:dyDescent="0.2">
      <c r="A2647" s="9" t="s">
        <v>39813</v>
      </c>
      <c r="B2647" s="9" t="s">
        <v>39814</v>
      </c>
      <c r="C2647" s="9" t="s">
        <v>39815</v>
      </c>
      <c r="D2647" s="9">
        <v>2020</v>
      </c>
      <c r="E2647" s="9" t="s">
        <v>14381</v>
      </c>
      <c r="F2647" s="9" t="s">
        <v>17234</v>
      </c>
      <c r="G2647" s="1" t="s">
        <v>40164</v>
      </c>
      <c r="H2647" s="273" t="s">
        <v>39428</v>
      </c>
    </row>
    <row r="2648" spans="1:8" ht="25.5" x14ac:dyDescent="0.2">
      <c r="A2648" s="9" t="s">
        <v>39816</v>
      </c>
      <c r="B2648" s="9" t="s">
        <v>39817</v>
      </c>
      <c r="C2648" s="9" t="s">
        <v>26967</v>
      </c>
      <c r="D2648" s="9">
        <v>2014</v>
      </c>
      <c r="E2648" s="9" t="s">
        <v>14381</v>
      </c>
      <c r="F2648" s="9" t="s">
        <v>6522</v>
      </c>
      <c r="G2648" s="1" t="s">
        <v>40164</v>
      </c>
      <c r="H2648" s="273" t="s">
        <v>39428</v>
      </c>
    </row>
    <row r="2649" spans="1:8" ht="63.75" x14ac:dyDescent="0.2">
      <c r="A2649" s="9" t="s">
        <v>41544</v>
      </c>
      <c r="B2649" s="9" t="s">
        <v>41545</v>
      </c>
      <c r="C2649" s="9" t="s">
        <v>504</v>
      </c>
      <c r="D2649" s="9">
        <v>2019</v>
      </c>
      <c r="E2649" s="9" t="s">
        <v>14381</v>
      </c>
      <c r="F2649" s="9" t="s">
        <v>41312</v>
      </c>
      <c r="G2649" s="1" t="s">
        <v>42266</v>
      </c>
      <c r="H2649" s="280" t="s">
        <v>39428</v>
      </c>
    </row>
    <row r="2650" spans="1:8" ht="38.25" x14ac:dyDescent="0.2">
      <c r="A2650" s="9" t="s">
        <v>39818</v>
      </c>
      <c r="B2650" s="9" t="s">
        <v>39819</v>
      </c>
      <c r="C2650" s="9" t="s">
        <v>9914</v>
      </c>
      <c r="D2650" s="9">
        <v>2020</v>
      </c>
      <c r="E2650" s="9" t="s">
        <v>14381</v>
      </c>
      <c r="F2650" s="9" t="s">
        <v>17234</v>
      </c>
      <c r="G2650" s="1" t="s">
        <v>40164</v>
      </c>
      <c r="H2650" s="273" t="s">
        <v>39428</v>
      </c>
    </row>
    <row r="2651" spans="1:8" ht="25.5" x14ac:dyDescent="0.2">
      <c r="A2651" s="10" t="s">
        <v>39820</v>
      </c>
      <c r="B2651" s="10" t="s">
        <v>39821</v>
      </c>
      <c r="C2651" s="10" t="s">
        <v>2160</v>
      </c>
      <c r="D2651" s="10">
        <v>2019</v>
      </c>
      <c r="E2651" s="10" t="s">
        <v>14381</v>
      </c>
      <c r="F2651" s="10" t="s">
        <v>27734</v>
      </c>
      <c r="G2651" s="1" t="s">
        <v>40164</v>
      </c>
      <c r="H2651" s="273" t="s">
        <v>39428</v>
      </c>
    </row>
    <row r="2652" spans="1:8" ht="25.5" x14ac:dyDescent="0.2">
      <c r="A2652" s="168" t="s">
        <v>38412</v>
      </c>
      <c r="B2652" s="168" t="s">
        <v>38413</v>
      </c>
      <c r="C2652" s="168" t="s">
        <v>38414</v>
      </c>
      <c r="D2652" s="168">
        <v>2010</v>
      </c>
      <c r="E2652" s="168" t="s">
        <v>14381</v>
      </c>
      <c r="F2652" s="168" t="s">
        <v>26788</v>
      </c>
      <c r="G2652" s="1" t="s">
        <v>38020</v>
      </c>
      <c r="H2652" s="233" t="s">
        <v>39428</v>
      </c>
    </row>
    <row r="2653" spans="1:8" x14ac:dyDescent="0.2">
      <c r="A2653" s="9" t="s">
        <v>41546</v>
      </c>
      <c r="B2653" s="9" t="s">
        <v>41547</v>
      </c>
      <c r="C2653" s="9" t="s">
        <v>5980</v>
      </c>
      <c r="D2653" s="9">
        <v>2017</v>
      </c>
      <c r="E2653" s="9" t="s">
        <v>14381</v>
      </c>
      <c r="F2653" s="9" t="s">
        <v>6522</v>
      </c>
      <c r="G2653" s="1" t="s">
        <v>42266</v>
      </c>
      <c r="H2653" s="280" t="s">
        <v>39428</v>
      </c>
    </row>
    <row r="2654" spans="1:8" ht="25.5" x14ac:dyDescent="0.2">
      <c r="A2654" s="173" t="s">
        <v>36402</v>
      </c>
      <c r="B2654" s="173" t="s">
        <v>36403</v>
      </c>
      <c r="C2654" s="173" t="s">
        <v>1898</v>
      </c>
      <c r="D2654" s="173">
        <v>2009</v>
      </c>
      <c r="E2654" s="173" t="s">
        <v>14381</v>
      </c>
      <c r="F2654" s="173" t="s">
        <v>5739</v>
      </c>
      <c r="G2654" s="1" t="s">
        <v>39627</v>
      </c>
      <c r="H2654" s="233" t="s">
        <v>33787</v>
      </c>
    </row>
    <row r="2655" spans="1:8" ht="51" x14ac:dyDescent="0.2">
      <c r="A2655" s="3" t="s">
        <v>26533</v>
      </c>
      <c r="B2655" s="3" t="s">
        <v>30765</v>
      </c>
      <c r="C2655" s="3" t="s">
        <v>24974</v>
      </c>
      <c r="D2655" s="3">
        <v>2018</v>
      </c>
      <c r="E2655" s="1" t="s">
        <v>75</v>
      </c>
      <c r="F2655" s="1" t="s">
        <v>17234</v>
      </c>
      <c r="G2655" s="1" t="s">
        <v>30957</v>
      </c>
      <c r="H2655" s="227" t="s">
        <v>31007</v>
      </c>
    </row>
    <row r="2656" spans="1:8" ht="25.5" x14ac:dyDescent="0.2">
      <c r="A2656" s="10" t="s">
        <v>26109</v>
      </c>
      <c r="B2656" s="9" t="s">
        <v>26110</v>
      </c>
      <c r="C2656" s="9" t="s">
        <v>26111</v>
      </c>
      <c r="D2656" s="9">
        <v>2016</v>
      </c>
      <c r="E2656" s="9" t="s">
        <v>75</v>
      </c>
      <c r="F2656" s="9" t="s">
        <v>17234</v>
      </c>
      <c r="G2656" s="1" t="s">
        <v>26260</v>
      </c>
      <c r="H2656" s="226" t="s">
        <v>26273</v>
      </c>
    </row>
    <row r="2657" spans="1:8" ht="25.5" x14ac:dyDescent="0.2">
      <c r="A2657" s="185"/>
      <c r="B2657" s="9" t="s">
        <v>33138</v>
      </c>
      <c r="C2657" s="185"/>
      <c r="D2657" s="185"/>
      <c r="E2657" s="185" t="s">
        <v>75</v>
      </c>
      <c r="F2657" s="9" t="s">
        <v>17234</v>
      </c>
      <c r="G2657" s="1" t="s">
        <v>33786</v>
      </c>
      <c r="H2657" s="209" t="s">
        <v>33787</v>
      </c>
    </row>
    <row r="2658" spans="1:8" ht="25.5" x14ac:dyDescent="0.2">
      <c r="A2658" s="3" t="s">
        <v>30322</v>
      </c>
      <c r="B2658" s="3" t="s">
        <v>30323</v>
      </c>
      <c r="C2658" s="3" t="s">
        <v>542</v>
      </c>
      <c r="D2658" s="3">
        <v>2003</v>
      </c>
      <c r="E2658" s="1" t="s">
        <v>75</v>
      </c>
      <c r="F2658" s="1" t="s">
        <v>17234</v>
      </c>
      <c r="G2658" s="1" t="s">
        <v>30545</v>
      </c>
      <c r="H2658" s="227" t="s">
        <v>30565</v>
      </c>
    </row>
    <row r="2659" spans="1:8" ht="51" x14ac:dyDescent="0.2">
      <c r="A2659" s="9" t="s">
        <v>28017</v>
      </c>
      <c r="B2659" s="9" t="s">
        <v>28018</v>
      </c>
      <c r="C2659" s="9" t="s">
        <v>23879</v>
      </c>
      <c r="D2659" s="9">
        <v>2011</v>
      </c>
      <c r="E2659" s="9" t="s">
        <v>75</v>
      </c>
      <c r="F2659" s="9" t="s">
        <v>23880</v>
      </c>
      <c r="G2659" s="1" t="s">
        <v>28087</v>
      </c>
      <c r="H2659" s="226" t="s">
        <v>28106</v>
      </c>
    </row>
    <row r="2660" spans="1:8" ht="38.25" x14ac:dyDescent="0.2">
      <c r="A2660" s="9" t="s">
        <v>39822</v>
      </c>
      <c r="B2660" s="9" t="s">
        <v>39823</v>
      </c>
      <c r="C2660" s="9" t="s">
        <v>39824</v>
      </c>
      <c r="D2660" s="9">
        <v>2014</v>
      </c>
      <c r="E2660" s="9" t="s">
        <v>75</v>
      </c>
      <c r="F2660" s="9" t="s">
        <v>27734</v>
      </c>
      <c r="G2660" s="1" t="s">
        <v>40164</v>
      </c>
      <c r="H2660" s="273" t="s">
        <v>39428</v>
      </c>
    </row>
    <row r="2661" spans="1:8" ht="25.5" x14ac:dyDescent="0.2">
      <c r="A2661" s="9" t="s">
        <v>41548</v>
      </c>
      <c r="B2661" s="9" t="s">
        <v>41549</v>
      </c>
      <c r="C2661" s="9" t="s">
        <v>32774</v>
      </c>
      <c r="D2661" s="9">
        <v>2007</v>
      </c>
      <c r="E2661" s="9" t="s">
        <v>75</v>
      </c>
      <c r="F2661" s="9" t="s">
        <v>7775</v>
      </c>
      <c r="G2661" s="1" t="s">
        <v>42266</v>
      </c>
      <c r="H2661" s="280" t="s">
        <v>39428</v>
      </c>
    </row>
    <row r="2662" spans="1:8" ht="25.5" x14ac:dyDescent="0.2">
      <c r="A2662" s="10" t="s">
        <v>6892</v>
      </c>
      <c r="B2662" s="10" t="s">
        <v>6893</v>
      </c>
      <c r="C2662" s="10" t="s">
        <v>1846</v>
      </c>
      <c r="D2662" s="10">
        <v>2009</v>
      </c>
      <c r="E2662" s="10" t="s">
        <v>75</v>
      </c>
      <c r="F2662" s="15" t="s">
        <v>5739</v>
      </c>
      <c r="G2662" s="13" t="s">
        <v>6815</v>
      </c>
      <c r="H2662" s="226" t="s">
        <v>21285</v>
      </c>
    </row>
    <row r="2663" spans="1:8" ht="38.25" x14ac:dyDescent="0.2">
      <c r="A2663" s="9" t="s">
        <v>41550</v>
      </c>
      <c r="B2663" s="9" t="s">
        <v>41551</v>
      </c>
      <c r="C2663" s="9" t="s">
        <v>34271</v>
      </c>
      <c r="D2663" s="9">
        <v>2002</v>
      </c>
      <c r="E2663" s="9" t="s">
        <v>75</v>
      </c>
      <c r="F2663" s="9" t="s">
        <v>26788</v>
      </c>
      <c r="G2663" s="1" t="s">
        <v>42266</v>
      </c>
      <c r="H2663" s="280" t="s">
        <v>39428</v>
      </c>
    </row>
    <row r="2664" spans="1:8" ht="25.5" x14ac:dyDescent="0.2">
      <c r="A2664" s="9" t="s">
        <v>41550</v>
      </c>
      <c r="B2664" s="9" t="s">
        <v>41552</v>
      </c>
      <c r="C2664" s="9" t="s">
        <v>34271</v>
      </c>
      <c r="D2664" s="9">
        <v>2002</v>
      </c>
      <c r="E2664" s="9" t="s">
        <v>75</v>
      </c>
      <c r="F2664" s="9" t="s">
        <v>26788</v>
      </c>
      <c r="G2664" s="1" t="s">
        <v>42266</v>
      </c>
      <c r="H2664" s="280" t="s">
        <v>39428</v>
      </c>
    </row>
    <row r="2665" spans="1:8" ht="25.5" x14ac:dyDescent="0.2">
      <c r="A2665" s="168" t="s">
        <v>28553</v>
      </c>
      <c r="B2665" s="168" t="s">
        <v>28554</v>
      </c>
      <c r="C2665" s="168" t="s">
        <v>28555</v>
      </c>
      <c r="D2665" s="168">
        <v>2016</v>
      </c>
      <c r="E2665" s="168" t="s">
        <v>75</v>
      </c>
      <c r="F2665" s="168" t="s">
        <v>17234</v>
      </c>
      <c r="G2665" s="1" t="s">
        <v>28579</v>
      </c>
      <c r="H2665" s="230" t="s">
        <v>28679</v>
      </c>
    </row>
    <row r="2666" spans="1:8" ht="25.5" x14ac:dyDescent="0.2">
      <c r="A2666" s="9" t="s">
        <v>39825</v>
      </c>
      <c r="B2666" s="9" t="s">
        <v>39826</v>
      </c>
      <c r="C2666" s="9" t="s">
        <v>39827</v>
      </c>
      <c r="D2666" s="9">
        <v>1987</v>
      </c>
      <c r="E2666" s="9" t="s">
        <v>75</v>
      </c>
      <c r="F2666" s="9" t="s">
        <v>27734</v>
      </c>
      <c r="G2666" s="1" t="s">
        <v>40164</v>
      </c>
      <c r="H2666" s="273" t="s">
        <v>39428</v>
      </c>
    </row>
    <row r="2667" spans="1:8" ht="51" x14ac:dyDescent="0.2">
      <c r="A2667" s="9" t="s">
        <v>36404</v>
      </c>
      <c r="B2667" s="9" t="s">
        <v>36405</v>
      </c>
      <c r="C2667" s="9" t="s">
        <v>32429</v>
      </c>
      <c r="D2667" s="9">
        <v>2019</v>
      </c>
      <c r="E2667" s="9" t="s">
        <v>75</v>
      </c>
      <c r="F2667" s="9" t="s">
        <v>27734</v>
      </c>
      <c r="G2667" s="1" t="s">
        <v>39627</v>
      </c>
      <c r="H2667" s="233" t="s">
        <v>33787</v>
      </c>
    </row>
    <row r="2668" spans="1:8" ht="38.25" x14ac:dyDescent="0.2">
      <c r="A2668" s="120" t="s">
        <v>15646</v>
      </c>
      <c r="B2668" s="120" t="s">
        <v>15647</v>
      </c>
      <c r="C2668" s="120" t="s">
        <v>15648</v>
      </c>
      <c r="D2668" s="120">
        <v>2013</v>
      </c>
      <c r="E2668" s="120" t="s">
        <v>75</v>
      </c>
      <c r="F2668" s="120" t="s">
        <v>17234</v>
      </c>
      <c r="G2668" s="1" t="s">
        <v>15860</v>
      </c>
      <c r="H2668" s="226" t="s">
        <v>22317</v>
      </c>
    </row>
    <row r="2669" spans="1:8" ht="25.5" x14ac:dyDescent="0.2">
      <c r="A2669" s="15" t="s">
        <v>38415</v>
      </c>
      <c r="B2669" s="15" t="s">
        <v>38416</v>
      </c>
      <c r="C2669" s="15" t="s">
        <v>1158</v>
      </c>
      <c r="D2669" s="15">
        <v>2002</v>
      </c>
      <c r="E2669" s="15" t="s">
        <v>75</v>
      </c>
      <c r="F2669" s="15" t="s">
        <v>17234</v>
      </c>
      <c r="G2669" s="1" t="s">
        <v>38020</v>
      </c>
      <c r="H2669" s="233" t="s">
        <v>39428</v>
      </c>
    </row>
    <row r="2670" spans="1:8" ht="25.5" x14ac:dyDescent="0.2">
      <c r="A2670" s="10" t="s">
        <v>34252</v>
      </c>
      <c r="B2670" s="10" t="s">
        <v>34253</v>
      </c>
      <c r="C2670" s="10" t="s">
        <v>5971</v>
      </c>
      <c r="D2670" s="197">
        <v>2009</v>
      </c>
      <c r="E2670" s="197" t="s">
        <v>75</v>
      </c>
      <c r="F2670" s="197" t="s">
        <v>26788</v>
      </c>
      <c r="G2670" s="1" t="s">
        <v>35811</v>
      </c>
      <c r="H2670" s="231" t="s">
        <v>33787</v>
      </c>
    </row>
    <row r="2671" spans="1:8" ht="25.5" x14ac:dyDescent="0.2">
      <c r="A2671" s="201" t="s">
        <v>31181</v>
      </c>
      <c r="B2671" s="168" t="s">
        <v>31182</v>
      </c>
      <c r="C2671" s="168" t="s">
        <v>9257</v>
      </c>
      <c r="D2671" s="201">
        <v>2010</v>
      </c>
      <c r="E2671" s="202" t="s">
        <v>75</v>
      </c>
      <c r="F2671" s="168" t="s">
        <v>24437</v>
      </c>
      <c r="H2671" s="228" t="s">
        <v>31552</v>
      </c>
    </row>
    <row r="2672" spans="1:8" ht="25.5" x14ac:dyDescent="0.2">
      <c r="A2672" s="14" t="s">
        <v>10359</v>
      </c>
      <c r="B2672" s="14" t="s">
        <v>10360</v>
      </c>
      <c r="C2672" s="14" t="s">
        <v>7775</v>
      </c>
      <c r="D2672" s="10">
        <v>2013</v>
      </c>
      <c r="E2672" s="168" t="s">
        <v>75</v>
      </c>
      <c r="F2672" s="15" t="s">
        <v>5739</v>
      </c>
      <c r="G2672" s="13" t="s">
        <v>10441</v>
      </c>
      <c r="H2672" s="226" t="s">
        <v>20780</v>
      </c>
    </row>
    <row r="2673" spans="1:8" ht="25.5" x14ac:dyDescent="0.2">
      <c r="A2673" s="15" t="s">
        <v>38417</v>
      </c>
      <c r="B2673" s="15" t="s">
        <v>38418</v>
      </c>
      <c r="C2673" s="15" t="s">
        <v>36443</v>
      </c>
      <c r="D2673" s="15">
        <v>1995</v>
      </c>
      <c r="E2673" s="15" t="s">
        <v>75</v>
      </c>
      <c r="F2673" s="15" t="s">
        <v>17234</v>
      </c>
      <c r="G2673" s="1" t="s">
        <v>38020</v>
      </c>
      <c r="H2673" s="233" t="s">
        <v>39428</v>
      </c>
    </row>
    <row r="2674" spans="1:8" ht="25.5" x14ac:dyDescent="0.2">
      <c r="A2674" s="9" t="s">
        <v>28720</v>
      </c>
      <c r="B2674" s="9" t="s">
        <v>28721</v>
      </c>
      <c r="C2674" s="9" t="s">
        <v>542</v>
      </c>
      <c r="D2674" s="9">
        <v>2013</v>
      </c>
      <c r="E2674" s="193" t="s">
        <v>75</v>
      </c>
      <c r="F2674" s="184" t="s">
        <v>26788</v>
      </c>
      <c r="G2674" s="1" t="s">
        <v>28886</v>
      </c>
      <c r="H2674" s="239" t="s">
        <v>28898</v>
      </c>
    </row>
    <row r="2675" spans="1:8" ht="38.25" x14ac:dyDescent="0.2">
      <c r="A2675" s="3" t="s">
        <v>4420</v>
      </c>
      <c r="B2675" s="104" t="s">
        <v>4421</v>
      </c>
      <c r="C2675" s="26" t="s">
        <v>4378</v>
      </c>
      <c r="D2675" s="3">
        <v>1997</v>
      </c>
      <c r="E2675" s="1" t="s">
        <v>75</v>
      </c>
      <c r="F2675" s="1" t="s">
        <v>14645</v>
      </c>
      <c r="G2675" s="1" t="s">
        <v>4379</v>
      </c>
      <c r="H2675" s="226" t="s">
        <v>7178</v>
      </c>
    </row>
    <row r="2676" spans="1:8" ht="25.5" x14ac:dyDescent="0.2">
      <c r="A2676" s="60" t="s">
        <v>13639</v>
      </c>
      <c r="B2676" s="90" t="s">
        <v>13640</v>
      </c>
      <c r="C2676" s="90" t="s">
        <v>9597</v>
      </c>
      <c r="D2676" s="90">
        <v>2013</v>
      </c>
      <c r="E2676" s="168" t="s">
        <v>75</v>
      </c>
      <c r="F2676" s="125" t="s">
        <v>17234</v>
      </c>
      <c r="G2676" s="1" t="s">
        <v>13729</v>
      </c>
      <c r="H2676" s="226" t="s">
        <v>22279</v>
      </c>
    </row>
    <row r="2677" spans="1:8" ht="25.5" x14ac:dyDescent="0.2">
      <c r="A2677" s="206" t="s">
        <v>34254</v>
      </c>
      <c r="B2677" s="10" t="s">
        <v>34255</v>
      </c>
      <c r="C2677" s="10" t="s">
        <v>731</v>
      </c>
      <c r="D2677" s="10">
        <v>2017</v>
      </c>
      <c r="E2677" s="56" t="s">
        <v>75</v>
      </c>
      <c r="F2677" s="10" t="s">
        <v>12087</v>
      </c>
      <c r="G2677" s="1" t="s">
        <v>35811</v>
      </c>
      <c r="H2677" s="241" t="s">
        <v>35845</v>
      </c>
    </row>
    <row r="2678" spans="1:8" ht="25.5" x14ac:dyDescent="0.2">
      <c r="A2678" s="197" t="s">
        <v>34256</v>
      </c>
      <c r="B2678" s="10" t="s">
        <v>34255</v>
      </c>
      <c r="C2678" s="197" t="s">
        <v>731</v>
      </c>
      <c r="D2678" s="197">
        <v>2018</v>
      </c>
      <c r="E2678" s="10" t="s">
        <v>75</v>
      </c>
      <c r="F2678" s="10" t="s">
        <v>12087</v>
      </c>
      <c r="G2678" s="1" t="s">
        <v>35811</v>
      </c>
      <c r="H2678" s="231" t="s">
        <v>33787</v>
      </c>
    </row>
    <row r="2679" spans="1:8" ht="25.5" x14ac:dyDescent="0.2">
      <c r="A2679" s="10" t="s">
        <v>6894</v>
      </c>
      <c r="B2679" s="10" t="s">
        <v>6910</v>
      </c>
      <c r="C2679" s="10" t="s">
        <v>776</v>
      </c>
      <c r="D2679" s="10">
        <v>2004</v>
      </c>
      <c r="E2679" s="10" t="s">
        <v>75</v>
      </c>
      <c r="F2679" s="15" t="s">
        <v>5739</v>
      </c>
      <c r="G2679" s="13" t="s">
        <v>6815</v>
      </c>
      <c r="H2679" s="226" t="s">
        <v>20337</v>
      </c>
    </row>
    <row r="2680" spans="1:8" ht="25.5" x14ac:dyDescent="0.2">
      <c r="A2680" s="168" t="s">
        <v>38419</v>
      </c>
      <c r="B2680" s="168" t="s">
        <v>38420</v>
      </c>
      <c r="C2680" s="168" t="s">
        <v>23172</v>
      </c>
      <c r="D2680" s="168">
        <v>2017</v>
      </c>
      <c r="E2680" s="168" t="s">
        <v>75</v>
      </c>
      <c r="F2680" s="168" t="s">
        <v>30307</v>
      </c>
      <c r="G2680" s="1" t="s">
        <v>38020</v>
      </c>
      <c r="H2680" s="233" t="s">
        <v>39428</v>
      </c>
    </row>
    <row r="2681" spans="1:8" ht="25.5" x14ac:dyDescent="0.2">
      <c r="A2681" s="167" t="s">
        <v>18343</v>
      </c>
      <c r="B2681" s="167" t="s">
        <v>18344</v>
      </c>
      <c r="C2681" s="167" t="s">
        <v>18345</v>
      </c>
      <c r="D2681" s="167" t="s">
        <v>12178</v>
      </c>
      <c r="E2681" s="168" t="s">
        <v>75</v>
      </c>
      <c r="F2681" s="167" t="s">
        <v>17234</v>
      </c>
      <c r="G2681" s="1" t="s">
        <v>18365</v>
      </c>
      <c r="H2681" s="230" t="s">
        <v>18400</v>
      </c>
    </row>
    <row r="2682" spans="1:8" ht="51" x14ac:dyDescent="0.2">
      <c r="A2682" s="9" t="s">
        <v>36406</v>
      </c>
      <c r="B2682" s="9" t="s">
        <v>36407</v>
      </c>
      <c r="C2682" s="9" t="s">
        <v>36408</v>
      </c>
      <c r="D2682" s="9">
        <v>2016</v>
      </c>
      <c r="E2682" s="9" t="s">
        <v>75</v>
      </c>
      <c r="F2682" s="9" t="s">
        <v>6522</v>
      </c>
      <c r="G2682" s="1" t="s">
        <v>39627</v>
      </c>
      <c r="H2682" s="233" t="s">
        <v>33787</v>
      </c>
    </row>
    <row r="2683" spans="1:8" ht="25.5" x14ac:dyDescent="0.2">
      <c r="A2683" s="9" t="s">
        <v>36409</v>
      </c>
      <c r="B2683" s="9" t="s">
        <v>36410</v>
      </c>
      <c r="C2683" s="9" t="s">
        <v>24535</v>
      </c>
      <c r="D2683" s="9">
        <v>1988</v>
      </c>
      <c r="E2683" s="9" t="s">
        <v>75</v>
      </c>
      <c r="F2683" s="9" t="s">
        <v>12087</v>
      </c>
      <c r="G2683" s="1" t="s">
        <v>39627</v>
      </c>
      <c r="H2683" s="233" t="s">
        <v>33787</v>
      </c>
    </row>
    <row r="2684" spans="1:8" ht="25.5" x14ac:dyDescent="0.2">
      <c r="A2684" s="15" t="s">
        <v>38421</v>
      </c>
      <c r="B2684" s="15" t="s">
        <v>38422</v>
      </c>
      <c r="C2684" s="15" t="s">
        <v>504</v>
      </c>
      <c r="D2684" s="15">
        <v>2019</v>
      </c>
      <c r="E2684" s="15" t="s">
        <v>75</v>
      </c>
      <c r="F2684" s="15" t="s">
        <v>14645</v>
      </c>
      <c r="G2684" s="1" t="s">
        <v>38020</v>
      </c>
      <c r="H2684" s="267" t="s">
        <v>39428</v>
      </c>
    </row>
    <row r="2685" spans="1:8" ht="25.5" x14ac:dyDescent="0.2">
      <c r="A2685" s="185" t="s">
        <v>27708</v>
      </c>
      <c r="B2685" s="9" t="s">
        <v>27709</v>
      </c>
      <c r="C2685" s="9" t="s">
        <v>27710</v>
      </c>
      <c r="D2685" s="185">
        <v>2018</v>
      </c>
      <c r="E2685" s="9" t="s">
        <v>75</v>
      </c>
      <c r="F2685" s="9" t="s">
        <v>17234</v>
      </c>
      <c r="G2685" s="1" t="s">
        <v>27853</v>
      </c>
      <c r="H2685" s="226" t="s">
        <v>27877</v>
      </c>
    </row>
    <row r="2686" spans="1:8" ht="25.5" x14ac:dyDescent="0.2">
      <c r="A2686" s="9" t="s">
        <v>41553</v>
      </c>
      <c r="B2686" s="9" t="s">
        <v>41554</v>
      </c>
      <c r="C2686" s="9" t="s">
        <v>731</v>
      </c>
      <c r="D2686" s="9">
        <v>1987</v>
      </c>
      <c r="E2686" s="9" t="s">
        <v>75</v>
      </c>
      <c r="F2686" s="9" t="s">
        <v>12087</v>
      </c>
      <c r="G2686" s="1" t="s">
        <v>42266</v>
      </c>
      <c r="H2686" s="280" t="s">
        <v>39428</v>
      </c>
    </row>
    <row r="2687" spans="1:8" ht="25.5" x14ac:dyDescent="0.2">
      <c r="A2687" s="3" t="s">
        <v>4422</v>
      </c>
      <c r="B2687" s="104" t="s">
        <v>4423</v>
      </c>
      <c r="C2687" s="26" t="s">
        <v>504</v>
      </c>
      <c r="D2687" s="3">
        <v>2004</v>
      </c>
      <c r="E2687" s="1" t="s">
        <v>75</v>
      </c>
      <c r="F2687" s="1" t="s">
        <v>14645</v>
      </c>
      <c r="G2687" s="1" t="s">
        <v>4379</v>
      </c>
      <c r="H2687" s="226" t="s">
        <v>7206</v>
      </c>
    </row>
    <row r="2688" spans="1:8" ht="25.5" x14ac:dyDescent="0.2">
      <c r="A2688" s="15" t="s">
        <v>38423</v>
      </c>
      <c r="B2688" s="15" t="s">
        <v>38424</v>
      </c>
      <c r="C2688" s="15" t="s">
        <v>516</v>
      </c>
      <c r="D2688" s="15">
        <v>2003</v>
      </c>
      <c r="E2688" s="15" t="s">
        <v>75</v>
      </c>
      <c r="F2688" s="15" t="s">
        <v>22528</v>
      </c>
      <c r="G2688" s="1" t="s">
        <v>38020</v>
      </c>
      <c r="H2688" s="233" t="s">
        <v>39428</v>
      </c>
    </row>
    <row r="2689" spans="1:20" ht="25.5" x14ac:dyDescent="0.2">
      <c r="A2689" s="3" t="s">
        <v>29141</v>
      </c>
      <c r="B2689" s="3" t="s">
        <v>29142</v>
      </c>
      <c r="C2689" s="3" t="s">
        <v>523</v>
      </c>
      <c r="D2689" s="3">
        <v>2015</v>
      </c>
      <c r="E2689" s="1" t="s">
        <v>75</v>
      </c>
      <c r="F2689" s="1" t="s">
        <v>17234</v>
      </c>
      <c r="G2689" s="1" t="s">
        <v>29161</v>
      </c>
      <c r="H2689" s="234" t="s">
        <v>29239</v>
      </c>
    </row>
    <row r="2690" spans="1:20" ht="25.5" x14ac:dyDescent="0.2">
      <c r="A2690" s="9" t="s">
        <v>23741</v>
      </c>
      <c r="B2690" s="9" t="s">
        <v>23742</v>
      </c>
      <c r="C2690" s="9" t="s">
        <v>23743</v>
      </c>
      <c r="D2690" s="9">
        <v>1992</v>
      </c>
      <c r="E2690" s="9" t="s">
        <v>75</v>
      </c>
      <c r="F2690" s="9" t="s">
        <v>17234</v>
      </c>
      <c r="G2690" s="1" t="s">
        <v>23789</v>
      </c>
      <c r="H2690" s="226" t="s">
        <v>23795</v>
      </c>
    </row>
    <row r="2691" spans="1:20" x14ac:dyDescent="0.2">
      <c r="A2691" s="14" t="s">
        <v>5149</v>
      </c>
      <c r="B2691" s="14" t="s">
        <v>5150</v>
      </c>
      <c r="C2691" s="3" t="s">
        <v>542</v>
      </c>
      <c r="D2691" s="14">
        <v>1999</v>
      </c>
      <c r="E2691" s="9" t="s">
        <v>75</v>
      </c>
      <c r="F2691" s="1" t="s">
        <v>17234</v>
      </c>
      <c r="G2691" s="1" t="s">
        <v>4928</v>
      </c>
      <c r="H2691" s="226" t="s">
        <v>5151</v>
      </c>
    </row>
    <row r="2692" spans="1:20" x14ac:dyDescent="0.2">
      <c r="A2692" s="9" t="s">
        <v>36411</v>
      </c>
      <c r="B2692" s="9" t="s">
        <v>36412</v>
      </c>
      <c r="C2692" s="9" t="s">
        <v>9919</v>
      </c>
      <c r="D2692" s="9">
        <v>2018</v>
      </c>
      <c r="E2692" s="9" t="s">
        <v>75</v>
      </c>
      <c r="F2692" s="9" t="s">
        <v>12087</v>
      </c>
      <c r="G2692" s="1" t="s">
        <v>39627</v>
      </c>
      <c r="H2692" s="233" t="s">
        <v>33787</v>
      </c>
    </row>
    <row r="2693" spans="1:20" ht="25.5" x14ac:dyDescent="0.2">
      <c r="A2693" s="15" t="s">
        <v>38425</v>
      </c>
      <c r="B2693" s="15" t="s">
        <v>38426</v>
      </c>
      <c r="C2693" s="15" t="s">
        <v>38427</v>
      </c>
      <c r="D2693" s="15">
        <v>1986</v>
      </c>
      <c r="E2693" s="15" t="s">
        <v>75</v>
      </c>
      <c r="F2693" s="15" t="s">
        <v>6522</v>
      </c>
      <c r="G2693" s="1" t="s">
        <v>38020</v>
      </c>
      <c r="H2693" s="267" t="s">
        <v>39428</v>
      </c>
    </row>
    <row r="2694" spans="1:20" ht="38.25" x14ac:dyDescent="0.2">
      <c r="A2694" s="15" t="s">
        <v>38428</v>
      </c>
      <c r="B2694" s="15" t="s">
        <v>38429</v>
      </c>
      <c r="C2694" s="15" t="s">
        <v>38430</v>
      </c>
      <c r="D2694" s="15">
        <v>2013</v>
      </c>
      <c r="E2694" s="15" t="s">
        <v>75</v>
      </c>
      <c r="F2694" s="15" t="s">
        <v>17234</v>
      </c>
      <c r="G2694" s="1" t="s">
        <v>38020</v>
      </c>
      <c r="H2694" s="233" t="s">
        <v>39428</v>
      </c>
    </row>
    <row r="2695" spans="1:20" ht="25.5" x14ac:dyDescent="0.2">
      <c r="A2695" s="15" t="s">
        <v>38431</v>
      </c>
      <c r="B2695" s="15" t="s">
        <v>38432</v>
      </c>
      <c r="C2695" s="15" t="s">
        <v>36427</v>
      </c>
      <c r="D2695" s="15">
        <v>2006</v>
      </c>
      <c r="E2695" s="15" t="s">
        <v>75</v>
      </c>
      <c r="F2695" s="15" t="s">
        <v>30307</v>
      </c>
      <c r="G2695" s="1" t="s">
        <v>38020</v>
      </c>
      <c r="H2695" s="233" t="s">
        <v>39428</v>
      </c>
    </row>
    <row r="2696" spans="1:20" ht="51" x14ac:dyDescent="0.2">
      <c r="A2696" s="149" t="s">
        <v>12854</v>
      </c>
      <c r="B2696" s="149" t="s">
        <v>12855</v>
      </c>
      <c r="C2696" s="149" t="s">
        <v>12856</v>
      </c>
      <c r="D2696" s="138">
        <v>2014</v>
      </c>
      <c r="E2696" s="168" t="s">
        <v>75</v>
      </c>
      <c r="F2696" s="150" t="s">
        <v>17234</v>
      </c>
      <c r="G2696" s="1" t="s">
        <v>12900</v>
      </c>
      <c r="H2696" s="226" t="s">
        <v>21947</v>
      </c>
    </row>
    <row r="2697" spans="1:20" ht="38.25" x14ac:dyDescent="0.2">
      <c r="A2697" s="174" t="s">
        <v>34257</v>
      </c>
      <c r="B2697" s="174" t="s">
        <v>34258</v>
      </c>
      <c r="C2697" s="174" t="s">
        <v>34259</v>
      </c>
      <c r="D2697" s="174">
        <v>2004</v>
      </c>
      <c r="E2697" s="174" t="s">
        <v>75</v>
      </c>
      <c r="F2697" s="174" t="s">
        <v>6522</v>
      </c>
      <c r="G2697" s="1" t="s">
        <v>35811</v>
      </c>
      <c r="H2697" s="231" t="s">
        <v>33787</v>
      </c>
    </row>
    <row r="2698" spans="1:20" x14ac:dyDescent="0.2">
      <c r="A2698" s="174" t="s">
        <v>34260</v>
      </c>
      <c r="B2698" s="174" t="s">
        <v>34261</v>
      </c>
      <c r="C2698" s="174" t="s">
        <v>1063</v>
      </c>
      <c r="D2698" s="174">
        <v>1994</v>
      </c>
      <c r="E2698" s="174" t="s">
        <v>75</v>
      </c>
      <c r="F2698" s="174" t="s">
        <v>5739</v>
      </c>
      <c r="G2698" s="1" t="s">
        <v>35811</v>
      </c>
      <c r="H2698" s="231" t="s">
        <v>33787</v>
      </c>
    </row>
    <row r="2699" spans="1:20" x14ac:dyDescent="0.2">
      <c r="A2699" s="15" t="s">
        <v>38433</v>
      </c>
      <c r="B2699" s="15" t="s">
        <v>38434</v>
      </c>
      <c r="C2699" s="15" t="s">
        <v>5971</v>
      </c>
      <c r="D2699" s="15">
        <v>2008</v>
      </c>
      <c r="E2699" s="15" t="s">
        <v>75</v>
      </c>
      <c r="F2699" s="15" t="s">
        <v>26788</v>
      </c>
      <c r="G2699" s="1" t="s">
        <v>38020</v>
      </c>
      <c r="H2699" s="233" t="s">
        <v>39428</v>
      </c>
    </row>
    <row r="2700" spans="1:20" ht="25.5" x14ac:dyDescent="0.2">
      <c r="A2700" s="173" t="s">
        <v>36413</v>
      </c>
      <c r="B2700" s="173" t="s">
        <v>36414</v>
      </c>
      <c r="C2700" s="173" t="s">
        <v>28047</v>
      </c>
      <c r="D2700" s="173">
        <v>2014</v>
      </c>
      <c r="E2700" s="173" t="s">
        <v>75</v>
      </c>
      <c r="F2700" s="173" t="s">
        <v>27734</v>
      </c>
      <c r="G2700" s="1" t="s">
        <v>39627</v>
      </c>
      <c r="H2700" s="233" t="s">
        <v>33787</v>
      </c>
    </row>
    <row r="2701" spans="1:20" ht="25.5" x14ac:dyDescent="0.2">
      <c r="A2701" s="3" t="s">
        <v>29260</v>
      </c>
      <c r="B2701" s="3" t="s">
        <v>29387</v>
      </c>
      <c r="C2701" s="3" t="s">
        <v>29514</v>
      </c>
      <c r="D2701" s="3">
        <v>2019</v>
      </c>
      <c r="E2701" s="1" t="s">
        <v>75</v>
      </c>
      <c r="F2701" s="1" t="s">
        <v>5739</v>
      </c>
      <c r="G2701" s="1" t="s">
        <v>29523</v>
      </c>
      <c r="H2701" s="227" t="s">
        <v>29536</v>
      </c>
      <c r="P2701" s="14"/>
      <c r="Q2701" s="14"/>
      <c r="R2701" s="14"/>
      <c r="S2701" s="14"/>
      <c r="T2701" s="14"/>
    </row>
    <row r="2702" spans="1:20" x14ac:dyDescent="0.2">
      <c r="A2702" s="168" t="s">
        <v>25580</v>
      </c>
      <c r="B2702" s="168" t="s">
        <v>25581</v>
      </c>
      <c r="C2702" s="12" t="s">
        <v>9784</v>
      </c>
      <c r="D2702" s="167" t="s">
        <v>25582</v>
      </c>
      <c r="E2702" s="167" t="s">
        <v>75</v>
      </c>
      <c r="F2702" s="167" t="s">
        <v>12087</v>
      </c>
      <c r="G2702" s="1" t="s">
        <v>25906</v>
      </c>
      <c r="H2702" s="230" t="s">
        <v>25921</v>
      </c>
    </row>
    <row r="2703" spans="1:20" ht="38.25" x14ac:dyDescent="0.2">
      <c r="A2703" s="168" t="s">
        <v>32767</v>
      </c>
      <c r="B2703" s="168" t="s">
        <v>32768</v>
      </c>
      <c r="C2703" s="168" t="s">
        <v>13633</v>
      </c>
      <c r="D2703" s="168">
        <v>2019</v>
      </c>
      <c r="E2703" s="168" t="s">
        <v>75</v>
      </c>
      <c r="F2703" s="168" t="s">
        <v>24729</v>
      </c>
      <c r="G2703" s="1" t="s">
        <v>32945</v>
      </c>
      <c r="H2703" s="208" t="s">
        <v>32961</v>
      </c>
    </row>
    <row r="2704" spans="1:20" ht="25.5" x14ac:dyDescent="0.2">
      <c r="A2704" s="15" t="s">
        <v>38435</v>
      </c>
      <c r="B2704" s="15" t="s">
        <v>38436</v>
      </c>
      <c r="C2704" s="15" t="s">
        <v>38437</v>
      </c>
      <c r="D2704" s="15">
        <v>2010</v>
      </c>
      <c r="E2704" s="15" t="s">
        <v>75</v>
      </c>
      <c r="F2704" s="15" t="s">
        <v>17234</v>
      </c>
      <c r="G2704" s="1" t="s">
        <v>38020</v>
      </c>
      <c r="H2704" s="233" t="s">
        <v>39428</v>
      </c>
    </row>
    <row r="2705" spans="1:20" x14ac:dyDescent="0.2">
      <c r="A2705" s="3" t="s">
        <v>30766</v>
      </c>
      <c r="B2705" s="3" t="s">
        <v>30767</v>
      </c>
      <c r="C2705" s="3" t="s">
        <v>10654</v>
      </c>
      <c r="D2705" s="3">
        <v>2008</v>
      </c>
      <c r="E2705" s="1" t="s">
        <v>75</v>
      </c>
      <c r="F2705" s="1" t="s">
        <v>12087</v>
      </c>
      <c r="G2705" s="1" t="s">
        <v>30957</v>
      </c>
      <c r="H2705" s="227" t="s">
        <v>31008</v>
      </c>
      <c r="P2705" s="14"/>
      <c r="Q2705" s="14"/>
      <c r="R2705" s="14"/>
      <c r="S2705" s="14"/>
      <c r="T2705" s="14"/>
    </row>
    <row r="2706" spans="1:20" x14ac:dyDescent="0.2">
      <c r="A2706" s="9" t="s">
        <v>36415</v>
      </c>
      <c r="B2706" s="9" t="s">
        <v>36416</v>
      </c>
      <c r="C2706" s="9" t="s">
        <v>16216</v>
      </c>
      <c r="D2706" s="9">
        <v>2007</v>
      </c>
      <c r="E2706" s="9" t="s">
        <v>75</v>
      </c>
      <c r="F2706" s="9" t="s">
        <v>27734</v>
      </c>
      <c r="G2706" s="1" t="s">
        <v>39627</v>
      </c>
      <c r="H2706" s="233" t="s">
        <v>33787</v>
      </c>
    </row>
    <row r="2707" spans="1:20" x14ac:dyDescent="0.2">
      <c r="A2707" s="3" t="s">
        <v>29261</v>
      </c>
      <c r="B2707" s="3" t="s">
        <v>29388</v>
      </c>
      <c r="C2707" s="3" t="s">
        <v>5825</v>
      </c>
      <c r="D2707" s="3">
        <v>2019</v>
      </c>
      <c r="E2707" s="1" t="s">
        <v>75</v>
      </c>
      <c r="F2707" s="1" t="s">
        <v>14382</v>
      </c>
      <c r="G2707" s="1" t="s">
        <v>29523</v>
      </c>
      <c r="H2707" s="227" t="s">
        <v>29537</v>
      </c>
    </row>
    <row r="2708" spans="1:20" ht="25.5" x14ac:dyDescent="0.2">
      <c r="A2708" s="204" t="s">
        <v>31183</v>
      </c>
      <c r="B2708" s="173" t="s">
        <v>31184</v>
      </c>
      <c r="C2708" s="173" t="s">
        <v>15141</v>
      </c>
      <c r="D2708" s="204">
        <v>2015</v>
      </c>
      <c r="E2708" s="205" t="s">
        <v>75</v>
      </c>
      <c r="F2708" s="173" t="s">
        <v>24437</v>
      </c>
      <c r="H2708" s="228" t="s">
        <v>31553</v>
      </c>
    </row>
    <row r="2709" spans="1:20" s="14" customFormat="1" ht="25.5" x14ac:dyDescent="0.2">
      <c r="A2709" s="3" t="s">
        <v>1100</v>
      </c>
      <c r="B2709" s="3" t="s">
        <v>1101</v>
      </c>
      <c r="C2709" s="3" t="s">
        <v>22523</v>
      </c>
      <c r="D2709" s="3" t="s">
        <v>769</v>
      </c>
      <c r="E2709" s="1" t="s">
        <v>75</v>
      </c>
      <c r="F2709" s="1" t="s">
        <v>17234</v>
      </c>
      <c r="G2709" s="1" t="s">
        <v>40</v>
      </c>
      <c r="H2709" s="227" t="s">
        <v>1102</v>
      </c>
      <c r="I2709" s="15"/>
      <c r="J2709" s="15"/>
      <c r="K2709" s="15"/>
      <c r="L2709" s="15"/>
      <c r="M2709" s="15"/>
      <c r="N2709" s="15"/>
      <c r="O2709" s="15"/>
    </row>
    <row r="2710" spans="1:20" x14ac:dyDescent="0.2">
      <c r="A2710" s="14" t="s">
        <v>5144</v>
      </c>
      <c r="B2710" s="14" t="s">
        <v>5145</v>
      </c>
      <c r="C2710" s="3" t="s">
        <v>542</v>
      </c>
      <c r="D2710" s="14">
        <v>2010</v>
      </c>
      <c r="E2710" s="9" t="s">
        <v>75</v>
      </c>
      <c r="F2710" s="1" t="s">
        <v>17234</v>
      </c>
      <c r="G2710" s="1" t="s">
        <v>4928</v>
      </c>
      <c r="H2710" s="226" t="s">
        <v>5146</v>
      </c>
    </row>
    <row r="2711" spans="1:20" ht="25.5" x14ac:dyDescent="0.2">
      <c r="A2711" s="3" t="s">
        <v>5303</v>
      </c>
      <c r="B2711" s="3" t="s">
        <v>5302</v>
      </c>
      <c r="C2711" s="34" t="s">
        <v>47</v>
      </c>
      <c r="D2711" s="3" t="s">
        <v>4750</v>
      </c>
      <c r="E2711" s="3" t="s">
        <v>75</v>
      </c>
      <c r="F2711" s="1" t="s">
        <v>408</v>
      </c>
      <c r="G2711" s="1" t="s">
        <v>5294</v>
      </c>
      <c r="H2711" s="226" t="s">
        <v>5309</v>
      </c>
      <c r="P2711" s="14"/>
      <c r="Q2711" s="14"/>
      <c r="R2711" s="14"/>
      <c r="S2711" s="14"/>
      <c r="T2711" s="14"/>
    </row>
    <row r="2712" spans="1:20" ht="25.5" x14ac:dyDescent="0.2">
      <c r="A2712" s="14" t="s">
        <v>5141</v>
      </c>
      <c r="B2712" s="14" t="s">
        <v>5142</v>
      </c>
      <c r="C2712" s="3" t="s">
        <v>14645</v>
      </c>
      <c r="D2712" s="14">
        <v>1999</v>
      </c>
      <c r="E2712" s="9" t="s">
        <v>75</v>
      </c>
      <c r="F2712" s="1" t="s">
        <v>17234</v>
      </c>
      <c r="G2712" s="1" t="s">
        <v>4928</v>
      </c>
      <c r="H2712" s="226" t="s">
        <v>5143</v>
      </c>
    </row>
    <row r="2713" spans="1:20" ht="25.5" x14ac:dyDescent="0.2">
      <c r="A2713" s="15" t="s">
        <v>38438</v>
      </c>
      <c r="B2713" s="15" t="s">
        <v>38439</v>
      </c>
      <c r="C2713" s="15" t="s">
        <v>32774</v>
      </c>
      <c r="D2713" s="15">
        <v>2012</v>
      </c>
      <c r="E2713" s="15" t="s">
        <v>75</v>
      </c>
      <c r="F2713" s="15" t="s">
        <v>26788</v>
      </c>
      <c r="G2713" s="1" t="s">
        <v>38020</v>
      </c>
      <c r="H2713" s="233" t="s">
        <v>39428</v>
      </c>
    </row>
    <row r="2714" spans="1:20" ht="25.5" x14ac:dyDescent="0.2">
      <c r="A2714" s="9" t="s">
        <v>36417</v>
      </c>
      <c r="B2714" s="9" t="s">
        <v>36418</v>
      </c>
      <c r="C2714" s="9" t="s">
        <v>32774</v>
      </c>
      <c r="D2714" s="9">
        <v>2013</v>
      </c>
      <c r="E2714" s="9" t="s">
        <v>75</v>
      </c>
      <c r="F2714" s="9" t="s">
        <v>27734</v>
      </c>
      <c r="G2714" s="1" t="s">
        <v>39627</v>
      </c>
      <c r="H2714" s="233" t="s">
        <v>33787</v>
      </c>
    </row>
    <row r="2715" spans="1:20" x14ac:dyDescent="0.2">
      <c r="A2715" s="168" t="s">
        <v>25583</v>
      </c>
      <c r="B2715" s="168" t="s">
        <v>25584</v>
      </c>
      <c r="C2715" s="168" t="s">
        <v>25277</v>
      </c>
      <c r="D2715" s="167" t="s">
        <v>12178</v>
      </c>
      <c r="E2715" s="167" t="s">
        <v>75</v>
      </c>
      <c r="F2715" s="167" t="s">
        <v>6522</v>
      </c>
      <c r="G2715" s="1" t="s">
        <v>25906</v>
      </c>
      <c r="H2715" s="226" t="s">
        <v>25922</v>
      </c>
    </row>
    <row r="2716" spans="1:20" ht="25.5" x14ac:dyDescent="0.2">
      <c r="A2716" s="3" t="s">
        <v>29871</v>
      </c>
      <c r="B2716" s="3" t="s">
        <v>29872</v>
      </c>
      <c r="C2716" s="3" t="s">
        <v>8122</v>
      </c>
      <c r="D2716" s="3">
        <v>2018</v>
      </c>
      <c r="E2716" s="1" t="s">
        <v>75</v>
      </c>
      <c r="F2716" s="1" t="s">
        <v>6522</v>
      </c>
      <c r="G2716" s="1" t="s">
        <v>29989</v>
      </c>
      <c r="H2716" s="227" t="s">
        <v>29984</v>
      </c>
    </row>
    <row r="2717" spans="1:20" ht="25.5" x14ac:dyDescent="0.2">
      <c r="A2717" s="167" t="s">
        <v>23170</v>
      </c>
      <c r="B2717" s="167" t="s">
        <v>23171</v>
      </c>
      <c r="C2717" s="168" t="s">
        <v>23172</v>
      </c>
      <c r="D2717" s="171">
        <v>2016</v>
      </c>
      <c r="E2717" s="167" t="s">
        <v>75</v>
      </c>
      <c r="F2717" s="167" t="s">
        <v>6522</v>
      </c>
      <c r="G2717" s="1" t="s">
        <v>23087</v>
      </c>
      <c r="H2717" s="231" t="s">
        <v>33787</v>
      </c>
    </row>
    <row r="2718" spans="1:20" ht="25.5" x14ac:dyDescent="0.2">
      <c r="A2718" s="15" t="s">
        <v>38440</v>
      </c>
      <c r="B2718" s="15" t="s">
        <v>38441</v>
      </c>
      <c r="C2718" s="15" t="s">
        <v>5825</v>
      </c>
      <c r="D2718" s="15">
        <v>1993</v>
      </c>
      <c r="E2718" s="15" t="s">
        <v>75</v>
      </c>
      <c r="F2718" s="15" t="s">
        <v>14382</v>
      </c>
      <c r="G2718" s="1" t="s">
        <v>38020</v>
      </c>
      <c r="H2718" s="267" t="s">
        <v>39428</v>
      </c>
    </row>
    <row r="2719" spans="1:20" ht="25.5" x14ac:dyDescent="0.2">
      <c r="A2719" s="13" t="s">
        <v>25271</v>
      </c>
      <c r="B2719" s="13" t="s">
        <v>25272</v>
      </c>
      <c r="C2719" s="13" t="s">
        <v>9784</v>
      </c>
      <c r="D2719" s="172">
        <v>2015</v>
      </c>
      <c r="E2719" s="13" t="s">
        <v>75</v>
      </c>
      <c r="F2719" s="13" t="s">
        <v>12087</v>
      </c>
      <c r="G2719" s="1" t="s">
        <v>25340</v>
      </c>
      <c r="H2719" s="226" t="s">
        <v>25420</v>
      </c>
    </row>
    <row r="2720" spans="1:20" ht="25.5" x14ac:dyDescent="0.2">
      <c r="A2720" s="126" t="s">
        <v>11158</v>
      </c>
      <c r="B2720" s="126" t="s">
        <v>11541</v>
      </c>
      <c r="C2720" s="126" t="s">
        <v>47</v>
      </c>
      <c r="D2720" s="126">
        <v>2007</v>
      </c>
      <c r="E2720" s="168" t="s">
        <v>75</v>
      </c>
      <c r="F2720" s="127" t="s">
        <v>19118</v>
      </c>
      <c r="G2720" s="1" t="s">
        <v>11622</v>
      </c>
      <c r="H2720" s="226" t="s">
        <v>11918</v>
      </c>
      <c r="P2720" s="14"/>
      <c r="Q2720" s="14"/>
      <c r="R2720" s="14"/>
      <c r="S2720" s="14"/>
      <c r="T2720" s="14"/>
    </row>
    <row r="2721" spans="1:8" ht="25.5" x14ac:dyDescent="0.2">
      <c r="A2721" s="9" t="s">
        <v>36419</v>
      </c>
      <c r="B2721" s="173" t="s">
        <v>36420</v>
      </c>
      <c r="C2721" s="9" t="s">
        <v>731</v>
      </c>
      <c r="D2721" s="9">
        <v>1993</v>
      </c>
      <c r="E2721" s="9" t="s">
        <v>75</v>
      </c>
      <c r="F2721" s="9" t="s">
        <v>12087</v>
      </c>
      <c r="G2721" s="1" t="s">
        <v>39627</v>
      </c>
      <c r="H2721" s="233" t="s">
        <v>33787</v>
      </c>
    </row>
    <row r="2722" spans="1:8" ht="25.5" x14ac:dyDescent="0.2">
      <c r="A2722" s="10" t="s">
        <v>34262</v>
      </c>
      <c r="B2722" s="10" t="s">
        <v>34263</v>
      </c>
      <c r="C2722" s="10" t="s">
        <v>1846</v>
      </c>
      <c r="D2722" s="10">
        <v>2010</v>
      </c>
      <c r="E2722" s="10" t="s">
        <v>75</v>
      </c>
      <c r="F2722" s="10" t="s">
        <v>22528</v>
      </c>
      <c r="G2722" s="1" t="s">
        <v>35811</v>
      </c>
      <c r="H2722" s="231" t="s">
        <v>33787</v>
      </c>
    </row>
    <row r="2723" spans="1:8" x14ac:dyDescent="0.2">
      <c r="A2723" s="9" t="s">
        <v>36421</v>
      </c>
      <c r="B2723" s="9" t="s">
        <v>36422</v>
      </c>
      <c r="C2723" s="9" t="s">
        <v>731</v>
      </c>
      <c r="D2723" s="9">
        <v>1984</v>
      </c>
      <c r="E2723" s="9" t="s">
        <v>75</v>
      </c>
      <c r="F2723" s="9" t="s">
        <v>12087</v>
      </c>
      <c r="G2723" s="1" t="s">
        <v>39627</v>
      </c>
      <c r="H2723" s="233" t="s">
        <v>33787</v>
      </c>
    </row>
    <row r="2724" spans="1:8" ht="25.5" x14ac:dyDescent="0.2">
      <c r="A2724" s="9" t="s">
        <v>36423</v>
      </c>
      <c r="B2724" s="9" t="s">
        <v>36424</v>
      </c>
      <c r="C2724" s="9" t="s">
        <v>504</v>
      </c>
      <c r="D2724" s="9">
        <v>1999</v>
      </c>
      <c r="E2724" s="9" t="s">
        <v>75</v>
      </c>
      <c r="F2724" s="9" t="s">
        <v>23856</v>
      </c>
      <c r="G2724" s="1" t="s">
        <v>39627</v>
      </c>
      <c r="H2724" s="233" t="s">
        <v>33787</v>
      </c>
    </row>
    <row r="2725" spans="1:8" ht="25.5" x14ac:dyDescent="0.2">
      <c r="A2725" s="9" t="s">
        <v>22533</v>
      </c>
      <c r="B2725" s="9" t="s">
        <v>22534</v>
      </c>
      <c r="C2725" s="9" t="s">
        <v>542</v>
      </c>
      <c r="D2725" s="9">
        <v>2003</v>
      </c>
      <c r="E2725" s="9" t="s">
        <v>75</v>
      </c>
      <c r="F2725" s="9" t="s">
        <v>17234</v>
      </c>
      <c r="G2725" s="1" t="s">
        <v>22663</v>
      </c>
      <c r="H2725" s="226" t="s">
        <v>22666</v>
      </c>
    </row>
    <row r="2726" spans="1:8" ht="25.5" x14ac:dyDescent="0.2">
      <c r="A2726" s="9" t="s">
        <v>36425</v>
      </c>
      <c r="B2726" s="9" t="s">
        <v>36426</v>
      </c>
      <c r="C2726" s="9" t="s">
        <v>36427</v>
      </c>
      <c r="D2726" s="9">
        <v>2016</v>
      </c>
      <c r="E2726" s="9" t="s">
        <v>75</v>
      </c>
      <c r="F2726" s="9" t="s">
        <v>6522</v>
      </c>
      <c r="G2726" s="1" t="s">
        <v>39627</v>
      </c>
      <c r="H2726" s="233" t="s">
        <v>33787</v>
      </c>
    </row>
    <row r="2727" spans="1:8" ht="25.5" x14ac:dyDescent="0.2">
      <c r="A2727" s="168" t="s">
        <v>23693</v>
      </c>
      <c r="B2727" s="167" t="s">
        <v>23694</v>
      </c>
      <c r="C2727" s="13" t="s">
        <v>18345</v>
      </c>
      <c r="D2727" s="171">
        <v>2003</v>
      </c>
      <c r="E2727" s="167" t="s">
        <v>75</v>
      </c>
      <c r="F2727" s="167" t="s">
        <v>17234</v>
      </c>
      <c r="G2727" s="167" t="s">
        <v>23607</v>
      </c>
      <c r="H2727" s="236" t="s">
        <v>23721</v>
      </c>
    </row>
    <row r="2728" spans="1:8" ht="25.5" x14ac:dyDescent="0.2">
      <c r="A2728" s="9" t="s">
        <v>28177</v>
      </c>
      <c r="B2728" s="9" t="s">
        <v>28178</v>
      </c>
      <c r="C2728" s="9" t="s">
        <v>512</v>
      </c>
      <c r="D2728" s="9">
        <v>2011</v>
      </c>
      <c r="E2728" s="9" t="s">
        <v>75</v>
      </c>
      <c r="F2728" s="9" t="s">
        <v>12087</v>
      </c>
      <c r="H2728" s="226" t="s">
        <v>28298</v>
      </c>
    </row>
    <row r="2729" spans="1:8" ht="25.5" x14ac:dyDescent="0.2">
      <c r="A2729" s="13" t="s">
        <v>25273</v>
      </c>
      <c r="B2729" s="13" t="s">
        <v>25274</v>
      </c>
      <c r="C2729" s="13" t="s">
        <v>13633</v>
      </c>
      <c r="D2729" s="172">
        <v>2016</v>
      </c>
      <c r="E2729" s="13" t="s">
        <v>75</v>
      </c>
      <c r="F2729" s="13" t="s">
        <v>24729</v>
      </c>
      <c r="G2729" s="1" t="s">
        <v>25340</v>
      </c>
      <c r="H2729" s="226" t="s">
        <v>25421</v>
      </c>
    </row>
    <row r="2730" spans="1:8" ht="25.5" x14ac:dyDescent="0.2">
      <c r="A2730" s="168" t="s">
        <v>18346</v>
      </c>
      <c r="B2730" s="167" t="s">
        <v>18347</v>
      </c>
      <c r="C2730" s="167" t="s">
        <v>18345</v>
      </c>
      <c r="D2730" s="167" t="s">
        <v>13944</v>
      </c>
      <c r="E2730" s="168" t="s">
        <v>75</v>
      </c>
      <c r="F2730" s="167" t="s">
        <v>17234</v>
      </c>
      <c r="G2730" s="1" t="s">
        <v>18365</v>
      </c>
      <c r="H2730" s="230" t="s">
        <v>18401</v>
      </c>
    </row>
    <row r="2731" spans="1:8" ht="25.5" x14ac:dyDescent="0.2">
      <c r="A2731" s="10" t="s">
        <v>34264</v>
      </c>
      <c r="B2731" s="10" t="s">
        <v>34265</v>
      </c>
      <c r="C2731" s="10" t="s">
        <v>542</v>
      </c>
      <c r="D2731" s="10">
        <v>2009</v>
      </c>
      <c r="E2731" s="10" t="s">
        <v>75</v>
      </c>
      <c r="F2731" s="10" t="s">
        <v>6522</v>
      </c>
      <c r="G2731" s="1" t="s">
        <v>35811</v>
      </c>
      <c r="H2731" s="231" t="s">
        <v>33787</v>
      </c>
    </row>
    <row r="2732" spans="1:8" ht="25.5" x14ac:dyDescent="0.2">
      <c r="A2732" s="3" t="s">
        <v>30324</v>
      </c>
      <c r="B2732" s="3" t="s">
        <v>30325</v>
      </c>
      <c r="C2732" s="3" t="s">
        <v>1846</v>
      </c>
      <c r="D2732" s="3">
        <v>2018</v>
      </c>
      <c r="E2732" s="1" t="s">
        <v>75</v>
      </c>
      <c r="F2732" s="1" t="s">
        <v>17234</v>
      </c>
      <c r="G2732" s="1" t="s">
        <v>30545</v>
      </c>
      <c r="H2732" s="227" t="s">
        <v>30566</v>
      </c>
    </row>
    <row r="2733" spans="1:8" ht="25.5" x14ac:dyDescent="0.2">
      <c r="A2733" s="9" t="s">
        <v>33139</v>
      </c>
      <c r="B2733" s="9" t="s">
        <v>33140</v>
      </c>
      <c r="C2733" s="9" t="s">
        <v>8219</v>
      </c>
      <c r="D2733" s="185">
        <v>2014</v>
      </c>
      <c r="E2733" s="185" t="s">
        <v>75</v>
      </c>
      <c r="F2733" s="9" t="s">
        <v>8219</v>
      </c>
      <c r="G2733" s="1" t="s">
        <v>33786</v>
      </c>
      <c r="H2733" s="209" t="s">
        <v>33787</v>
      </c>
    </row>
    <row r="2734" spans="1:8" x14ac:dyDescent="0.2">
      <c r="A2734" s="9" t="s">
        <v>22962</v>
      </c>
      <c r="B2734" s="9" t="s">
        <v>22963</v>
      </c>
      <c r="C2734" s="9" t="s">
        <v>504</v>
      </c>
      <c r="D2734" s="9">
        <v>2016</v>
      </c>
      <c r="E2734" s="9" t="s">
        <v>75</v>
      </c>
      <c r="F2734" s="9" t="s">
        <v>14645</v>
      </c>
      <c r="G2734" s="1" t="s">
        <v>23087</v>
      </c>
      <c r="H2734" s="226" t="s">
        <v>23093</v>
      </c>
    </row>
    <row r="2735" spans="1:8" ht="25.5" x14ac:dyDescent="0.2">
      <c r="A2735" s="15" t="s">
        <v>38442</v>
      </c>
      <c r="B2735" s="15" t="s">
        <v>38443</v>
      </c>
      <c r="C2735" s="15" t="s">
        <v>24535</v>
      </c>
      <c r="D2735" s="15">
        <v>2007</v>
      </c>
      <c r="E2735" s="15" t="s">
        <v>75</v>
      </c>
      <c r="F2735" s="15" t="s">
        <v>12087</v>
      </c>
      <c r="G2735" s="1" t="s">
        <v>38020</v>
      </c>
      <c r="H2735" s="233" t="s">
        <v>39428</v>
      </c>
    </row>
    <row r="2736" spans="1:8" ht="25.5" x14ac:dyDescent="0.2">
      <c r="A2736" s="9" t="s">
        <v>36428</v>
      </c>
      <c r="B2736" s="9" t="s">
        <v>36429</v>
      </c>
      <c r="C2736" s="9" t="s">
        <v>36430</v>
      </c>
      <c r="D2736" s="9">
        <v>2012</v>
      </c>
      <c r="E2736" s="9" t="s">
        <v>75</v>
      </c>
      <c r="F2736" s="9" t="s">
        <v>6522</v>
      </c>
      <c r="G2736" s="1" t="s">
        <v>39627</v>
      </c>
      <c r="H2736" s="233" t="s">
        <v>33787</v>
      </c>
    </row>
    <row r="2737" spans="1:8" ht="25.5" x14ac:dyDescent="0.2">
      <c r="A2737" s="10" t="s">
        <v>34266</v>
      </c>
      <c r="B2737" s="10" t="s">
        <v>34267</v>
      </c>
      <c r="C2737" s="10" t="s">
        <v>34268</v>
      </c>
      <c r="D2737" s="10">
        <v>2013</v>
      </c>
      <c r="E2737" s="206" t="s">
        <v>75</v>
      </c>
      <c r="F2737" s="197" t="s">
        <v>26788</v>
      </c>
      <c r="G2737" s="1" t="s">
        <v>35811</v>
      </c>
      <c r="H2737" s="231" t="s">
        <v>33787</v>
      </c>
    </row>
    <row r="2738" spans="1:8" ht="25.5" x14ac:dyDescent="0.2">
      <c r="A2738" s="10" t="s">
        <v>34269</v>
      </c>
      <c r="B2738" s="10" t="s">
        <v>34270</v>
      </c>
      <c r="C2738" s="10" t="s">
        <v>34271</v>
      </c>
      <c r="D2738" s="10">
        <v>2002</v>
      </c>
      <c r="E2738" s="10" t="s">
        <v>75</v>
      </c>
      <c r="F2738" s="10" t="s">
        <v>6522</v>
      </c>
      <c r="G2738" s="1" t="s">
        <v>35811</v>
      </c>
      <c r="H2738" s="231" t="s">
        <v>33787</v>
      </c>
    </row>
    <row r="2739" spans="1:8" ht="25.5" x14ac:dyDescent="0.2">
      <c r="A2739" s="10" t="s">
        <v>34272</v>
      </c>
      <c r="B2739" s="10" t="s">
        <v>34273</v>
      </c>
      <c r="C2739" s="10" t="s">
        <v>34274</v>
      </c>
      <c r="D2739" s="10">
        <v>2013</v>
      </c>
      <c r="E2739" s="10" t="s">
        <v>75</v>
      </c>
      <c r="F2739" s="10" t="s">
        <v>26788</v>
      </c>
      <c r="G2739" s="1" t="s">
        <v>35811</v>
      </c>
      <c r="H2739" s="231" t="s">
        <v>33787</v>
      </c>
    </row>
    <row r="2740" spans="1:8" ht="38.25" x14ac:dyDescent="0.2">
      <c r="A2740" s="9" t="s">
        <v>39825</v>
      </c>
      <c r="B2740" s="9" t="s">
        <v>41555</v>
      </c>
      <c r="C2740" s="9" t="s">
        <v>36490</v>
      </c>
      <c r="D2740" s="9">
        <v>2016</v>
      </c>
      <c r="E2740" s="9" t="s">
        <v>75</v>
      </c>
      <c r="F2740" s="9" t="s">
        <v>26788</v>
      </c>
      <c r="G2740" s="1" t="s">
        <v>42266</v>
      </c>
      <c r="H2740" s="280" t="s">
        <v>39428</v>
      </c>
    </row>
    <row r="2741" spans="1:8" ht="25.5" x14ac:dyDescent="0.2">
      <c r="A2741" s="15" t="s">
        <v>38444</v>
      </c>
      <c r="B2741" s="15" t="s">
        <v>38445</v>
      </c>
      <c r="C2741" s="15" t="s">
        <v>32774</v>
      </c>
      <c r="D2741" s="15">
        <v>1986</v>
      </c>
      <c r="E2741" s="15" t="s">
        <v>75</v>
      </c>
      <c r="F2741" s="15" t="s">
        <v>7775</v>
      </c>
      <c r="G2741" s="1" t="s">
        <v>38020</v>
      </c>
      <c r="H2741" s="267" t="s">
        <v>39428</v>
      </c>
    </row>
    <row r="2742" spans="1:8" ht="25.5" x14ac:dyDescent="0.2">
      <c r="A2742" s="10" t="s">
        <v>19122</v>
      </c>
      <c r="B2742" s="10" t="s">
        <v>6911</v>
      </c>
      <c r="C2742" s="10" t="s">
        <v>564</v>
      </c>
      <c r="D2742" s="10">
        <v>2003</v>
      </c>
      <c r="E2742" s="10" t="s">
        <v>75</v>
      </c>
      <c r="F2742" s="15" t="s">
        <v>5739</v>
      </c>
      <c r="G2742" s="13" t="s">
        <v>6815</v>
      </c>
      <c r="H2742" s="226" t="s">
        <v>19800</v>
      </c>
    </row>
    <row r="2743" spans="1:8" ht="38.25" x14ac:dyDescent="0.2">
      <c r="A2743" s="3" t="s">
        <v>4424</v>
      </c>
      <c r="B2743" s="104" t="s">
        <v>4425</v>
      </c>
      <c r="C2743" s="26" t="s">
        <v>4378</v>
      </c>
      <c r="D2743" s="3">
        <v>2000</v>
      </c>
      <c r="E2743" s="1" t="s">
        <v>75</v>
      </c>
      <c r="F2743" s="1" t="s">
        <v>14645</v>
      </c>
      <c r="G2743" s="1" t="s">
        <v>4379</v>
      </c>
      <c r="H2743" s="226" t="s">
        <v>7207</v>
      </c>
    </row>
    <row r="2744" spans="1:8" ht="25.5" x14ac:dyDescent="0.2">
      <c r="A2744" s="173" t="s">
        <v>36431</v>
      </c>
      <c r="B2744" s="173" t="s">
        <v>36432</v>
      </c>
      <c r="C2744" s="173" t="s">
        <v>16216</v>
      </c>
      <c r="D2744" s="173">
        <v>1996</v>
      </c>
      <c r="E2744" s="173" t="s">
        <v>75</v>
      </c>
      <c r="F2744" s="173" t="s">
        <v>27734</v>
      </c>
      <c r="G2744" s="1" t="s">
        <v>39627</v>
      </c>
      <c r="H2744" s="233" t="s">
        <v>33787</v>
      </c>
    </row>
    <row r="2745" spans="1:8" ht="25.5" x14ac:dyDescent="0.2">
      <c r="A2745" s="13" t="s">
        <v>18348</v>
      </c>
      <c r="B2745" s="13" t="s">
        <v>18349</v>
      </c>
      <c r="C2745" s="15" t="s">
        <v>18350</v>
      </c>
      <c r="D2745" s="13" t="s">
        <v>16902</v>
      </c>
      <c r="E2745" s="168" t="s">
        <v>75</v>
      </c>
      <c r="F2745" s="13" t="s">
        <v>6522</v>
      </c>
      <c r="G2745" s="1" t="s">
        <v>18365</v>
      </c>
      <c r="H2745" s="230" t="s">
        <v>22378</v>
      </c>
    </row>
    <row r="2746" spans="1:8" ht="51" x14ac:dyDescent="0.2">
      <c r="A2746" s="58" t="s">
        <v>12857</v>
      </c>
      <c r="B2746" s="144" t="s">
        <v>13362</v>
      </c>
      <c r="C2746" s="58" t="s">
        <v>12859</v>
      </c>
      <c r="D2746" s="89">
        <v>2012</v>
      </c>
      <c r="E2746" s="168" t="s">
        <v>75</v>
      </c>
      <c r="F2746" s="119" t="s">
        <v>17234</v>
      </c>
      <c r="G2746" s="1" t="s">
        <v>13441</v>
      </c>
      <c r="H2746" s="226" t="s">
        <v>22142</v>
      </c>
    </row>
    <row r="2747" spans="1:8" ht="25.5" x14ac:dyDescent="0.2">
      <c r="A2747" s="3" t="s">
        <v>30768</v>
      </c>
      <c r="B2747" s="3" t="s">
        <v>30769</v>
      </c>
      <c r="C2747" s="3" t="s">
        <v>13633</v>
      </c>
      <c r="D2747" s="3">
        <v>2019</v>
      </c>
      <c r="E2747" s="1" t="s">
        <v>75</v>
      </c>
      <c r="F2747" s="1" t="s">
        <v>24729</v>
      </c>
      <c r="G2747" s="1" t="s">
        <v>30957</v>
      </c>
      <c r="H2747" s="227" t="s">
        <v>31009</v>
      </c>
    </row>
    <row r="2748" spans="1:8" ht="25.5" x14ac:dyDescent="0.2">
      <c r="A2748" s="174" t="s">
        <v>34275</v>
      </c>
      <c r="B2748" s="174" t="s">
        <v>34276</v>
      </c>
      <c r="C2748" s="174" t="s">
        <v>504</v>
      </c>
      <c r="D2748" s="174">
        <v>2005</v>
      </c>
      <c r="E2748" s="174" t="s">
        <v>75</v>
      </c>
      <c r="F2748" s="174" t="s">
        <v>14645</v>
      </c>
      <c r="G2748" s="1" t="s">
        <v>35811</v>
      </c>
      <c r="H2748" s="231" t="s">
        <v>33787</v>
      </c>
    </row>
    <row r="2749" spans="1:8" ht="25.5" x14ac:dyDescent="0.2">
      <c r="A2749" s="15" t="s">
        <v>38446</v>
      </c>
      <c r="B2749" s="15" t="s">
        <v>38447</v>
      </c>
      <c r="C2749" s="15" t="s">
        <v>504</v>
      </c>
      <c r="D2749" s="15">
        <v>1989</v>
      </c>
      <c r="E2749" s="15" t="s">
        <v>75</v>
      </c>
      <c r="F2749" s="15" t="s">
        <v>14645</v>
      </c>
      <c r="G2749" s="1" t="s">
        <v>38020</v>
      </c>
      <c r="H2749" s="233" t="s">
        <v>39428</v>
      </c>
    </row>
    <row r="2750" spans="1:8" ht="25.5" x14ac:dyDescent="0.2">
      <c r="A2750" s="9" t="s">
        <v>36433</v>
      </c>
      <c r="B2750" s="10" t="s">
        <v>36434</v>
      </c>
      <c r="C2750" s="9" t="s">
        <v>28258</v>
      </c>
      <c r="D2750" s="9">
        <v>2003</v>
      </c>
      <c r="E2750" s="9" t="s">
        <v>75</v>
      </c>
      <c r="F2750" s="9" t="s">
        <v>28258</v>
      </c>
      <c r="G2750" s="1" t="s">
        <v>39627</v>
      </c>
      <c r="H2750" s="233" t="s">
        <v>33787</v>
      </c>
    </row>
    <row r="2751" spans="1:8" ht="25.5" x14ac:dyDescent="0.2">
      <c r="A2751" s="9" t="s">
        <v>36435</v>
      </c>
      <c r="B2751" s="174" t="s">
        <v>36436</v>
      </c>
      <c r="C2751" s="9" t="s">
        <v>28258</v>
      </c>
      <c r="D2751" s="9">
        <v>2018</v>
      </c>
      <c r="E2751" s="9" t="s">
        <v>75</v>
      </c>
      <c r="F2751" s="9" t="s">
        <v>28258</v>
      </c>
      <c r="G2751" s="1" t="s">
        <v>39627</v>
      </c>
      <c r="H2751" s="233" t="s">
        <v>33787</v>
      </c>
    </row>
    <row r="2752" spans="1:8" ht="25.5" x14ac:dyDescent="0.2">
      <c r="A2752" s="9" t="s">
        <v>33141</v>
      </c>
      <c r="B2752" s="9" t="s">
        <v>33142</v>
      </c>
      <c r="C2752" s="9" t="s">
        <v>33143</v>
      </c>
      <c r="D2752" s="9">
        <v>2004</v>
      </c>
      <c r="E2752" s="185" t="s">
        <v>75</v>
      </c>
      <c r="F2752" s="9" t="s">
        <v>17234</v>
      </c>
      <c r="G2752" s="1" t="s">
        <v>33786</v>
      </c>
      <c r="H2752" s="209" t="s">
        <v>33787</v>
      </c>
    </row>
    <row r="2753" spans="1:8" ht="38.25" x14ac:dyDescent="0.2">
      <c r="A2753" s="174" t="s">
        <v>34277</v>
      </c>
      <c r="B2753" s="174" t="s">
        <v>34278</v>
      </c>
      <c r="C2753" s="174" t="s">
        <v>28181</v>
      </c>
      <c r="D2753" s="174">
        <v>1992</v>
      </c>
      <c r="E2753" s="174" t="s">
        <v>75</v>
      </c>
      <c r="F2753" s="174" t="s">
        <v>17234</v>
      </c>
      <c r="G2753" s="1" t="s">
        <v>35811</v>
      </c>
      <c r="H2753" s="231" t="s">
        <v>33787</v>
      </c>
    </row>
    <row r="2754" spans="1:8" x14ac:dyDescent="0.2">
      <c r="A2754" s="9" t="s">
        <v>28179</v>
      </c>
      <c r="B2754" s="9" t="s">
        <v>28180</v>
      </c>
      <c r="C2754" s="185" t="s">
        <v>28181</v>
      </c>
      <c r="D2754" s="185">
        <v>1996</v>
      </c>
      <c r="E2754" s="185" t="s">
        <v>75</v>
      </c>
      <c r="F2754" s="185" t="s">
        <v>17234</v>
      </c>
      <c r="H2754" s="226" t="s">
        <v>28299</v>
      </c>
    </row>
    <row r="2755" spans="1:8" x14ac:dyDescent="0.2">
      <c r="A2755" s="204" t="s">
        <v>31185</v>
      </c>
      <c r="B2755" s="173" t="s">
        <v>31186</v>
      </c>
      <c r="C2755" s="173" t="s">
        <v>5825</v>
      </c>
      <c r="D2755" s="204">
        <v>2007</v>
      </c>
      <c r="E2755" s="205" t="s">
        <v>75</v>
      </c>
      <c r="F2755" s="204" t="s">
        <v>14382</v>
      </c>
      <c r="H2755" s="228" t="s">
        <v>31554</v>
      </c>
    </row>
    <row r="2756" spans="1:8" ht="25.5" x14ac:dyDescent="0.2">
      <c r="A2756" s="9" t="s">
        <v>39828</v>
      </c>
      <c r="B2756" s="9" t="s">
        <v>39829</v>
      </c>
      <c r="C2756" s="9" t="s">
        <v>39827</v>
      </c>
      <c r="D2756" s="9">
        <v>2014</v>
      </c>
      <c r="E2756" s="9" t="s">
        <v>75</v>
      </c>
      <c r="F2756" s="9" t="s">
        <v>17234</v>
      </c>
      <c r="G2756" s="1" t="s">
        <v>40164</v>
      </c>
      <c r="H2756" s="273" t="s">
        <v>39428</v>
      </c>
    </row>
    <row r="2757" spans="1:8" ht="25.5" x14ac:dyDescent="0.2">
      <c r="A2757" s="168" t="s">
        <v>38448</v>
      </c>
      <c r="B2757" s="168" t="s">
        <v>38449</v>
      </c>
      <c r="C2757" s="168" t="s">
        <v>25277</v>
      </c>
      <c r="D2757" s="168">
        <v>2016</v>
      </c>
      <c r="E2757" s="168" t="s">
        <v>75</v>
      </c>
      <c r="F2757" s="168" t="s">
        <v>17234</v>
      </c>
      <c r="G2757" s="1" t="s">
        <v>38020</v>
      </c>
      <c r="H2757" s="233" t="s">
        <v>39428</v>
      </c>
    </row>
    <row r="2758" spans="1:8" ht="25.5" x14ac:dyDescent="0.2">
      <c r="A2758" s="185" t="s">
        <v>32424</v>
      </c>
      <c r="B2758" s="9" t="s">
        <v>32425</v>
      </c>
      <c r="C2758" s="9" t="s">
        <v>32426</v>
      </c>
      <c r="D2758" s="185">
        <v>2019</v>
      </c>
      <c r="E2758" s="195" t="s">
        <v>75</v>
      </c>
      <c r="F2758" s="185" t="s">
        <v>6522</v>
      </c>
      <c r="G2758" s="1" t="s">
        <v>28291</v>
      </c>
      <c r="H2758" s="208" t="s">
        <v>32639</v>
      </c>
    </row>
    <row r="2759" spans="1:8" ht="25.5" x14ac:dyDescent="0.2">
      <c r="A2759" s="15" t="s">
        <v>38450</v>
      </c>
      <c r="B2759" s="15" t="s">
        <v>38451</v>
      </c>
      <c r="C2759" s="15" t="s">
        <v>504</v>
      </c>
      <c r="D2759" s="15">
        <v>2006</v>
      </c>
      <c r="E2759" s="15" t="s">
        <v>75</v>
      </c>
      <c r="F2759" s="15" t="s">
        <v>14645</v>
      </c>
      <c r="G2759" s="1" t="s">
        <v>38020</v>
      </c>
      <c r="H2759" s="233" t="s">
        <v>39428</v>
      </c>
    </row>
    <row r="2760" spans="1:8" ht="25.5" x14ac:dyDescent="0.2">
      <c r="A2760" s="10" t="s">
        <v>34279</v>
      </c>
      <c r="B2760" s="10" t="s">
        <v>34280</v>
      </c>
      <c r="C2760" s="10" t="s">
        <v>504</v>
      </c>
      <c r="D2760" s="10">
        <v>1982</v>
      </c>
      <c r="E2760" s="10" t="s">
        <v>75</v>
      </c>
      <c r="F2760" s="10" t="s">
        <v>14645</v>
      </c>
      <c r="G2760" s="1" t="s">
        <v>35811</v>
      </c>
      <c r="H2760" s="231" t="s">
        <v>33787</v>
      </c>
    </row>
    <row r="2761" spans="1:8" ht="38.25" x14ac:dyDescent="0.2">
      <c r="A2761" s="9" t="s">
        <v>41556</v>
      </c>
      <c r="B2761" s="9" t="s">
        <v>41557</v>
      </c>
      <c r="C2761" s="9" t="s">
        <v>9227</v>
      </c>
      <c r="D2761" s="9">
        <v>2014</v>
      </c>
      <c r="E2761" s="9" t="s">
        <v>75</v>
      </c>
      <c r="F2761" s="9" t="s">
        <v>7775</v>
      </c>
      <c r="G2761" s="1" t="s">
        <v>42266</v>
      </c>
      <c r="H2761" s="280" t="s">
        <v>39428</v>
      </c>
    </row>
    <row r="2762" spans="1:8" x14ac:dyDescent="0.2">
      <c r="A2762" s="3" t="s">
        <v>30326</v>
      </c>
      <c r="B2762" s="3" t="s">
        <v>30327</v>
      </c>
      <c r="C2762" s="3" t="s">
        <v>5825</v>
      </c>
      <c r="D2762" s="3">
        <v>2007</v>
      </c>
      <c r="E2762" s="1" t="s">
        <v>75</v>
      </c>
      <c r="F2762" s="1" t="s">
        <v>5739</v>
      </c>
      <c r="G2762" s="1" t="s">
        <v>30545</v>
      </c>
      <c r="H2762" s="227" t="s">
        <v>30567</v>
      </c>
    </row>
    <row r="2763" spans="1:8" ht="25.5" x14ac:dyDescent="0.2">
      <c r="A2763" s="10" t="s">
        <v>34281</v>
      </c>
      <c r="B2763" s="10" t="s">
        <v>34282</v>
      </c>
      <c r="C2763" s="10" t="s">
        <v>542</v>
      </c>
      <c r="D2763" s="10">
        <v>2018</v>
      </c>
      <c r="E2763" s="10" t="s">
        <v>75</v>
      </c>
      <c r="F2763" s="10" t="s">
        <v>6522</v>
      </c>
      <c r="G2763" s="1" t="s">
        <v>35811</v>
      </c>
      <c r="H2763" s="231" t="s">
        <v>33787</v>
      </c>
    </row>
    <row r="2764" spans="1:8" ht="25.5" x14ac:dyDescent="0.2">
      <c r="A2764" s="9" t="s">
        <v>33144</v>
      </c>
      <c r="B2764" s="9" t="s">
        <v>33145</v>
      </c>
      <c r="C2764" s="9" t="s">
        <v>25277</v>
      </c>
      <c r="D2764" s="9">
        <v>2016</v>
      </c>
      <c r="E2764" s="185" t="s">
        <v>75</v>
      </c>
      <c r="F2764" s="9" t="s">
        <v>12087</v>
      </c>
      <c r="G2764" s="1" t="s">
        <v>33786</v>
      </c>
      <c r="H2764" s="209" t="s">
        <v>33787</v>
      </c>
    </row>
    <row r="2765" spans="1:8" ht="25.5" x14ac:dyDescent="0.2">
      <c r="A2765" s="58" t="s">
        <v>13363</v>
      </c>
      <c r="B2765" s="58" t="s">
        <v>13364</v>
      </c>
      <c r="C2765" s="58" t="s">
        <v>12551</v>
      </c>
      <c r="D2765" s="89">
        <v>2012</v>
      </c>
      <c r="E2765" s="168" t="s">
        <v>75</v>
      </c>
      <c r="F2765" s="119" t="s">
        <v>17234</v>
      </c>
      <c r="G2765" s="1" t="s">
        <v>13441</v>
      </c>
      <c r="H2765" s="226" t="s">
        <v>22013</v>
      </c>
    </row>
    <row r="2766" spans="1:8" x14ac:dyDescent="0.2">
      <c r="A2766" s="15" t="s">
        <v>38452</v>
      </c>
      <c r="B2766" s="15" t="s">
        <v>38453</v>
      </c>
      <c r="C2766" s="15" t="s">
        <v>18345</v>
      </c>
      <c r="D2766" s="15">
        <v>2016</v>
      </c>
      <c r="E2766" s="15" t="s">
        <v>75</v>
      </c>
      <c r="F2766" s="15" t="s">
        <v>17234</v>
      </c>
      <c r="G2766" s="1" t="s">
        <v>38020</v>
      </c>
      <c r="H2766" s="233" t="s">
        <v>39428</v>
      </c>
    </row>
    <row r="2767" spans="1:8" ht="25.5" x14ac:dyDescent="0.2">
      <c r="A2767" s="9" t="s">
        <v>17991</v>
      </c>
      <c r="B2767" s="9" t="s">
        <v>17992</v>
      </c>
      <c r="C2767" s="9" t="s">
        <v>14645</v>
      </c>
      <c r="D2767" s="9">
        <v>2015</v>
      </c>
      <c r="E2767" s="9" t="s">
        <v>75</v>
      </c>
      <c r="F2767" s="168" t="s">
        <v>14645</v>
      </c>
      <c r="G2767" s="1" t="s">
        <v>18136</v>
      </c>
      <c r="H2767" s="226" t="s">
        <v>18140</v>
      </c>
    </row>
    <row r="2768" spans="1:8" x14ac:dyDescent="0.2">
      <c r="A2768" s="15" t="s">
        <v>38454</v>
      </c>
      <c r="B2768" s="15" t="s">
        <v>38455</v>
      </c>
      <c r="C2768" s="15" t="s">
        <v>24535</v>
      </c>
      <c r="D2768" s="15">
        <v>1994</v>
      </c>
      <c r="E2768" s="15" t="s">
        <v>75</v>
      </c>
      <c r="F2768" s="15" t="s">
        <v>12087</v>
      </c>
      <c r="G2768" s="1" t="s">
        <v>38020</v>
      </c>
      <c r="H2768" s="233" t="s">
        <v>39428</v>
      </c>
    </row>
    <row r="2769" spans="1:8" x14ac:dyDescent="0.2">
      <c r="A2769" s="9" t="s">
        <v>25585</v>
      </c>
      <c r="B2769" s="9" t="s">
        <v>25586</v>
      </c>
      <c r="C2769" s="9" t="s">
        <v>504</v>
      </c>
      <c r="D2769" s="9">
        <v>2006</v>
      </c>
      <c r="E2769" s="9" t="s">
        <v>75</v>
      </c>
      <c r="F2769" s="9" t="s">
        <v>14645</v>
      </c>
      <c r="G2769" s="1" t="s">
        <v>25906</v>
      </c>
      <c r="H2769" s="226" t="s">
        <v>25923</v>
      </c>
    </row>
    <row r="2770" spans="1:8" x14ac:dyDescent="0.2">
      <c r="A2770" s="9" t="s">
        <v>36437</v>
      </c>
      <c r="B2770" s="9" t="s">
        <v>36438</v>
      </c>
      <c r="C2770" s="9" t="s">
        <v>16216</v>
      </c>
      <c r="D2770" s="9">
        <v>2014</v>
      </c>
      <c r="E2770" s="9" t="s">
        <v>75</v>
      </c>
      <c r="F2770" s="9" t="s">
        <v>27734</v>
      </c>
      <c r="G2770" s="1" t="s">
        <v>39627</v>
      </c>
      <c r="H2770" s="233" t="s">
        <v>33787</v>
      </c>
    </row>
    <row r="2771" spans="1:8" x14ac:dyDescent="0.2">
      <c r="A2771" s="10" t="s">
        <v>10459</v>
      </c>
      <c r="B2771" s="10" t="s">
        <v>10460</v>
      </c>
      <c r="C2771" s="10" t="s">
        <v>10461</v>
      </c>
      <c r="D2771" s="10">
        <v>1955</v>
      </c>
      <c r="E2771" s="9" t="s">
        <v>75</v>
      </c>
      <c r="F2771" s="15" t="s">
        <v>5739</v>
      </c>
      <c r="G2771" s="225">
        <v>41730</v>
      </c>
      <c r="H2771" s="226" t="s">
        <v>19447</v>
      </c>
    </row>
    <row r="2772" spans="1:8" x14ac:dyDescent="0.2">
      <c r="A2772" s="9" t="s">
        <v>41558</v>
      </c>
      <c r="B2772" s="9" t="s">
        <v>41559</v>
      </c>
      <c r="C2772" s="9" t="s">
        <v>776</v>
      </c>
      <c r="D2772" s="9">
        <v>2010</v>
      </c>
      <c r="E2772" s="9" t="s">
        <v>75</v>
      </c>
      <c r="F2772" s="9" t="s">
        <v>26788</v>
      </c>
      <c r="G2772" s="1" t="s">
        <v>42266</v>
      </c>
      <c r="H2772" s="280" t="s">
        <v>39428</v>
      </c>
    </row>
    <row r="2773" spans="1:8" ht="38.25" x14ac:dyDescent="0.2">
      <c r="A2773" s="10" t="s">
        <v>34283</v>
      </c>
      <c r="B2773" s="10" t="s">
        <v>34284</v>
      </c>
      <c r="C2773" s="10" t="s">
        <v>34274</v>
      </c>
      <c r="D2773" s="197">
        <v>1968</v>
      </c>
      <c r="E2773" s="197" t="s">
        <v>75</v>
      </c>
      <c r="F2773" s="197" t="s">
        <v>6522</v>
      </c>
      <c r="G2773" s="1" t="s">
        <v>35811</v>
      </c>
      <c r="H2773" s="231" t="s">
        <v>33787</v>
      </c>
    </row>
    <row r="2774" spans="1:8" ht="25.5" x14ac:dyDescent="0.2">
      <c r="A2774" s="10" t="s">
        <v>34285</v>
      </c>
      <c r="B2774" s="10" t="s">
        <v>34286</v>
      </c>
      <c r="C2774" s="10" t="s">
        <v>34287</v>
      </c>
      <c r="D2774" s="10">
        <v>1996</v>
      </c>
      <c r="E2774" s="197" t="s">
        <v>75</v>
      </c>
      <c r="F2774" s="10" t="s">
        <v>6522</v>
      </c>
      <c r="G2774" s="1" t="s">
        <v>35811</v>
      </c>
      <c r="H2774" s="231" t="s">
        <v>33787</v>
      </c>
    </row>
    <row r="2775" spans="1:8" ht="38.25" x14ac:dyDescent="0.2">
      <c r="A2775" s="15" t="s">
        <v>38456</v>
      </c>
      <c r="B2775" s="15" t="s">
        <v>38457</v>
      </c>
      <c r="C2775" s="15" t="s">
        <v>38458</v>
      </c>
      <c r="D2775" s="15">
        <v>1993</v>
      </c>
      <c r="E2775" s="15" t="s">
        <v>75</v>
      </c>
      <c r="F2775" s="15" t="s">
        <v>26788</v>
      </c>
      <c r="G2775" s="1" t="s">
        <v>38020</v>
      </c>
      <c r="H2775" s="267" t="s">
        <v>39428</v>
      </c>
    </row>
    <row r="2776" spans="1:8" ht="25.5" x14ac:dyDescent="0.2">
      <c r="A2776" s="197" t="s">
        <v>34288</v>
      </c>
      <c r="B2776" s="215" t="s">
        <v>34289</v>
      </c>
      <c r="C2776" s="197" t="s">
        <v>731</v>
      </c>
      <c r="D2776" s="197">
        <v>2019</v>
      </c>
      <c r="E2776" s="10" t="s">
        <v>75</v>
      </c>
      <c r="F2776" s="10" t="s">
        <v>26788</v>
      </c>
      <c r="G2776" s="1" t="s">
        <v>35811</v>
      </c>
      <c r="H2776" s="231" t="s">
        <v>33787</v>
      </c>
    </row>
    <row r="2777" spans="1:8" ht="25.5" x14ac:dyDescent="0.2">
      <c r="A2777" s="10" t="s">
        <v>10473</v>
      </c>
      <c r="B2777" s="10" t="s">
        <v>10474</v>
      </c>
      <c r="C2777" s="10" t="s">
        <v>542</v>
      </c>
      <c r="D2777" s="56">
        <v>2006</v>
      </c>
      <c r="E2777" s="9" t="s">
        <v>75</v>
      </c>
      <c r="F2777" s="15" t="s">
        <v>5739</v>
      </c>
      <c r="G2777" s="225">
        <v>41730</v>
      </c>
      <c r="H2777" s="226" t="s">
        <v>20894</v>
      </c>
    </row>
    <row r="2778" spans="1:8" x14ac:dyDescent="0.2">
      <c r="A2778" s="173" t="s">
        <v>36439</v>
      </c>
      <c r="B2778" s="173" t="s">
        <v>36440</v>
      </c>
      <c r="C2778" s="173" t="s">
        <v>18345</v>
      </c>
      <c r="D2778" s="173">
        <v>2012</v>
      </c>
      <c r="E2778" s="173" t="s">
        <v>75</v>
      </c>
      <c r="F2778" s="173" t="s">
        <v>27734</v>
      </c>
      <c r="G2778" s="1" t="s">
        <v>39627</v>
      </c>
      <c r="H2778" s="233" t="s">
        <v>33787</v>
      </c>
    </row>
    <row r="2779" spans="1:8" x14ac:dyDescent="0.2">
      <c r="A2779" s="168" t="s">
        <v>3259</v>
      </c>
      <c r="B2779" s="168" t="s">
        <v>38459</v>
      </c>
      <c r="C2779" s="168" t="s">
        <v>38460</v>
      </c>
      <c r="D2779" s="168">
        <v>1990</v>
      </c>
      <c r="E2779" s="168" t="s">
        <v>75</v>
      </c>
      <c r="F2779" s="168" t="s">
        <v>30307</v>
      </c>
      <c r="G2779" s="1" t="s">
        <v>38020</v>
      </c>
      <c r="H2779" s="233" t="s">
        <v>39428</v>
      </c>
    </row>
    <row r="2780" spans="1:8" ht="63.75" x14ac:dyDescent="0.2">
      <c r="A2780" s="9" t="s">
        <v>39830</v>
      </c>
      <c r="B2780" s="9" t="s">
        <v>39831</v>
      </c>
      <c r="C2780" s="9" t="s">
        <v>18345</v>
      </c>
      <c r="D2780" s="9">
        <v>2014</v>
      </c>
      <c r="E2780" s="9" t="s">
        <v>75</v>
      </c>
      <c r="F2780" s="9" t="s">
        <v>17234</v>
      </c>
      <c r="G2780" s="1" t="s">
        <v>40164</v>
      </c>
      <c r="H2780" s="273" t="s">
        <v>39428</v>
      </c>
    </row>
    <row r="2781" spans="1:8" ht="51" x14ac:dyDescent="0.2">
      <c r="A2781" s="9" t="s">
        <v>36441</v>
      </c>
      <c r="B2781" s="9" t="s">
        <v>36442</v>
      </c>
      <c r="C2781" s="9" t="s">
        <v>36443</v>
      </c>
      <c r="D2781" s="9">
        <v>2002</v>
      </c>
      <c r="E2781" s="9" t="s">
        <v>75</v>
      </c>
      <c r="F2781" s="9" t="s">
        <v>17234</v>
      </c>
      <c r="G2781" s="1" t="s">
        <v>39627</v>
      </c>
      <c r="H2781" s="233" t="s">
        <v>33787</v>
      </c>
    </row>
    <row r="2782" spans="1:8" x14ac:dyDescent="0.2">
      <c r="A2782" s="15" t="s">
        <v>38461</v>
      </c>
      <c r="B2782" s="15" t="s">
        <v>38462</v>
      </c>
      <c r="C2782" s="15" t="s">
        <v>36020</v>
      </c>
      <c r="D2782" s="15">
        <v>2009</v>
      </c>
      <c r="E2782" s="15" t="s">
        <v>75</v>
      </c>
      <c r="F2782" s="15" t="s">
        <v>26788</v>
      </c>
      <c r="G2782" s="1" t="s">
        <v>38020</v>
      </c>
      <c r="H2782" s="267" t="s">
        <v>39428</v>
      </c>
    </row>
    <row r="2783" spans="1:8" x14ac:dyDescent="0.2">
      <c r="A2783" s="15" t="s">
        <v>38463</v>
      </c>
      <c r="B2783" s="15" t="s">
        <v>38464</v>
      </c>
      <c r="C2783" s="15" t="s">
        <v>504</v>
      </c>
      <c r="D2783" s="15">
        <v>2009</v>
      </c>
      <c r="E2783" s="15" t="s">
        <v>75</v>
      </c>
      <c r="F2783" s="15" t="s">
        <v>14645</v>
      </c>
      <c r="G2783" s="1" t="s">
        <v>38020</v>
      </c>
      <c r="H2783" s="267" t="s">
        <v>39428</v>
      </c>
    </row>
    <row r="2784" spans="1:8" ht="25.5" x14ac:dyDescent="0.2">
      <c r="A2784" s="15" t="s">
        <v>38465</v>
      </c>
      <c r="B2784" s="15" t="s">
        <v>38466</v>
      </c>
      <c r="C2784" s="15" t="s">
        <v>32774</v>
      </c>
      <c r="D2784" s="15">
        <v>2013</v>
      </c>
      <c r="E2784" s="15" t="s">
        <v>75</v>
      </c>
      <c r="F2784" s="15" t="s">
        <v>26788</v>
      </c>
      <c r="G2784" s="1" t="s">
        <v>38020</v>
      </c>
      <c r="H2784" s="233" t="s">
        <v>39428</v>
      </c>
    </row>
    <row r="2785" spans="1:20" x14ac:dyDescent="0.2">
      <c r="A2785" s="167" t="s">
        <v>23383</v>
      </c>
      <c r="B2785" s="167" t="s">
        <v>23384</v>
      </c>
      <c r="C2785" s="13" t="s">
        <v>5407</v>
      </c>
      <c r="D2785" s="167" t="s">
        <v>18452</v>
      </c>
      <c r="E2785" s="168" t="s">
        <v>75</v>
      </c>
      <c r="F2785" s="167" t="s">
        <v>5739</v>
      </c>
      <c r="G2785" s="167" t="s">
        <v>23362</v>
      </c>
      <c r="H2785" s="230" t="s">
        <v>23436</v>
      </c>
    </row>
    <row r="2786" spans="1:20" ht="25.5" x14ac:dyDescent="0.2">
      <c r="A2786" s="3" t="s">
        <v>4426</v>
      </c>
      <c r="B2786" s="104" t="s">
        <v>4427</v>
      </c>
      <c r="C2786" s="26" t="s">
        <v>504</v>
      </c>
      <c r="D2786" s="3">
        <v>1997</v>
      </c>
      <c r="E2786" s="3" t="s">
        <v>75</v>
      </c>
      <c r="F2786" s="1" t="s">
        <v>14645</v>
      </c>
      <c r="G2786" s="1" t="s">
        <v>4379</v>
      </c>
      <c r="H2786" s="226" t="s">
        <v>7154</v>
      </c>
    </row>
    <row r="2787" spans="1:20" ht="38.25" x14ac:dyDescent="0.2">
      <c r="A2787" s="10" t="s">
        <v>34290</v>
      </c>
      <c r="B2787" s="10" t="s">
        <v>34291</v>
      </c>
      <c r="C2787" s="10" t="s">
        <v>34274</v>
      </c>
      <c r="D2787" s="10">
        <v>2009</v>
      </c>
      <c r="E2787" s="10" t="s">
        <v>75</v>
      </c>
      <c r="F2787" s="10" t="s">
        <v>26788</v>
      </c>
      <c r="G2787" s="1" t="s">
        <v>35811</v>
      </c>
      <c r="H2787" s="231" t="s">
        <v>33787</v>
      </c>
    </row>
    <row r="2788" spans="1:20" ht="63.75" x14ac:dyDescent="0.2">
      <c r="A2788" s="9" t="s">
        <v>32427</v>
      </c>
      <c r="B2788" s="9" t="s">
        <v>32428</v>
      </c>
      <c r="C2788" s="185" t="s">
        <v>32429</v>
      </c>
      <c r="D2788" s="185">
        <v>2004</v>
      </c>
      <c r="E2788" s="195" t="s">
        <v>75</v>
      </c>
      <c r="F2788" s="185" t="s">
        <v>6522</v>
      </c>
      <c r="G2788" s="1" t="s">
        <v>28291</v>
      </c>
      <c r="H2788" s="208" t="s">
        <v>32640</v>
      </c>
    </row>
    <row r="2789" spans="1:20" ht="38.25" x14ac:dyDescent="0.2">
      <c r="A2789" s="15" t="s">
        <v>38467</v>
      </c>
      <c r="B2789" s="15" t="s">
        <v>38468</v>
      </c>
      <c r="C2789" s="15" t="s">
        <v>32826</v>
      </c>
      <c r="D2789" s="15">
        <v>2007</v>
      </c>
      <c r="E2789" s="15" t="s">
        <v>75</v>
      </c>
      <c r="F2789" s="15" t="s">
        <v>30307</v>
      </c>
      <c r="G2789" s="1" t="s">
        <v>38020</v>
      </c>
      <c r="H2789" s="267" t="s">
        <v>39428</v>
      </c>
    </row>
    <row r="2790" spans="1:20" ht="38.25" x14ac:dyDescent="0.2">
      <c r="A2790" s="10" t="s">
        <v>10467</v>
      </c>
      <c r="B2790" s="10" t="s">
        <v>10468</v>
      </c>
      <c r="C2790" s="10" t="s">
        <v>10469</v>
      </c>
      <c r="D2790" s="10">
        <v>1957</v>
      </c>
      <c r="E2790" s="9" t="s">
        <v>75</v>
      </c>
      <c r="F2790" s="15" t="s">
        <v>5739</v>
      </c>
      <c r="G2790" s="225">
        <v>41730</v>
      </c>
      <c r="H2790" s="226" t="s">
        <v>20639</v>
      </c>
    </row>
    <row r="2791" spans="1:20" ht="25.5" x14ac:dyDescent="0.2">
      <c r="A2791" s="201" t="s">
        <v>31187</v>
      </c>
      <c r="B2791" s="168" t="s">
        <v>31188</v>
      </c>
      <c r="C2791" s="168" t="s">
        <v>23743</v>
      </c>
      <c r="D2791" s="201">
        <v>2010</v>
      </c>
      <c r="E2791" s="201" t="s">
        <v>75</v>
      </c>
      <c r="F2791" s="201" t="s">
        <v>30307</v>
      </c>
      <c r="H2791" s="228" t="s">
        <v>31555</v>
      </c>
    </row>
    <row r="2792" spans="1:20" ht="25.5" x14ac:dyDescent="0.2">
      <c r="A2792" s="3" t="s">
        <v>30328</v>
      </c>
      <c r="B2792" s="3" t="s">
        <v>30329</v>
      </c>
      <c r="C2792" s="3" t="s">
        <v>776</v>
      </c>
      <c r="D2792" s="3">
        <v>2010</v>
      </c>
      <c r="E2792" s="1" t="s">
        <v>75</v>
      </c>
      <c r="F2792" s="1" t="s">
        <v>26788</v>
      </c>
      <c r="G2792" s="1" t="s">
        <v>30545</v>
      </c>
      <c r="H2792" s="227" t="s">
        <v>30568</v>
      </c>
    </row>
    <row r="2793" spans="1:20" ht="25.5" x14ac:dyDescent="0.2">
      <c r="A2793" s="14" t="s">
        <v>5147</v>
      </c>
      <c r="B2793" s="14" t="s">
        <v>12010</v>
      </c>
      <c r="C2793" s="3" t="s">
        <v>776</v>
      </c>
      <c r="D2793" s="14">
        <v>2003</v>
      </c>
      <c r="E2793" s="9" t="s">
        <v>75</v>
      </c>
      <c r="F2793" s="1" t="s">
        <v>17234</v>
      </c>
      <c r="G2793" s="1" t="s">
        <v>4928</v>
      </c>
      <c r="H2793" s="226" t="s">
        <v>5148</v>
      </c>
      <c r="I2793" s="21"/>
    </row>
    <row r="2794" spans="1:20" ht="25.5" x14ac:dyDescent="0.2">
      <c r="A2794" s="3" t="s">
        <v>30770</v>
      </c>
      <c r="B2794" s="3" t="s">
        <v>30771</v>
      </c>
      <c r="C2794" s="3" t="s">
        <v>5825</v>
      </c>
      <c r="D2794" s="3">
        <v>2012</v>
      </c>
      <c r="E2794" s="3" t="s">
        <v>75</v>
      </c>
      <c r="F2794" s="1" t="s">
        <v>14382</v>
      </c>
      <c r="G2794" s="1" t="s">
        <v>30957</v>
      </c>
      <c r="H2794" s="227" t="s">
        <v>31010</v>
      </c>
    </row>
    <row r="2795" spans="1:20" ht="38.25" x14ac:dyDescent="0.2">
      <c r="A2795" s="33" t="s">
        <v>73</v>
      </c>
      <c r="B2795" s="33" t="s">
        <v>74</v>
      </c>
      <c r="C2795" s="2" t="s">
        <v>47</v>
      </c>
      <c r="D2795" s="33">
        <v>2000</v>
      </c>
      <c r="E2795" s="33" t="s">
        <v>75</v>
      </c>
      <c r="F2795" s="1" t="s">
        <v>19118</v>
      </c>
      <c r="G2795" s="1" t="s">
        <v>49</v>
      </c>
      <c r="H2795" s="226" t="s">
        <v>76</v>
      </c>
    </row>
    <row r="2796" spans="1:20" x14ac:dyDescent="0.2">
      <c r="A2796" s="9" t="s">
        <v>33146</v>
      </c>
      <c r="B2796" s="9" t="s">
        <v>33147</v>
      </c>
      <c r="C2796" s="9" t="s">
        <v>504</v>
      </c>
      <c r="D2796" s="185">
        <v>2015</v>
      </c>
      <c r="E2796" s="197" t="s">
        <v>75</v>
      </c>
      <c r="F2796" s="9" t="s">
        <v>14645</v>
      </c>
      <c r="G2796" s="1" t="s">
        <v>33786</v>
      </c>
      <c r="H2796" s="209" t="s">
        <v>33787</v>
      </c>
    </row>
    <row r="2797" spans="1:20" ht="38.25" x14ac:dyDescent="0.2">
      <c r="A2797" s="14" t="s">
        <v>5138</v>
      </c>
      <c r="B2797" s="14" t="s">
        <v>5139</v>
      </c>
      <c r="C2797" s="3" t="s">
        <v>542</v>
      </c>
      <c r="D2797" s="14">
        <v>1987</v>
      </c>
      <c r="E2797" s="10" t="s">
        <v>75</v>
      </c>
      <c r="F2797" s="1" t="s">
        <v>17234</v>
      </c>
      <c r="G2797" s="1" t="s">
        <v>4928</v>
      </c>
      <c r="H2797" s="226" t="s">
        <v>5140</v>
      </c>
    </row>
    <row r="2798" spans="1:20" ht="25.5" x14ac:dyDescent="0.2">
      <c r="A2798" s="185" t="s">
        <v>27711</v>
      </c>
      <c r="B2798" s="9" t="s">
        <v>27712</v>
      </c>
      <c r="C2798" s="9" t="s">
        <v>27713</v>
      </c>
      <c r="D2798" s="185">
        <v>1997</v>
      </c>
      <c r="E2798" s="10" t="s">
        <v>75</v>
      </c>
      <c r="F2798" s="9" t="s">
        <v>6522</v>
      </c>
      <c r="G2798" s="1" t="s">
        <v>27853</v>
      </c>
      <c r="H2798" s="226" t="s">
        <v>27878</v>
      </c>
    </row>
    <row r="2799" spans="1:20" x14ac:dyDescent="0.2">
      <c r="A2799" s="167" t="s">
        <v>23161</v>
      </c>
      <c r="B2799" s="167" t="s">
        <v>23162</v>
      </c>
      <c r="C2799" s="167" t="s">
        <v>5407</v>
      </c>
      <c r="D2799" s="171">
        <v>2016</v>
      </c>
      <c r="E2799" s="167" t="s">
        <v>75</v>
      </c>
      <c r="F2799" s="167" t="s">
        <v>5739</v>
      </c>
      <c r="G2799" s="1" t="s">
        <v>23087</v>
      </c>
      <c r="H2799" s="236" t="s">
        <v>23181</v>
      </c>
    </row>
    <row r="2800" spans="1:20" s="14" customFormat="1" x14ac:dyDescent="0.2">
      <c r="A2800" s="14" t="s">
        <v>31759</v>
      </c>
      <c r="B2800" s="14" t="s">
        <v>31760</v>
      </c>
      <c r="C2800" s="14" t="s">
        <v>504</v>
      </c>
      <c r="D2800" s="14">
        <v>2018</v>
      </c>
      <c r="E2800" s="14" t="s">
        <v>75</v>
      </c>
      <c r="F2800" s="14" t="s">
        <v>14645</v>
      </c>
      <c r="G2800" s="14" t="s">
        <v>32006</v>
      </c>
      <c r="H2800" s="208" t="s">
        <v>32025</v>
      </c>
      <c r="I2800" s="15"/>
      <c r="J2800" s="15"/>
      <c r="K2800" s="15"/>
      <c r="L2800" s="15"/>
      <c r="M2800" s="15"/>
      <c r="N2800" s="15"/>
      <c r="O2800" s="15"/>
      <c r="P2800" s="15"/>
      <c r="Q2800" s="15"/>
      <c r="R2800" s="15"/>
      <c r="S2800" s="15"/>
      <c r="T2800" s="15"/>
    </row>
    <row r="2801" spans="1:9" ht="25.5" x14ac:dyDescent="0.2">
      <c r="A2801" s="9" t="s">
        <v>36444</v>
      </c>
      <c r="B2801" s="9" t="s">
        <v>36445</v>
      </c>
      <c r="C2801" s="9" t="s">
        <v>504</v>
      </c>
      <c r="D2801" s="9">
        <v>1999</v>
      </c>
      <c r="E2801" s="9" t="s">
        <v>75</v>
      </c>
      <c r="F2801" s="9" t="s">
        <v>23856</v>
      </c>
      <c r="G2801" s="1" t="s">
        <v>39627</v>
      </c>
      <c r="H2801" s="233" t="s">
        <v>33787</v>
      </c>
    </row>
    <row r="2802" spans="1:9" x14ac:dyDescent="0.2">
      <c r="A2802" s="167" t="s">
        <v>23716</v>
      </c>
      <c r="B2802" s="167" t="s">
        <v>23717</v>
      </c>
      <c r="C2802" s="13" t="s">
        <v>23715</v>
      </c>
      <c r="D2802" s="171">
        <v>2015</v>
      </c>
      <c r="E2802" s="167" t="s">
        <v>75</v>
      </c>
      <c r="F2802" s="167" t="s">
        <v>6522</v>
      </c>
      <c r="G2802" s="167" t="s">
        <v>23607</v>
      </c>
      <c r="H2802" s="231" t="s">
        <v>33787</v>
      </c>
    </row>
    <row r="2803" spans="1:9" ht="25.5" x14ac:dyDescent="0.2">
      <c r="A2803" s="14" t="s">
        <v>5161</v>
      </c>
      <c r="B2803" s="14" t="s">
        <v>5162</v>
      </c>
      <c r="C2803" s="3" t="s">
        <v>542</v>
      </c>
      <c r="D2803" s="14">
        <v>2002</v>
      </c>
      <c r="E2803" s="9" t="s">
        <v>75</v>
      </c>
      <c r="F2803" s="1" t="s">
        <v>17234</v>
      </c>
      <c r="G2803" s="1" t="s">
        <v>4928</v>
      </c>
      <c r="H2803" s="226" t="s">
        <v>5163</v>
      </c>
    </row>
    <row r="2804" spans="1:9" ht="25.5" x14ac:dyDescent="0.2">
      <c r="A2804" s="9" t="s">
        <v>36446</v>
      </c>
      <c r="B2804" s="9" t="s">
        <v>36447</v>
      </c>
      <c r="C2804" s="9" t="s">
        <v>36448</v>
      </c>
      <c r="D2804" s="9">
        <v>2018</v>
      </c>
      <c r="E2804" s="9" t="s">
        <v>75</v>
      </c>
      <c r="F2804" s="9" t="s">
        <v>6522</v>
      </c>
      <c r="G2804" s="1" t="s">
        <v>39627</v>
      </c>
      <c r="H2804" s="233" t="s">
        <v>33787</v>
      </c>
    </row>
    <row r="2805" spans="1:9" ht="38.25" x14ac:dyDescent="0.2">
      <c r="A2805" s="3" t="s">
        <v>1103</v>
      </c>
      <c r="B2805" s="3" t="s">
        <v>1104</v>
      </c>
      <c r="C2805" s="3" t="s">
        <v>1105</v>
      </c>
      <c r="D2805" s="3" t="s">
        <v>38</v>
      </c>
      <c r="E2805" s="1" t="s">
        <v>75</v>
      </c>
      <c r="F2805" s="1" t="s">
        <v>17234</v>
      </c>
      <c r="G2805" s="1" t="s">
        <v>49</v>
      </c>
      <c r="H2805" s="226" t="s">
        <v>1106</v>
      </c>
      <c r="I2805" s="14"/>
    </row>
    <row r="2806" spans="1:9" ht="38.25" x14ac:dyDescent="0.2">
      <c r="A2806" s="3" t="s">
        <v>30330</v>
      </c>
      <c r="B2806" s="3" t="s">
        <v>30331</v>
      </c>
      <c r="C2806" s="3" t="s">
        <v>504</v>
      </c>
      <c r="D2806" s="3">
        <v>2016</v>
      </c>
      <c r="E2806" s="1" t="s">
        <v>75</v>
      </c>
      <c r="F2806" s="1" t="s">
        <v>14645</v>
      </c>
      <c r="G2806" s="1" t="s">
        <v>30545</v>
      </c>
      <c r="H2806" s="227" t="s">
        <v>30569</v>
      </c>
    </row>
    <row r="2807" spans="1:9" ht="25.5" x14ac:dyDescent="0.2">
      <c r="A2807" s="58" t="s">
        <v>13365</v>
      </c>
      <c r="B2807" s="58" t="s">
        <v>13366</v>
      </c>
      <c r="C2807" s="58" t="s">
        <v>13367</v>
      </c>
      <c r="D2807" s="89">
        <v>2012</v>
      </c>
      <c r="E2807" s="168" t="s">
        <v>75</v>
      </c>
      <c r="F2807" s="119" t="s">
        <v>17234</v>
      </c>
      <c r="G2807" s="1" t="s">
        <v>13441</v>
      </c>
      <c r="H2807" s="226" t="s">
        <v>22293</v>
      </c>
    </row>
    <row r="2808" spans="1:9" ht="38.25" x14ac:dyDescent="0.2">
      <c r="A2808" s="9" t="s">
        <v>18226</v>
      </c>
      <c r="B2808" s="9" t="s">
        <v>18227</v>
      </c>
      <c r="C2808" s="9" t="s">
        <v>504</v>
      </c>
      <c r="D2808" s="9">
        <v>2013</v>
      </c>
      <c r="E2808" s="9" t="s">
        <v>75</v>
      </c>
      <c r="F2808" s="168" t="s">
        <v>14645</v>
      </c>
      <c r="G2808" s="1" t="s">
        <v>18365</v>
      </c>
      <c r="H2808" s="226" t="s">
        <v>18376</v>
      </c>
    </row>
    <row r="2809" spans="1:9" ht="25.5" x14ac:dyDescent="0.2">
      <c r="A2809" s="9" t="s">
        <v>18228</v>
      </c>
      <c r="B2809" s="9" t="s">
        <v>18229</v>
      </c>
      <c r="C2809" s="9" t="s">
        <v>504</v>
      </c>
      <c r="D2809" s="9">
        <v>2014</v>
      </c>
      <c r="E2809" s="9" t="s">
        <v>75</v>
      </c>
      <c r="F2809" s="168" t="s">
        <v>14645</v>
      </c>
      <c r="G2809" s="1" t="s">
        <v>18365</v>
      </c>
      <c r="H2809" s="226" t="s">
        <v>18377</v>
      </c>
    </row>
    <row r="2810" spans="1:9" ht="38.25" x14ac:dyDescent="0.2">
      <c r="A2810" s="10" t="s">
        <v>34292</v>
      </c>
      <c r="B2810" s="10" t="s">
        <v>34293</v>
      </c>
      <c r="C2810" s="10" t="s">
        <v>1846</v>
      </c>
      <c r="D2810" s="10">
        <v>2012</v>
      </c>
      <c r="E2810" s="10" t="s">
        <v>75</v>
      </c>
      <c r="F2810" s="10" t="s">
        <v>6522</v>
      </c>
      <c r="G2810" s="1" t="s">
        <v>35811</v>
      </c>
      <c r="H2810" s="231" t="s">
        <v>33787</v>
      </c>
    </row>
    <row r="2811" spans="1:9" ht="38.25" x14ac:dyDescent="0.2">
      <c r="A2811" s="9" t="s">
        <v>27320</v>
      </c>
      <c r="B2811" s="9" t="s">
        <v>27321</v>
      </c>
      <c r="C2811" s="9" t="s">
        <v>27322</v>
      </c>
      <c r="D2811" s="9">
        <v>1993</v>
      </c>
      <c r="E2811" s="9" t="s">
        <v>75</v>
      </c>
      <c r="F2811" s="9" t="s">
        <v>17234</v>
      </c>
      <c r="G2811" s="1" t="s">
        <v>27514</v>
      </c>
      <c r="H2811" s="230" t="s">
        <v>27547</v>
      </c>
    </row>
    <row r="2812" spans="1:9" ht="25.5" x14ac:dyDescent="0.2">
      <c r="A2812" s="3" t="s">
        <v>1107</v>
      </c>
      <c r="B2812" s="3" t="s">
        <v>1108</v>
      </c>
      <c r="D2812" s="3" t="s">
        <v>1109</v>
      </c>
      <c r="E2812" s="1" t="s">
        <v>75</v>
      </c>
      <c r="F2812" s="1" t="s">
        <v>17234</v>
      </c>
      <c r="G2812" s="1" t="s">
        <v>49</v>
      </c>
      <c r="H2812" s="226" t="s">
        <v>1110</v>
      </c>
    </row>
    <row r="2813" spans="1:9" ht="38.25" x14ac:dyDescent="0.2">
      <c r="A2813" s="9" t="s">
        <v>36449</v>
      </c>
      <c r="B2813" s="9" t="s">
        <v>36450</v>
      </c>
      <c r="C2813" s="9" t="s">
        <v>34322</v>
      </c>
      <c r="D2813" s="9">
        <v>2015</v>
      </c>
      <c r="E2813" s="9" t="s">
        <v>75</v>
      </c>
      <c r="F2813" s="9" t="s">
        <v>34322</v>
      </c>
      <c r="G2813" s="1" t="s">
        <v>39627</v>
      </c>
      <c r="H2813" s="233" t="s">
        <v>33787</v>
      </c>
    </row>
    <row r="2814" spans="1:9" ht="51" x14ac:dyDescent="0.2">
      <c r="A2814" s="9" t="s">
        <v>24905</v>
      </c>
      <c r="B2814" s="9" t="s">
        <v>24906</v>
      </c>
      <c r="C2814" s="9" t="s">
        <v>523</v>
      </c>
      <c r="D2814" s="9">
        <v>2000</v>
      </c>
      <c r="E2814" s="9" t="s">
        <v>75</v>
      </c>
      <c r="F2814" s="9" t="s">
        <v>17234</v>
      </c>
      <c r="G2814" s="1" t="s">
        <v>25034</v>
      </c>
      <c r="H2814" s="226" t="s">
        <v>25044</v>
      </c>
    </row>
    <row r="2815" spans="1:9" ht="25.5" x14ac:dyDescent="0.2">
      <c r="A2815" s="10" t="s">
        <v>34294</v>
      </c>
      <c r="B2815" s="10" t="s">
        <v>34295</v>
      </c>
      <c r="C2815" s="10" t="s">
        <v>9514</v>
      </c>
      <c r="D2815" s="10">
        <v>2001</v>
      </c>
      <c r="E2815" s="56" t="s">
        <v>75</v>
      </c>
      <c r="F2815" s="10" t="s">
        <v>17234</v>
      </c>
      <c r="G2815" s="1" t="s">
        <v>35811</v>
      </c>
      <c r="H2815" s="241" t="s">
        <v>35846</v>
      </c>
    </row>
    <row r="2816" spans="1:9" ht="38.25" x14ac:dyDescent="0.2">
      <c r="A2816" s="3" t="s">
        <v>30179</v>
      </c>
      <c r="B2816" s="3" t="s">
        <v>30180</v>
      </c>
      <c r="C2816" s="3" t="s">
        <v>22795</v>
      </c>
      <c r="D2816" s="3">
        <v>2018</v>
      </c>
      <c r="E2816" s="1" t="s">
        <v>75</v>
      </c>
      <c r="F2816" s="1" t="s">
        <v>12087</v>
      </c>
      <c r="G2816" s="1" t="s">
        <v>30185</v>
      </c>
      <c r="H2816" s="227" t="s">
        <v>30279</v>
      </c>
    </row>
    <row r="2817" spans="1:8" ht="25.5" x14ac:dyDescent="0.2">
      <c r="A2817" s="168" t="s">
        <v>31189</v>
      </c>
      <c r="B2817" s="168" t="s">
        <v>31190</v>
      </c>
      <c r="C2817" s="168" t="s">
        <v>504</v>
      </c>
      <c r="D2817" s="201">
        <v>2016</v>
      </c>
      <c r="E2817" s="202" t="s">
        <v>75</v>
      </c>
      <c r="F2817" s="168" t="s">
        <v>14645</v>
      </c>
      <c r="H2817" s="228" t="s">
        <v>31556</v>
      </c>
    </row>
    <row r="2818" spans="1:8" ht="25.5" x14ac:dyDescent="0.2">
      <c r="A2818" s="10" t="s">
        <v>10475</v>
      </c>
      <c r="B2818" s="10" t="s">
        <v>10476</v>
      </c>
      <c r="C2818" s="10" t="s">
        <v>504</v>
      </c>
      <c r="D2818" s="10">
        <v>1999</v>
      </c>
      <c r="E2818" s="9" t="s">
        <v>75</v>
      </c>
      <c r="F2818" s="9" t="s">
        <v>5739</v>
      </c>
      <c r="G2818" s="225">
        <v>41730</v>
      </c>
      <c r="H2818" s="226" t="s">
        <v>20954</v>
      </c>
    </row>
    <row r="2819" spans="1:8" ht="25.5" x14ac:dyDescent="0.2">
      <c r="A2819" s="14" t="s">
        <v>10466</v>
      </c>
      <c r="B2819" s="14" t="s">
        <v>12028</v>
      </c>
      <c r="C2819" s="14" t="s">
        <v>553</v>
      </c>
      <c r="D2819" s="10">
        <v>2006</v>
      </c>
      <c r="E2819" s="15" t="s">
        <v>75</v>
      </c>
      <c r="F2819" s="15" t="s">
        <v>5739</v>
      </c>
      <c r="G2819" s="225">
        <v>41730</v>
      </c>
      <c r="H2819" s="226" t="s">
        <v>20102</v>
      </c>
    </row>
    <row r="2820" spans="1:8" ht="25.5" x14ac:dyDescent="0.2">
      <c r="A2820" s="9" t="s">
        <v>36451</v>
      </c>
      <c r="B2820" s="9" t="s">
        <v>36452</v>
      </c>
      <c r="C2820" s="9" t="s">
        <v>16216</v>
      </c>
      <c r="D2820" s="9">
        <v>2012</v>
      </c>
      <c r="E2820" s="9" t="s">
        <v>75</v>
      </c>
      <c r="F2820" s="9" t="s">
        <v>27734</v>
      </c>
      <c r="G2820" s="1" t="s">
        <v>39627</v>
      </c>
      <c r="H2820" s="233" t="s">
        <v>33787</v>
      </c>
    </row>
    <row r="2821" spans="1:8" ht="38.25" x14ac:dyDescent="0.2">
      <c r="A2821" s="15" t="s">
        <v>38469</v>
      </c>
      <c r="B2821" s="15" t="s">
        <v>38470</v>
      </c>
      <c r="C2821" s="15" t="s">
        <v>542</v>
      </c>
      <c r="D2821" s="15">
        <v>2010</v>
      </c>
      <c r="E2821" s="15" t="s">
        <v>75</v>
      </c>
      <c r="F2821" s="15" t="s">
        <v>30307</v>
      </c>
      <c r="G2821" s="1" t="s">
        <v>38020</v>
      </c>
      <c r="H2821" s="233" t="s">
        <v>39428</v>
      </c>
    </row>
    <row r="2822" spans="1:8" ht="25.5" x14ac:dyDescent="0.2">
      <c r="A2822" s="185"/>
      <c r="B2822" s="9" t="s">
        <v>33148</v>
      </c>
      <c r="C2822" s="185"/>
      <c r="D2822" s="185"/>
      <c r="E2822" s="185" t="s">
        <v>75</v>
      </c>
      <c r="F2822" s="9" t="s">
        <v>17234</v>
      </c>
      <c r="G2822" s="1" t="s">
        <v>33786</v>
      </c>
      <c r="H2822" s="209" t="s">
        <v>33787</v>
      </c>
    </row>
    <row r="2823" spans="1:8" ht="25.5" x14ac:dyDescent="0.2">
      <c r="A2823" s="201" t="s">
        <v>31191</v>
      </c>
      <c r="B2823" s="168" t="s">
        <v>31192</v>
      </c>
      <c r="C2823" s="168" t="s">
        <v>504</v>
      </c>
      <c r="D2823" s="201">
        <v>2013</v>
      </c>
      <c r="E2823" s="202" t="s">
        <v>75</v>
      </c>
      <c r="F2823" s="168" t="s">
        <v>14645</v>
      </c>
      <c r="H2823" s="228" t="s">
        <v>31557</v>
      </c>
    </row>
    <row r="2824" spans="1:8" ht="38.25" x14ac:dyDescent="0.2">
      <c r="A2824" s="9" t="s">
        <v>26531</v>
      </c>
      <c r="B2824" s="9" t="s">
        <v>26532</v>
      </c>
      <c r="C2824" s="9" t="s">
        <v>5825</v>
      </c>
      <c r="D2824" s="9">
        <v>1999</v>
      </c>
      <c r="E2824" s="9" t="s">
        <v>75</v>
      </c>
      <c r="F2824" s="9" t="s">
        <v>14382</v>
      </c>
      <c r="G2824" s="1" t="s">
        <v>26673</v>
      </c>
      <c r="H2824" s="226" t="s">
        <v>26676</v>
      </c>
    </row>
    <row r="2825" spans="1:8" ht="25.5" x14ac:dyDescent="0.2">
      <c r="A2825" s="201" t="s">
        <v>31193</v>
      </c>
      <c r="B2825" s="168" t="s">
        <v>31194</v>
      </c>
      <c r="C2825" s="168" t="s">
        <v>542</v>
      </c>
      <c r="D2825" s="201">
        <v>2010</v>
      </c>
      <c r="E2825" s="202" t="s">
        <v>75</v>
      </c>
      <c r="F2825" s="168" t="s">
        <v>10841</v>
      </c>
      <c r="H2825" s="228" t="s">
        <v>31558</v>
      </c>
    </row>
    <row r="2826" spans="1:8" ht="25.5" x14ac:dyDescent="0.2">
      <c r="A2826" s="3" t="s">
        <v>4428</v>
      </c>
      <c r="B2826" s="104" t="s">
        <v>4429</v>
      </c>
      <c r="C2826" s="26" t="s">
        <v>504</v>
      </c>
      <c r="D2826" s="3">
        <v>2002</v>
      </c>
      <c r="E2826" s="1" t="s">
        <v>75</v>
      </c>
      <c r="F2826" s="1" t="s">
        <v>14645</v>
      </c>
      <c r="G2826" s="1" t="s">
        <v>4379</v>
      </c>
      <c r="H2826" s="226" t="s">
        <v>7174</v>
      </c>
    </row>
    <row r="2827" spans="1:8" ht="38.25" x14ac:dyDescent="0.2">
      <c r="A2827" s="15" t="s">
        <v>38471</v>
      </c>
      <c r="B2827" s="15" t="s">
        <v>38472</v>
      </c>
      <c r="C2827" s="15" t="s">
        <v>38473</v>
      </c>
      <c r="D2827" s="15">
        <v>2004</v>
      </c>
      <c r="E2827" s="15" t="s">
        <v>75</v>
      </c>
      <c r="F2827" s="15" t="s">
        <v>30307</v>
      </c>
      <c r="G2827" s="1" t="s">
        <v>38020</v>
      </c>
      <c r="H2827" s="267" t="s">
        <v>39428</v>
      </c>
    </row>
    <row r="2828" spans="1:8" ht="25.5" x14ac:dyDescent="0.2">
      <c r="A2828" s="15" t="s">
        <v>38471</v>
      </c>
      <c r="B2828" s="15" t="s">
        <v>38472</v>
      </c>
      <c r="C2828" s="15" t="s">
        <v>32429</v>
      </c>
      <c r="D2828" s="15">
        <v>2004</v>
      </c>
      <c r="E2828" s="15" t="s">
        <v>75</v>
      </c>
      <c r="F2828" s="15" t="s">
        <v>26788</v>
      </c>
      <c r="G2828" s="1" t="s">
        <v>38020</v>
      </c>
      <c r="H2828" s="267" t="s">
        <v>39428</v>
      </c>
    </row>
    <row r="2829" spans="1:8" ht="38.25" x14ac:dyDescent="0.2">
      <c r="A2829" s="9" t="s">
        <v>33149</v>
      </c>
      <c r="B2829" s="9" t="s">
        <v>33150</v>
      </c>
      <c r="C2829" s="9" t="s">
        <v>33143</v>
      </c>
      <c r="D2829" s="9">
        <v>2008</v>
      </c>
      <c r="E2829" s="185" t="s">
        <v>75</v>
      </c>
      <c r="F2829" s="9" t="s">
        <v>17234</v>
      </c>
      <c r="G2829" s="1" t="s">
        <v>33786</v>
      </c>
      <c r="H2829" s="209" t="s">
        <v>33787</v>
      </c>
    </row>
    <row r="2830" spans="1:8" ht="25.5" x14ac:dyDescent="0.2">
      <c r="A2830" s="9" t="s">
        <v>33151</v>
      </c>
      <c r="B2830" s="9" t="s">
        <v>33152</v>
      </c>
      <c r="C2830" s="9" t="s">
        <v>25277</v>
      </c>
      <c r="D2830" s="9">
        <v>1986</v>
      </c>
      <c r="E2830" s="185" t="s">
        <v>75</v>
      </c>
      <c r="F2830" s="9" t="s">
        <v>12087</v>
      </c>
      <c r="G2830" s="1" t="s">
        <v>33786</v>
      </c>
      <c r="H2830" s="209" t="s">
        <v>33787</v>
      </c>
    </row>
    <row r="2831" spans="1:8" ht="25.5" x14ac:dyDescent="0.2">
      <c r="A2831" s="9" t="s">
        <v>33151</v>
      </c>
      <c r="B2831" s="9" t="s">
        <v>33153</v>
      </c>
      <c r="C2831" s="9" t="s">
        <v>25277</v>
      </c>
      <c r="D2831" s="9">
        <v>1989</v>
      </c>
      <c r="E2831" s="185" t="s">
        <v>75</v>
      </c>
      <c r="F2831" s="9" t="s">
        <v>12087</v>
      </c>
      <c r="G2831" s="1" t="s">
        <v>33786</v>
      </c>
      <c r="H2831" s="209" t="s">
        <v>33787</v>
      </c>
    </row>
    <row r="2832" spans="1:8" ht="25.5" x14ac:dyDescent="0.2">
      <c r="A2832" s="9" t="s">
        <v>33154</v>
      </c>
      <c r="B2832" s="9" t="s">
        <v>33155</v>
      </c>
      <c r="C2832" s="9" t="s">
        <v>33156</v>
      </c>
      <c r="D2832" s="9">
        <v>2019</v>
      </c>
      <c r="E2832" s="185" t="s">
        <v>75</v>
      </c>
      <c r="F2832" s="9" t="s">
        <v>30307</v>
      </c>
      <c r="G2832" s="1" t="s">
        <v>33786</v>
      </c>
      <c r="H2832" s="209" t="s">
        <v>33787</v>
      </c>
    </row>
    <row r="2833" spans="1:8" ht="25.5" x14ac:dyDescent="0.2">
      <c r="A2833" s="126" t="s">
        <v>11042</v>
      </c>
      <c r="B2833" s="126" t="s">
        <v>11426</v>
      </c>
      <c r="C2833" s="126" t="s">
        <v>47</v>
      </c>
      <c r="D2833" s="126">
        <v>1984</v>
      </c>
      <c r="E2833" s="168" t="s">
        <v>75</v>
      </c>
      <c r="F2833" s="127" t="s">
        <v>19118</v>
      </c>
      <c r="G2833" s="1" t="s">
        <v>11622</v>
      </c>
      <c r="H2833" s="226" t="s">
        <v>11807</v>
      </c>
    </row>
    <row r="2834" spans="1:8" ht="25.5" x14ac:dyDescent="0.2">
      <c r="A2834" s="9" t="s">
        <v>39832</v>
      </c>
      <c r="B2834" s="9" t="s">
        <v>39833</v>
      </c>
      <c r="C2834" s="9" t="s">
        <v>39834</v>
      </c>
      <c r="D2834" s="9">
        <v>2017</v>
      </c>
      <c r="E2834" s="9" t="s">
        <v>75</v>
      </c>
      <c r="F2834" s="9" t="s">
        <v>30307</v>
      </c>
      <c r="G2834" s="1" t="s">
        <v>40164</v>
      </c>
      <c r="H2834" s="273" t="s">
        <v>39428</v>
      </c>
    </row>
    <row r="2835" spans="1:8" ht="25.5" x14ac:dyDescent="0.2">
      <c r="A2835" s="9" t="s">
        <v>36453</v>
      </c>
      <c r="B2835" s="9" t="s">
        <v>36454</v>
      </c>
      <c r="C2835" s="9" t="s">
        <v>34274</v>
      </c>
      <c r="D2835" s="9">
        <v>2001</v>
      </c>
      <c r="E2835" s="9" t="s">
        <v>75</v>
      </c>
      <c r="F2835" s="9" t="s">
        <v>27734</v>
      </c>
      <c r="G2835" s="1" t="s">
        <v>39627</v>
      </c>
      <c r="H2835" s="233" t="s">
        <v>33787</v>
      </c>
    </row>
    <row r="2836" spans="1:8" x14ac:dyDescent="0.2">
      <c r="A2836" s="3" t="s">
        <v>30772</v>
      </c>
      <c r="B2836" s="3" t="s">
        <v>30773</v>
      </c>
      <c r="C2836" s="3" t="s">
        <v>5825</v>
      </c>
      <c r="D2836" s="3">
        <v>2012</v>
      </c>
      <c r="E2836" s="1" t="s">
        <v>75</v>
      </c>
      <c r="F2836" s="1" t="s">
        <v>14382</v>
      </c>
      <c r="G2836" s="1" t="s">
        <v>30957</v>
      </c>
      <c r="H2836" s="227" t="s">
        <v>31011</v>
      </c>
    </row>
    <row r="2837" spans="1:8" ht="38.25" x14ac:dyDescent="0.2">
      <c r="A2837" s="15" t="s">
        <v>38474</v>
      </c>
      <c r="B2837" s="15" t="s">
        <v>38475</v>
      </c>
      <c r="C2837" s="15" t="s">
        <v>38476</v>
      </c>
      <c r="D2837" s="15">
        <v>2015</v>
      </c>
      <c r="E2837" s="15" t="s">
        <v>75</v>
      </c>
      <c r="F2837" s="15" t="s">
        <v>30307</v>
      </c>
      <c r="G2837" s="1" t="s">
        <v>38020</v>
      </c>
      <c r="H2837" s="267" t="s">
        <v>39428</v>
      </c>
    </row>
    <row r="2838" spans="1:8" ht="25.5" x14ac:dyDescent="0.2">
      <c r="A2838" s="9" t="s">
        <v>39835</v>
      </c>
      <c r="B2838" s="9" t="s">
        <v>39836</v>
      </c>
      <c r="C2838" s="9" t="s">
        <v>39824</v>
      </c>
      <c r="D2838" s="9">
        <v>2018</v>
      </c>
      <c r="E2838" s="9" t="s">
        <v>75</v>
      </c>
      <c r="F2838" s="9" t="s">
        <v>27734</v>
      </c>
      <c r="G2838" s="1" t="s">
        <v>40164</v>
      </c>
      <c r="H2838" s="273" t="s">
        <v>39428</v>
      </c>
    </row>
    <row r="2839" spans="1:8" ht="25.5" x14ac:dyDescent="0.2">
      <c r="A2839" s="3" t="s">
        <v>29143</v>
      </c>
      <c r="B2839" s="3" t="s">
        <v>29144</v>
      </c>
      <c r="C2839" s="3" t="s">
        <v>29082</v>
      </c>
      <c r="D2839" s="3">
        <v>2017</v>
      </c>
      <c r="E2839" s="1" t="s">
        <v>75</v>
      </c>
      <c r="F2839" s="1" t="s">
        <v>12087</v>
      </c>
      <c r="G2839" s="1" t="s">
        <v>29161</v>
      </c>
      <c r="H2839" s="234" t="s">
        <v>29240</v>
      </c>
    </row>
    <row r="2840" spans="1:8" ht="25.5" x14ac:dyDescent="0.2">
      <c r="A2840" s="9" t="s">
        <v>36455</v>
      </c>
      <c r="B2840" s="9" t="s">
        <v>36456</v>
      </c>
      <c r="C2840" s="9" t="s">
        <v>504</v>
      </c>
      <c r="D2840" s="9">
        <v>2002</v>
      </c>
      <c r="E2840" s="9" t="s">
        <v>75</v>
      </c>
      <c r="F2840" s="9" t="s">
        <v>23856</v>
      </c>
      <c r="G2840" s="1" t="s">
        <v>39627</v>
      </c>
      <c r="H2840" s="233" t="s">
        <v>33787</v>
      </c>
    </row>
    <row r="2841" spans="1:8" ht="25.5" x14ac:dyDescent="0.2">
      <c r="A2841" s="168" t="s">
        <v>38477</v>
      </c>
      <c r="B2841" s="168" t="s">
        <v>38478</v>
      </c>
      <c r="C2841" s="168" t="s">
        <v>776</v>
      </c>
      <c r="D2841" s="168">
        <v>2017</v>
      </c>
      <c r="E2841" s="168" t="s">
        <v>75</v>
      </c>
      <c r="F2841" s="168" t="s">
        <v>17234</v>
      </c>
      <c r="G2841" s="1" t="s">
        <v>38020</v>
      </c>
      <c r="H2841" s="233" t="s">
        <v>39428</v>
      </c>
    </row>
    <row r="2842" spans="1:8" x14ac:dyDescent="0.2">
      <c r="A2842" s="168" t="s">
        <v>38479</v>
      </c>
      <c r="B2842" s="168" t="s">
        <v>38480</v>
      </c>
      <c r="C2842" s="168" t="s">
        <v>38481</v>
      </c>
      <c r="D2842" s="168">
        <v>2016</v>
      </c>
      <c r="E2842" s="168" t="s">
        <v>75</v>
      </c>
      <c r="F2842" s="15" t="s">
        <v>14645</v>
      </c>
      <c r="G2842" s="1" t="s">
        <v>38020</v>
      </c>
      <c r="H2842" s="233" t="s">
        <v>39428</v>
      </c>
    </row>
    <row r="2843" spans="1:8" ht="25.5" x14ac:dyDescent="0.2">
      <c r="A2843" s="197" t="s">
        <v>34296</v>
      </c>
      <c r="B2843" s="10" t="s">
        <v>34297</v>
      </c>
      <c r="C2843" s="197" t="s">
        <v>731</v>
      </c>
      <c r="D2843" s="197">
        <v>2015</v>
      </c>
      <c r="E2843" s="10" t="s">
        <v>75</v>
      </c>
      <c r="F2843" s="10" t="s">
        <v>26788</v>
      </c>
      <c r="G2843" s="1" t="s">
        <v>35811</v>
      </c>
      <c r="H2843" s="231" t="s">
        <v>33787</v>
      </c>
    </row>
    <row r="2844" spans="1:8" ht="38.25" x14ac:dyDescent="0.2">
      <c r="A2844" s="14" t="s">
        <v>5158</v>
      </c>
      <c r="B2844" s="14" t="s">
        <v>5159</v>
      </c>
      <c r="C2844" s="3" t="s">
        <v>14645</v>
      </c>
      <c r="D2844" s="14">
        <v>1999</v>
      </c>
      <c r="E2844" s="9" t="s">
        <v>75</v>
      </c>
      <c r="F2844" s="1" t="s">
        <v>17234</v>
      </c>
      <c r="G2844" s="1" t="s">
        <v>4928</v>
      </c>
      <c r="H2844" s="226" t="s">
        <v>5160</v>
      </c>
    </row>
    <row r="2845" spans="1:8" ht="25.5" x14ac:dyDescent="0.2">
      <c r="A2845" s="9" t="s">
        <v>36457</v>
      </c>
      <c r="B2845" s="9" t="s">
        <v>36458</v>
      </c>
      <c r="C2845" s="9" t="s">
        <v>36459</v>
      </c>
      <c r="D2845" s="9">
        <v>2017</v>
      </c>
      <c r="E2845" s="9" t="s">
        <v>75</v>
      </c>
      <c r="F2845" s="9" t="s">
        <v>17234</v>
      </c>
      <c r="G2845" s="1" t="s">
        <v>39627</v>
      </c>
      <c r="H2845" s="233" t="s">
        <v>33787</v>
      </c>
    </row>
    <row r="2846" spans="1:8" ht="25.5" x14ac:dyDescent="0.2">
      <c r="A2846" s="15" t="s">
        <v>4677</v>
      </c>
      <c r="B2846" s="15" t="s">
        <v>38482</v>
      </c>
      <c r="C2846" s="15" t="s">
        <v>504</v>
      </c>
      <c r="D2846" s="15">
        <v>1995</v>
      </c>
      <c r="E2846" s="15" t="s">
        <v>75</v>
      </c>
      <c r="F2846" s="15" t="s">
        <v>14645</v>
      </c>
      <c r="G2846" s="1" t="s">
        <v>38020</v>
      </c>
      <c r="H2846" s="267" t="s">
        <v>39428</v>
      </c>
    </row>
    <row r="2847" spans="1:8" ht="25.5" x14ac:dyDescent="0.2">
      <c r="A2847" s="60" t="s">
        <v>13641</v>
      </c>
      <c r="B2847" s="90" t="s">
        <v>13642</v>
      </c>
      <c r="C2847" s="90" t="s">
        <v>13643</v>
      </c>
      <c r="D2847" s="90">
        <v>2009</v>
      </c>
      <c r="E2847" s="168" t="s">
        <v>75</v>
      </c>
      <c r="F2847" s="125" t="s">
        <v>17234</v>
      </c>
      <c r="G2847" s="1" t="s">
        <v>13729</v>
      </c>
      <c r="H2847" s="226" t="s">
        <v>22346</v>
      </c>
    </row>
    <row r="2848" spans="1:8" x14ac:dyDescent="0.2">
      <c r="A2848" s="204" t="s">
        <v>31195</v>
      </c>
      <c r="B2848" s="173" t="s">
        <v>31196</v>
      </c>
      <c r="C2848" s="173" t="s">
        <v>504</v>
      </c>
      <c r="D2848" s="204">
        <v>2017</v>
      </c>
      <c r="E2848" s="205" t="s">
        <v>75</v>
      </c>
      <c r="F2848" s="173" t="s">
        <v>14645</v>
      </c>
      <c r="H2848" s="228" t="s">
        <v>31559</v>
      </c>
    </row>
    <row r="2849" spans="1:11" ht="38.25" x14ac:dyDescent="0.2">
      <c r="A2849" s="14" t="s">
        <v>10144</v>
      </c>
      <c r="B2849" s="14" t="s">
        <v>10145</v>
      </c>
      <c r="C2849" s="14" t="s">
        <v>10146</v>
      </c>
      <c r="D2849" s="14">
        <v>1990</v>
      </c>
      <c r="E2849" s="15" t="s">
        <v>75</v>
      </c>
      <c r="F2849" s="15" t="s">
        <v>19118</v>
      </c>
      <c r="G2849" s="13" t="s">
        <v>10441</v>
      </c>
      <c r="H2849" s="226" t="s">
        <v>10147</v>
      </c>
    </row>
    <row r="2850" spans="1:11" ht="38.25" x14ac:dyDescent="0.2">
      <c r="A2850" s="9" t="s">
        <v>36460</v>
      </c>
      <c r="B2850" s="9" t="s">
        <v>36461</v>
      </c>
      <c r="C2850" s="9" t="s">
        <v>504</v>
      </c>
      <c r="D2850" s="9">
        <v>2004</v>
      </c>
      <c r="E2850" s="9" t="s">
        <v>75</v>
      </c>
      <c r="F2850" s="9" t="s">
        <v>23856</v>
      </c>
      <c r="G2850" s="1" t="s">
        <v>39627</v>
      </c>
      <c r="H2850" s="233" t="s">
        <v>33787</v>
      </c>
    </row>
    <row r="2851" spans="1:11" ht="25.5" x14ac:dyDescent="0.2">
      <c r="A2851" s="168" t="s">
        <v>38483</v>
      </c>
      <c r="B2851" s="168" t="s">
        <v>38484</v>
      </c>
      <c r="C2851" s="168" t="s">
        <v>38481</v>
      </c>
      <c r="D2851" s="168">
        <v>2016</v>
      </c>
      <c r="E2851" s="168" t="s">
        <v>75</v>
      </c>
      <c r="F2851" s="15" t="s">
        <v>14645</v>
      </c>
      <c r="G2851" s="1" t="s">
        <v>38020</v>
      </c>
      <c r="H2851" s="233" t="s">
        <v>39428</v>
      </c>
    </row>
    <row r="2852" spans="1:11" ht="25.5" x14ac:dyDescent="0.2">
      <c r="A2852" s="168" t="s">
        <v>38483</v>
      </c>
      <c r="B2852" s="168" t="s">
        <v>38485</v>
      </c>
      <c r="C2852" s="168" t="s">
        <v>38481</v>
      </c>
      <c r="D2852" s="168">
        <v>2016</v>
      </c>
      <c r="E2852" s="168" t="s">
        <v>75</v>
      </c>
      <c r="F2852" s="15" t="s">
        <v>14645</v>
      </c>
      <c r="G2852" s="1" t="s">
        <v>38020</v>
      </c>
      <c r="H2852" s="233" t="s">
        <v>39428</v>
      </c>
    </row>
    <row r="2853" spans="1:11" ht="38.25" x14ac:dyDescent="0.2">
      <c r="A2853" s="173" t="s">
        <v>27392</v>
      </c>
      <c r="B2853" s="173" t="s">
        <v>27393</v>
      </c>
      <c r="C2853" s="9" t="s">
        <v>512</v>
      </c>
      <c r="D2853" s="9">
        <v>2018</v>
      </c>
      <c r="E2853" s="9" t="s">
        <v>75</v>
      </c>
      <c r="F2853" s="9" t="s">
        <v>12087</v>
      </c>
      <c r="G2853" s="1" t="s">
        <v>27514</v>
      </c>
      <c r="H2853" s="226" t="s">
        <v>27583</v>
      </c>
    </row>
    <row r="2854" spans="1:11" ht="25.5" x14ac:dyDescent="0.2">
      <c r="A2854" s="10" t="s">
        <v>34298</v>
      </c>
      <c r="B2854" s="10" t="s">
        <v>34299</v>
      </c>
      <c r="C2854" s="10" t="s">
        <v>24535</v>
      </c>
      <c r="D2854" s="10">
        <v>1992</v>
      </c>
      <c r="E2854" s="197" t="s">
        <v>75</v>
      </c>
      <c r="F2854" s="197" t="s">
        <v>12087</v>
      </c>
      <c r="G2854" s="1" t="s">
        <v>35811</v>
      </c>
      <c r="H2854" s="231" t="s">
        <v>33787</v>
      </c>
    </row>
    <row r="2855" spans="1:11" x14ac:dyDescent="0.2">
      <c r="A2855" s="3" t="s">
        <v>30332</v>
      </c>
      <c r="B2855" s="3" t="s">
        <v>30333</v>
      </c>
      <c r="C2855" s="3" t="s">
        <v>5825</v>
      </c>
      <c r="D2855" s="3">
        <v>2006</v>
      </c>
      <c r="E2855" s="1" t="s">
        <v>75</v>
      </c>
      <c r="F2855" s="1" t="s">
        <v>14382</v>
      </c>
      <c r="G2855" s="1" t="s">
        <v>30545</v>
      </c>
      <c r="H2855" s="227" t="s">
        <v>30570</v>
      </c>
    </row>
    <row r="2856" spans="1:11" x14ac:dyDescent="0.2">
      <c r="A2856" s="168" t="s">
        <v>38486</v>
      </c>
      <c r="B2856" s="168" t="s">
        <v>38487</v>
      </c>
      <c r="C2856" s="168" t="s">
        <v>5971</v>
      </c>
      <c r="D2856" s="168">
        <v>2003</v>
      </c>
      <c r="E2856" s="168" t="s">
        <v>75</v>
      </c>
      <c r="F2856" s="168" t="s">
        <v>7775</v>
      </c>
      <c r="G2856" s="1" t="s">
        <v>38020</v>
      </c>
      <c r="H2856" s="233" t="s">
        <v>39428</v>
      </c>
    </row>
    <row r="2857" spans="1:11" ht="51" x14ac:dyDescent="0.2">
      <c r="A2857" s="15" t="s">
        <v>38488</v>
      </c>
      <c r="B2857" s="15" t="s">
        <v>38489</v>
      </c>
      <c r="C2857" s="15" t="s">
        <v>34271</v>
      </c>
      <c r="D2857" s="15">
        <v>1998</v>
      </c>
      <c r="E2857" s="15" t="s">
        <v>75</v>
      </c>
      <c r="F2857" s="15" t="s">
        <v>26788</v>
      </c>
      <c r="G2857" s="1" t="s">
        <v>38020</v>
      </c>
      <c r="H2857" s="267" t="s">
        <v>39428</v>
      </c>
    </row>
    <row r="2858" spans="1:11" ht="25.5" x14ac:dyDescent="0.2">
      <c r="A2858" s="14" t="s">
        <v>31761</v>
      </c>
      <c r="B2858" s="14" t="s">
        <v>31762</v>
      </c>
      <c r="C2858" s="14" t="s">
        <v>31763</v>
      </c>
      <c r="D2858" s="14">
        <v>2011</v>
      </c>
      <c r="E2858" s="14" t="s">
        <v>75</v>
      </c>
      <c r="F2858" s="14" t="s">
        <v>26788</v>
      </c>
      <c r="G2858" s="14" t="s">
        <v>32006</v>
      </c>
      <c r="H2858" s="208" t="s">
        <v>32026</v>
      </c>
    </row>
    <row r="2859" spans="1:11" ht="38.25" x14ac:dyDescent="0.2">
      <c r="A2859" s="204" t="s">
        <v>31197</v>
      </c>
      <c r="B2859" s="173" t="s">
        <v>31198</v>
      </c>
      <c r="C2859" s="173" t="s">
        <v>13422</v>
      </c>
      <c r="D2859" s="204">
        <v>2008</v>
      </c>
      <c r="E2859" s="204" t="s">
        <v>75</v>
      </c>
      <c r="F2859" s="204" t="s">
        <v>17234</v>
      </c>
      <c r="H2859" s="228" t="s">
        <v>31560</v>
      </c>
    </row>
    <row r="2860" spans="1:11" ht="38.25" x14ac:dyDescent="0.2">
      <c r="A2860" s="9" t="s">
        <v>23877</v>
      </c>
      <c r="B2860" s="9" t="s">
        <v>23878</v>
      </c>
      <c r="C2860" s="9" t="s">
        <v>23879</v>
      </c>
      <c r="D2860" s="9">
        <v>2011</v>
      </c>
      <c r="E2860" s="9" t="s">
        <v>75</v>
      </c>
      <c r="F2860" s="9" t="s">
        <v>23880</v>
      </c>
      <c r="G2860" s="1" t="s">
        <v>23984</v>
      </c>
      <c r="H2860" s="226" t="s">
        <v>24011</v>
      </c>
    </row>
    <row r="2861" spans="1:11" ht="38.25" x14ac:dyDescent="0.2">
      <c r="A2861" s="3" t="s">
        <v>30334</v>
      </c>
      <c r="B2861" s="3" t="s">
        <v>30335</v>
      </c>
      <c r="C2861" s="3" t="s">
        <v>23879</v>
      </c>
      <c r="D2861" s="3">
        <v>2002</v>
      </c>
      <c r="E2861" s="1" t="s">
        <v>75</v>
      </c>
      <c r="F2861" s="1" t="s">
        <v>23879</v>
      </c>
      <c r="G2861" s="1" t="s">
        <v>30545</v>
      </c>
      <c r="H2861" s="227" t="s">
        <v>30571</v>
      </c>
    </row>
    <row r="2862" spans="1:11" ht="38.25" x14ac:dyDescent="0.2">
      <c r="A2862" s="149" t="s">
        <v>12857</v>
      </c>
      <c r="B2862" s="144" t="s">
        <v>12858</v>
      </c>
      <c r="C2862" s="149" t="s">
        <v>12859</v>
      </c>
      <c r="D2862" s="138">
        <v>2012</v>
      </c>
      <c r="E2862" s="168" t="s">
        <v>75</v>
      </c>
      <c r="F2862" s="150" t="s">
        <v>17234</v>
      </c>
      <c r="G2862" s="1" t="s">
        <v>12900</v>
      </c>
      <c r="H2862" s="226" t="s">
        <v>22142</v>
      </c>
      <c r="K2862" s="21"/>
    </row>
    <row r="2863" spans="1:11" x14ac:dyDescent="0.2">
      <c r="A2863" s="14" t="s">
        <v>5600</v>
      </c>
      <c r="B2863" s="14" t="s">
        <v>5601</v>
      </c>
      <c r="C2863" s="28" t="s">
        <v>47</v>
      </c>
      <c r="D2863" s="14">
        <v>1987</v>
      </c>
      <c r="E2863" s="14" t="s">
        <v>75</v>
      </c>
      <c r="F2863" s="3" t="s">
        <v>17234</v>
      </c>
      <c r="G2863" s="12" t="s">
        <v>5543</v>
      </c>
      <c r="H2863" s="226" t="s">
        <v>5602</v>
      </c>
    </row>
    <row r="2864" spans="1:11" ht="25.5" x14ac:dyDescent="0.2">
      <c r="A2864" s="174" t="s">
        <v>34300</v>
      </c>
      <c r="B2864" s="174" t="s">
        <v>34301</v>
      </c>
      <c r="C2864" s="174" t="s">
        <v>34302</v>
      </c>
      <c r="D2864" s="174">
        <v>2000</v>
      </c>
      <c r="E2864" s="174" t="s">
        <v>75</v>
      </c>
      <c r="F2864" s="174" t="s">
        <v>14645</v>
      </c>
      <c r="G2864" s="1" t="s">
        <v>35811</v>
      </c>
      <c r="H2864" s="231" t="s">
        <v>33787</v>
      </c>
    </row>
    <row r="2865" spans="1:11" ht="25.5" x14ac:dyDescent="0.2">
      <c r="A2865" s="201" t="s">
        <v>31199</v>
      </c>
      <c r="B2865" s="168" t="s">
        <v>31200</v>
      </c>
      <c r="C2865" s="168" t="s">
        <v>31201</v>
      </c>
      <c r="D2865" s="201">
        <v>2016</v>
      </c>
      <c r="E2865" s="201" t="s">
        <v>75</v>
      </c>
      <c r="F2865" s="201" t="s">
        <v>17234</v>
      </c>
      <c r="H2865" s="228" t="s">
        <v>31561</v>
      </c>
    </row>
    <row r="2866" spans="1:11" x14ac:dyDescent="0.2">
      <c r="A2866" s="9" t="s">
        <v>39837</v>
      </c>
      <c r="B2866" s="9" t="s">
        <v>39838</v>
      </c>
      <c r="C2866" s="9" t="s">
        <v>18345</v>
      </c>
      <c r="D2866" s="9">
        <v>2013</v>
      </c>
      <c r="E2866" s="9" t="s">
        <v>75</v>
      </c>
      <c r="F2866" s="9" t="s">
        <v>27734</v>
      </c>
      <c r="G2866" s="1" t="s">
        <v>40164</v>
      </c>
      <c r="H2866" s="273" t="s">
        <v>39428</v>
      </c>
    </row>
    <row r="2867" spans="1:11" ht="25.5" x14ac:dyDescent="0.2">
      <c r="A2867" s="3" t="s">
        <v>1111</v>
      </c>
      <c r="B2867" s="3" t="s">
        <v>1112</v>
      </c>
      <c r="D2867" s="3" t="s">
        <v>43</v>
      </c>
      <c r="E2867" s="1" t="s">
        <v>75</v>
      </c>
      <c r="F2867" s="1" t="s">
        <v>17234</v>
      </c>
      <c r="G2867" s="1" t="s">
        <v>49</v>
      </c>
      <c r="H2867" s="226" t="s">
        <v>1113</v>
      </c>
    </row>
    <row r="2868" spans="1:11" ht="25.5" x14ac:dyDescent="0.2">
      <c r="A2868" s="15" t="s">
        <v>38490</v>
      </c>
      <c r="B2868" s="15" t="s">
        <v>38491</v>
      </c>
      <c r="C2868" s="15" t="s">
        <v>542</v>
      </c>
      <c r="D2868" s="15">
        <v>2013</v>
      </c>
      <c r="E2868" s="15" t="s">
        <v>75</v>
      </c>
      <c r="F2868" s="15" t="s">
        <v>26788</v>
      </c>
      <c r="G2868" s="1" t="s">
        <v>38020</v>
      </c>
      <c r="H2868" s="233" t="s">
        <v>39428</v>
      </c>
    </row>
    <row r="2869" spans="1:11" ht="25.5" x14ac:dyDescent="0.2">
      <c r="A2869" s="14" t="s">
        <v>5164</v>
      </c>
      <c r="B2869" s="14" t="s">
        <v>5165</v>
      </c>
      <c r="C2869" s="3" t="s">
        <v>731</v>
      </c>
      <c r="D2869" s="14">
        <v>2009</v>
      </c>
      <c r="E2869" s="9" t="s">
        <v>75</v>
      </c>
      <c r="F2869" s="1" t="s">
        <v>17234</v>
      </c>
      <c r="G2869" s="1" t="s">
        <v>4928</v>
      </c>
      <c r="H2869" s="226" t="s">
        <v>5166</v>
      </c>
    </row>
    <row r="2870" spans="1:11" ht="25.5" x14ac:dyDescent="0.2">
      <c r="A2870" s="9" t="s">
        <v>36462</v>
      </c>
      <c r="B2870" s="9" t="s">
        <v>36463</v>
      </c>
      <c r="C2870" s="9" t="s">
        <v>36464</v>
      </c>
      <c r="D2870" s="9">
        <v>2011</v>
      </c>
      <c r="E2870" s="9" t="s">
        <v>75</v>
      </c>
      <c r="F2870" s="9" t="s">
        <v>24992</v>
      </c>
      <c r="G2870" s="1" t="s">
        <v>39627</v>
      </c>
      <c r="H2870" s="233" t="s">
        <v>33787</v>
      </c>
    </row>
    <row r="2871" spans="1:11" x14ac:dyDescent="0.2">
      <c r="A2871" s="60" t="s">
        <v>13644</v>
      </c>
      <c r="B2871" s="60" t="s">
        <v>13645</v>
      </c>
      <c r="C2871" s="60" t="s">
        <v>10193</v>
      </c>
      <c r="D2871" s="60">
        <v>2014</v>
      </c>
      <c r="E2871" s="168" t="s">
        <v>75</v>
      </c>
      <c r="F2871" s="125" t="s">
        <v>17234</v>
      </c>
      <c r="G2871" s="1" t="s">
        <v>13729</v>
      </c>
      <c r="H2871" s="226" t="s">
        <v>22132</v>
      </c>
      <c r="K2871" s="21"/>
    </row>
    <row r="2872" spans="1:11" ht="25.5" x14ac:dyDescent="0.2">
      <c r="A2872" s="9" t="s">
        <v>33157</v>
      </c>
      <c r="B2872" s="9" t="s">
        <v>33158</v>
      </c>
      <c r="C2872" s="9" t="s">
        <v>523</v>
      </c>
      <c r="D2872" s="9">
        <v>2020</v>
      </c>
      <c r="E2872" s="185" t="s">
        <v>75</v>
      </c>
      <c r="F2872" s="9" t="s">
        <v>17234</v>
      </c>
      <c r="G2872" s="1" t="s">
        <v>33786</v>
      </c>
      <c r="H2872" s="209" t="s">
        <v>33787</v>
      </c>
    </row>
    <row r="2873" spans="1:11" ht="25.5" x14ac:dyDescent="0.2">
      <c r="A2873" s="197" t="s">
        <v>34303</v>
      </c>
      <c r="B2873" s="174" t="s">
        <v>34304</v>
      </c>
      <c r="C2873" s="197" t="s">
        <v>731</v>
      </c>
      <c r="D2873" s="197">
        <v>2019</v>
      </c>
      <c r="E2873" s="10" t="s">
        <v>75</v>
      </c>
      <c r="F2873" s="10" t="s">
        <v>6522</v>
      </c>
      <c r="G2873" s="1" t="s">
        <v>35811</v>
      </c>
      <c r="H2873" s="231" t="s">
        <v>33787</v>
      </c>
    </row>
    <row r="2874" spans="1:11" ht="38.25" x14ac:dyDescent="0.2">
      <c r="A2874" s="3" t="s">
        <v>4430</v>
      </c>
      <c r="B2874" s="104" t="s">
        <v>4431</v>
      </c>
      <c r="C2874" s="26" t="s">
        <v>504</v>
      </c>
      <c r="D2874" s="3">
        <v>1996</v>
      </c>
      <c r="E2874" s="1" t="s">
        <v>75</v>
      </c>
      <c r="F2874" s="1" t="s">
        <v>14645</v>
      </c>
      <c r="G2874" s="1" t="s">
        <v>4379</v>
      </c>
      <c r="H2874" s="226" t="s">
        <v>7199</v>
      </c>
    </row>
    <row r="2875" spans="1:11" x14ac:dyDescent="0.2">
      <c r="A2875" s="14" t="s">
        <v>10462</v>
      </c>
      <c r="B2875" s="14" t="s">
        <v>10463</v>
      </c>
      <c r="C2875" s="14" t="s">
        <v>2160</v>
      </c>
      <c r="D2875" s="10">
        <v>1985</v>
      </c>
      <c r="E2875" s="15" t="s">
        <v>75</v>
      </c>
      <c r="F2875" s="15" t="s">
        <v>5739</v>
      </c>
      <c r="G2875" s="225">
        <v>41730</v>
      </c>
      <c r="H2875" s="226" t="s">
        <v>19868</v>
      </c>
    </row>
    <row r="2876" spans="1:11" ht="25.5" x14ac:dyDescent="0.2">
      <c r="A2876" s="3" t="s">
        <v>1114</v>
      </c>
      <c r="B2876" s="3" t="s">
        <v>1115</v>
      </c>
      <c r="D2876" s="3" t="s">
        <v>1116</v>
      </c>
      <c r="E2876" s="1" t="s">
        <v>75</v>
      </c>
      <c r="F2876" s="1" t="s">
        <v>17234</v>
      </c>
      <c r="G2876" s="1" t="s">
        <v>49</v>
      </c>
      <c r="H2876" s="226" t="s">
        <v>1117</v>
      </c>
    </row>
    <row r="2877" spans="1:11" ht="51" x14ac:dyDescent="0.2">
      <c r="A2877" s="15" t="s">
        <v>38492</v>
      </c>
      <c r="B2877" s="15" t="s">
        <v>38493</v>
      </c>
      <c r="C2877" s="15" t="s">
        <v>28785</v>
      </c>
      <c r="D2877" s="15">
        <v>2003</v>
      </c>
      <c r="E2877" s="15" t="s">
        <v>75</v>
      </c>
      <c r="F2877" s="15" t="s">
        <v>26788</v>
      </c>
      <c r="G2877" s="1" t="s">
        <v>38020</v>
      </c>
      <c r="H2877" s="267" t="s">
        <v>39428</v>
      </c>
    </row>
    <row r="2878" spans="1:11" ht="51" x14ac:dyDescent="0.2">
      <c r="A2878" s="9" t="s">
        <v>36465</v>
      </c>
      <c r="B2878" s="9" t="s">
        <v>36466</v>
      </c>
      <c r="C2878" s="9" t="s">
        <v>36467</v>
      </c>
      <c r="D2878" s="9">
        <v>2018</v>
      </c>
      <c r="E2878" s="9" t="s">
        <v>75</v>
      </c>
      <c r="F2878" s="9" t="s">
        <v>6522</v>
      </c>
      <c r="G2878" s="1" t="s">
        <v>39627</v>
      </c>
      <c r="H2878" s="233" t="s">
        <v>33787</v>
      </c>
    </row>
    <row r="2879" spans="1:11" ht="51" x14ac:dyDescent="0.2">
      <c r="A2879" s="3" t="s">
        <v>1118</v>
      </c>
      <c r="B2879" s="3" t="s">
        <v>1119</v>
      </c>
      <c r="D2879" s="3" t="s">
        <v>38</v>
      </c>
      <c r="E2879" s="1" t="s">
        <v>75</v>
      </c>
      <c r="F2879" s="1" t="s">
        <v>17234</v>
      </c>
      <c r="G2879" s="1" t="s">
        <v>49</v>
      </c>
      <c r="H2879" s="226" t="s">
        <v>1120</v>
      </c>
    </row>
    <row r="2880" spans="1:11" ht="51" x14ac:dyDescent="0.2">
      <c r="A2880" s="14" t="s">
        <v>31764</v>
      </c>
      <c r="B2880" s="14" t="s">
        <v>31765</v>
      </c>
      <c r="C2880" s="14" t="s">
        <v>31766</v>
      </c>
      <c r="D2880" s="14">
        <v>2016</v>
      </c>
      <c r="E2880" s="14" t="s">
        <v>75</v>
      </c>
      <c r="F2880" s="14" t="s">
        <v>30307</v>
      </c>
      <c r="G2880" s="14" t="s">
        <v>32006</v>
      </c>
      <c r="H2880" s="228" t="s">
        <v>32027</v>
      </c>
    </row>
    <row r="2881" spans="1:20" ht="25.5" x14ac:dyDescent="0.2">
      <c r="A2881" s="14" t="s">
        <v>10156</v>
      </c>
      <c r="B2881" s="14" t="s">
        <v>10157</v>
      </c>
      <c r="C2881" s="14" t="s">
        <v>10146</v>
      </c>
      <c r="D2881" s="14">
        <v>1979</v>
      </c>
      <c r="E2881" s="15" t="s">
        <v>75</v>
      </c>
      <c r="F2881" s="15" t="s">
        <v>19118</v>
      </c>
      <c r="G2881" s="13" t="s">
        <v>10441</v>
      </c>
      <c r="H2881" s="226" t="s">
        <v>10158</v>
      </c>
      <c r="P2881" s="9"/>
      <c r="Q2881" s="9"/>
      <c r="R2881" s="9"/>
      <c r="S2881" s="9"/>
      <c r="T2881" s="9"/>
    </row>
    <row r="2882" spans="1:20" ht="25.5" x14ac:dyDescent="0.2">
      <c r="A2882" s="9" t="s">
        <v>33159</v>
      </c>
      <c r="B2882" s="9" t="s">
        <v>33160</v>
      </c>
      <c r="C2882" s="9" t="s">
        <v>741</v>
      </c>
      <c r="D2882" s="185">
        <v>2017</v>
      </c>
      <c r="E2882" s="185" t="s">
        <v>75</v>
      </c>
      <c r="F2882" s="9" t="s">
        <v>30307</v>
      </c>
      <c r="G2882" s="1" t="s">
        <v>33786</v>
      </c>
      <c r="H2882" s="209" t="s">
        <v>33787</v>
      </c>
    </row>
    <row r="2883" spans="1:20" x14ac:dyDescent="0.2">
      <c r="A2883" s="201" t="s">
        <v>31202</v>
      </c>
      <c r="B2883" s="168" t="s">
        <v>31203</v>
      </c>
      <c r="C2883" s="168" t="s">
        <v>26196</v>
      </c>
      <c r="D2883" s="201">
        <v>2017</v>
      </c>
      <c r="E2883" s="201" t="s">
        <v>75</v>
      </c>
      <c r="F2883" s="201" t="s">
        <v>5739</v>
      </c>
      <c r="H2883" s="228" t="s">
        <v>31562</v>
      </c>
    </row>
    <row r="2884" spans="1:20" ht="25.5" x14ac:dyDescent="0.2">
      <c r="A2884" s="15" t="s">
        <v>38494</v>
      </c>
      <c r="B2884" s="15" t="s">
        <v>38495</v>
      </c>
      <c r="C2884" s="15" t="s">
        <v>5971</v>
      </c>
      <c r="D2884" s="15">
        <v>2005</v>
      </c>
      <c r="E2884" s="15" t="s">
        <v>75</v>
      </c>
      <c r="F2884" s="15" t="s">
        <v>26788</v>
      </c>
      <c r="G2884" s="1" t="s">
        <v>38020</v>
      </c>
      <c r="H2884" s="233" t="s">
        <v>39428</v>
      </c>
    </row>
    <row r="2885" spans="1:20" ht="38.25" x14ac:dyDescent="0.2">
      <c r="A2885" s="3" t="s">
        <v>4432</v>
      </c>
      <c r="B2885" s="104" t="s">
        <v>4433</v>
      </c>
      <c r="C2885" s="26" t="s">
        <v>504</v>
      </c>
      <c r="D2885" s="3">
        <v>2003</v>
      </c>
      <c r="E2885" s="1" t="s">
        <v>75</v>
      </c>
      <c r="F2885" s="1" t="s">
        <v>14645</v>
      </c>
      <c r="G2885" s="1" t="s">
        <v>4379</v>
      </c>
      <c r="H2885" s="226" t="s">
        <v>7209</v>
      </c>
    </row>
    <row r="2886" spans="1:20" ht="25.5" x14ac:dyDescent="0.2">
      <c r="A2886" s="15" t="s">
        <v>38496</v>
      </c>
      <c r="B2886" s="15" t="s">
        <v>38497</v>
      </c>
      <c r="C2886" s="15" t="s">
        <v>36443</v>
      </c>
      <c r="D2886" s="15">
        <v>1999</v>
      </c>
      <c r="E2886" s="15" t="s">
        <v>75</v>
      </c>
      <c r="F2886" s="15" t="s">
        <v>17234</v>
      </c>
      <c r="G2886" s="1" t="s">
        <v>38020</v>
      </c>
      <c r="H2886" s="233" t="s">
        <v>39428</v>
      </c>
    </row>
    <row r="2887" spans="1:20" x14ac:dyDescent="0.2">
      <c r="A2887" s="9" t="s">
        <v>36468</v>
      </c>
      <c r="B2887" s="9" t="s">
        <v>36469</v>
      </c>
      <c r="C2887" s="9" t="s">
        <v>504</v>
      </c>
      <c r="D2887" s="9">
        <v>1982</v>
      </c>
      <c r="E2887" s="9" t="s">
        <v>75</v>
      </c>
      <c r="F2887" s="9" t="s">
        <v>23856</v>
      </c>
      <c r="G2887" s="1" t="s">
        <v>39627</v>
      </c>
      <c r="H2887" s="233" t="s">
        <v>33787</v>
      </c>
    </row>
    <row r="2888" spans="1:20" ht="25.5" x14ac:dyDescent="0.2">
      <c r="A2888" s="174" t="s">
        <v>34305</v>
      </c>
      <c r="B2888" s="174" t="s">
        <v>34306</v>
      </c>
      <c r="C2888" s="174" t="s">
        <v>34307</v>
      </c>
      <c r="D2888" s="174">
        <v>1999</v>
      </c>
      <c r="E2888" s="174" t="s">
        <v>75</v>
      </c>
      <c r="F2888" s="174" t="s">
        <v>5739</v>
      </c>
      <c r="G2888" s="1" t="s">
        <v>35811</v>
      </c>
      <c r="H2888" s="231" t="s">
        <v>33787</v>
      </c>
    </row>
    <row r="2889" spans="1:20" ht="25.5" x14ac:dyDescent="0.2">
      <c r="A2889" s="9" t="s">
        <v>36470</v>
      </c>
      <c r="B2889" s="9" t="s">
        <v>36471</v>
      </c>
      <c r="C2889" s="9" t="s">
        <v>504</v>
      </c>
      <c r="D2889" s="9">
        <v>2020</v>
      </c>
      <c r="E2889" s="9" t="s">
        <v>75</v>
      </c>
      <c r="F2889" s="9" t="s">
        <v>23856</v>
      </c>
      <c r="G2889" s="1" t="s">
        <v>39627</v>
      </c>
      <c r="H2889" s="233" t="s">
        <v>33787</v>
      </c>
    </row>
    <row r="2890" spans="1:20" ht="25.5" x14ac:dyDescent="0.2">
      <c r="A2890" s="15" t="s">
        <v>38498</v>
      </c>
      <c r="B2890" s="15" t="s">
        <v>38499</v>
      </c>
      <c r="C2890" s="15" t="s">
        <v>38500</v>
      </c>
      <c r="D2890" s="15">
        <v>1995</v>
      </c>
      <c r="E2890" s="15" t="s">
        <v>75</v>
      </c>
      <c r="F2890" s="15" t="s">
        <v>30307</v>
      </c>
      <c r="G2890" s="1" t="s">
        <v>38020</v>
      </c>
      <c r="H2890" s="233" t="s">
        <v>39428</v>
      </c>
    </row>
    <row r="2891" spans="1:20" ht="25.5" x14ac:dyDescent="0.2">
      <c r="A2891" s="15" t="s">
        <v>38498</v>
      </c>
      <c r="B2891" s="15" t="s">
        <v>38501</v>
      </c>
      <c r="C2891" s="15" t="s">
        <v>38500</v>
      </c>
      <c r="D2891" s="15">
        <v>1996</v>
      </c>
      <c r="E2891" s="15" t="s">
        <v>75</v>
      </c>
      <c r="F2891" s="15" t="s">
        <v>30307</v>
      </c>
      <c r="G2891" s="1" t="s">
        <v>38020</v>
      </c>
      <c r="H2891" s="233" t="s">
        <v>39428</v>
      </c>
    </row>
    <row r="2892" spans="1:20" ht="38.25" x14ac:dyDescent="0.2">
      <c r="A2892" s="10" t="s">
        <v>34308</v>
      </c>
      <c r="B2892" s="10" t="s">
        <v>34309</v>
      </c>
      <c r="C2892" s="10" t="s">
        <v>7775</v>
      </c>
      <c r="D2892" s="10">
        <v>2014</v>
      </c>
      <c r="E2892" s="10" t="s">
        <v>75</v>
      </c>
      <c r="F2892" s="10" t="s">
        <v>26788</v>
      </c>
      <c r="G2892" s="1" t="s">
        <v>35811</v>
      </c>
      <c r="H2892" s="231" t="s">
        <v>33787</v>
      </c>
    </row>
    <row r="2893" spans="1:20" ht="38.25" x14ac:dyDescent="0.2">
      <c r="A2893" s="9" t="s">
        <v>33161</v>
      </c>
      <c r="B2893" s="9" t="s">
        <v>33162</v>
      </c>
      <c r="C2893" s="9" t="s">
        <v>7775</v>
      </c>
      <c r="D2893" s="9">
        <v>2016</v>
      </c>
      <c r="E2893" s="185" t="s">
        <v>75</v>
      </c>
      <c r="F2893" s="9" t="s">
        <v>7775</v>
      </c>
      <c r="G2893" s="1" t="s">
        <v>33786</v>
      </c>
      <c r="H2893" s="209" t="s">
        <v>33787</v>
      </c>
    </row>
    <row r="2894" spans="1:20" ht="25.5" x14ac:dyDescent="0.2">
      <c r="A2894" s="15" t="s">
        <v>38502</v>
      </c>
      <c r="B2894" s="15" t="s">
        <v>38503</v>
      </c>
      <c r="C2894" s="15" t="s">
        <v>16216</v>
      </c>
      <c r="D2894" s="15">
        <v>2007</v>
      </c>
      <c r="E2894" s="15" t="s">
        <v>75</v>
      </c>
      <c r="F2894" s="15" t="s">
        <v>26788</v>
      </c>
      <c r="G2894" s="1" t="s">
        <v>38020</v>
      </c>
      <c r="H2894" s="267" t="s">
        <v>39428</v>
      </c>
    </row>
    <row r="2895" spans="1:20" ht="25.5" x14ac:dyDescent="0.2">
      <c r="A2895" s="9" t="s">
        <v>33163</v>
      </c>
      <c r="B2895" s="9" t="s">
        <v>33164</v>
      </c>
      <c r="C2895" s="9" t="s">
        <v>32774</v>
      </c>
      <c r="D2895" s="9">
        <v>2015</v>
      </c>
      <c r="E2895" s="185" t="s">
        <v>75</v>
      </c>
      <c r="F2895" s="9" t="s">
        <v>7775</v>
      </c>
      <c r="G2895" s="1" t="s">
        <v>33786</v>
      </c>
      <c r="H2895" s="209" t="s">
        <v>33787</v>
      </c>
    </row>
    <row r="2896" spans="1:20" ht="51" x14ac:dyDescent="0.2">
      <c r="A2896" s="173" t="s">
        <v>36472</v>
      </c>
      <c r="B2896" s="173" t="s">
        <v>36473</v>
      </c>
      <c r="C2896" s="173" t="s">
        <v>36474</v>
      </c>
      <c r="D2896" s="173">
        <v>2012</v>
      </c>
      <c r="E2896" s="173" t="s">
        <v>75</v>
      </c>
      <c r="F2896" s="173" t="s">
        <v>27734</v>
      </c>
      <c r="G2896" s="1" t="s">
        <v>39627</v>
      </c>
      <c r="H2896" s="233" t="s">
        <v>33787</v>
      </c>
    </row>
    <row r="2897" spans="1:20" ht="25.5" x14ac:dyDescent="0.2">
      <c r="A2897" s="184" t="s">
        <v>28722</v>
      </c>
      <c r="B2897" s="184" t="s">
        <v>28723</v>
      </c>
      <c r="C2897" s="184" t="s">
        <v>542</v>
      </c>
      <c r="D2897" s="184">
        <v>2015</v>
      </c>
      <c r="E2897" s="193" t="s">
        <v>75</v>
      </c>
      <c r="F2897" s="15" t="s">
        <v>28724</v>
      </c>
      <c r="G2897" s="1" t="s">
        <v>28886</v>
      </c>
      <c r="H2897" s="239" t="s">
        <v>28899</v>
      </c>
    </row>
    <row r="2898" spans="1:20" ht="25.5" x14ac:dyDescent="0.2">
      <c r="A2898" s="9" t="s">
        <v>39839</v>
      </c>
      <c r="B2898" s="9" t="s">
        <v>39840</v>
      </c>
      <c r="C2898" s="9" t="s">
        <v>18345</v>
      </c>
      <c r="D2898" s="9">
        <v>2011</v>
      </c>
      <c r="E2898" s="9" t="s">
        <v>75</v>
      </c>
      <c r="F2898" s="9" t="s">
        <v>17234</v>
      </c>
      <c r="G2898" s="1" t="s">
        <v>40164</v>
      </c>
      <c r="H2898" s="273" t="s">
        <v>39428</v>
      </c>
    </row>
    <row r="2899" spans="1:20" x14ac:dyDescent="0.2">
      <c r="A2899" s="10" t="s">
        <v>34310</v>
      </c>
      <c r="B2899" s="10" t="s">
        <v>34311</v>
      </c>
      <c r="C2899" s="10" t="s">
        <v>25277</v>
      </c>
      <c r="D2899" s="197">
        <v>2014</v>
      </c>
      <c r="E2899" s="197" t="s">
        <v>75</v>
      </c>
      <c r="F2899" s="197" t="s">
        <v>12087</v>
      </c>
      <c r="G2899" s="1" t="s">
        <v>35811</v>
      </c>
      <c r="H2899" s="231" t="s">
        <v>33787</v>
      </c>
    </row>
    <row r="2900" spans="1:20" ht="38.25" x14ac:dyDescent="0.2">
      <c r="A2900" s="15" t="s">
        <v>38504</v>
      </c>
      <c r="B2900" s="15" t="s">
        <v>38505</v>
      </c>
      <c r="C2900" s="15" t="s">
        <v>38506</v>
      </c>
      <c r="D2900" s="15">
        <v>2013</v>
      </c>
      <c r="E2900" s="15" t="s">
        <v>75</v>
      </c>
      <c r="F2900" s="15" t="s">
        <v>30307</v>
      </c>
      <c r="G2900" s="1" t="s">
        <v>38020</v>
      </c>
      <c r="H2900" s="233" t="s">
        <v>39428</v>
      </c>
    </row>
    <row r="2901" spans="1:20" ht="25.5" x14ac:dyDescent="0.2">
      <c r="A2901" s="9" t="s">
        <v>33165</v>
      </c>
      <c r="B2901" s="9" t="s">
        <v>33166</v>
      </c>
      <c r="C2901" s="9" t="s">
        <v>25277</v>
      </c>
      <c r="D2901" s="9">
        <v>2009</v>
      </c>
      <c r="E2901" s="185" t="s">
        <v>75</v>
      </c>
      <c r="F2901" s="9" t="s">
        <v>27734</v>
      </c>
      <c r="G2901" s="1" t="s">
        <v>33786</v>
      </c>
      <c r="H2901" s="209" t="s">
        <v>33787</v>
      </c>
    </row>
    <row r="2902" spans="1:20" ht="25.5" x14ac:dyDescent="0.2">
      <c r="A2902" s="10" t="s">
        <v>34312</v>
      </c>
      <c r="B2902" s="10" t="s">
        <v>34313</v>
      </c>
      <c r="C2902" s="10" t="s">
        <v>25143</v>
      </c>
      <c r="D2902" s="10">
        <v>2019</v>
      </c>
      <c r="E2902" s="56" t="s">
        <v>75</v>
      </c>
      <c r="F2902" s="10" t="s">
        <v>17234</v>
      </c>
      <c r="G2902" s="1" t="s">
        <v>35811</v>
      </c>
      <c r="H2902" s="241" t="s">
        <v>35847</v>
      </c>
    </row>
    <row r="2903" spans="1:20" ht="38.25" x14ac:dyDescent="0.2">
      <c r="A2903" s="9" t="s">
        <v>39841</v>
      </c>
      <c r="B2903" s="9" t="s">
        <v>39842</v>
      </c>
      <c r="C2903" s="9" t="s">
        <v>16216</v>
      </c>
      <c r="D2903" s="9">
        <v>2003</v>
      </c>
      <c r="E2903" s="9" t="s">
        <v>75</v>
      </c>
      <c r="F2903" s="9" t="s">
        <v>27734</v>
      </c>
      <c r="G2903" s="1" t="s">
        <v>40164</v>
      </c>
      <c r="H2903" s="273" t="s">
        <v>39428</v>
      </c>
    </row>
    <row r="2904" spans="1:20" ht="25.5" x14ac:dyDescent="0.2">
      <c r="A2904" s="14" t="s">
        <v>5167</v>
      </c>
      <c r="B2904" s="14" t="s">
        <v>5168</v>
      </c>
      <c r="C2904" s="3" t="s">
        <v>542</v>
      </c>
      <c r="D2904" s="14">
        <v>2010</v>
      </c>
      <c r="E2904" s="9" t="s">
        <v>75</v>
      </c>
      <c r="F2904" s="1" t="s">
        <v>17234</v>
      </c>
      <c r="G2904" s="1" t="s">
        <v>4928</v>
      </c>
      <c r="H2904" s="226" t="s">
        <v>5169</v>
      </c>
    </row>
    <row r="2905" spans="1:20" ht="25.5" x14ac:dyDescent="0.2">
      <c r="A2905" s="15" t="s">
        <v>38507</v>
      </c>
      <c r="B2905" s="15" t="s">
        <v>38508</v>
      </c>
      <c r="C2905" s="15" t="s">
        <v>32774</v>
      </c>
      <c r="D2905" s="15">
        <v>2017</v>
      </c>
      <c r="E2905" s="15" t="s">
        <v>75</v>
      </c>
      <c r="F2905" s="15" t="s">
        <v>26788</v>
      </c>
      <c r="G2905" s="1" t="s">
        <v>38020</v>
      </c>
      <c r="H2905" s="233" t="s">
        <v>39428</v>
      </c>
    </row>
    <row r="2906" spans="1:20" ht="25.5" x14ac:dyDescent="0.2">
      <c r="A2906" s="15" t="s">
        <v>38509</v>
      </c>
      <c r="B2906" s="15" t="s">
        <v>38510</v>
      </c>
      <c r="C2906" s="15" t="s">
        <v>2160</v>
      </c>
      <c r="D2906" s="15">
        <v>2018</v>
      </c>
      <c r="E2906" s="15" t="s">
        <v>75</v>
      </c>
      <c r="F2906" s="15" t="s">
        <v>26788</v>
      </c>
      <c r="G2906" s="1" t="s">
        <v>38020</v>
      </c>
      <c r="H2906" s="233" t="s">
        <v>39428</v>
      </c>
    </row>
    <row r="2907" spans="1:20" ht="38.25" x14ac:dyDescent="0.2">
      <c r="A2907" s="173" t="s">
        <v>36475</v>
      </c>
      <c r="B2907" s="173" t="s">
        <v>36476</v>
      </c>
      <c r="C2907" s="173" t="s">
        <v>36477</v>
      </c>
      <c r="D2907" s="173">
        <v>2011</v>
      </c>
      <c r="E2907" s="173" t="s">
        <v>75</v>
      </c>
      <c r="F2907" s="173" t="s">
        <v>6522</v>
      </c>
      <c r="G2907" s="1" t="s">
        <v>39627</v>
      </c>
      <c r="H2907" s="233" t="s">
        <v>33787</v>
      </c>
    </row>
    <row r="2908" spans="1:20" s="9" customFormat="1" ht="25.5" x14ac:dyDescent="0.2">
      <c r="A2908" s="13" t="s">
        <v>18510</v>
      </c>
      <c r="B2908" s="13" t="s">
        <v>18511</v>
      </c>
      <c r="C2908" s="15" t="s">
        <v>18512</v>
      </c>
      <c r="D2908" s="13" t="s">
        <v>16902</v>
      </c>
      <c r="E2908" s="168" t="s">
        <v>75</v>
      </c>
      <c r="F2908" s="13" t="s">
        <v>6522</v>
      </c>
      <c r="G2908" s="1" t="s">
        <v>18535</v>
      </c>
      <c r="H2908" s="226" t="s">
        <v>22386</v>
      </c>
      <c r="I2908" s="15"/>
      <c r="J2908" s="15"/>
      <c r="K2908" s="15"/>
      <c r="L2908" s="15"/>
      <c r="M2908" s="15"/>
      <c r="N2908" s="15"/>
      <c r="O2908" s="15"/>
      <c r="P2908" s="15"/>
      <c r="Q2908" s="15"/>
      <c r="R2908" s="15"/>
      <c r="S2908" s="15"/>
      <c r="T2908" s="15"/>
    </row>
    <row r="2909" spans="1:20" ht="25.5" x14ac:dyDescent="0.2">
      <c r="A2909" s="3" t="s">
        <v>1121</v>
      </c>
      <c r="B2909" s="3" t="s">
        <v>1122</v>
      </c>
      <c r="D2909" s="3" t="s">
        <v>152</v>
      </c>
      <c r="E2909" s="1" t="s">
        <v>75</v>
      </c>
      <c r="F2909" s="1" t="s">
        <v>17234</v>
      </c>
      <c r="G2909" s="1" t="s">
        <v>49</v>
      </c>
      <c r="H2909" s="226" t="s">
        <v>1123</v>
      </c>
      <c r="I2909" s="9"/>
    </row>
    <row r="2910" spans="1:20" ht="25.5" x14ac:dyDescent="0.2">
      <c r="A2910" s="9" t="s">
        <v>33167</v>
      </c>
      <c r="B2910" s="9" t="s">
        <v>33168</v>
      </c>
      <c r="C2910" s="9" t="s">
        <v>504</v>
      </c>
      <c r="D2910" s="185">
        <v>2019</v>
      </c>
      <c r="E2910" s="185" t="s">
        <v>75</v>
      </c>
      <c r="F2910" s="9" t="s">
        <v>14645</v>
      </c>
      <c r="G2910" s="1" t="s">
        <v>33786</v>
      </c>
      <c r="H2910" s="209" t="s">
        <v>33787</v>
      </c>
    </row>
    <row r="2911" spans="1:20" ht="25.5" x14ac:dyDescent="0.2">
      <c r="A2911" s="15" t="s">
        <v>23693</v>
      </c>
      <c r="B2911" s="15" t="s">
        <v>38511</v>
      </c>
      <c r="C2911" s="15" t="s">
        <v>18345</v>
      </c>
      <c r="D2911" s="15">
        <v>2018</v>
      </c>
      <c r="E2911" s="15" t="s">
        <v>75</v>
      </c>
      <c r="F2911" s="15" t="s">
        <v>17234</v>
      </c>
      <c r="G2911" s="1" t="s">
        <v>38020</v>
      </c>
      <c r="H2911" s="233" t="s">
        <v>39428</v>
      </c>
    </row>
    <row r="2912" spans="1:20" ht="25.5" x14ac:dyDescent="0.2">
      <c r="A2912" s="9" t="s">
        <v>36478</v>
      </c>
      <c r="B2912" s="9" t="s">
        <v>36479</v>
      </c>
      <c r="C2912" s="9" t="s">
        <v>23879</v>
      </c>
      <c r="D2912" s="9">
        <v>2011</v>
      </c>
      <c r="E2912" s="9" t="s">
        <v>75</v>
      </c>
      <c r="F2912" s="9" t="s">
        <v>23879</v>
      </c>
      <c r="G2912" s="1" t="s">
        <v>39627</v>
      </c>
      <c r="H2912" s="233" t="s">
        <v>33787</v>
      </c>
    </row>
    <row r="2913" spans="1:9" ht="38.25" x14ac:dyDescent="0.2">
      <c r="A2913" s="14" t="s">
        <v>5597</v>
      </c>
      <c r="B2913" s="14" t="s">
        <v>5598</v>
      </c>
      <c r="C2913" s="28" t="s">
        <v>47</v>
      </c>
      <c r="D2913" s="14">
        <v>1982</v>
      </c>
      <c r="E2913" s="14" t="s">
        <v>75</v>
      </c>
      <c r="F2913" s="3" t="s">
        <v>17234</v>
      </c>
      <c r="G2913" s="12" t="s">
        <v>5543</v>
      </c>
      <c r="H2913" s="226" t="s">
        <v>5599</v>
      </c>
    </row>
    <row r="2914" spans="1:9" ht="25.5" x14ac:dyDescent="0.2">
      <c r="A2914" s="15" t="s">
        <v>38512</v>
      </c>
      <c r="B2914" s="15" t="s">
        <v>38513</v>
      </c>
      <c r="C2914" s="15" t="s">
        <v>1846</v>
      </c>
      <c r="D2914" s="15">
        <v>2002</v>
      </c>
      <c r="E2914" s="15" t="s">
        <v>75</v>
      </c>
      <c r="F2914" s="15" t="s">
        <v>22528</v>
      </c>
      <c r="G2914" s="1" t="s">
        <v>38020</v>
      </c>
      <c r="H2914" s="233" t="s">
        <v>39428</v>
      </c>
    </row>
    <row r="2915" spans="1:9" ht="51" x14ac:dyDescent="0.2">
      <c r="A2915" s="14" t="s">
        <v>10153</v>
      </c>
      <c r="B2915" s="14" t="s">
        <v>10154</v>
      </c>
      <c r="C2915" s="14" t="s">
        <v>10146</v>
      </c>
      <c r="D2915" s="14">
        <v>1997</v>
      </c>
      <c r="E2915" s="15" t="s">
        <v>75</v>
      </c>
      <c r="F2915" s="15" t="s">
        <v>19118</v>
      </c>
      <c r="G2915" s="13" t="s">
        <v>10441</v>
      </c>
      <c r="H2915" s="226" t="s">
        <v>10155</v>
      </c>
    </row>
    <row r="2916" spans="1:9" x14ac:dyDescent="0.2">
      <c r="A2916" s="204" t="s">
        <v>31195</v>
      </c>
      <c r="B2916" s="173" t="s">
        <v>31204</v>
      </c>
      <c r="C2916" s="173" t="s">
        <v>7526</v>
      </c>
      <c r="D2916" s="204">
        <v>1995</v>
      </c>
      <c r="E2916" s="205" t="s">
        <v>31205</v>
      </c>
      <c r="F2916" s="204" t="s">
        <v>6522</v>
      </c>
      <c r="H2916" s="228" t="s">
        <v>31563</v>
      </c>
    </row>
    <row r="2917" spans="1:9" ht="25.5" x14ac:dyDescent="0.2">
      <c r="A2917" s="167" t="s">
        <v>22943</v>
      </c>
      <c r="B2917" s="167" t="s">
        <v>22944</v>
      </c>
      <c r="C2917" s="167" t="s">
        <v>6824</v>
      </c>
      <c r="D2917" s="171">
        <v>2015</v>
      </c>
      <c r="E2917" s="167" t="s">
        <v>75</v>
      </c>
      <c r="F2917" s="167" t="s">
        <v>5739</v>
      </c>
      <c r="G2917" s="1" t="s">
        <v>22885</v>
      </c>
      <c r="H2917" s="227" t="s">
        <v>22948</v>
      </c>
    </row>
    <row r="2918" spans="1:9" ht="25.5" x14ac:dyDescent="0.2">
      <c r="A2918" s="3" t="s">
        <v>1124</v>
      </c>
      <c r="B2918" s="3" t="s">
        <v>1125</v>
      </c>
      <c r="D2918" s="3" t="s">
        <v>148</v>
      </c>
      <c r="E2918" s="1" t="s">
        <v>75</v>
      </c>
      <c r="F2918" s="1" t="s">
        <v>17234</v>
      </c>
      <c r="G2918" s="1" t="s">
        <v>49</v>
      </c>
      <c r="H2918" s="226" t="s">
        <v>1126</v>
      </c>
      <c r="I2918" s="9"/>
    </row>
    <row r="2919" spans="1:9" ht="25.5" x14ac:dyDescent="0.2">
      <c r="A2919" s="173" t="s">
        <v>36480</v>
      </c>
      <c r="B2919" s="173" t="s">
        <v>36481</v>
      </c>
      <c r="C2919" s="173" t="s">
        <v>25277</v>
      </c>
      <c r="D2919" s="173">
        <v>2005</v>
      </c>
      <c r="E2919" s="173" t="s">
        <v>75</v>
      </c>
      <c r="F2919" s="173" t="s">
        <v>12087</v>
      </c>
      <c r="G2919" s="1" t="s">
        <v>39627</v>
      </c>
      <c r="H2919" s="233" t="s">
        <v>33787</v>
      </c>
    </row>
    <row r="2920" spans="1:9" ht="38.25" x14ac:dyDescent="0.2">
      <c r="A2920" s="15" t="s">
        <v>38514</v>
      </c>
      <c r="B2920" s="15" t="s">
        <v>38515</v>
      </c>
      <c r="C2920" s="15" t="s">
        <v>24535</v>
      </c>
      <c r="D2920" s="15">
        <v>2005</v>
      </c>
      <c r="E2920" s="15" t="s">
        <v>75</v>
      </c>
      <c r="F2920" s="15" t="s">
        <v>12087</v>
      </c>
      <c r="G2920" s="1" t="s">
        <v>38020</v>
      </c>
      <c r="H2920" s="233" t="s">
        <v>39428</v>
      </c>
    </row>
    <row r="2921" spans="1:9" ht="38.25" x14ac:dyDescent="0.2">
      <c r="A2921" s="3" t="s">
        <v>1127</v>
      </c>
      <c r="B2921" s="3" t="s">
        <v>1128</v>
      </c>
      <c r="D2921" s="3" t="s">
        <v>1129</v>
      </c>
      <c r="E2921" s="3" t="s">
        <v>75</v>
      </c>
      <c r="F2921" s="1" t="s">
        <v>17234</v>
      </c>
      <c r="G2921" s="1" t="s">
        <v>49</v>
      </c>
      <c r="H2921" s="226" t="s">
        <v>1130</v>
      </c>
    </row>
    <row r="2922" spans="1:9" ht="25.5" x14ac:dyDescent="0.2">
      <c r="A2922" s="3" t="s">
        <v>1131</v>
      </c>
      <c r="B2922" s="3" t="s">
        <v>1132</v>
      </c>
      <c r="C2922" s="3" t="s">
        <v>504</v>
      </c>
      <c r="D2922" s="3" t="s">
        <v>92</v>
      </c>
      <c r="E2922" s="1" t="s">
        <v>75</v>
      </c>
      <c r="F2922" s="1" t="s">
        <v>17234</v>
      </c>
      <c r="G2922" s="1" t="s">
        <v>49</v>
      </c>
      <c r="H2922" s="226" t="s">
        <v>1133</v>
      </c>
    </row>
    <row r="2923" spans="1:9" ht="25.5" x14ac:dyDescent="0.2">
      <c r="A2923" s="3" t="s">
        <v>1134</v>
      </c>
      <c r="B2923" s="3" t="s">
        <v>1135</v>
      </c>
      <c r="D2923" s="3" t="s">
        <v>467</v>
      </c>
      <c r="E2923" s="1" t="s">
        <v>75</v>
      </c>
      <c r="F2923" s="1" t="s">
        <v>17234</v>
      </c>
      <c r="G2923" s="1" t="s">
        <v>49</v>
      </c>
      <c r="H2923" s="226" t="s">
        <v>1136</v>
      </c>
    </row>
    <row r="2924" spans="1:9" ht="25.5" x14ac:dyDescent="0.2">
      <c r="A2924" s="15" t="s">
        <v>33146</v>
      </c>
      <c r="B2924" s="15" t="s">
        <v>38516</v>
      </c>
      <c r="C2924" s="15" t="s">
        <v>27710</v>
      </c>
      <c r="D2924" s="15">
        <v>2018</v>
      </c>
      <c r="E2924" s="15" t="s">
        <v>75</v>
      </c>
      <c r="F2924" s="15" t="s">
        <v>30307</v>
      </c>
      <c r="G2924" s="1" t="s">
        <v>38020</v>
      </c>
      <c r="H2924" s="233" t="s">
        <v>39428</v>
      </c>
    </row>
    <row r="2925" spans="1:9" ht="38.25" x14ac:dyDescent="0.2">
      <c r="A2925" s="14" t="s">
        <v>31767</v>
      </c>
      <c r="B2925" s="14" t="s">
        <v>31768</v>
      </c>
      <c r="C2925" s="14" t="s">
        <v>8122</v>
      </c>
      <c r="D2925" s="14">
        <v>2008</v>
      </c>
      <c r="E2925" s="14" t="s">
        <v>75</v>
      </c>
      <c r="F2925" s="14" t="s">
        <v>12087</v>
      </c>
      <c r="G2925" s="14" t="s">
        <v>32006</v>
      </c>
      <c r="H2925" s="208" t="s">
        <v>32028</v>
      </c>
    </row>
    <row r="2926" spans="1:9" ht="38.25" x14ac:dyDescent="0.2">
      <c r="A2926" s="204" t="s">
        <v>31206</v>
      </c>
      <c r="B2926" s="173" t="s">
        <v>31207</v>
      </c>
      <c r="C2926" s="173" t="s">
        <v>504</v>
      </c>
      <c r="D2926" s="204">
        <v>2016</v>
      </c>
      <c r="E2926" s="205" t="s">
        <v>75</v>
      </c>
      <c r="F2926" s="173" t="s">
        <v>14645</v>
      </c>
      <c r="H2926" s="228" t="s">
        <v>31564</v>
      </c>
    </row>
    <row r="2927" spans="1:9" ht="25.5" x14ac:dyDescent="0.2">
      <c r="A2927" s="9" t="s">
        <v>39843</v>
      </c>
      <c r="B2927" s="9" t="s">
        <v>39844</v>
      </c>
      <c r="C2927" s="9" t="s">
        <v>29147</v>
      </c>
      <c r="D2927" s="9">
        <v>2005</v>
      </c>
      <c r="E2927" s="9" t="s">
        <v>75</v>
      </c>
      <c r="F2927" s="9" t="s">
        <v>30307</v>
      </c>
      <c r="G2927" s="1" t="s">
        <v>40164</v>
      </c>
      <c r="H2927" s="273" t="s">
        <v>39428</v>
      </c>
    </row>
    <row r="2928" spans="1:9" ht="38.25" x14ac:dyDescent="0.2">
      <c r="A2928" s="15" t="s">
        <v>38450</v>
      </c>
      <c r="B2928" s="15" t="s">
        <v>38517</v>
      </c>
      <c r="C2928" s="15" t="s">
        <v>504</v>
      </c>
      <c r="D2928" s="15">
        <v>2006</v>
      </c>
      <c r="E2928" s="15" t="s">
        <v>75</v>
      </c>
      <c r="F2928" s="15" t="s">
        <v>14645</v>
      </c>
      <c r="G2928" s="1" t="s">
        <v>38020</v>
      </c>
      <c r="H2928" s="233" t="s">
        <v>39428</v>
      </c>
    </row>
    <row r="2929" spans="1:20" ht="25.5" x14ac:dyDescent="0.2">
      <c r="A2929" s="10" t="s">
        <v>10470</v>
      </c>
      <c r="B2929" s="10" t="s">
        <v>10471</v>
      </c>
      <c r="C2929" s="10" t="s">
        <v>10472</v>
      </c>
      <c r="D2929" s="10">
        <v>2012</v>
      </c>
      <c r="E2929" s="9" t="s">
        <v>75</v>
      </c>
      <c r="F2929" s="15" t="s">
        <v>17234</v>
      </c>
      <c r="G2929" s="225">
        <v>41730</v>
      </c>
      <c r="H2929" s="226" t="s">
        <v>22151</v>
      </c>
      <c r="K2929" s="21"/>
    </row>
    <row r="2930" spans="1:20" s="9" customFormat="1" x14ac:dyDescent="0.2">
      <c r="A2930" s="10" t="s">
        <v>6895</v>
      </c>
      <c r="B2930" s="10" t="s">
        <v>6912</v>
      </c>
      <c r="C2930" s="10" t="s">
        <v>1846</v>
      </c>
      <c r="D2930" s="10">
        <v>2012</v>
      </c>
      <c r="E2930" s="10" t="s">
        <v>75</v>
      </c>
      <c r="F2930" s="15" t="s">
        <v>5739</v>
      </c>
      <c r="G2930" s="13" t="s">
        <v>6815</v>
      </c>
      <c r="H2930" s="226" t="s">
        <v>20879</v>
      </c>
      <c r="I2930" s="15"/>
      <c r="J2930" s="15"/>
      <c r="K2930" s="15"/>
      <c r="L2930" s="15"/>
      <c r="M2930" s="15"/>
      <c r="N2930" s="15"/>
      <c r="O2930" s="15"/>
      <c r="P2930" s="15"/>
      <c r="Q2930" s="15"/>
      <c r="R2930" s="15"/>
      <c r="S2930" s="15"/>
      <c r="T2930" s="15"/>
    </row>
    <row r="2931" spans="1:20" ht="25.5" x14ac:dyDescent="0.2">
      <c r="A2931" s="168" t="s">
        <v>32769</v>
      </c>
      <c r="B2931" s="168" t="s">
        <v>32770</v>
      </c>
      <c r="C2931" s="168" t="s">
        <v>32771</v>
      </c>
      <c r="D2931" s="168">
        <v>2019</v>
      </c>
      <c r="E2931" s="168" t="s">
        <v>75</v>
      </c>
      <c r="F2931" s="168" t="s">
        <v>30307</v>
      </c>
      <c r="G2931" s="1" t="s">
        <v>32945</v>
      </c>
      <c r="H2931" s="208" t="s">
        <v>32962</v>
      </c>
    </row>
    <row r="2932" spans="1:20" ht="38.25" x14ac:dyDescent="0.2">
      <c r="A2932" s="10" t="s">
        <v>6896</v>
      </c>
      <c r="B2932" s="10" t="s">
        <v>6897</v>
      </c>
      <c r="C2932" s="10" t="s">
        <v>504</v>
      </c>
      <c r="D2932" s="10">
        <v>1996</v>
      </c>
      <c r="E2932" s="10" t="s">
        <v>75</v>
      </c>
      <c r="F2932" s="15" t="s">
        <v>5739</v>
      </c>
      <c r="G2932" s="13" t="s">
        <v>6815</v>
      </c>
      <c r="H2932" s="226" t="s">
        <v>21235</v>
      </c>
    </row>
    <row r="2933" spans="1:20" ht="38.25" x14ac:dyDescent="0.2">
      <c r="A2933" s="10" t="s">
        <v>6898</v>
      </c>
      <c r="B2933" s="10" t="s">
        <v>6899</v>
      </c>
      <c r="C2933" s="10" t="s">
        <v>6900</v>
      </c>
      <c r="D2933" s="10">
        <v>1994</v>
      </c>
      <c r="E2933" s="10" t="s">
        <v>75</v>
      </c>
      <c r="F2933" s="15" t="s">
        <v>5739</v>
      </c>
      <c r="G2933" s="13" t="s">
        <v>6815</v>
      </c>
      <c r="H2933" s="226" t="s">
        <v>19403</v>
      </c>
    </row>
    <row r="2934" spans="1:20" s="9" customFormat="1" ht="25.5" x14ac:dyDescent="0.2">
      <c r="A2934" s="3" t="s">
        <v>29367</v>
      </c>
      <c r="B2934" s="3" t="s">
        <v>29505</v>
      </c>
      <c r="C2934" s="3" t="s">
        <v>9673</v>
      </c>
      <c r="D2934" s="3">
        <v>2015</v>
      </c>
      <c r="E2934" s="1" t="s">
        <v>75</v>
      </c>
      <c r="F2934" s="1" t="s">
        <v>6522</v>
      </c>
      <c r="G2934" s="1" t="s">
        <v>29523</v>
      </c>
      <c r="H2934" s="227" t="s">
        <v>29655</v>
      </c>
      <c r="I2934" s="15"/>
      <c r="J2934" s="15"/>
      <c r="K2934" s="15"/>
      <c r="L2934" s="15"/>
      <c r="M2934" s="15"/>
      <c r="N2934" s="15"/>
      <c r="O2934" s="15"/>
      <c r="P2934" s="15"/>
      <c r="Q2934" s="15"/>
      <c r="R2934" s="15"/>
      <c r="S2934" s="15"/>
      <c r="T2934" s="15"/>
    </row>
    <row r="2935" spans="1:20" ht="25.5" x14ac:dyDescent="0.2">
      <c r="A2935" s="14" t="s">
        <v>31769</v>
      </c>
      <c r="B2935" s="14" t="s">
        <v>31770</v>
      </c>
      <c r="C2935" s="14" t="s">
        <v>23743</v>
      </c>
      <c r="D2935" s="14">
        <v>2018</v>
      </c>
      <c r="E2935" s="14" t="s">
        <v>75</v>
      </c>
      <c r="F2935" s="14" t="s">
        <v>30307</v>
      </c>
      <c r="G2935" s="14" t="s">
        <v>32006</v>
      </c>
      <c r="H2935" s="228" t="s">
        <v>32029</v>
      </c>
    </row>
    <row r="2936" spans="1:20" s="9" customFormat="1" x14ac:dyDescent="0.2">
      <c r="A2936" s="185" t="s">
        <v>27714</v>
      </c>
      <c r="B2936" s="9" t="s">
        <v>27715</v>
      </c>
      <c r="C2936" s="9" t="s">
        <v>776</v>
      </c>
      <c r="D2936" s="185">
        <v>2015</v>
      </c>
      <c r="E2936" s="9" t="s">
        <v>75</v>
      </c>
      <c r="F2936" s="9" t="s">
        <v>26788</v>
      </c>
      <c r="G2936" s="1" t="s">
        <v>27853</v>
      </c>
      <c r="H2936" s="226" t="s">
        <v>27879</v>
      </c>
      <c r="I2936" s="15"/>
      <c r="J2936" s="15"/>
      <c r="K2936" s="15"/>
      <c r="L2936" s="15"/>
      <c r="M2936" s="15"/>
      <c r="N2936" s="15"/>
      <c r="O2936" s="15"/>
      <c r="P2936" s="15"/>
      <c r="Q2936" s="15"/>
      <c r="R2936" s="15"/>
      <c r="S2936" s="15"/>
      <c r="T2936" s="15"/>
    </row>
    <row r="2937" spans="1:20" s="9" customFormat="1" ht="25.5" x14ac:dyDescent="0.2">
      <c r="A2937" s="9" t="s">
        <v>36482</v>
      </c>
      <c r="B2937" s="9" t="s">
        <v>36483</v>
      </c>
      <c r="C2937" s="9" t="s">
        <v>504</v>
      </c>
      <c r="D2937" s="9">
        <v>2016</v>
      </c>
      <c r="E2937" s="9" t="s">
        <v>75</v>
      </c>
      <c r="F2937" s="9" t="s">
        <v>23856</v>
      </c>
      <c r="G2937" s="1" t="s">
        <v>39627</v>
      </c>
      <c r="H2937" s="233" t="s">
        <v>33787</v>
      </c>
      <c r="I2937" s="15"/>
      <c r="J2937" s="15"/>
      <c r="K2937" s="15"/>
      <c r="L2937" s="15"/>
      <c r="M2937" s="15"/>
      <c r="N2937" s="15"/>
      <c r="O2937" s="15"/>
      <c r="P2937" s="15"/>
      <c r="Q2937" s="15"/>
      <c r="R2937" s="15"/>
      <c r="S2937" s="15"/>
      <c r="T2937" s="15"/>
    </row>
    <row r="2938" spans="1:20" ht="25.5" x14ac:dyDescent="0.2">
      <c r="A2938" s="14" t="s">
        <v>10457</v>
      </c>
      <c r="B2938" s="14" t="s">
        <v>10458</v>
      </c>
      <c r="C2938" s="14" t="s">
        <v>8183</v>
      </c>
      <c r="D2938" s="10">
        <v>2007</v>
      </c>
      <c r="E2938" s="15" t="s">
        <v>75</v>
      </c>
      <c r="F2938" s="15" t="s">
        <v>5739</v>
      </c>
      <c r="G2938" s="225">
        <v>41730</v>
      </c>
      <c r="H2938" s="226" t="s">
        <v>19224</v>
      </c>
    </row>
    <row r="2939" spans="1:20" ht="51" x14ac:dyDescent="0.2">
      <c r="A2939" s="9" t="s">
        <v>36484</v>
      </c>
      <c r="B2939" s="173" t="s">
        <v>36485</v>
      </c>
      <c r="C2939" s="9" t="s">
        <v>504</v>
      </c>
      <c r="D2939" s="9">
        <v>2019</v>
      </c>
      <c r="E2939" s="9" t="s">
        <v>75</v>
      </c>
      <c r="F2939" s="9" t="s">
        <v>23856</v>
      </c>
      <c r="G2939" s="1" t="s">
        <v>39627</v>
      </c>
      <c r="H2939" s="233" t="s">
        <v>33787</v>
      </c>
    </row>
    <row r="2940" spans="1:20" ht="38.25" x14ac:dyDescent="0.2">
      <c r="A2940" s="15" t="s">
        <v>26112</v>
      </c>
      <c r="B2940" s="15" t="s">
        <v>26113</v>
      </c>
      <c r="C2940" s="13" t="s">
        <v>13633</v>
      </c>
      <c r="D2940" s="172">
        <v>2018</v>
      </c>
      <c r="E2940" s="13" t="s">
        <v>75</v>
      </c>
      <c r="F2940" s="13" t="s">
        <v>24729</v>
      </c>
      <c r="G2940" s="1" t="s">
        <v>26260</v>
      </c>
      <c r="H2940" s="226" t="s">
        <v>26274</v>
      </c>
    </row>
    <row r="2941" spans="1:20" x14ac:dyDescent="0.2">
      <c r="A2941" s="3" t="s">
        <v>19124</v>
      </c>
      <c r="B2941" s="104" t="s">
        <v>4434</v>
      </c>
      <c r="C2941" s="26" t="s">
        <v>504</v>
      </c>
      <c r="D2941" s="3">
        <v>2004</v>
      </c>
      <c r="E2941" s="1" t="s">
        <v>75</v>
      </c>
      <c r="F2941" s="1" t="s">
        <v>14645</v>
      </c>
      <c r="G2941" s="1" t="s">
        <v>4379</v>
      </c>
      <c r="H2941" s="226" t="s">
        <v>7205</v>
      </c>
    </row>
    <row r="2942" spans="1:20" x14ac:dyDescent="0.2">
      <c r="A2942" s="10" t="s">
        <v>34314</v>
      </c>
      <c r="B2942" s="10" t="s">
        <v>34315</v>
      </c>
      <c r="C2942" s="10" t="s">
        <v>504</v>
      </c>
      <c r="D2942" s="10">
        <v>2013</v>
      </c>
      <c r="E2942" s="10" t="s">
        <v>75</v>
      </c>
      <c r="F2942" s="10" t="s">
        <v>14645</v>
      </c>
      <c r="G2942" s="1" t="s">
        <v>35811</v>
      </c>
      <c r="H2942" s="231" t="s">
        <v>33787</v>
      </c>
    </row>
    <row r="2943" spans="1:20" ht="25.5" x14ac:dyDescent="0.2">
      <c r="A2943" s="10" t="s">
        <v>10477</v>
      </c>
      <c r="B2943" s="10" t="s">
        <v>10478</v>
      </c>
      <c r="C2943" s="10" t="s">
        <v>504</v>
      </c>
      <c r="D2943" s="10">
        <v>2002</v>
      </c>
      <c r="E2943" s="9" t="s">
        <v>75</v>
      </c>
      <c r="F2943" s="15" t="s">
        <v>5739</v>
      </c>
      <c r="G2943" s="225">
        <v>41730</v>
      </c>
      <c r="H2943" s="226" t="s">
        <v>21716</v>
      </c>
    </row>
    <row r="2944" spans="1:20" ht="25.5" x14ac:dyDescent="0.2">
      <c r="A2944" s="9" t="s">
        <v>36486</v>
      </c>
      <c r="B2944" s="173" t="s">
        <v>36487</v>
      </c>
      <c r="C2944" s="9" t="s">
        <v>504</v>
      </c>
      <c r="D2944" s="9">
        <v>2014</v>
      </c>
      <c r="E2944" s="9" t="s">
        <v>75</v>
      </c>
      <c r="F2944" s="9" t="s">
        <v>23856</v>
      </c>
      <c r="G2944" s="1" t="s">
        <v>39627</v>
      </c>
      <c r="H2944" s="233" t="s">
        <v>33787</v>
      </c>
    </row>
    <row r="2945" spans="1:20" ht="25.5" x14ac:dyDescent="0.2">
      <c r="A2945" s="9" t="s">
        <v>18230</v>
      </c>
      <c r="B2945" s="9" t="s">
        <v>18231</v>
      </c>
      <c r="C2945" s="9" t="s">
        <v>504</v>
      </c>
      <c r="D2945" s="9">
        <v>2011</v>
      </c>
      <c r="E2945" s="9" t="s">
        <v>75</v>
      </c>
      <c r="F2945" s="9" t="s">
        <v>14645</v>
      </c>
      <c r="G2945" s="1" t="s">
        <v>18365</v>
      </c>
      <c r="H2945" s="226" t="s">
        <v>18378</v>
      </c>
    </row>
    <row r="2946" spans="1:20" x14ac:dyDescent="0.2">
      <c r="A2946" s="168" t="s">
        <v>28401</v>
      </c>
      <c r="B2946" s="168" t="s">
        <v>28402</v>
      </c>
      <c r="C2946" s="168" t="s">
        <v>5825</v>
      </c>
      <c r="D2946" s="168">
        <v>2009</v>
      </c>
      <c r="E2946" s="168" t="s">
        <v>75</v>
      </c>
      <c r="F2946" s="168" t="s">
        <v>14382</v>
      </c>
      <c r="G2946" s="1" t="s">
        <v>28579</v>
      </c>
      <c r="H2946" s="230" t="s">
        <v>28603</v>
      </c>
    </row>
    <row r="2947" spans="1:20" ht="38.25" x14ac:dyDescent="0.2">
      <c r="A2947" s="15" t="s">
        <v>38518</v>
      </c>
      <c r="B2947" s="15" t="s">
        <v>38519</v>
      </c>
      <c r="C2947" s="15" t="s">
        <v>28181</v>
      </c>
      <c r="D2947" s="15">
        <v>2020</v>
      </c>
      <c r="E2947" s="15" t="s">
        <v>75</v>
      </c>
      <c r="F2947" s="15" t="s">
        <v>17234</v>
      </c>
      <c r="G2947" s="1" t="s">
        <v>38020</v>
      </c>
      <c r="H2947" s="233" t="s">
        <v>39428</v>
      </c>
    </row>
    <row r="2948" spans="1:20" ht="89.25" x14ac:dyDescent="0.2">
      <c r="A2948" s="15" t="s">
        <v>38520</v>
      </c>
      <c r="B2948" s="15" t="s">
        <v>38521</v>
      </c>
      <c r="C2948" s="15" t="s">
        <v>1846</v>
      </c>
      <c r="D2948" s="15">
        <v>2013</v>
      </c>
      <c r="E2948" s="15" t="s">
        <v>75</v>
      </c>
      <c r="F2948" s="15" t="s">
        <v>22528</v>
      </c>
      <c r="G2948" s="1" t="s">
        <v>38020</v>
      </c>
      <c r="H2948" s="233" t="s">
        <v>39428</v>
      </c>
    </row>
    <row r="2949" spans="1:20" ht="25.5" x14ac:dyDescent="0.2">
      <c r="A2949" s="9" t="s">
        <v>36488</v>
      </c>
      <c r="B2949" s="9" t="s">
        <v>36489</v>
      </c>
      <c r="C2949" s="9" t="s">
        <v>36490</v>
      </c>
      <c r="D2949" s="9">
        <v>2011</v>
      </c>
      <c r="E2949" s="9" t="s">
        <v>75</v>
      </c>
      <c r="F2949" s="9" t="s">
        <v>27734</v>
      </c>
      <c r="G2949" s="1" t="s">
        <v>39627</v>
      </c>
      <c r="H2949" s="233" t="s">
        <v>33787</v>
      </c>
    </row>
    <row r="2950" spans="1:20" ht="25.5" x14ac:dyDescent="0.2">
      <c r="A2950" s="197" t="s">
        <v>34316</v>
      </c>
      <c r="B2950" s="10" t="s">
        <v>34317</v>
      </c>
      <c r="C2950" s="197" t="s">
        <v>731</v>
      </c>
      <c r="D2950" s="197">
        <v>2014</v>
      </c>
      <c r="E2950" s="10" t="s">
        <v>75</v>
      </c>
      <c r="F2950" s="10" t="s">
        <v>26788</v>
      </c>
      <c r="G2950" s="1" t="s">
        <v>35811</v>
      </c>
      <c r="H2950" s="231" t="s">
        <v>33787</v>
      </c>
    </row>
    <row r="2951" spans="1:20" ht="25.5" x14ac:dyDescent="0.2">
      <c r="A2951" s="168" t="s">
        <v>28271</v>
      </c>
      <c r="B2951" s="168" t="s">
        <v>28272</v>
      </c>
      <c r="C2951" s="168" t="s">
        <v>24535</v>
      </c>
      <c r="D2951" s="168">
        <v>2018</v>
      </c>
      <c r="E2951" s="168" t="s">
        <v>75</v>
      </c>
      <c r="F2951" s="184" t="s">
        <v>6522</v>
      </c>
      <c r="H2951" s="230" t="s">
        <v>28343</v>
      </c>
    </row>
    <row r="2952" spans="1:20" x14ac:dyDescent="0.2">
      <c r="A2952" s="3" t="s">
        <v>1137</v>
      </c>
      <c r="B2952" s="3" t="s">
        <v>1138</v>
      </c>
      <c r="C2952" s="3" t="s">
        <v>14645</v>
      </c>
      <c r="D2952" s="12">
        <v>2007</v>
      </c>
      <c r="E2952" s="3" t="s">
        <v>75</v>
      </c>
      <c r="F2952" s="1" t="s">
        <v>17234</v>
      </c>
      <c r="G2952" s="1" t="s">
        <v>5240</v>
      </c>
      <c r="H2952" s="227" t="s">
        <v>1139</v>
      </c>
    </row>
    <row r="2953" spans="1:20" ht="25.5" x14ac:dyDescent="0.2">
      <c r="A2953" s="3" t="s">
        <v>1140</v>
      </c>
      <c r="B2953" s="3" t="s">
        <v>1141</v>
      </c>
      <c r="C2953" s="3" t="s">
        <v>22523</v>
      </c>
      <c r="D2953" s="3">
        <v>2005</v>
      </c>
      <c r="E2953" s="3" t="s">
        <v>75</v>
      </c>
      <c r="F2953" s="1" t="s">
        <v>17234</v>
      </c>
      <c r="G2953" s="1" t="s">
        <v>500</v>
      </c>
      <c r="H2953" s="227" t="s">
        <v>1142</v>
      </c>
    </row>
    <row r="2954" spans="1:20" ht="25.5" x14ac:dyDescent="0.2">
      <c r="A2954" s="174" t="s">
        <v>34318</v>
      </c>
      <c r="B2954" s="174" t="s">
        <v>34319</v>
      </c>
      <c r="C2954" s="174" t="s">
        <v>504</v>
      </c>
      <c r="D2954" s="174">
        <v>2010</v>
      </c>
      <c r="E2954" s="174" t="s">
        <v>75</v>
      </c>
      <c r="F2954" s="174" t="s">
        <v>14645</v>
      </c>
      <c r="G2954" s="1" t="s">
        <v>35811</v>
      </c>
      <c r="H2954" s="231" t="s">
        <v>33787</v>
      </c>
    </row>
    <row r="2955" spans="1:20" ht="25.5" x14ac:dyDescent="0.2">
      <c r="A2955" s="15" t="s">
        <v>38522</v>
      </c>
      <c r="B2955" s="15" t="s">
        <v>38523</v>
      </c>
      <c r="C2955" s="15" t="s">
        <v>504</v>
      </c>
      <c r="D2955" s="15">
        <v>2014</v>
      </c>
      <c r="E2955" s="15" t="s">
        <v>75</v>
      </c>
      <c r="F2955" s="15" t="s">
        <v>14645</v>
      </c>
      <c r="G2955" s="1" t="s">
        <v>38020</v>
      </c>
      <c r="H2955" s="267" t="s">
        <v>39428</v>
      </c>
    </row>
    <row r="2956" spans="1:20" ht="25.5" x14ac:dyDescent="0.2">
      <c r="A2956" s="168" t="s">
        <v>38524</v>
      </c>
      <c r="B2956" s="168" t="s">
        <v>38525</v>
      </c>
      <c r="C2956" s="168" t="s">
        <v>504</v>
      </c>
      <c r="D2956" s="168">
        <v>2000</v>
      </c>
      <c r="E2956" s="168" t="s">
        <v>75</v>
      </c>
      <c r="F2956" s="15" t="s">
        <v>14645</v>
      </c>
      <c r="G2956" s="1" t="s">
        <v>38020</v>
      </c>
      <c r="H2956" s="233" t="s">
        <v>39428</v>
      </c>
    </row>
    <row r="2957" spans="1:20" ht="25.5" x14ac:dyDescent="0.2">
      <c r="A2957" s="9" t="s">
        <v>33169</v>
      </c>
      <c r="B2957" s="9" t="s">
        <v>33170</v>
      </c>
      <c r="C2957" s="9" t="s">
        <v>504</v>
      </c>
      <c r="D2957" s="9">
        <v>2017</v>
      </c>
      <c r="E2957" s="185" t="s">
        <v>75</v>
      </c>
      <c r="F2957" s="9" t="s">
        <v>14645</v>
      </c>
      <c r="G2957" s="1" t="s">
        <v>33786</v>
      </c>
      <c r="H2957" s="209" t="s">
        <v>33787</v>
      </c>
    </row>
    <row r="2958" spans="1:20" s="9" customFormat="1" ht="25.5" x14ac:dyDescent="0.2">
      <c r="A2958" s="15" t="s">
        <v>38526</v>
      </c>
      <c r="B2958" s="15" t="s">
        <v>38527</v>
      </c>
      <c r="C2958" s="15" t="s">
        <v>28047</v>
      </c>
      <c r="D2958" s="15">
        <v>2009</v>
      </c>
      <c r="E2958" s="15" t="s">
        <v>75</v>
      </c>
      <c r="F2958" s="15" t="s">
        <v>26788</v>
      </c>
      <c r="G2958" s="1" t="s">
        <v>38020</v>
      </c>
      <c r="H2958" s="233" t="s">
        <v>39428</v>
      </c>
      <c r="I2958" s="15"/>
      <c r="J2958" s="15"/>
      <c r="K2958" s="15"/>
      <c r="L2958" s="15"/>
      <c r="M2958" s="15"/>
      <c r="N2958" s="15"/>
      <c r="O2958" s="15"/>
      <c r="P2958" s="15"/>
      <c r="Q2958" s="15"/>
      <c r="R2958" s="15"/>
      <c r="S2958" s="15"/>
      <c r="T2958" s="15"/>
    </row>
    <row r="2959" spans="1:20" ht="25.5" x14ac:dyDescent="0.2">
      <c r="A2959" s="10" t="s">
        <v>6901</v>
      </c>
      <c r="B2959" s="10" t="s">
        <v>6902</v>
      </c>
      <c r="C2959" s="10" t="s">
        <v>504</v>
      </c>
      <c r="D2959" s="10">
        <v>1992</v>
      </c>
      <c r="E2959" s="10" t="s">
        <v>75</v>
      </c>
      <c r="F2959" s="15" t="s">
        <v>5739</v>
      </c>
      <c r="G2959" s="13" t="s">
        <v>6815</v>
      </c>
      <c r="H2959" s="226" t="s">
        <v>20915</v>
      </c>
    </row>
    <row r="2960" spans="1:20" ht="38.25" x14ac:dyDescent="0.2">
      <c r="A2960" s="15" t="s">
        <v>38528</v>
      </c>
      <c r="B2960" s="15" t="s">
        <v>38529</v>
      </c>
      <c r="C2960" s="15" t="s">
        <v>504</v>
      </c>
      <c r="D2960" s="15">
        <v>2015</v>
      </c>
      <c r="E2960" s="15" t="s">
        <v>75</v>
      </c>
      <c r="F2960" s="15" t="s">
        <v>14645</v>
      </c>
      <c r="G2960" s="1" t="s">
        <v>38020</v>
      </c>
      <c r="H2960" s="233" t="s">
        <v>39428</v>
      </c>
    </row>
    <row r="2961" spans="1:20" ht="25.5" x14ac:dyDescent="0.2">
      <c r="A2961" s="3" t="s">
        <v>30336</v>
      </c>
      <c r="B2961" s="3" t="s">
        <v>30337</v>
      </c>
      <c r="C2961" s="3" t="s">
        <v>4183</v>
      </c>
      <c r="D2961" s="3">
        <v>2007</v>
      </c>
      <c r="E2961" s="1" t="s">
        <v>75</v>
      </c>
      <c r="F2961" s="1" t="s">
        <v>12087</v>
      </c>
      <c r="G2961" s="1" t="s">
        <v>30545</v>
      </c>
      <c r="H2961" s="227" t="s">
        <v>30572</v>
      </c>
    </row>
    <row r="2962" spans="1:20" s="10" customFormat="1" ht="25.5" x14ac:dyDescent="0.2">
      <c r="A2962" s="168" t="s">
        <v>38530</v>
      </c>
      <c r="B2962" s="168" t="s">
        <v>38531</v>
      </c>
      <c r="C2962" s="168" t="s">
        <v>16216</v>
      </c>
      <c r="D2962" s="168">
        <v>1998</v>
      </c>
      <c r="E2962" s="168" t="s">
        <v>75</v>
      </c>
      <c r="F2962" s="168" t="s">
        <v>26788</v>
      </c>
      <c r="G2962" s="1" t="s">
        <v>38020</v>
      </c>
      <c r="H2962" s="233" t="s">
        <v>39428</v>
      </c>
      <c r="I2962" s="15"/>
      <c r="J2962" s="15"/>
      <c r="K2962" s="15"/>
      <c r="L2962" s="15"/>
      <c r="M2962" s="15"/>
      <c r="N2962" s="15"/>
      <c r="O2962" s="15"/>
      <c r="P2962" s="15"/>
      <c r="Q2962" s="15"/>
      <c r="R2962" s="15"/>
      <c r="S2962" s="15"/>
      <c r="T2962" s="15"/>
    </row>
    <row r="2963" spans="1:20" ht="25.5" x14ac:dyDescent="0.2">
      <c r="A2963" s="174" t="s">
        <v>34320</v>
      </c>
      <c r="B2963" s="174" t="s">
        <v>34321</v>
      </c>
      <c r="C2963" s="174" t="s">
        <v>34322</v>
      </c>
      <c r="D2963" s="174">
        <v>2018</v>
      </c>
      <c r="E2963" s="174" t="s">
        <v>75</v>
      </c>
      <c r="F2963" s="174" t="s">
        <v>34322</v>
      </c>
      <c r="G2963" s="1" t="s">
        <v>35811</v>
      </c>
      <c r="H2963" s="231" t="s">
        <v>33787</v>
      </c>
    </row>
    <row r="2964" spans="1:20" ht="25.5" x14ac:dyDescent="0.2">
      <c r="A2964" s="9" t="s">
        <v>36491</v>
      </c>
      <c r="B2964" s="9" t="s">
        <v>36492</v>
      </c>
      <c r="C2964" s="9" t="s">
        <v>16216</v>
      </c>
      <c r="D2964" s="9">
        <v>2018</v>
      </c>
      <c r="E2964" s="9" t="s">
        <v>75</v>
      </c>
      <c r="F2964" s="9" t="s">
        <v>27734</v>
      </c>
      <c r="G2964" s="1" t="s">
        <v>39627</v>
      </c>
      <c r="H2964" s="233" t="s">
        <v>33787</v>
      </c>
    </row>
    <row r="2965" spans="1:20" ht="25.5" x14ac:dyDescent="0.2">
      <c r="A2965" s="9" t="s">
        <v>33171</v>
      </c>
      <c r="B2965" s="9" t="s">
        <v>33172</v>
      </c>
      <c r="C2965" s="9" t="s">
        <v>27713</v>
      </c>
      <c r="D2965" s="185">
        <v>2013</v>
      </c>
      <c r="E2965" s="185" t="s">
        <v>75</v>
      </c>
      <c r="F2965" s="9" t="s">
        <v>30307</v>
      </c>
      <c r="G2965" s="1" t="s">
        <v>33786</v>
      </c>
      <c r="H2965" s="209" t="s">
        <v>33787</v>
      </c>
    </row>
    <row r="2966" spans="1:20" x14ac:dyDescent="0.2">
      <c r="A2966" s="204" t="s">
        <v>31208</v>
      </c>
      <c r="B2966" s="173" t="s">
        <v>31209</v>
      </c>
      <c r="C2966" s="173" t="s">
        <v>10193</v>
      </c>
      <c r="D2966" s="204">
        <v>2004</v>
      </c>
      <c r="E2966" s="205" t="s">
        <v>75</v>
      </c>
      <c r="F2966" s="204" t="s">
        <v>12087</v>
      </c>
      <c r="H2966" s="228" t="s">
        <v>31565</v>
      </c>
    </row>
    <row r="2967" spans="1:20" ht="38.25" x14ac:dyDescent="0.2">
      <c r="A2967" s="9" t="s">
        <v>39845</v>
      </c>
      <c r="B2967" s="9" t="s">
        <v>39846</v>
      </c>
      <c r="C2967" s="9" t="s">
        <v>504</v>
      </c>
      <c r="D2967" s="9">
        <v>2017</v>
      </c>
      <c r="E2967" s="9" t="s">
        <v>75</v>
      </c>
      <c r="F2967" s="9" t="s">
        <v>23856</v>
      </c>
      <c r="G2967" s="1" t="s">
        <v>40164</v>
      </c>
      <c r="H2967" s="273" t="s">
        <v>39428</v>
      </c>
    </row>
    <row r="2968" spans="1:20" ht="25.5" x14ac:dyDescent="0.2">
      <c r="A2968" s="15" t="s">
        <v>38532</v>
      </c>
      <c r="B2968" s="15" t="s">
        <v>38533</v>
      </c>
      <c r="C2968" s="15" t="s">
        <v>5825</v>
      </c>
      <c r="D2968" s="15">
        <v>1977</v>
      </c>
      <c r="E2968" s="15" t="s">
        <v>75</v>
      </c>
      <c r="F2968" s="15" t="s">
        <v>14382</v>
      </c>
      <c r="G2968" s="1" t="s">
        <v>38020</v>
      </c>
      <c r="H2968" s="267" t="s">
        <v>39428</v>
      </c>
    </row>
    <row r="2969" spans="1:20" ht="51" x14ac:dyDescent="0.2">
      <c r="A2969" s="9" t="s">
        <v>36493</v>
      </c>
      <c r="B2969" s="10" t="s">
        <v>36494</v>
      </c>
      <c r="C2969" s="9" t="s">
        <v>5825</v>
      </c>
      <c r="D2969" s="9">
        <v>1998</v>
      </c>
      <c r="E2969" s="9" t="s">
        <v>75</v>
      </c>
      <c r="F2969" s="9" t="s">
        <v>5825</v>
      </c>
      <c r="G2969" s="1" t="s">
        <v>39627</v>
      </c>
      <c r="H2969" s="233" t="s">
        <v>33787</v>
      </c>
    </row>
    <row r="2970" spans="1:20" x14ac:dyDescent="0.2">
      <c r="A2970" s="168" t="s">
        <v>32772</v>
      </c>
      <c r="B2970" s="168" t="s">
        <v>32773</v>
      </c>
      <c r="C2970" s="168" t="s">
        <v>32774</v>
      </c>
      <c r="D2970" s="168">
        <v>2020</v>
      </c>
      <c r="E2970" s="168" t="s">
        <v>75</v>
      </c>
      <c r="F2970" s="168" t="s">
        <v>17234</v>
      </c>
      <c r="G2970" s="1" t="s">
        <v>32945</v>
      </c>
      <c r="H2970" s="208" t="s">
        <v>32963</v>
      </c>
    </row>
    <row r="2971" spans="1:20" ht="25.5" x14ac:dyDescent="0.2">
      <c r="A2971" s="120" t="s">
        <v>15649</v>
      </c>
      <c r="B2971" s="120" t="s">
        <v>15650</v>
      </c>
      <c r="C2971" s="120" t="s">
        <v>15651</v>
      </c>
      <c r="D2971" s="120">
        <v>2004</v>
      </c>
      <c r="E2971" s="120" t="s">
        <v>75</v>
      </c>
      <c r="F2971" s="120" t="s">
        <v>5739</v>
      </c>
      <c r="G2971" s="1" t="s">
        <v>15860</v>
      </c>
      <c r="H2971" s="226" t="s">
        <v>21070</v>
      </c>
    </row>
    <row r="2972" spans="1:20" ht="25.5" x14ac:dyDescent="0.2">
      <c r="A2972" s="204" t="s">
        <v>31210</v>
      </c>
      <c r="B2972" s="173" t="s">
        <v>31211</v>
      </c>
      <c r="C2972" s="173" t="s">
        <v>553</v>
      </c>
      <c r="D2972" s="204">
        <v>2009</v>
      </c>
      <c r="E2972" s="205" t="s">
        <v>75</v>
      </c>
      <c r="F2972" s="204" t="s">
        <v>24437</v>
      </c>
      <c r="H2972" s="228" t="s">
        <v>31566</v>
      </c>
    </row>
    <row r="2973" spans="1:20" ht="38.25" x14ac:dyDescent="0.2">
      <c r="A2973" s="15" t="s">
        <v>38534</v>
      </c>
      <c r="B2973" s="15" t="s">
        <v>38535</v>
      </c>
      <c r="C2973" s="15" t="s">
        <v>12737</v>
      </c>
      <c r="D2973" s="15">
        <v>2000</v>
      </c>
      <c r="E2973" s="15" t="s">
        <v>75</v>
      </c>
      <c r="F2973" s="15" t="s">
        <v>14645</v>
      </c>
      <c r="G2973" s="1" t="s">
        <v>38020</v>
      </c>
      <c r="H2973" s="233" t="s">
        <v>39428</v>
      </c>
    </row>
    <row r="2974" spans="1:20" x14ac:dyDescent="0.2">
      <c r="A2974" s="3" t="s">
        <v>29368</v>
      </c>
      <c r="B2974" s="3" t="s">
        <v>29506</v>
      </c>
      <c r="C2974" s="3" t="s">
        <v>29521</v>
      </c>
      <c r="D2974" s="3">
        <v>2006</v>
      </c>
      <c r="E2974" s="1" t="s">
        <v>75</v>
      </c>
      <c r="F2974" s="1" t="s">
        <v>26788</v>
      </c>
      <c r="G2974" s="1" t="s">
        <v>29523</v>
      </c>
      <c r="H2974" s="227" t="s">
        <v>29656</v>
      </c>
    </row>
    <row r="2975" spans="1:20" ht="25.5" x14ac:dyDescent="0.2">
      <c r="A2975" s="168" t="s">
        <v>38536</v>
      </c>
      <c r="B2975" s="168" t="s">
        <v>38537</v>
      </c>
      <c r="C2975" s="168" t="s">
        <v>504</v>
      </c>
      <c r="D2975" s="168" t="s">
        <v>38538</v>
      </c>
      <c r="E2975" s="168" t="s">
        <v>75</v>
      </c>
      <c r="F2975" s="15" t="s">
        <v>14645</v>
      </c>
      <c r="G2975" s="1" t="s">
        <v>38020</v>
      </c>
      <c r="H2975" s="233" t="s">
        <v>39428</v>
      </c>
    </row>
    <row r="2976" spans="1:20" ht="25.5" x14ac:dyDescent="0.2">
      <c r="A2976" s="3" t="s">
        <v>30338</v>
      </c>
      <c r="B2976" s="3" t="s">
        <v>30339</v>
      </c>
      <c r="C2976" s="3" t="s">
        <v>776</v>
      </c>
      <c r="D2976" s="3">
        <v>2013</v>
      </c>
      <c r="E2976" s="1" t="s">
        <v>75</v>
      </c>
      <c r="F2976" s="1" t="s">
        <v>26788</v>
      </c>
      <c r="G2976" s="1" t="s">
        <v>30545</v>
      </c>
      <c r="H2976" s="227" t="s">
        <v>30573</v>
      </c>
    </row>
    <row r="2977" spans="1:8" x14ac:dyDescent="0.2">
      <c r="A2977" s="9" t="s">
        <v>36495</v>
      </c>
      <c r="B2977" s="9" t="s">
        <v>36496</v>
      </c>
      <c r="C2977" s="9" t="s">
        <v>16216</v>
      </c>
      <c r="D2977" s="9">
        <v>2014</v>
      </c>
      <c r="E2977" s="9" t="s">
        <v>75</v>
      </c>
      <c r="F2977" s="9" t="s">
        <v>27734</v>
      </c>
      <c r="G2977" s="1" t="s">
        <v>39627</v>
      </c>
      <c r="H2977" s="233" t="s">
        <v>33787</v>
      </c>
    </row>
    <row r="2978" spans="1:8" ht="25.5" x14ac:dyDescent="0.2">
      <c r="A2978" s="173" t="s">
        <v>36497</v>
      </c>
      <c r="B2978" s="173" t="s">
        <v>36498</v>
      </c>
      <c r="C2978" s="173" t="s">
        <v>9437</v>
      </c>
      <c r="D2978" s="173">
        <v>2011</v>
      </c>
      <c r="E2978" s="173" t="s">
        <v>75</v>
      </c>
      <c r="F2978" s="173" t="s">
        <v>6522</v>
      </c>
      <c r="G2978" s="1" t="s">
        <v>39627</v>
      </c>
      <c r="H2978" s="233" t="s">
        <v>33787</v>
      </c>
    </row>
    <row r="2979" spans="1:8" ht="25.5" x14ac:dyDescent="0.2">
      <c r="A2979" s="3" t="s">
        <v>30340</v>
      </c>
      <c r="B2979" s="3" t="s">
        <v>30341</v>
      </c>
      <c r="C2979" s="3" t="s">
        <v>741</v>
      </c>
      <c r="D2979" s="3">
        <v>2018</v>
      </c>
      <c r="E2979" s="1" t="s">
        <v>75</v>
      </c>
      <c r="F2979" s="1" t="s">
        <v>22527</v>
      </c>
      <c r="G2979" s="1" t="s">
        <v>30545</v>
      </c>
      <c r="H2979" s="227" t="s">
        <v>30574</v>
      </c>
    </row>
    <row r="2980" spans="1:8" ht="25.5" x14ac:dyDescent="0.2">
      <c r="A2980" s="15" t="s">
        <v>38539</v>
      </c>
      <c r="B2980" s="15" t="s">
        <v>38540</v>
      </c>
      <c r="C2980" s="15" t="s">
        <v>542</v>
      </c>
      <c r="D2980" s="15">
        <v>2013</v>
      </c>
      <c r="E2980" s="15" t="s">
        <v>75</v>
      </c>
      <c r="F2980" s="15" t="s">
        <v>30307</v>
      </c>
      <c r="G2980" s="1" t="s">
        <v>38020</v>
      </c>
      <c r="H2980" s="233" t="s">
        <v>39428</v>
      </c>
    </row>
    <row r="2981" spans="1:8" x14ac:dyDescent="0.2">
      <c r="A2981" s="3" t="s">
        <v>8964</v>
      </c>
      <c r="B2981" s="3" t="s">
        <v>8965</v>
      </c>
      <c r="C2981" s="3" t="s">
        <v>47</v>
      </c>
      <c r="D2981" s="3">
        <v>2013</v>
      </c>
      <c r="E2981" s="168" t="s">
        <v>75</v>
      </c>
      <c r="F2981" s="1" t="s">
        <v>408</v>
      </c>
      <c r="G2981" s="1" t="s">
        <v>9062</v>
      </c>
      <c r="H2981" s="227" t="s">
        <v>9112</v>
      </c>
    </row>
    <row r="2982" spans="1:8" ht="25.5" x14ac:dyDescent="0.2">
      <c r="A2982" s="14" t="s">
        <v>9847</v>
      </c>
      <c r="B2982" s="14" t="s">
        <v>9848</v>
      </c>
      <c r="C2982" s="14" t="s">
        <v>47</v>
      </c>
      <c r="D2982" s="14">
        <v>2013</v>
      </c>
      <c r="E2982" s="168" t="s">
        <v>75</v>
      </c>
      <c r="F2982" s="15" t="s">
        <v>408</v>
      </c>
      <c r="G2982" s="1" t="s">
        <v>10000</v>
      </c>
      <c r="H2982" s="226" t="s">
        <v>10016</v>
      </c>
    </row>
    <row r="2983" spans="1:8" ht="25.5" x14ac:dyDescent="0.2">
      <c r="A2983" s="14" t="s">
        <v>9845</v>
      </c>
      <c r="B2983" s="14" t="s">
        <v>9846</v>
      </c>
      <c r="C2983" s="14" t="s">
        <v>47</v>
      </c>
      <c r="D2983" s="14">
        <v>2013</v>
      </c>
      <c r="E2983" s="168" t="s">
        <v>75</v>
      </c>
      <c r="F2983" s="15" t="s">
        <v>408</v>
      </c>
      <c r="G2983" s="1" t="s">
        <v>10000</v>
      </c>
      <c r="H2983" s="226" t="s">
        <v>10015</v>
      </c>
    </row>
    <row r="2984" spans="1:8" ht="25.5" x14ac:dyDescent="0.2">
      <c r="A2984" s="155" t="s">
        <v>13646</v>
      </c>
      <c r="B2984" s="155" t="s">
        <v>13647</v>
      </c>
      <c r="C2984" s="60" t="s">
        <v>47</v>
      </c>
      <c r="D2984" s="60">
        <v>2014</v>
      </c>
      <c r="E2984" s="168" t="s">
        <v>75</v>
      </c>
      <c r="F2984" s="125" t="s">
        <v>408</v>
      </c>
      <c r="G2984" s="1" t="s">
        <v>13729</v>
      </c>
      <c r="H2984" s="226" t="s">
        <v>13751</v>
      </c>
    </row>
    <row r="2985" spans="1:8" ht="25.5" x14ac:dyDescent="0.2">
      <c r="A2985" s="15" t="s">
        <v>38541</v>
      </c>
      <c r="B2985" s="15" t="s">
        <v>38542</v>
      </c>
      <c r="C2985" s="15" t="s">
        <v>35039</v>
      </c>
      <c r="D2985" s="15">
        <v>1984</v>
      </c>
      <c r="E2985" s="15" t="s">
        <v>75</v>
      </c>
      <c r="F2985" s="15" t="s">
        <v>12087</v>
      </c>
      <c r="G2985" s="1" t="s">
        <v>38020</v>
      </c>
      <c r="H2985" s="267" t="s">
        <v>39428</v>
      </c>
    </row>
    <row r="2986" spans="1:8" ht="25.5" x14ac:dyDescent="0.2">
      <c r="A2986" s="168" t="s">
        <v>38543</v>
      </c>
      <c r="B2986" s="168" t="s">
        <v>38544</v>
      </c>
      <c r="C2986" s="15" t="s">
        <v>30705</v>
      </c>
      <c r="D2986" s="15">
        <v>2006</v>
      </c>
      <c r="E2986" s="15" t="s">
        <v>75</v>
      </c>
      <c r="F2986" s="15" t="s">
        <v>30307</v>
      </c>
      <c r="G2986" s="1" t="s">
        <v>38020</v>
      </c>
      <c r="H2986" s="233" t="s">
        <v>39428</v>
      </c>
    </row>
    <row r="2987" spans="1:8" ht="25.5" x14ac:dyDescent="0.2">
      <c r="A2987" s="9" t="s">
        <v>33173</v>
      </c>
      <c r="B2987" s="9" t="s">
        <v>33174</v>
      </c>
      <c r="C2987" s="9" t="s">
        <v>504</v>
      </c>
      <c r="D2987" s="185">
        <v>2014</v>
      </c>
      <c r="E2987" s="185" t="s">
        <v>75</v>
      </c>
      <c r="F2987" s="9" t="s">
        <v>14645</v>
      </c>
      <c r="G2987" s="1" t="s">
        <v>33786</v>
      </c>
      <c r="H2987" s="209" t="s">
        <v>33787</v>
      </c>
    </row>
    <row r="2988" spans="1:8" ht="25.5" x14ac:dyDescent="0.2">
      <c r="A2988" s="9" t="s">
        <v>36499</v>
      </c>
      <c r="B2988" s="9" t="s">
        <v>36500</v>
      </c>
      <c r="C2988" s="9" t="s">
        <v>7775</v>
      </c>
      <c r="D2988" s="9">
        <v>2015</v>
      </c>
      <c r="E2988" s="9" t="s">
        <v>75</v>
      </c>
      <c r="F2988" s="9" t="s">
        <v>27734</v>
      </c>
      <c r="G2988" s="1" t="s">
        <v>39627</v>
      </c>
      <c r="H2988" s="233" t="s">
        <v>33787</v>
      </c>
    </row>
    <row r="2989" spans="1:8" ht="25.5" x14ac:dyDescent="0.2">
      <c r="A2989" s="15" t="s">
        <v>38545</v>
      </c>
      <c r="B2989" s="15" t="s">
        <v>38546</v>
      </c>
      <c r="C2989" s="15" t="s">
        <v>516</v>
      </c>
      <c r="D2989" s="15">
        <v>1972</v>
      </c>
      <c r="E2989" s="15" t="s">
        <v>75</v>
      </c>
      <c r="F2989" s="15" t="s">
        <v>22528</v>
      </c>
      <c r="G2989" s="1" t="s">
        <v>38020</v>
      </c>
      <c r="H2989" s="233" t="s">
        <v>39428</v>
      </c>
    </row>
    <row r="2990" spans="1:8" ht="25.5" x14ac:dyDescent="0.2">
      <c r="A2990" s="9" t="s">
        <v>33175</v>
      </c>
      <c r="B2990" s="9" t="s">
        <v>33176</v>
      </c>
      <c r="C2990" s="9" t="s">
        <v>25277</v>
      </c>
      <c r="D2990" s="9">
        <v>2017</v>
      </c>
      <c r="E2990" s="185" t="s">
        <v>75</v>
      </c>
      <c r="F2990" s="9" t="s">
        <v>12087</v>
      </c>
      <c r="G2990" s="1" t="s">
        <v>33786</v>
      </c>
      <c r="H2990" s="209" t="s">
        <v>33787</v>
      </c>
    </row>
    <row r="2991" spans="1:8" x14ac:dyDescent="0.2">
      <c r="A2991" s="9" t="s">
        <v>41560</v>
      </c>
      <c r="B2991" s="9" t="s">
        <v>34951</v>
      </c>
      <c r="C2991" s="9" t="s">
        <v>7049</v>
      </c>
      <c r="D2991" s="9">
        <v>2008</v>
      </c>
      <c r="E2991" s="9" t="s">
        <v>75</v>
      </c>
      <c r="F2991" s="9" t="s">
        <v>26788</v>
      </c>
      <c r="G2991" s="1" t="s">
        <v>42266</v>
      </c>
      <c r="H2991" s="280" t="s">
        <v>39428</v>
      </c>
    </row>
    <row r="2992" spans="1:8" ht="25.5" x14ac:dyDescent="0.2">
      <c r="A2992" s="174" t="s">
        <v>34323</v>
      </c>
      <c r="B2992" s="174" t="s">
        <v>34324</v>
      </c>
      <c r="C2992" s="174" t="s">
        <v>34325</v>
      </c>
      <c r="D2992" s="174">
        <v>2013</v>
      </c>
      <c r="E2992" s="174" t="s">
        <v>75</v>
      </c>
      <c r="F2992" s="174" t="s">
        <v>12087</v>
      </c>
      <c r="G2992" s="1" t="s">
        <v>35811</v>
      </c>
      <c r="H2992" s="231" t="s">
        <v>33787</v>
      </c>
    </row>
    <row r="2993" spans="1:8" ht="25.5" x14ac:dyDescent="0.2">
      <c r="A2993" s="9" t="s">
        <v>26533</v>
      </c>
      <c r="B2993" s="9" t="s">
        <v>26534</v>
      </c>
      <c r="C2993" s="9" t="s">
        <v>10472</v>
      </c>
      <c r="D2993" s="9">
        <v>2014</v>
      </c>
      <c r="E2993" s="9" t="s">
        <v>75</v>
      </c>
      <c r="F2993" s="9" t="s">
        <v>17234</v>
      </c>
      <c r="G2993" s="1" t="s">
        <v>26673</v>
      </c>
      <c r="H2993" s="226" t="s">
        <v>26677</v>
      </c>
    </row>
    <row r="2994" spans="1:8" ht="153" x14ac:dyDescent="0.2">
      <c r="A2994" s="10" t="s">
        <v>10464</v>
      </c>
      <c r="B2994" s="10" t="s">
        <v>10465</v>
      </c>
      <c r="C2994" s="10" t="s">
        <v>10217</v>
      </c>
      <c r="D2994" s="10">
        <v>1915</v>
      </c>
      <c r="E2994" s="9" t="s">
        <v>75</v>
      </c>
      <c r="F2994" s="15" t="s">
        <v>17234</v>
      </c>
      <c r="G2994" s="225">
        <v>41730</v>
      </c>
      <c r="H2994" s="226" t="s">
        <v>10642</v>
      </c>
    </row>
    <row r="2995" spans="1:8" ht="25.5" x14ac:dyDescent="0.2">
      <c r="A2995" s="15" t="s">
        <v>38547</v>
      </c>
      <c r="B2995" s="15" t="s">
        <v>38548</v>
      </c>
      <c r="C2995" s="15" t="s">
        <v>504</v>
      </c>
      <c r="D2995" s="15">
        <v>2008</v>
      </c>
      <c r="E2995" s="15" t="s">
        <v>75</v>
      </c>
      <c r="F2995" s="15" t="s">
        <v>14645</v>
      </c>
      <c r="G2995" s="1" t="s">
        <v>38020</v>
      </c>
      <c r="H2995" s="233" t="s">
        <v>39428</v>
      </c>
    </row>
    <row r="2996" spans="1:8" ht="25.5" x14ac:dyDescent="0.2">
      <c r="A2996" s="3" t="s">
        <v>29262</v>
      </c>
      <c r="B2996" s="3" t="s">
        <v>29389</v>
      </c>
      <c r="C2996" s="3" t="s">
        <v>9227</v>
      </c>
      <c r="D2996" s="3">
        <v>2017</v>
      </c>
      <c r="E2996" s="1" t="s">
        <v>75</v>
      </c>
      <c r="F2996" s="1" t="s">
        <v>26788</v>
      </c>
      <c r="G2996" s="1" t="s">
        <v>29523</v>
      </c>
      <c r="H2996" s="227" t="s">
        <v>29538</v>
      </c>
    </row>
    <row r="2997" spans="1:8" ht="25.5" x14ac:dyDescent="0.2">
      <c r="A2997" s="3" t="s">
        <v>30019</v>
      </c>
      <c r="B2997" s="3" t="s">
        <v>30020</v>
      </c>
      <c r="C2997" s="3" t="s">
        <v>24535</v>
      </c>
      <c r="D2997" s="3">
        <v>1990</v>
      </c>
      <c r="E2997" s="1" t="s">
        <v>75</v>
      </c>
      <c r="F2997" s="1" t="s">
        <v>26788</v>
      </c>
      <c r="G2997" s="1" t="s">
        <v>30185</v>
      </c>
      <c r="H2997" s="227" t="s">
        <v>30200</v>
      </c>
    </row>
    <row r="2998" spans="1:8" ht="38.25" x14ac:dyDescent="0.2">
      <c r="A2998" s="9" t="s">
        <v>7676</v>
      </c>
      <c r="B2998" s="9" t="s">
        <v>36501</v>
      </c>
      <c r="C2998" s="9" t="s">
        <v>16216</v>
      </c>
      <c r="D2998" s="9">
        <v>2008</v>
      </c>
      <c r="E2998" s="9" t="s">
        <v>75</v>
      </c>
      <c r="F2998" s="9" t="s">
        <v>27734</v>
      </c>
      <c r="G2998" s="1" t="s">
        <v>39627</v>
      </c>
      <c r="H2998" s="233" t="s">
        <v>33787</v>
      </c>
    </row>
    <row r="2999" spans="1:8" ht="25.5" x14ac:dyDescent="0.2">
      <c r="A2999" s="174" t="s">
        <v>34326</v>
      </c>
      <c r="B2999" s="174" t="s">
        <v>34327</v>
      </c>
      <c r="C2999" s="174" t="s">
        <v>34328</v>
      </c>
      <c r="D2999" s="206">
        <v>2009</v>
      </c>
      <c r="E2999" s="206" t="s">
        <v>75</v>
      </c>
      <c r="F2999" s="206" t="s">
        <v>6522</v>
      </c>
      <c r="G2999" s="1" t="s">
        <v>35811</v>
      </c>
      <c r="H2999" s="231" t="s">
        <v>33787</v>
      </c>
    </row>
    <row r="3000" spans="1:8" ht="25.5" x14ac:dyDescent="0.2">
      <c r="A3000" s="9" t="s">
        <v>39847</v>
      </c>
      <c r="B3000" s="9" t="s">
        <v>39848</v>
      </c>
      <c r="C3000" s="9" t="s">
        <v>28047</v>
      </c>
      <c r="D3000" s="9">
        <v>2010</v>
      </c>
      <c r="E3000" s="9" t="s">
        <v>75</v>
      </c>
      <c r="F3000" s="9" t="s">
        <v>27734</v>
      </c>
      <c r="G3000" s="1" t="s">
        <v>40164</v>
      </c>
      <c r="H3000" s="273" t="s">
        <v>39428</v>
      </c>
    </row>
    <row r="3001" spans="1:8" x14ac:dyDescent="0.2">
      <c r="A3001" s="9" t="s">
        <v>39849</v>
      </c>
      <c r="B3001" s="9" t="s">
        <v>39850</v>
      </c>
      <c r="C3001" s="9" t="s">
        <v>2160</v>
      </c>
      <c r="D3001" s="9">
        <v>1963</v>
      </c>
      <c r="E3001" s="9" t="s">
        <v>75</v>
      </c>
      <c r="F3001" s="9" t="s">
        <v>27734</v>
      </c>
      <c r="G3001" s="1" t="s">
        <v>40164</v>
      </c>
      <c r="H3001" s="273" t="s">
        <v>39428</v>
      </c>
    </row>
    <row r="3002" spans="1:8" ht="25.5" x14ac:dyDescent="0.2">
      <c r="A3002" s="9" t="s">
        <v>39849</v>
      </c>
      <c r="B3002" s="9" t="s">
        <v>39851</v>
      </c>
      <c r="C3002" s="9" t="s">
        <v>2160</v>
      </c>
      <c r="D3002" s="9">
        <v>1974</v>
      </c>
      <c r="E3002" s="9" t="s">
        <v>75</v>
      </c>
      <c r="F3002" s="9" t="s">
        <v>27734</v>
      </c>
      <c r="G3002" s="1" t="s">
        <v>40164</v>
      </c>
      <c r="H3002" s="273" t="s">
        <v>39428</v>
      </c>
    </row>
    <row r="3003" spans="1:8" ht="25.5" x14ac:dyDescent="0.2">
      <c r="A3003" s="9" t="s">
        <v>33177</v>
      </c>
      <c r="B3003" s="9" t="s">
        <v>33178</v>
      </c>
      <c r="C3003" s="9" t="s">
        <v>5632</v>
      </c>
      <c r="D3003" s="9">
        <v>2013</v>
      </c>
      <c r="E3003" s="42" t="s">
        <v>75</v>
      </c>
      <c r="F3003" s="9" t="s">
        <v>14645</v>
      </c>
      <c r="G3003" s="1" t="s">
        <v>33786</v>
      </c>
      <c r="H3003" s="224" t="s">
        <v>33807</v>
      </c>
    </row>
    <row r="3004" spans="1:8" ht="38.25" x14ac:dyDescent="0.2">
      <c r="A3004" s="174" t="s">
        <v>34329</v>
      </c>
      <c r="B3004" s="174" t="s">
        <v>34330</v>
      </c>
      <c r="C3004" s="174" t="s">
        <v>6619</v>
      </c>
      <c r="D3004" s="174">
        <v>2000</v>
      </c>
      <c r="E3004" s="174" t="s">
        <v>75</v>
      </c>
      <c r="F3004" s="174" t="s">
        <v>14645</v>
      </c>
      <c r="G3004" s="1" t="s">
        <v>35811</v>
      </c>
      <c r="H3004" s="231" t="s">
        <v>33787</v>
      </c>
    </row>
    <row r="3005" spans="1:8" ht="25.5" x14ac:dyDescent="0.2">
      <c r="A3005" s="9" t="s">
        <v>36502</v>
      </c>
      <c r="B3005" s="173" t="s">
        <v>36503</v>
      </c>
      <c r="C3005" s="9" t="s">
        <v>36504</v>
      </c>
      <c r="D3005" s="9">
        <v>2000</v>
      </c>
      <c r="E3005" s="9" t="s">
        <v>75</v>
      </c>
      <c r="F3005" s="9" t="s">
        <v>5825</v>
      </c>
      <c r="G3005" s="1" t="s">
        <v>39627</v>
      </c>
      <c r="H3005" s="233" t="s">
        <v>33787</v>
      </c>
    </row>
    <row r="3006" spans="1:8" ht="38.25" x14ac:dyDescent="0.2">
      <c r="A3006" s="15" t="s">
        <v>38549</v>
      </c>
      <c r="B3006" s="15" t="s">
        <v>38550</v>
      </c>
      <c r="C3006" s="15" t="s">
        <v>5971</v>
      </c>
      <c r="D3006" s="15">
        <v>2000</v>
      </c>
      <c r="E3006" s="15" t="s">
        <v>75</v>
      </c>
      <c r="F3006" s="15" t="s">
        <v>26788</v>
      </c>
      <c r="G3006" s="1" t="s">
        <v>38020</v>
      </c>
      <c r="H3006" s="233" t="s">
        <v>39428</v>
      </c>
    </row>
    <row r="3007" spans="1:8" ht="76.5" x14ac:dyDescent="0.2">
      <c r="A3007" s="173" t="s">
        <v>33179</v>
      </c>
      <c r="B3007" s="173" t="s">
        <v>33180</v>
      </c>
      <c r="C3007" s="173" t="s">
        <v>25277</v>
      </c>
      <c r="D3007" s="204">
        <v>2016</v>
      </c>
      <c r="E3007" s="9" t="s">
        <v>75</v>
      </c>
      <c r="F3007" s="9" t="s">
        <v>6522</v>
      </c>
      <c r="G3007" s="1" t="s">
        <v>33786</v>
      </c>
      <c r="H3007" s="209" t="s">
        <v>33808</v>
      </c>
    </row>
    <row r="3008" spans="1:8" ht="25.5" x14ac:dyDescent="0.2">
      <c r="A3008" s="10" t="s">
        <v>34331</v>
      </c>
      <c r="B3008" s="10" t="s">
        <v>34332</v>
      </c>
      <c r="C3008" s="10" t="s">
        <v>32774</v>
      </c>
      <c r="D3008" s="10">
        <v>2000</v>
      </c>
      <c r="E3008" s="10" t="s">
        <v>75</v>
      </c>
      <c r="F3008" s="10" t="s">
        <v>26788</v>
      </c>
      <c r="G3008" s="1" t="s">
        <v>35811</v>
      </c>
      <c r="H3008" s="231" t="s">
        <v>33787</v>
      </c>
    </row>
    <row r="3009" spans="1:9" x14ac:dyDescent="0.2">
      <c r="A3009" s="15" t="s">
        <v>36522</v>
      </c>
      <c r="B3009" s="15" t="s">
        <v>38551</v>
      </c>
      <c r="C3009" s="15" t="s">
        <v>731</v>
      </c>
      <c r="D3009" s="15">
        <v>1986</v>
      </c>
      <c r="E3009" s="15" t="s">
        <v>75</v>
      </c>
      <c r="F3009" s="15" t="s">
        <v>12087</v>
      </c>
      <c r="G3009" s="1" t="s">
        <v>38020</v>
      </c>
      <c r="H3009" s="233" t="s">
        <v>39428</v>
      </c>
    </row>
    <row r="3010" spans="1:9" ht="25.5" x14ac:dyDescent="0.2">
      <c r="A3010" s="174" t="s">
        <v>34333</v>
      </c>
      <c r="B3010" s="174" t="s">
        <v>34334</v>
      </c>
      <c r="C3010" s="174" t="s">
        <v>16683</v>
      </c>
      <c r="D3010" s="174">
        <v>2000</v>
      </c>
      <c r="E3010" s="174" t="s">
        <v>75</v>
      </c>
      <c r="F3010" s="174" t="s">
        <v>6522</v>
      </c>
      <c r="G3010" s="1" t="s">
        <v>35811</v>
      </c>
      <c r="H3010" s="231" t="s">
        <v>33787</v>
      </c>
    </row>
    <row r="3011" spans="1:9" x14ac:dyDescent="0.2">
      <c r="A3011" s="9" t="s">
        <v>36505</v>
      </c>
      <c r="B3011" s="9" t="s">
        <v>36506</v>
      </c>
      <c r="C3011" s="9" t="s">
        <v>5971</v>
      </c>
      <c r="D3011" s="9">
        <v>1999</v>
      </c>
      <c r="E3011" s="9" t="s">
        <v>75</v>
      </c>
      <c r="F3011" s="9" t="s">
        <v>27734</v>
      </c>
      <c r="G3011" s="1" t="s">
        <v>39627</v>
      </c>
      <c r="H3011" s="233" t="s">
        <v>33787</v>
      </c>
    </row>
    <row r="3012" spans="1:9" ht="38.25" x14ac:dyDescent="0.2">
      <c r="A3012" s="10" t="s">
        <v>34335</v>
      </c>
      <c r="B3012" s="10" t="s">
        <v>34336</v>
      </c>
      <c r="C3012" s="10" t="s">
        <v>33363</v>
      </c>
      <c r="D3012" s="197">
        <v>2011</v>
      </c>
      <c r="E3012" s="197" t="s">
        <v>75</v>
      </c>
      <c r="F3012" s="197" t="s">
        <v>26788</v>
      </c>
      <c r="G3012" s="1" t="s">
        <v>35811</v>
      </c>
      <c r="H3012" s="231" t="s">
        <v>33787</v>
      </c>
    </row>
    <row r="3013" spans="1:9" ht="25.5" x14ac:dyDescent="0.2">
      <c r="A3013" s="3" t="s">
        <v>29145</v>
      </c>
      <c r="B3013" s="3" t="s">
        <v>29146</v>
      </c>
      <c r="C3013" s="3" t="s">
        <v>29147</v>
      </c>
      <c r="D3013" s="3">
        <v>2017</v>
      </c>
      <c r="E3013" s="1" t="s">
        <v>75</v>
      </c>
      <c r="F3013" s="1" t="s">
        <v>6522</v>
      </c>
      <c r="G3013" s="1" t="s">
        <v>29161</v>
      </c>
      <c r="H3013" s="234" t="s">
        <v>29241</v>
      </c>
    </row>
    <row r="3014" spans="1:9" ht="38.25" x14ac:dyDescent="0.2">
      <c r="A3014" s="3" t="s">
        <v>29148</v>
      </c>
      <c r="B3014" s="3" t="s">
        <v>29149</v>
      </c>
      <c r="C3014" s="3" t="s">
        <v>29150</v>
      </c>
      <c r="D3014" s="3">
        <v>2018</v>
      </c>
      <c r="E3014" s="1" t="s">
        <v>75</v>
      </c>
      <c r="F3014" s="1" t="s">
        <v>6522</v>
      </c>
      <c r="G3014" s="1" t="s">
        <v>29161</v>
      </c>
      <c r="H3014" s="234" t="s">
        <v>29242</v>
      </c>
    </row>
    <row r="3015" spans="1:9" ht="25.5" x14ac:dyDescent="0.2">
      <c r="A3015" s="10" t="s">
        <v>6903</v>
      </c>
      <c r="B3015" s="10" t="s">
        <v>6904</v>
      </c>
      <c r="C3015" s="10" t="s">
        <v>6905</v>
      </c>
      <c r="D3015" s="10">
        <v>1987</v>
      </c>
      <c r="E3015" s="10" t="s">
        <v>75</v>
      </c>
      <c r="F3015" s="15" t="s">
        <v>5739</v>
      </c>
      <c r="G3015" s="13" t="s">
        <v>6815</v>
      </c>
      <c r="H3015" s="226" t="s">
        <v>21680</v>
      </c>
      <c r="I3015" s="9"/>
    </row>
    <row r="3016" spans="1:9" ht="38.25" x14ac:dyDescent="0.2">
      <c r="A3016" s="10" t="s">
        <v>6906</v>
      </c>
      <c r="B3016" s="10" t="s">
        <v>6913</v>
      </c>
      <c r="C3016" s="10" t="s">
        <v>564</v>
      </c>
      <c r="D3016" s="10">
        <v>2005</v>
      </c>
      <c r="E3016" s="10" t="s">
        <v>75</v>
      </c>
      <c r="F3016" s="15" t="s">
        <v>5739</v>
      </c>
      <c r="G3016" s="13" t="s">
        <v>6815</v>
      </c>
      <c r="H3016" s="226" t="s">
        <v>20069</v>
      </c>
    </row>
    <row r="3017" spans="1:9" ht="25.5" x14ac:dyDescent="0.2">
      <c r="A3017" s="10" t="s">
        <v>34337</v>
      </c>
      <c r="B3017" s="10" t="s">
        <v>34338</v>
      </c>
      <c r="C3017" s="10" t="s">
        <v>32774</v>
      </c>
      <c r="D3017" s="10">
        <v>2010</v>
      </c>
      <c r="E3017" s="10" t="s">
        <v>75</v>
      </c>
      <c r="F3017" s="10" t="s">
        <v>26788</v>
      </c>
      <c r="G3017" s="1" t="s">
        <v>35811</v>
      </c>
      <c r="H3017" s="231" t="s">
        <v>33787</v>
      </c>
    </row>
    <row r="3018" spans="1:9" ht="38.25" x14ac:dyDescent="0.2">
      <c r="A3018" s="9" t="s">
        <v>39852</v>
      </c>
      <c r="B3018" s="9" t="s">
        <v>39853</v>
      </c>
      <c r="C3018" s="9" t="s">
        <v>504</v>
      </c>
      <c r="D3018" s="9">
        <v>2016</v>
      </c>
      <c r="E3018" s="9" t="s">
        <v>75</v>
      </c>
      <c r="F3018" s="9" t="s">
        <v>23856</v>
      </c>
      <c r="G3018" s="1" t="s">
        <v>40164</v>
      </c>
      <c r="H3018" s="273" t="s">
        <v>39428</v>
      </c>
    </row>
    <row r="3019" spans="1:9" ht="25.5" x14ac:dyDescent="0.2">
      <c r="A3019" s="15" t="s">
        <v>38552</v>
      </c>
      <c r="B3019" s="15" t="s">
        <v>38553</v>
      </c>
      <c r="C3019" s="15" t="s">
        <v>32774</v>
      </c>
      <c r="D3019" s="15">
        <v>1997</v>
      </c>
      <c r="E3019" s="15" t="s">
        <v>75</v>
      </c>
      <c r="F3019" s="15" t="s">
        <v>26788</v>
      </c>
      <c r="G3019" s="1" t="s">
        <v>38020</v>
      </c>
      <c r="H3019" s="233" t="s">
        <v>39428</v>
      </c>
    </row>
    <row r="3020" spans="1:9" ht="38.25" x14ac:dyDescent="0.2">
      <c r="A3020" s="10" t="s">
        <v>34339</v>
      </c>
      <c r="B3020" s="10" t="s">
        <v>34340</v>
      </c>
      <c r="C3020" s="10" t="s">
        <v>34341</v>
      </c>
      <c r="D3020" s="197">
        <v>2009</v>
      </c>
      <c r="E3020" s="197" t="s">
        <v>75</v>
      </c>
      <c r="F3020" s="197" t="s">
        <v>6522</v>
      </c>
      <c r="G3020" s="1" t="s">
        <v>35811</v>
      </c>
      <c r="H3020" s="231" t="s">
        <v>33787</v>
      </c>
    </row>
    <row r="3021" spans="1:9" ht="25.5" x14ac:dyDescent="0.2">
      <c r="A3021" s="14" t="s">
        <v>5603</v>
      </c>
      <c r="B3021" s="14" t="s">
        <v>5604</v>
      </c>
      <c r="C3021" s="28" t="s">
        <v>47</v>
      </c>
      <c r="D3021" s="14">
        <v>1977</v>
      </c>
      <c r="E3021" s="14" t="s">
        <v>75</v>
      </c>
      <c r="F3021" s="3" t="s">
        <v>17234</v>
      </c>
      <c r="G3021" s="12" t="s">
        <v>5543</v>
      </c>
      <c r="H3021" s="226" t="s">
        <v>5605</v>
      </c>
    </row>
    <row r="3022" spans="1:9" ht="25.5" x14ac:dyDescent="0.2">
      <c r="A3022" s="9" t="s">
        <v>36507</v>
      </c>
      <c r="B3022" s="9" t="s">
        <v>36508</v>
      </c>
      <c r="C3022" s="9" t="s">
        <v>32774</v>
      </c>
      <c r="D3022" s="9">
        <v>2001</v>
      </c>
      <c r="E3022" s="9" t="s">
        <v>75</v>
      </c>
      <c r="F3022" s="9" t="s">
        <v>27734</v>
      </c>
      <c r="G3022" s="1" t="s">
        <v>39627</v>
      </c>
      <c r="H3022" s="233" t="s">
        <v>33787</v>
      </c>
    </row>
    <row r="3023" spans="1:9" ht="25.5" x14ac:dyDescent="0.2">
      <c r="A3023" s="3" t="s">
        <v>30774</v>
      </c>
      <c r="B3023" s="3" t="s">
        <v>30775</v>
      </c>
      <c r="C3023" s="3" t="s">
        <v>8122</v>
      </c>
      <c r="D3023" s="3">
        <v>2018</v>
      </c>
      <c r="E3023" s="1" t="s">
        <v>75</v>
      </c>
      <c r="F3023" s="1" t="s">
        <v>12087</v>
      </c>
      <c r="G3023" s="1" t="s">
        <v>30957</v>
      </c>
      <c r="H3023" s="227" t="s">
        <v>31012</v>
      </c>
    </row>
    <row r="3024" spans="1:9" ht="25.5" x14ac:dyDescent="0.2">
      <c r="A3024" s="14" t="s">
        <v>10148</v>
      </c>
      <c r="B3024" s="14" t="s">
        <v>10149</v>
      </c>
      <c r="C3024" s="14" t="s">
        <v>10146</v>
      </c>
      <c r="D3024" s="14">
        <v>1985</v>
      </c>
      <c r="E3024" s="15" t="s">
        <v>75</v>
      </c>
      <c r="F3024" s="15" t="s">
        <v>19118</v>
      </c>
      <c r="G3024" s="13" t="s">
        <v>10441</v>
      </c>
      <c r="H3024" s="226" t="s">
        <v>10150</v>
      </c>
    </row>
    <row r="3025" spans="1:8" x14ac:dyDescent="0.2">
      <c r="A3025" s="14" t="s">
        <v>10148</v>
      </c>
      <c r="B3025" s="14" t="s">
        <v>10151</v>
      </c>
      <c r="C3025" s="14" t="s">
        <v>10146</v>
      </c>
      <c r="D3025" s="14">
        <v>1985</v>
      </c>
      <c r="E3025" s="15" t="s">
        <v>75</v>
      </c>
      <c r="F3025" s="15" t="s">
        <v>19118</v>
      </c>
      <c r="G3025" s="13" t="s">
        <v>10441</v>
      </c>
      <c r="H3025" s="226" t="s">
        <v>10152</v>
      </c>
    </row>
    <row r="3026" spans="1:8" ht="38.25" x14ac:dyDescent="0.2">
      <c r="A3026" s="15" t="s">
        <v>32169</v>
      </c>
      <c r="B3026" s="15" t="s">
        <v>32170</v>
      </c>
      <c r="C3026" s="15" t="s">
        <v>504</v>
      </c>
      <c r="D3026" s="15">
        <v>2018</v>
      </c>
      <c r="E3026" s="15" t="s">
        <v>75</v>
      </c>
      <c r="F3026" s="15" t="s">
        <v>23856</v>
      </c>
      <c r="G3026" s="1" t="s">
        <v>32302</v>
      </c>
      <c r="H3026" s="208" t="s">
        <v>32316</v>
      </c>
    </row>
    <row r="3027" spans="1:8" ht="38.25" x14ac:dyDescent="0.2">
      <c r="A3027" s="174" t="s">
        <v>34342</v>
      </c>
      <c r="B3027" s="174" t="s">
        <v>34343</v>
      </c>
      <c r="C3027" s="174" t="s">
        <v>18512</v>
      </c>
      <c r="D3027" s="206">
        <v>2012</v>
      </c>
      <c r="E3027" s="206" t="s">
        <v>75</v>
      </c>
      <c r="F3027" s="206" t="s">
        <v>6522</v>
      </c>
      <c r="G3027" s="1" t="s">
        <v>35811</v>
      </c>
      <c r="H3027" s="231" t="s">
        <v>33787</v>
      </c>
    </row>
    <row r="3028" spans="1:8" ht="38.25" x14ac:dyDescent="0.2">
      <c r="A3028" s="174" t="s">
        <v>34344</v>
      </c>
      <c r="B3028" s="174" t="s">
        <v>34345</v>
      </c>
      <c r="C3028" s="174" t="s">
        <v>5825</v>
      </c>
      <c r="D3028" s="174">
        <v>2011</v>
      </c>
      <c r="E3028" s="174" t="s">
        <v>75</v>
      </c>
      <c r="F3028" s="174" t="s">
        <v>14382</v>
      </c>
      <c r="G3028" s="1" t="s">
        <v>35811</v>
      </c>
      <c r="H3028" s="231" t="s">
        <v>33787</v>
      </c>
    </row>
    <row r="3029" spans="1:8" ht="25.5" x14ac:dyDescent="0.2">
      <c r="A3029" s="14" t="s">
        <v>31771</v>
      </c>
      <c r="B3029" s="14" t="s">
        <v>31772</v>
      </c>
      <c r="C3029" s="14" t="s">
        <v>9950</v>
      </c>
      <c r="D3029" s="14">
        <v>2007</v>
      </c>
      <c r="E3029" s="14" t="s">
        <v>75</v>
      </c>
      <c r="F3029" s="14" t="s">
        <v>12087</v>
      </c>
      <c r="G3029" s="14" t="s">
        <v>32006</v>
      </c>
      <c r="H3029" s="228" t="s">
        <v>32030</v>
      </c>
    </row>
    <row r="3030" spans="1:8" ht="51" x14ac:dyDescent="0.2">
      <c r="A3030" s="10" t="s">
        <v>34346</v>
      </c>
      <c r="B3030" s="10" t="s">
        <v>34347</v>
      </c>
      <c r="C3030" s="10" t="s">
        <v>1846</v>
      </c>
      <c r="D3030" s="10">
        <v>2013</v>
      </c>
      <c r="E3030" s="10" t="s">
        <v>75</v>
      </c>
      <c r="F3030" s="10" t="s">
        <v>6522</v>
      </c>
      <c r="G3030" s="1" t="s">
        <v>35811</v>
      </c>
      <c r="H3030" s="231" t="s">
        <v>33787</v>
      </c>
    </row>
    <row r="3031" spans="1:8" ht="25.5" x14ac:dyDescent="0.2">
      <c r="A3031" s="174" t="s">
        <v>34348</v>
      </c>
      <c r="B3031" s="174" t="s">
        <v>34349</v>
      </c>
      <c r="C3031" s="174" t="s">
        <v>504</v>
      </c>
      <c r="D3031" s="206">
        <v>2014</v>
      </c>
      <c r="E3031" s="206" t="s">
        <v>75</v>
      </c>
      <c r="F3031" s="10" t="s">
        <v>14645</v>
      </c>
      <c r="G3031" s="1" t="s">
        <v>35811</v>
      </c>
      <c r="H3031" s="231" t="s">
        <v>33787</v>
      </c>
    </row>
    <row r="3032" spans="1:8" ht="38.25" x14ac:dyDescent="0.2">
      <c r="A3032" s="15" t="s">
        <v>38554</v>
      </c>
      <c r="B3032" s="15" t="s">
        <v>38555</v>
      </c>
      <c r="C3032" s="18" t="s">
        <v>504</v>
      </c>
      <c r="D3032" s="15">
        <v>2013</v>
      </c>
      <c r="E3032" s="15" t="s">
        <v>75</v>
      </c>
      <c r="F3032" s="15" t="s">
        <v>14645</v>
      </c>
      <c r="G3032" s="1" t="s">
        <v>38020</v>
      </c>
      <c r="H3032" s="233" t="s">
        <v>39428</v>
      </c>
    </row>
    <row r="3033" spans="1:8" ht="25.5" x14ac:dyDescent="0.2">
      <c r="A3033" s="15" t="s">
        <v>38556</v>
      </c>
      <c r="B3033" s="15" t="s">
        <v>38557</v>
      </c>
      <c r="C3033" s="15" t="s">
        <v>504</v>
      </c>
      <c r="D3033" s="15">
        <v>2013</v>
      </c>
      <c r="E3033" s="15" t="s">
        <v>75</v>
      </c>
      <c r="F3033" s="15" t="s">
        <v>14645</v>
      </c>
      <c r="G3033" s="1" t="s">
        <v>38020</v>
      </c>
      <c r="H3033" s="233" t="s">
        <v>39428</v>
      </c>
    </row>
    <row r="3034" spans="1:8" ht="38.25" x14ac:dyDescent="0.2">
      <c r="A3034" s="9" t="s">
        <v>33181</v>
      </c>
      <c r="B3034" s="9" t="s">
        <v>33182</v>
      </c>
      <c r="C3034" s="9" t="s">
        <v>504</v>
      </c>
      <c r="D3034" s="9">
        <v>2018</v>
      </c>
      <c r="E3034" s="42" t="s">
        <v>75</v>
      </c>
      <c r="F3034" s="9" t="s">
        <v>14645</v>
      </c>
      <c r="G3034" s="1" t="s">
        <v>33786</v>
      </c>
      <c r="H3034" s="209" t="s">
        <v>33809</v>
      </c>
    </row>
    <row r="3035" spans="1:8" ht="38.25" x14ac:dyDescent="0.2">
      <c r="A3035" s="185" t="s">
        <v>33183</v>
      </c>
      <c r="B3035" s="9" t="s">
        <v>33184</v>
      </c>
      <c r="C3035" s="9" t="s">
        <v>504</v>
      </c>
      <c r="D3035" s="185">
        <v>2016</v>
      </c>
      <c r="E3035" s="185" t="s">
        <v>75</v>
      </c>
      <c r="F3035" s="9" t="s">
        <v>14645</v>
      </c>
      <c r="G3035" s="1" t="s">
        <v>33786</v>
      </c>
      <c r="H3035" s="209" t="s">
        <v>33787</v>
      </c>
    </row>
    <row r="3036" spans="1:8" ht="25.5" x14ac:dyDescent="0.2">
      <c r="A3036" s="10" t="s">
        <v>6907</v>
      </c>
      <c r="B3036" s="10" t="s">
        <v>6914</v>
      </c>
      <c r="C3036" s="10" t="s">
        <v>504</v>
      </c>
      <c r="D3036" s="10">
        <v>2003</v>
      </c>
      <c r="E3036" s="10" t="s">
        <v>75</v>
      </c>
      <c r="F3036" s="15" t="s">
        <v>5739</v>
      </c>
      <c r="G3036" s="13" t="s">
        <v>6815</v>
      </c>
      <c r="H3036" s="226" t="s">
        <v>21238</v>
      </c>
    </row>
    <row r="3037" spans="1:8" ht="25.5" x14ac:dyDescent="0.2">
      <c r="A3037" s="10" t="s">
        <v>34350</v>
      </c>
      <c r="B3037" s="10" t="s">
        <v>34351</v>
      </c>
      <c r="C3037" s="10" t="s">
        <v>6687</v>
      </c>
      <c r="D3037" s="10">
        <v>2005</v>
      </c>
      <c r="E3037" s="10" t="s">
        <v>75</v>
      </c>
      <c r="F3037" s="10" t="s">
        <v>6522</v>
      </c>
      <c r="G3037" s="1" t="s">
        <v>35811</v>
      </c>
      <c r="H3037" s="231" t="s">
        <v>33787</v>
      </c>
    </row>
    <row r="3038" spans="1:8" ht="25.5" x14ac:dyDescent="0.2">
      <c r="A3038" s="10" t="s">
        <v>34352</v>
      </c>
      <c r="B3038" s="10" t="s">
        <v>34353</v>
      </c>
      <c r="C3038" s="10" t="s">
        <v>24414</v>
      </c>
      <c r="D3038" s="10">
        <v>2015</v>
      </c>
      <c r="E3038" s="10" t="s">
        <v>75</v>
      </c>
      <c r="F3038" s="10" t="s">
        <v>6522</v>
      </c>
      <c r="G3038" s="1" t="s">
        <v>35811</v>
      </c>
      <c r="H3038" s="231" t="s">
        <v>33787</v>
      </c>
    </row>
    <row r="3039" spans="1:8" ht="63.75" x14ac:dyDescent="0.2">
      <c r="A3039" s="133" t="s">
        <v>16077</v>
      </c>
      <c r="B3039" s="133" t="s">
        <v>16078</v>
      </c>
      <c r="C3039" s="133" t="s">
        <v>5825</v>
      </c>
      <c r="D3039" s="133">
        <v>2011</v>
      </c>
      <c r="E3039" s="168" t="s">
        <v>75</v>
      </c>
      <c r="F3039" s="133" t="s">
        <v>14382</v>
      </c>
      <c r="G3039" s="1" t="s">
        <v>16079</v>
      </c>
      <c r="H3039" s="226" t="s">
        <v>16118</v>
      </c>
    </row>
    <row r="3040" spans="1:8" ht="38.25" x14ac:dyDescent="0.2">
      <c r="A3040" s="9" t="s">
        <v>36509</v>
      </c>
      <c r="B3040" s="9" t="s">
        <v>36510</v>
      </c>
      <c r="C3040" s="9" t="s">
        <v>25277</v>
      </c>
      <c r="D3040" s="9">
        <v>2016</v>
      </c>
      <c r="E3040" s="9" t="s">
        <v>75</v>
      </c>
      <c r="F3040" s="9" t="s">
        <v>17234</v>
      </c>
      <c r="G3040" s="1" t="s">
        <v>39627</v>
      </c>
      <c r="H3040" s="233" t="s">
        <v>33787</v>
      </c>
    </row>
    <row r="3041" spans="1:8" ht="38.25" x14ac:dyDescent="0.2">
      <c r="A3041" s="15" t="s">
        <v>38526</v>
      </c>
      <c r="B3041" s="15" t="s">
        <v>38558</v>
      </c>
      <c r="C3041" s="15" t="s">
        <v>504</v>
      </c>
      <c r="D3041" s="15">
        <v>2013</v>
      </c>
      <c r="E3041" s="15" t="s">
        <v>75</v>
      </c>
      <c r="F3041" s="15" t="s">
        <v>14645</v>
      </c>
      <c r="G3041" s="1" t="s">
        <v>38020</v>
      </c>
      <c r="H3041" s="233" t="s">
        <v>39428</v>
      </c>
    </row>
    <row r="3042" spans="1:8" ht="25.5" x14ac:dyDescent="0.2">
      <c r="A3042" s="9" t="s">
        <v>36511</v>
      </c>
      <c r="B3042" s="9" t="s">
        <v>36512</v>
      </c>
      <c r="C3042" s="9" t="s">
        <v>24535</v>
      </c>
      <c r="D3042" s="9">
        <v>2016</v>
      </c>
      <c r="E3042" s="9" t="s">
        <v>75</v>
      </c>
      <c r="F3042" s="9" t="s">
        <v>12087</v>
      </c>
      <c r="G3042" s="1" t="s">
        <v>39627</v>
      </c>
      <c r="H3042" s="233" t="s">
        <v>33787</v>
      </c>
    </row>
    <row r="3043" spans="1:8" ht="25.5" x14ac:dyDescent="0.2">
      <c r="A3043" s="3" t="s">
        <v>30342</v>
      </c>
      <c r="B3043" s="3" t="s">
        <v>30343</v>
      </c>
      <c r="C3043" s="3" t="s">
        <v>5825</v>
      </c>
      <c r="D3043" s="3">
        <v>2006</v>
      </c>
      <c r="E3043" s="1" t="s">
        <v>75</v>
      </c>
      <c r="F3043" s="1" t="s">
        <v>5739</v>
      </c>
      <c r="G3043" s="1" t="s">
        <v>30545</v>
      </c>
      <c r="H3043" s="227" t="s">
        <v>30575</v>
      </c>
    </row>
    <row r="3044" spans="1:8" ht="38.25" x14ac:dyDescent="0.2">
      <c r="A3044" s="9" t="s">
        <v>23716</v>
      </c>
      <c r="B3044" s="9" t="s">
        <v>39854</v>
      </c>
      <c r="C3044" s="9" t="s">
        <v>18345</v>
      </c>
      <c r="D3044" s="9">
        <v>2007</v>
      </c>
      <c r="E3044" s="9" t="s">
        <v>75</v>
      </c>
      <c r="F3044" s="9" t="s">
        <v>27734</v>
      </c>
      <c r="G3044" s="1" t="s">
        <v>40164</v>
      </c>
      <c r="H3044" s="273" t="s">
        <v>39428</v>
      </c>
    </row>
    <row r="3045" spans="1:8" ht="25.5" x14ac:dyDescent="0.2">
      <c r="A3045" s="173" t="s">
        <v>36513</v>
      </c>
      <c r="B3045" s="173" t="s">
        <v>36514</v>
      </c>
      <c r="C3045" s="173" t="s">
        <v>36515</v>
      </c>
      <c r="D3045" s="173">
        <v>1992</v>
      </c>
      <c r="E3045" s="173" t="s">
        <v>75</v>
      </c>
      <c r="F3045" s="173" t="s">
        <v>6522</v>
      </c>
      <c r="G3045" s="1" t="s">
        <v>39627</v>
      </c>
      <c r="H3045" s="233" t="s">
        <v>33787</v>
      </c>
    </row>
    <row r="3046" spans="1:8" ht="25.5" x14ac:dyDescent="0.2">
      <c r="A3046" s="173" t="s">
        <v>36516</v>
      </c>
      <c r="B3046" s="173" t="s">
        <v>36517</v>
      </c>
      <c r="C3046" s="173" t="s">
        <v>504</v>
      </c>
      <c r="D3046" s="173">
        <v>2006</v>
      </c>
      <c r="E3046" s="173" t="s">
        <v>75</v>
      </c>
      <c r="F3046" s="173" t="s">
        <v>23856</v>
      </c>
      <c r="G3046" s="1" t="s">
        <v>39627</v>
      </c>
      <c r="H3046" s="233" t="s">
        <v>33787</v>
      </c>
    </row>
    <row r="3047" spans="1:8" ht="25.5" x14ac:dyDescent="0.2">
      <c r="A3047" s="126" t="s">
        <v>10873</v>
      </c>
      <c r="B3047" s="130" t="s">
        <v>11256</v>
      </c>
      <c r="C3047" s="126" t="s">
        <v>47</v>
      </c>
      <c r="D3047" s="126">
        <v>1996</v>
      </c>
      <c r="E3047" s="127" t="s">
        <v>75</v>
      </c>
      <c r="F3047" s="127" t="s">
        <v>19118</v>
      </c>
      <c r="G3047" s="1" t="s">
        <v>11622</v>
      </c>
      <c r="H3047" s="226" t="s">
        <v>11642</v>
      </c>
    </row>
    <row r="3048" spans="1:8" ht="25.5" x14ac:dyDescent="0.2">
      <c r="A3048" s="9" t="s">
        <v>36518</v>
      </c>
      <c r="B3048" s="173" t="s">
        <v>36519</v>
      </c>
      <c r="C3048" s="9" t="s">
        <v>34271</v>
      </c>
      <c r="D3048" s="9">
        <v>1997</v>
      </c>
      <c r="E3048" s="9" t="s">
        <v>75</v>
      </c>
      <c r="F3048" s="9" t="s">
        <v>27734</v>
      </c>
      <c r="G3048" s="1" t="s">
        <v>39627</v>
      </c>
      <c r="H3048" s="233" t="s">
        <v>33787</v>
      </c>
    </row>
    <row r="3049" spans="1:8" ht="25.5" x14ac:dyDescent="0.2">
      <c r="A3049" s="3" t="s">
        <v>30344</v>
      </c>
      <c r="B3049" s="3" t="s">
        <v>30345</v>
      </c>
      <c r="C3049" s="3" t="s">
        <v>523</v>
      </c>
      <c r="D3049" s="3">
        <v>2008</v>
      </c>
      <c r="E3049" s="1" t="s">
        <v>75</v>
      </c>
      <c r="F3049" s="1" t="s">
        <v>5739</v>
      </c>
      <c r="G3049" s="1" t="s">
        <v>30545</v>
      </c>
      <c r="H3049" s="227" t="s">
        <v>30576</v>
      </c>
    </row>
    <row r="3050" spans="1:8" x14ac:dyDescent="0.2">
      <c r="A3050" s="201" t="s">
        <v>31212</v>
      </c>
      <c r="B3050" s="168" t="s">
        <v>31213</v>
      </c>
      <c r="C3050" s="168" t="s">
        <v>504</v>
      </c>
      <c r="D3050" s="201">
        <v>2004</v>
      </c>
      <c r="E3050" s="202" t="s">
        <v>75</v>
      </c>
      <c r="F3050" s="168" t="s">
        <v>14645</v>
      </c>
      <c r="H3050" s="228" t="s">
        <v>31567</v>
      </c>
    </row>
    <row r="3051" spans="1:8" ht="38.25" x14ac:dyDescent="0.2">
      <c r="A3051" s="15" t="s">
        <v>33161</v>
      </c>
      <c r="B3051" s="15" t="s">
        <v>38559</v>
      </c>
      <c r="C3051" s="15" t="s">
        <v>38560</v>
      </c>
      <c r="D3051" s="15">
        <v>2013</v>
      </c>
      <c r="E3051" s="15" t="s">
        <v>75</v>
      </c>
      <c r="F3051" s="15" t="s">
        <v>17234</v>
      </c>
      <c r="G3051" s="1" t="s">
        <v>38020</v>
      </c>
      <c r="H3051" s="233" t="s">
        <v>39428</v>
      </c>
    </row>
    <row r="3052" spans="1:8" ht="25.5" x14ac:dyDescent="0.2">
      <c r="A3052" s="15" t="s">
        <v>38561</v>
      </c>
      <c r="B3052" s="15" t="s">
        <v>38562</v>
      </c>
      <c r="C3052" s="15" t="s">
        <v>38506</v>
      </c>
      <c r="D3052" s="15">
        <v>2013</v>
      </c>
      <c r="E3052" s="15" t="s">
        <v>75</v>
      </c>
      <c r="F3052" s="15" t="s">
        <v>30307</v>
      </c>
      <c r="G3052" s="1" t="s">
        <v>38020</v>
      </c>
      <c r="H3052" s="233" t="s">
        <v>39428</v>
      </c>
    </row>
    <row r="3053" spans="1:8" ht="38.25" x14ac:dyDescent="0.2">
      <c r="A3053" s="13" t="s">
        <v>25275</v>
      </c>
      <c r="B3053" s="13" t="s">
        <v>25276</v>
      </c>
      <c r="C3053" s="15" t="s">
        <v>25277</v>
      </c>
      <c r="D3053" s="172">
        <v>2016</v>
      </c>
      <c r="E3053" s="13" t="s">
        <v>75</v>
      </c>
      <c r="F3053" s="13" t="s">
        <v>5739</v>
      </c>
      <c r="G3053" s="1" t="s">
        <v>25340</v>
      </c>
      <c r="H3053" s="227" t="s">
        <v>25422</v>
      </c>
    </row>
    <row r="3054" spans="1:8" ht="38.25" x14ac:dyDescent="0.2">
      <c r="A3054" s="13" t="s">
        <v>22762</v>
      </c>
      <c r="B3054" s="13" t="s">
        <v>22763</v>
      </c>
      <c r="C3054" s="13" t="s">
        <v>22764</v>
      </c>
      <c r="D3054" s="172">
        <v>2016</v>
      </c>
      <c r="E3054" s="167" t="s">
        <v>75</v>
      </c>
      <c r="F3054" s="13" t="s">
        <v>6522</v>
      </c>
      <c r="G3054" s="1" t="s">
        <v>22663</v>
      </c>
      <c r="H3054" s="234" t="s">
        <v>25551</v>
      </c>
    </row>
    <row r="3055" spans="1:8" ht="25.5" x14ac:dyDescent="0.2">
      <c r="A3055" s="168" t="s">
        <v>38563</v>
      </c>
      <c r="B3055" s="168" t="s">
        <v>38564</v>
      </c>
      <c r="C3055" s="15" t="s">
        <v>38500</v>
      </c>
      <c r="D3055" s="15">
        <v>1961</v>
      </c>
      <c r="E3055" s="15" t="s">
        <v>75</v>
      </c>
      <c r="F3055" s="15" t="s">
        <v>30307</v>
      </c>
      <c r="G3055" s="1" t="s">
        <v>38020</v>
      </c>
      <c r="H3055" s="233" t="s">
        <v>39428</v>
      </c>
    </row>
    <row r="3056" spans="1:8" ht="25.5" x14ac:dyDescent="0.2">
      <c r="A3056" s="168" t="s">
        <v>38563</v>
      </c>
      <c r="B3056" s="168" t="s">
        <v>38565</v>
      </c>
      <c r="C3056" s="15" t="s">
        <v>38500</v>
      </c>
      <c r="D3056" s="15">
        <v>1967</v>
      </c>
      <c r="E3056" s="15" t="s">
        <v>75</v>
      </c>
      <c r="F3056" s="15" t="s">
        <v>30307</v>
      </c>
      <c r="G3056" s="1" t="s">
        <v>38020</v>
      </c>
      <c r="H3056" s="233" t="s">
        <v>39428</v>
      </c>
    </row>
    <row r="3057" spans="1:20" x14ac:dyDescent="0.2">
      <c r="A3057" s="168" t="s">
        <v>38566</v>
      </c>
      <c r="B3057" s="168" t="s">
        <v>38567</v>
      </c>
      <c r="C3057" s="15" t="s">
        <v>25277</v>
      </c>
      <c r="D3057" s="15">
        <v>2005</v>
      </c>
      <c r="E3057" s="15" t="s">
        <v>75</v>
      </c>
      <c r="F3057" s="15" t="s">
        <v>5739</v>
      </c>
      <c r="G3057" s="1" t="s">
        <v>38020</v>
      </c>
      <c r="H3057" s="233" t="s">
        <v>39428</v>
      </c>
    </row>
    <row r="3058" spans="1:20" s="10" customFormat="1" ht="25.5" x14ac:dyDescent="0.2">
      <c r="A3058" s="9" t="s">
        <v>33185</v>
      </c>
      <c r="B3058" s="9" t="s">
        <v>33186</v>
      </c>
      <c r="C3058" s="9" t="s">
        <v>504</v>
      </c>
      <c r="D3058" s="185">
        <v>2010</v>
      </c>
      <c r="E3058" s="185" t="s">
        <v>75</v>
      </c>
      <c r="F3058" s="9" t="s">
        <v>14645</v>
      </c>
      <c r="G3058" s="1" t="s">
        <v>33786</v>
      </c>
      <c r="H3058" s="209" t="s">
        <v>33787</v>
      </c>
      <c r="I3058" s="15"/>
      <c r="J3058" s="15"/>
      <c r="K3058" s="15"/>
      <c r="L3058" s="15"/>
      <c r="M3058" s="15"/>
      <c r="N3058" s="15"/>
      <c r="O3058" s="15"/>
      <c r="P3058" s="15"/>
      <c r="Q3058" s="15"/>
      <c r="R3058" s="15"/>
      <c r="S3058" s="15"/>
      <c r="T3058" s="15"/>
    </row>
    <row r="3059" spans="1:20" x14ac:dyDescent="0.2">
      <c r="A3059" s="9" t="s">
        <v>36520</v>
      </c>
      <c r="B3059" s="9" t="s">
        <v>36521</v>
      </c>
      <c r="C3059" s="9" t="s">
        <v>32774</v>
      </c>
      <c r="D3059" s="9">
        <v>2004</v>
      </c>
      <c r="E3059" s="9" t="s">
        <v>75</v>
      </c>
      <c r="F3059" s="9" t="s">
        <v>27734</v>
      </c>
      <c r="G3059" s="1" t="s">
        <v>39627</v>
      </c>
      <c r="H3059" s="233" t="s">
        <v>33787</v>
      </c>
    </row>
    <row r="3060" spans="1:20" ht="25.5" x14ac:dyDescent="0.2">
      <c r="A3060" s="185" t="s">
        <v>26446</v>
      </c>
      <c r="B3060" s="9" t="s">
        <v>33187</v>
      </c>
      <c r="C3060" s="9" t="s">
        <v>542</v>
      </c>
      <c r="D3060" s="185">
        <v>2002</v>
      </c>
      <c r="E3060" s="185" t="s">
        <v>75</v>
      </c>
      <c r="F3060" s="9" t="s">
        <v>30307</v>
      </c>
      <c r="G3060" s="1" t="s">
        <v>33786</v>
      </c>
      <c r="H3060" s="209" t="s">
        <v>33787</v>
      </c>
    </row>
    <row r="3061" spans="1:20" ht="38.25" x14ac:dyDescent="0.2">
      <c r="A3061" s="15" t="s">
        <v>26114</v>
      </c>
      <c r="B3061" s="15" t="s">
        <v>26115</v>
      </c>
      <c r="C3061" s="13" t="s">
        <v>10193</v>
      </c>
      <c r="D3061" s="172">
        <v>2003</v>
      </c>
      <c r="E3061" s="13" t="s">
        <v>75</v>
      </c>
      <c r="F3061" s="13" t="s">
        <v>12087</v>
      </c>
      <c r="G3061" s="1" t="s">
        <v>26260</v>
      </c>
      <c r="H3061" s="226" t="s">
        <v>26275</v>
      </c>
    </row>
    <row r="3062" spans="1:20" ht="38.25" x14ac:dyDescent="0.2">
      <c r="A3062" s="15" t="s">
        <v>38568</v>
      </c>
      <c r="B3062" s="15" t="s">
        <v>38569</v>
      </c>
      <c r="C3062" s="15" t="s">
        <v>27710</v>
      </c>
      <c r="D3062" s="15">
        <v>2018</v>
      </c>
      <c r="E3062" s="15" t="s">
        <v>75</v>
      </c>
      <c r="F3062" s="15" t="s">
        <v>30307</v>
      </c>
      <c r="G3062" s="1" t="s">
        <v>38020</v>
      </c>
      <c r="H3062" s="233" t="s">
        <v>39428</v>
      </c>
    </row>
    <row r="3063" spans="1:20" ht="25.5" x14ac:dyDescent="0.2">
      <c r="A3063" s="15" t="s">
        <v>17613</v>
      </c>
      <c r="B3063" s="15" t="s">
        <v>17614</v>
      </c>
      <c r="C3063" s="15" t="s">
        <v>12919</v>
      </c>
      <c r="D3063" s="15">
        <v>2001</v>
      </c>
      <c r="E3063" s="15" t="s">
        <v>75</v>
      </c>
      <c r="F3063" s="13" t="s">
        <v>14382</v>
      </c>
      <c r="G3063" s="1" t="s">
        <v>17674</v>
      </c>
      <c r="H3063" s="226" t="s">
        <v>17678</v>
      </c>
    </row>
    <row r="3064" spans="1:20" ht="25.5" x14ac:dyDescent="0.2">
      <c r="A3064" s="10" t="s">
        <v>34354</v>
      </c>
      <c r="B3064" s="10" t="s">
        <v>34355</v>
      </c>
      <c r="C3064" s="10" t="s">
        <v>16216</v>
      </c>
      <c r="D3064" s="10">
        <v>2006</v>
      </c>
      <c r="E3064" s="10" t="s">
        <v>75</v>
      </c>
      <c r="F3064" s="10" t="s">
        <v>26788</v>
      </c>
      <c r="G3064" s="1" t="s">
        <v>35811</v>
      </c>
      <c r="H3064" s="231" t="s">
        <v>33787</v>
      </c>
    </row>
    <row r="3065" spans="1:20" ht="25.5" x14ac:dyDescent="0.2">
      <c r="A3065" s="9" t="s">
        <v>36522</v>
      </c>
      <c r="B3065" s="9" t="s">
        <v>36523</v>
      </c>
      <c r="C3065" s="9" t="s">
        <v>7775</v>
      </c>
      <c r="D3065" s="9">
        <v>2004</v>
      </c>
      <c r="E3065" s="9" t="s">
        <v>75</v>
      </c>
      <c r="F3065" s="9" t="s">
        <v>27734</v>
      </c>
      <c r="G3065" s="1" t="s">
        <v>39627</v>
      </c>
      <c r="H3065" s="233" t="s">
        <v>33787</v>
      </c>
    </row>
    <row r="3066" spans="1:20" ht="25.5" x14ac:dyDescent="0.2">
      <c r="A3066" s="3" t="s">
        <v>4435</v>
      </c>
      <c r="B3066" s="104" t="s">
        <v>4436</v>
      </c>
      <c r="C3066" s="26" t="s">
        <v>504</v>
      </c>
      <c r="D3066" s="3">
        <v>2000</v>
      </c>
      <c r="E3066" s="1" t="s">
        <v>75</v>
      </c>
      <c r="F3066" s="1" t="s">
        <v>14645</v>
      </c>
      <c r="G3066" s="1" t="s">
        <v>4379</v>
      </c>
      <c r="H3066" s="226" t="s">
        <v>7171</v>
      </c>
    </row>
    <row r="3067" spans="1:20" ht="25.5" x14ac:dyDescent="0.2">
      <c r="A3067" s="58" t="s">
        <v>13368</v>
      </c>
      <c r="B3067" s="58" t="s">
        <v>13369</v>
      </c>
      <c r="C3067" s="58" t="s">
        <v>10472</v>
      </c>
      <c r="D3067" s="89">
        <v>2012</v>
      </c>
      <c r="E3067" s="168" t="s">
        <v>75</v>
      </c>
      <c r="F3067" s="119" t="s">
        <v>17234</v>
      </c>
      <c r="G3067" s="1" t="s">
        <v>13441</v>
      </c>
      <c r="H3067" s="226" t="s">
        <v>22232</v>
      </c>
    </row>
    <row r="3068" spans="1:20" ht="25.5" x14ac:dyDescent="0.2">
      <c r="A3068" s="15" t="s">
        <v>38570</v>
      </c>
      <c r="B3068" s="15" t="s">
        <v>38571</v>
      </c>
      <c r="C3068" s="15" t="s">
        <v>6900</v>
      </c>
      <c r="D3068" s="15">
        <v>2007</v>
      </c>
      <c r="E3068" s="15" t="s">
        <v>75</v>
      </c>
      <c r="F3068" s="15" t="s">
        <v>29522</v>
      </c>
      <c r="G3068" s="1" t="s">
        <v>38020</v>
      </c>
      <c r="H3068" s="233" t="s">
        <v>39428</v>
      </c>
    </row>
    <row r="3069" spans="1:20" ht="25.5" x14ac:dyDescent="0.2">
      <c r="A3069" s="14" t="s">
        <v>5152</v>
      </c>
      <c r="B3069" s="14" t="s">
        <v>5153</v>
      </c>
      <c r="C3069" s="3" t="s">
        <v>542</v>
      </c>
      <c r="D3069" s="14">
        <v>2007</v>
      </c>
      <c r="E3069" s="9" t="s">
        <v>75</v>
      </c>
      <c r="F3069" s="1" t="s">
        <v>17234</v>
      </c>
      <c r="G3069" s="1" t="s">
        <v>4928</v>
      </c>
      <c r="H3069" s="226" t="s">
        <v>5154</v>
      </c>
    </row>
    <row r="3070" spans="1:20" x14ac:dyDescent="0.2">
      <c r="A3070" s="167" t="s">
        <v>23713</v>
      </c>
      <c r="B3070" s="167" t="s">
        <v>23714</v>
      </c>
      <c r="C3070" s="13" t="s">
        <v>23715</v>
      </c>
      <c r="D3070" s="171">
        <v>2015</v>
      </c>
      <c r="E3070" s="217" t="s">
        <v>75</v>
      </c>
      <c r="F3070" s="167" t="s">
        <v>6522</v>
      </c>
      <c r="G3070" s="167" t="s">
        <v>23607</v>
      </c>
      <c r="H3070" s="231" t="s">
        <v>33787</v>
      </c>
    </row>
    <row r="3071" spans="1:20" s="9" customFormat="1" ht="38.25" x14ac:dyDescent="0.2">
      <c r="A3071" s="13" t="s">
        <v>24727</v>
      </c>
      <c r="B3071" s="13" t="s">
        <v>24728</v>
      </c>
      <c r="C3071" s="13" t="s">
        <v>24535</v>
      </c>
      <c r="D3071" s="172">
        <v>2017</v>
      </c>
      <c r="E3071" s="168" t="s">
        <v>75</v>
      </c>
      <c r="F3071" s="13" t="s">
        <v>24729</v>
      </c>
      <c r="G3071" s="1" t="s">
        <v>24600</v>
      </c>
      <c r="H3071" s="238" t="s">
        <v>24744</v>
      </c>
      <c r="I3071" s="15"/>
      <c r="J3071" s="15"/>
      <c r="K3071" s="15"/>
      <c r="L3071" s="15"/>
      <c r="M3071" s="15"/>
      <c r="N3071" s="15"/>
      <c r="O3071" s="15"/>
      <c r="P3071" s="15"/>
      <c r="Q3071" s="15"/>
      <c r="R3071" s="15"/>
      <c r="S3071" s="15"/>
      <c r="T3071" s="15"/>
    </row>
    <row r="3072" spans="1:20" ht="25.5" x14ac:dyDescent="0.2">
      <c r="A3072" s="9" t="s">
        <v>7859</v>
      </c>
      <c r="B3072" s="9" t="s">
        <v>36524</v>
      </c>
      <c r="C3072" s="9" t="s">
        <v>504</v>
      </c>
      <c r="D3072" s="9">
        <v>2009</v>
      </c>
      <c r="E3072" s="9" t="s">
        <v>75</v>
      </c>
      <c r="F3072" s="9" t="s">
        <v>23856</v>
      </c>
      <c r="G3072" s="1" t="s">
        <v>39627</v>
      </c>
      <c r="H3072" s="233" t="s">
        <v>33787</v>
      </c>
    </row>
    <row r="3073" spans="1:20" ht="38.25" x14ac:dyDescent="0.2">
      <c r="A3073" s="3" t="s">
        <v>30346</v>
      </c>
      <c r="B3073" s="3" t="s">
        <v>30347</v>
      </c>
      <c r="C3073" s="3" t="s">
        <v>12690</v>
      </c>
      <c r="D3073" s="3">
        <v>2013</v>
      </c>
      <c r="E3073" s="1" t="s">
        <v>75</v>
      </c>
      <c r="F3073" s="1" t="s">
        <v>6522</v>
      </c>
      <c r="G3073" s="1" t="s">
        <v>30545</v>
      </c>
      <c r="H3073" s="227" t="s">
        <v>30577</v>
      </c>
    </row>
    <row r="3074" spans="1:20" ht="25.5" x14ac:dyDescent="0.2">
      <c r="A3074" s="13" t="s">
        <v>26116</v>
      </c>
      <c r="B3074" s="15" t="s">
        <v>26117</v>
      </c>
      <c r="C3074" s="13" t="s">
        <v>1846</v>
      </c>
      <c r="D3074" s="172">
        <v>2018</v>
      </c>
      <c r="E3074" s="13" t="s">
        <v>75</v>
      </c>
      <c r="F3074" s="13" t="s">
        <v>6522</v>
      </c>
      <c r="G3074" s="1" t="s">
        <v>26260</v>
      </c>
      <c r="H3074" s="227" t="s">
        <v>26276</v>
      </c>
    </row>
    <row r="3075" spans="1:20" ht="25.5" x14ac:dyDescent="0.2">
      <c r="A3075" s="9" t="s">
        <v>33188</v>
      </c>
      <c r="B3075" s="9" t="s">
        <v>33189</v>
      </c>
      <c r="C3075" s="9" t="s">
        <v>22757</v>
      </c>
      <c r="D3075" s="9">
        <v>2009</v>
      </c>
      <c r="E3075" s="185" t="s">
        <v>75</v>
      </c>
      <c r="F3075" s="9" t="s">
        <v>30307</v>
      </c>
      <c r="G3075" s="1" t="s">
        <v>33786</v>
      </c>
      <c r="H3075" s="209" t="s">
        <v>33787</v>
      </c>
    </row>
    <row r="3076" spans="1:20" x14ac:dyDescent="0.2">
      <c r="A3076" s="14" t="s">
        <v>5155</v>
      </c>
      <c r="B3076" s="14" t="s">
        <v>5156</v>
      </c>
      <c r="C3076" s="3" t="s">
        <v>723</v>
      </c>
      <c r="D3076" s="14">
        <v>1993</v>
      </c>
      <c r="E3076" s="9" t="s">
        <v>75</v>
      </c>
      <c r="F3076" s="1" t="s">
        <v>17234</v>
      </c>
      <c r="G3076" s="1" t="s">
        <v>4928</v>
      </c>
      <c r="H3076" s="226" t="s">
        <v>5157</v>
      </c>
      <c r="P3076" s="14"/>
      <c r="Q3076" s="14"/>
      <c r="R3076" s="14"/>
      <c r="S3076" s="14"/>
      <c r="T3076" s="14"/>
    </row>
    <row r="3077" spans="1:20" ht="25.5" x14ac:dyDescent="0.2">
      <c r="A3077" s="9" t="s">
        <v>39855</v>
      </c>
      <c r="B3077" s="9" t="s">
        <v>39856</v>
      </c>
      <c r="C3077" s="9" t="s">
        <v>23172</v>
      </c>
      <c r="D3077" s="9">
        <v>1998</v>
      </c>
      <c r="E3077" s="9" t="s">
        <v>75</v>
      </c>
      <c r="F3077" s="9" t="s">
        <v>30307</v>
      </c>
      <c r="G3077" s="1" t="s">
        <v>40164</v>
      </c>
      <c r="H3077" s="273" t="s">
        <v>39428</v>
      </c>
    </row>
    <row r="3078" spans="1:20" ht="25.5" x14ac:dyDescent="0.2">
      <c r="A3078" s="3" t="s">
        <v>30348</v>
      </c>
      <c r="B3078" s="3" t="s">
        <v>30349</v>
      </c>
      <c r="C3078" s="3" t="s">
        <v>542</v>
      </c>
      <c r="D3078" s="3">
        <v>1998</v>
      </c>
      <c r="E3078" s="1" t="s">
        <v>75</v>
      </c>
      <c r="F3078" s="1" t="s">
        <v>26788</v>
      </c>
      <c r="G3078" s="1" t="s">
        <v>30545</v>
      </c>
      <c r="H3078" s="227" t="s">
        <v>30578</v>
      </c>
    </row>
    <row r="3079" spans="1:20" ht="25.5" x14ac:dyDescent="0.2">
      <c r="A3079" s="3" t="s">
        <v>8966</v>
      </c>
      <c r="B3079" s="3" t="s">
        <v>8967</v>
      </c>
      <c r="C3079" s="3" t="s">
        <v>47</v>
      </c>
      <c r="D3079" s="3">
        <v>2006</v>
      </c>
      <c r="E3079" s="168" t="s">
        <v>75</v>
      </c>
      <c r="F3079" s="1" t="s">
        <v>9061</v>
      </c>
      <c r="G3079" s="1" t="s">
        <v>9062</v>
      </c>
      <c r="H3079" s="227" t="s">
        <v>9113</v>
      </c>
      <c r="P3079" s="14"/>
      <c r="Q3079" s="14"/>
      <c r="R3079" s="14"/>
      <c r="S3079" s="14"/>
      <c r="T3079" s="14"/>
    </row>
    <row r="3080" spans="1:20" x14ac:dyDescent="0.2">
      <c r="A3080" s="13" t="s">
        <v>18513</v>
      </c>
      <c r="B3080" s="13" t="s">
        <v>18514</v>
      </c>
      <c r="C3080" s="15" t="s">
        <v>18515</v>
      </c>
      <c r="D3080" s="172">
        <v>2009</v>
      </c>
      <c r="E3080" s="168" t="s">
        <v>75</v>
      </c>
      <c r="F3080" s="13" t="s">
        <v>17234</v>
      </c>
      <c r="G3080" s="1" t="s">
        <v>18535</v>
      </c>
      <c r="H3080" s="226" t="s">
        <v>18565</v>
      </c>
    </row>
    <row r="3081" spans="1:20" ht="25.5" x14ac:dyDescent="0.2">
      <c r="A3081" s="3" t="s">
        <v>30776</v>
      </c>
      <c r="B3081" s="3" t="s">
        <v>30777</v>
      </c>
      <c r="C3081" s="3" t="s">
        <v>30778</v>
      </c>
      <c r="D3081" s="3">
        <v>2011</v>
      </c>
      <c r="E3081" s="1" t="s">
        <v>75</v>
      </c>
      <c r="F3081" s="1" t="s">
        <v>17234</v>
      </c>
      <c r="G3081" s="1" t="s">
        <v>30957</v>
      </c>
      <c r="H3081" s="227" t="s">
        <v>31013</v>
      </c>
      <c r="P3081" s="14"/>
      <c r="Q3081" s="14"/>
      <c r="R3081" s="14"/>
      <c r="S3081" s="14"/>
      <c r="T3081" s="14"/>
    </row>
    <row r="3082" spans="1:20" ht="38.25" x14ac:dyDescent="0.2">
      <c r="A3082" s="3" t="s">
        <v>30350</v>
      </c>
      <c r="B3082" s="3" t="s">
        <v>30351</v>
      </c>
      <c r="C3082" s="3" t="s">
        <v>523</v>
      </c>
      <c r="D3082" s="3">
        <v>2019</v>
      </c>
      <c r="E3082" s="1" t="s">
        <v>79</v>
      </c>
      <c r="F3082" s="1" t="s">
        <v>17234</v>
      </c>
      <c r="G3082" s="1" t="s">
        <v>30545</v>
      </c>
      <c r="H3082" s="227" t="s">
        <v>30579</v>
      </c>
    </row>
    <row r="3083" spans="1:20" ht="51" x14ac:dyDescent="0.2">
      <c r="A3083" s="184" t="s">
        <v>28403</v>
      </c>
      <c r="B3083" s="15" t="s">
        <v>28404</v>
      </c>
      <c r="C3083" s="184" t="s">
        <v>1846</v>
      </c>
      <c r="D3083" s="184">
        <v>2009</v>
      </c>
      <c r="E3083" s="184" t="s">
        <v>79</v>
      </c>
      <c r="F3083" s="184" t="s">
        <v>6522</v>
      </c>
      <c r="G3083" s="1" t="s">
        <v>28579</v>
      </c>
      <c r="H3083" s="226" t="s">
        <v>28604</v>
      </c>
    </row>
    <row r="3084" spans="1:20" ht="25.5" x14ac:dyDescent="0.2">
      <c r="A3084" s="102" t="s">
        <v>4575</v>
      </c>
      <c r="B3084" s="102" t="s">
        <v>4576</v>
      </c>
      <c r="C3084" s="3" t="s">
        <v>4502</v>
      </c>
      <c r="E3084" s="11" t="s">
        <v>79</v>
      </c>
      <c r="F3084" s="1" t="s">
        <v>22528</v>
      </c>
      <c r="G3084" s="1" t="s">
        <v>4503</v>
      </c>
      <c r="H3084" s="244" t="s">
        <v>4577</v>
      </c>
    </row>
    <row r="3085" spans="1:20" s="9" customFormat="1" ht="25.5" x14ac:dyDescent="0.2">
      <c r="A3085" s="3" t="s">
        <v>30047</v>
      </c>
      <c r="B3085" s="3" t="s">
        <v>30048</v>
      </c>
      <c r="C3085" s="3" t="s">
        <v>30049</v>
      </c>
      <c r="D3085" s="3">
        <v>2014</v>
      </c>
      <c r="E3085" s="1" t="s">
        <v>79</v>
      </c>
      <c r="F3085" s="1" t="s">
        <v>17234</v>
      </c>
      <c r="G3085" s="1" t="s">
        <v>30185</v>
      </c>
      <c r="H3085" s="227" t="s">
        <v>30215</v>
      </c>
      <c r="I3085" s="15"/>
      <c r="J3085" s="15"/>
      <c r="K3085" s="15"/>
      <c r="L3085" s="15"/>
      <c r="M3085" s="15"/>
      <c r="N3085" s="15"/>
      <c r="O3085" s="15"/>
      <c r="P3085" s="15"/>
      <c r="Q3085" s="15"/>
      <c r="R3085" s="15"/>
      <c r="S3085" s="15"/>
      <c r="T3085" s="15"/>
    </row>
    <row r="3086" spans="1:20" ht="25.5" x14ac:dyDescent="0.2">
      <c r="A3086" s="173" t="s">
        <v>27325</v>
      </c>
      <c r="B3086" s="173" t="s">
        <v>27326</v>
      </c>
      <c r="C3086" s="173" t="s">
        <v>523</v>
      </c>
      <c r="D3086" s="9">
        <v>2007</v>
      </c>
      <c r="E3086" s="9" t="s">
        <v>79</v>
      </c>
      <c r="F3086" s="9" t="s">
        <v>17234</v>
      </c>
      <c r="G3086" s="1" t="s">
        <v>27514</v>
      </c>
      <c r="H3086" s="226" t="s">
        <v>27549</v>
      </c>
    </row>
    <row r="3087" spans="1:20" ht="25.5" x14ac:dyDescent="0.2">
      <c r="A3087" s="3" t="s">
        <v>9304</v>
      </c>
      <c r="B3087" s="3" t="s">
        <v>9305</v>
      </c>
      <c r="C3087" s="3" t="s">
        <v>47</v>
      </c>
      <c r="D3087" s="3">
        <v>1992</v>
      </c>
      <c r="E3087" s="1" t="s">
        <v>79</v>
      </c>
      <c r="F3087" s="1" t="s">
        <v>19118</v>
      </c>
      <c r="G3087" s="1" t="s">
        <v>9401</v>
      </c>
      <c r="H3087" s="226" t="s">
        <v>9306</v>
      </c>
    </row>
    <row r="3088" spans="1:20" x14ac:dyDescent="0.2">
      <c r="A3088" s="126" t="s">
        <v>11006</v>
      </c>
      <c r="B3088" s="126" t="s">
        <v>11390</v>
      </c>
      <c r="C3088" s="126" t="s">
        <v>47</v>
      </c>
      <c r="D3088" s="126">
        <v>2013</v>
      </c>
      <c r="E3088" s="126" t="s">
        <v>79</v>
      </c>
      <c r="F3088" s="127" t="s">
        <v>19118</v>
      </c>
      <c r="G3088" s="1" t="s">
        <v>11622</v>
      </c>
      <c r="H3088" s="226" t="s">
        <v>11774</v>
      </c>
    </row>
    <row r="3089" spans="1:20" x14ac:dyDescent="0.2">
      <c r="A3089" s="10" t="s">
        <v>1143</v>
      </c>
      <c r="B3089" s="10" t="s">
        <v>1144</v>
      </c>
      <c r="C3089" s="10" t="s">
        <v>491</v>
      </c>
      <c r="D3089" s="14">
        <v>2009</v>
      </c>
      <c r="E3089" s="14" t="s">
        <v>79</v>
      </c>
      <c r="F3089" s="1" t="s">
        <v>17234</v>
      </c>
      <c r="G3089" s="1" t="s">
        <v>948</v>
      </c>
      <c r="H3089" s="226" t="s">
        <v>1145</v>
      </c>
    </row>
    <row r="3090" spans="1:20" ht="25.5" x14ac:dyDescent="0.2">
      <c r="A3090" s="126" t="s">
        <v>11192</v>
      </c>
      <c r="B3090" s="126" t="s">
        <v>11575</v>
      </c>
      <c r="C3090" s="126" t="s">
        <v>47</v>
      </c>
      <c r="D3090" s="126">
        <v>2005</v>
      </c>
      <c r="E3090" s="127" t="s">
        <v>79</v>
      </c>
      <c r="F3090" s="127" t="s">
        <v>19118</v>
      </c>
      <c r="G3090" s="1" t="s">
        <v>11622</v>
      </c>
      <c r="H3090" s="226" t="s">
        <v>11950</v>
      </c>
      <c r="K3090" s="14"/>
      <c r="L3090" s="14"/>
      <c r="M3090" s="14"/>
      <c r="N3090" s="14"/>
      <c r="O3090" s="14"/>
    </row>
    <row r="3091" spans="1:20" ht="25.5" x14ac:dyDescent="0.2">
      <c r="A3091" s="14" t="s">
        <v>10479</v>
      </c>
      <c r="B3091" s="14" t="s">
        <v>10480</v>
      </c>
      <c r="C3091" s="14" t="s">
        <v>47</v>
      </c>
      <c r="D3091" s="14">
        <v>2007</v>
      </c>
      <c r="E3091" s="15" t="s">
        <v>79</v>
      </c>
      <c r="F3091" s="15" t="s">
        <v>19118</v>
      </c>
      <c r="G3091" s="225">
        <v>41730</v>
      </c>
      <c r="H3091" s="226" t="s">
        <v>10643</v>
      </c>
    </row>
    <row r="3092" spans="1:20" ht="38.25" x14ac:dyDescent="0.2">
      <c r="A3092" s="126" t="s">
        <v>10973</v>
      </c>
      <c r="B3092" s="126" t="s">
        <v>11356</v>
      </c>
      <c r="C3092" s="126" t="s">
        <v>47</v>
      </c>
      <c r="D3092" s="126">
        <v>2011</v>
      </c>
      <c r="E3092" s="127" t="s">
        <v>79</v>
      </c>
      <c r="F3092" s="127" t="s">
        <v>19118</v>
      </c>
      <c r="G3092" s="1" t="s">
        <v>11622</v>
      </c>
      <c r="H3092" s="226" t="s">
        <v>11740</v>
      </c>
    </row>
    <row r="3093" spans="1:20" ht="25.5" x14ac:dyDescent="0.2">
      <c r="A3093" s="3" t="s">
        <v>1146</v>
      </c>
      <c r="B3093" s="3" t="s">
        <v>1147</v>
      </c>
      <c r="C3093" s="3" t="s">
        <v>1148</v>
      </c>
      <c r="D3093" s="14">
        <v>2008</v>
      </c>
      <c r="E3093" s="13" t="s">
        <v>79</v>
      </c>
      <c r="F3093" s="1" t="s">
        <v>17234</v>
      </c>
      <c r="G3093" s="1" t="s">
        <v>846</v>
      </c>
      <c r="H3093" s="226" t="s">
        <v>1149</v>
      </c>
    </row>
    <row r="3094" spans="1:20" x14ac:dyDescent="0.2">
      <c r="A3094" s="126" t="s">
        <v>11046</v>
      </c>
      <c r="B3094" s="126" t="s">
        <v>11430</v>
      </c>
      <c r="C3094" s="126" t="s">
        <v>47</v>
      </c>
      <c r="D3094" s="126">
        <v>1992</v>
      </c>
      <c r="E3094" s="127" t="s">
        <v>79</v>
      </c>
      <c r="F3094" s="127" t="s">
        <v>19118</v>
      </c>
      <c r="G3094" s="1" t="s">
        <v>11622</v>
      </c>
      <c r="H3094" s="237" t="s">
        <v>11811</v>
      </c>
    </row>
    <row r="3095" spans="1:20" ht="25.5" x14ac:dyDescent="0.2">
      <c r="A3095" s="126" t="s">
        <v>10979</v>
      </c>
      <c r="B3095" s="126" t="s">
        <v>11362</v>
      </c>
      <c r="C3095" s="126" t="s">
        <v>47</v>
      </c>
      <c r="D3095" s="126">
        <v>2005</v>
      </c>
      <c r="E3095" s="127" t="s">
        <v>79</v>
      </c>
      <c r="F3095" s="127" t="s">
        <v>19118</v>
      </c>
      <c r="G3095" s="1" t="s">
        <v>11622</v>
      </c>
      <c r="H3095" s="226" t="s">
        <v>11746</v>
      </c>
    </row>
    <row r="3096" spans="1:20" s="9" customFormat="1" ht="25.5" x14ac:dyDescent="0.2">
      <c r="A3096" s="56" t="s">
        <v>9690</v>
      </c>
      <c r="B3096" s="56" t="s">
        <v>9691</v>
      </c>
      <c r="C3096" s="10" t="s">
        <v>491</v>
      </c>
      <c r="D3096" s="10">
        <v>2012</v>
      </c>
      <c r="E3096" s="9" t="s">
        <v>79</v>
      </c>
      <c r="F3096" s="9" t="s">
        <v>5739</v>
      </c>
      <c r="G3096" s="1" t="s">
        <v>10000</v>
      </c>
      <c r="H3096" s="226" t="s">
        <v>19515</v>
      </c>
      <c r="I3096" s="15"/>
      <c r="J3096" s="15"/>
      <c r="K3096" s="15"/>
      <c r="L3096" s="15"/>
      <c r="M3096" s="15"/>
      <c r="N3096" s="15"/>
      <c r="O3096" s="15"/>
      <c r="P3096" s="15"/>
      <c r="Q3096" s="15"/>
      <c r="R3096" s="15"/>
      <c r="S3096" s="15"/>
      <c r="T3096" s="15"/>
    </row>
    <row r="3097" spans="1:20" ht="25.5" x14ac:dyDescent="0.2">
      <c r="A3097" s="14" t="s">
        <v>4781</v>
      </c>
      <c r="B3097" s="14" t="s">
        <v>4782</v>
      </c>
      <c r="C3097" s="14" t="s">
        <v>542</v>
      </c>
      <c r="D3097" s="14">
        <v>2005</v>
      </c>
      <c r="E3097" s="15" t="s">
        <v>79</v>
      </c>
      <c r="F3097" s="1" t="s">
        <v>17234</v>
      </c>
      <c r="G3097" s="13" t="s">
        <v>4850</v>
      </c>
      <c r="H3097" s="226" t="s">
        <v>4858</v>
      </c>
    </row>
    <row r="3098" spans="1:20" ht="25.5" x14ac:dyDescent="0.2">
      <c r="A3098" s="102" t="s">
        <v>4578</v>
      </c>
      <c r="B3098" s="102" t="s">
        <v>4579</v>
      </c>
      <c r="C3098" s="3" t="s">
        <v>4502</v>
      </c>
      <c r="E3098" s="11" t="s">
        <v>79</v>
      </c>
      <c r="F3098" s="168" t="s">
        <v>22528</v>
      </c>
      <c r="G3098" s="1" t="s">
        <v>4503</v>
      </c>
      <c r="H3098" s="244" t="s">
        <v>4580</v>
      </c>
    </row>
    <row r="3099" spans="1:20" x14ac:dyDescent="0.2">
      <c r="A3099" s="3" t="s">
        <v>9301</v>
      </c>
      <c r="B3099" s="3" t="s">
        <v>9302</v>
      </c>
      <c r="C3099" s="3" t="s">
        <v>47</v>
      </c>
      <c r="D3099" s="3">
        <v>2013</v>
      </c>
      <c r="E3099" s="3" t="s">
        <v>79</v>
      </c>
      <c r="F3099" s="1" t="s">
        <v>19118</v>
      </c>
      <c r="G3099" s="1" t="s">
        <v>9401</v>
      </c>
      <c r="H3099" s="226" t="s">
        <v>9303</v>
      </c>
    </row>
    <row r="3100" spans="1:20" ht="38.25" x14ac:dyDescent="0.2">
      <c r="A3100" s="14" t="s">
        <v>4777</v>
      </c>
      <c r="B3100" s="14" t="s">
        <v>4778</v>
      </c>
      <c r="C3100" s="14" t="s">
        <v>1158</v>
      </c>
      <c r="D3100" s="14">
        <v>2009</v>
      </c>
      <c r="E3100" s="14" t="s">
        <v>79</v>
      </c>
      <c r="F3100" s="1" t="s">
        <v>17234</v>
      </c>
      <c r="G3100" s="13" t="s">
        <v>4850</v>
      </c>
      <c r="H3100" s="226" t="s">
        <v>4856</v>
      </c>
    </row>
    <row r="3101" spans="1:20" ht="38.25" x14ac:dyDescent="0.2">
      <c r="A3101" s="10" t="s">
        <v>1150</v>
      </c>
      <c r="B3101" s="10" t="s">
        <v>1151</v>
      </c>
      <c r="C3101" s="10" t="s">
        <v>648</v>
      </c>
      <c r="D3101" s="14">
        <v>2004</v>
      </c>
      <c r="E3101" s="14" t="s">
        <v>79</v>
      </c>
      <c r="F3101" s="1" t="s">
        <v>17234</v>
      </c>
      <c r="G3101" s="1" t="s">
        <v>948</v>
      </c>
      <c r="H3101" s="226" t="s">
        <v>1152</v>
      </c>
      <c r="I3101" s="14"/>
    </row>
    <row r="3102" spans="1:20" ht="38.25" x14ac:dyDescent="0.2">
      <c r="A3102" s="126" t="s">
        <v>10951</v>
      </c>
      <c r="B3102" s="126" t="s">
        <v>11334</v>
      </c>
      <c r="C3102" s="126" t="s">
        <v>47</v>
      </c>
      <c r="D3102" s="126">
        <v>2004</v>
      </c>
      <c r="E3102" s="126" t="s">
        <v>79</v>
      </c>
      <c r="F3102" s="127" t="s">
        <v>19118</v>
      </c>
      <c r="G3102" s="1" t="s">
        <v>11622</v>
      </c>
      <c r="H3102" s="226" t="s">
        <v>11719</v>
      </c>
    </row>
    <row r="3103" spans="1:20" ht="38.25" x14ac:dyDescent="0.2">
      <c r="A3103" s="9" t="s">
        <v>33190</v>
      </c>
      <c r="B3103" s="9" t="s">
        <v>33191</v>
      </c>
      <c r="C3103" s="9" t="s">
        <v>8953</v>
      </c>
      <c r="D3103" s="9">
        <v>2007</v>
      </c>
      <c r="E3103" s="197" t="s">
        <v>79</v>
      </c>
      <c r="F3103" s="9"/>
      <c r="G3103" s="1" t="s">
        <v>33786</v>
      </c>
      <c r="H3103" s="209" t="s">
        <v>33787</v>
      </c>
    </row>
    <row r="3104" spans="1:20" x14ac:dyDescent="0.2">
      <c r="A3104" s="14" t="s">
        <v>4783</v>
      </c>
      <c r="B3104" s="14" t="s">
        <v>4784</v>
      </c>
      <c r="C3104" s="14" t="s">
        <v>491</v>
      </c>
      <c r="D3104" s="14">
        <v>2009</v>
      </c>
      <c r="E3104" s="15" t="s">
        <v>79</v>
      </c>
      <c r="F3104" s="1" t="s">
        <v>17234</v>
      </c>
      <c r="G3104" s="13" t="s">
        <v>4850</v>
      </c>
      <c r="H3104" s="226" t="s">
        <v>4859</v>
      </c>
    </row>
    <row r="3105" spans="1:20" x14ac:dyDescent="0.2">
      <c r="A3105" s="14" t="s">
        <v>7326</v>
      </c>
      <c r="B3105" s="14" t="s">
        <v>7327</v>
      </c>
      <c r="C3105" s="53" t="s">
        <v>512</v>
      </c>
      <c r="D3105" s="53">
        <v>2012</v>
      </c>
      <c r="E3105" s="15" t="s">
        <v>79</v>
      </c>
      <c r="F3105" s="21" t="s">
        <v>17234</v>
      </c>
      <c r="G3105" s="1" t="s">
        <v>7321</v>
      </c>
      <c r="H3105" s="226" t="s">
        <v>7328</v>
      </c>
    </row>
    <row r="3106" spans="1:20" ht="38.25" x14ac:dyDescent="0.2">
      <c r="A3106" s="126" t="s">
        <v>11107</v>
      </c>
      <c r="B3106" s="126" t="s">
        <v>11490</v>
      </c>
      <c r="C3106" s="126" t="s">
        <v>47</v>
      </c>
      <c r="D3106" s="126">
        <v>2011</v>
      </c>
      <c r="E3106" s="127" t="s">
        <v>79</v>
      </c>
      <c r="F3106" s="127" t="s">
        <v>19118</v>
      </c>
      <c r="G3106" s="1" t="s">
        <v>11622</v>
      </c>
      <c r="H3106" s="226" t="s">
        <v>11870</v>
      </c>
    </row>
    <row r="3107" spans="1:20" ht="38.25" x14ac:dyDescent="0.2">
      <c r="A3107" s="10" t="s">
        <v>1153</v>
      </c>
      <c r="B3107" s="10" t="s">
        <v>1154</v>
      </c>
      <c r="C3107" s="10" t="s">
        <v>648</v>
      </c>
      <c r="D3107" s="14">
        <v>2009</v>
      </c>
      <c r="E3107" s="14" t="s">
        <v>79</v>
      </c>
      <c r="F3107" s="1" t="s">
        <v>17234</v>
      </c>
      <c r="G3107" s="1" t="s">
        <v>948</v>
      </c>
      <c r="H3107" s="226" t="s">
        <v>1155</v>
      </c>
      <c r="I3107" s="14"/>
    </row>
    <row r="3108" spans="1:20" x14ac:dyDescent="0.2">
      <c r="A3108" s="10" t="s">
        <v>77</v>
      </c>
      <c r="B3108" s="33" t="s">
        <v>78</v>
      </c>
      <c r="C3108" s="2" t="s">
        <v>47</v>
      </c>
      <c r="D3108" s="33">
        <v>2003</v>
      </c>
      <c r="E3108" s="9" t="s">
        <v>79</v>
      </c>
      <c r="F3108" s="1" t="s">
        <v>19118</v>
      </c>
      <c r="G3108" s="1" t="s">
        <v>49</v>
      </c>
      <c r="H3108" s="226" t="s">
        <v>80</v>
      </c>
    </row>
    <row r="3109" spans="1:20" ht="38.25" x14ac:dyDescent="0.2">
      <c r="A3109" s="14" t="s">
        <v>7329</v>
      </c>
      <c r="B3109" s="14" t="s">
        <v>7330</v>
      </c>
      <c r="C3109" s="14" t="s">
        <v>512</v>
      </c>
      <c r="D3109" s="14">
        <v>2011</v>
      </c>
      <c r="E3109" s="15" t="s">
        <v>79</v>
      </c>
      <c r="F3109" s="21" t="s">
        <v>17234</v>
      </c>
      <c r="G3109" s="1" t="s">
        <v>7321</v>
      </c>
      <c r="H3109" s="226" t="s">
        <v>7331</v>
      </c>
    </row>
    <row r="3110" spans="1:20" ht="25.5" x14ac:dyDescent="0.2">
      <c r="A3110" s="3" t="s">
        <v>9307</v>
      </c>
      <c r="B3110" s="3" t="s">
        <v>9308</v>
      </c>
      <c r="C3110" s="3" t="s">
        <v>47</v>
      </c>
      <c r="D3110" s="3">
        <v>2004</v>
      </c>
      <c r="E3110" s="1" t="s">
        <v>79</v>
      </c>
      <c r="F3110" s="1" t="s">
        <v>19118</v>
      </c>
      <c r="G3110" s="1" t="s">
        <v>9401</v>
      </c>
      <c r="H3110" s="226" t="s">
        <v>9309</v>
      </c>
    </row>
    <row r="3111" spans="1:20" x14ac:dyDescent="0.2">
      <c r="A3111" s="3" t="s">
        <v>9298</v>
      </c>
      <c r="B3111" s="3" t="s">
        <v>9299</v>
      </c>
      <c r="C3111" s="3" t="s">
        <v>47</v>
      </c>
      <c r="D3111" s="3">
        <v>2013</v>
      </c>
      <c r="E3111" s="1" t="s">
        <v>79</v>
      </c>
      <c r="F3111" s="1" t="s">
        <v>19118</v>
      </c>
      <c r="G3111" s="1" t="s">
        <v>9401</v>
      </c>
      <c r="H3111" s="226" t="s">
        <v>9300</v>
      </c>
    </row>
    <row r="3112" spans="1:20" ht="38.25" x14ac:dyDescent="0.2">
      <c r="A3112" s="102" t="s">
        <v>4581</v>
      </c>
      <c r="B3112" s="102" t="s">
        <v>4582</v>
      </c>
      <c r="C3112" s="3" t="s">
        <v>4502</v>
      </c>
      <c r="E3112" s="11" t="s">
        <v>79</v>
      </c>
      <c r="F3112" s="168" t="s">
        <v>22528</v>
      </c>
      <c r="G3112" s="1" t="s">
        <v>4503</v>
      </c>
      <c r="H3112" s="244" t="s">
        <v>4583</v>
      </c>
    </row>
    <row r="3113" spans="1:20" ht="25.5" x14ac:dyDescent="0.2">
      <c r="A3113" s="126" t="s">
        <v>11093</v>
      </c>
      <c r="B3113" s="126" t="s">
        <v>11477</v>
      </c>
      <c r="C3113" s="126" t="s">
        <v>47</v>
      </c>
      <c r="D3113" s="126">
        <v>2011</v>
      </c>
      <c r="E3113" s="127" t="s">
        <v>79</v>
      </c>
      <c r="F3113" s="127" t="s">
        <v>19118</v>
      </c>
      <c r="G3113" s="1" t="s">
        <v>11622</v>
      </c>
      <c r="H3113" s="226" t="s">
        <v>11857</v>
      </c>
    </row>
    <row r="3114" spans="1:20" ht="25.5" x14ac:dyDescent="0.2">
      <c r="A3114" s="10" t="s">
        <v>1156</v>
      </c>
      <c r="B3114" s="10" t="s">
        <v>1157</v>
      </c>
      <c r="C3114" s="10" t="s">
        <v>1158</v>
      </c>
      <c r="D3114" s="14">
        <v>2009</v>
      </c>
      <c r="E3114" s="14" t="s">
        <v>79</v>
      </c>
      <c r="F3114" s="1" t="s">
        <v>17234</v>
      </c>
      <c r="G3114" s="1" t="s">
        <v>948</v>
      </c>
      <c r="H3114" s="226" t="s">
        <v>1159</v>
      </c>
    </row>
    <row r="3115" spans="1:20" ht="25.5" x14ac:dyDescent="0.2">
      <c r="A3115" s="14" t="s">
        <v>4779</v>
      </c>
      <c r="B3115" s="14" t="s">
        <v>4780</v>
      </c>
      <c r="C3115" s="14" t="s">
        <v>47</v>
      </c>
      <c r="D3115" s="14">
        <v>2004</v>
      </c>
      <c r="E3115" s="15" t="s">
        <v>79</v>
      </c>
      <c r="F3115" s="1" t="s">
        <v>17234</v>
      </c>
      <c r="G3115" s="13" t="s">
        <v>4850</v>
      </c>
      <c r="H3115" s="226" t="s">
        <v>4857</v>
      </c>
      <c r="P3115" s="9"/>
      <c r="Q3115" s="9"/>
      <c r="R3115" s="9"/>
      <c r="S3115" s="9"/>
      <c r="T3115" s="9"/>
    </row>
    <row r="3116" spans="1:20" ht="38.25" x14ac:dyDescent="0.2">
      <c r="A3116" s="58" t="s">
        <v>13188</v>
      </c>
      <c r="B3116" s="58" t="s">
        <v>13189</v>
      </c>
      <c r="C3116" s="58" t="s">
        <v>13190</v>
      </c>
      <c r="D3116" s="89">
        <v>2014</v>
      </c>
      <c r="E3116" s="119" t="s">
        <v>79</v>
      </c>
      <c r="F3116" s="119" t="s">
        <v>17234</v>
      </c>
      <c r="G3116" s="1" t="s">
        <v>13441</v>
      </c>
      <c r="H3116" s="226" t="s">
        <v>21979</v>
      </c>
    </row>
    <row r="3117" spans="1:20" ht="38.25" x14ac:dyDescent="0.2">
      <c r="A3117" s="126" t="s">
        <v>11094</v>
      </c>
      <c r="B3117" s="126" t="s">
        <v>11478</v>
      </c>
      <c r="C3117" s="126" t="s">
        <v>47</v>
      </c>
      <c r="D3117" s="126">
        <v>2011</v>
      </c>
      <c r="E3117" s="127" t="s">
        <v>79</v>
      </c>
      <c r="F3117" s="127" t="s">
        <v>19118</v>
      </c>
      <c r="G3117" s="1" t="s">
        <v>11622</v>
      </c>
      <c r="H3117" s="226" t="s">
        <v>11858</v>
      </c>
    </row>
    <row r="3118" spans="1:20" ht="25.5" x14ac:dyDescent="0.2">
      <c r="A3118" s="126" t="s">
        <v>10907</v>
      </c>
      <c r="B3118" s="130" t="s">
        <v>11290</v>
      </c>
      <c r="C3118" s="126" t="s">
        <v>47</v>
      </c>
      <c r="D3118" s="126">
        <v>1979</v>
      </c>
      <c r="E3118" s="127" t="s">
        <v>79</v>
      </c>
      <c r="F3118" s="127" t="s">
        <v>19118</v>
      </c>
      <c r="G3118" s="1" t="s">
        <v>11622</v>
      </c>
      <c r="H3118" s="226" t="s">
        <v>11676</v>
      </c>
    </row>
    <row r="3119" spans="1:20" ht="25.5" x14ac:dyDescent="0.2">
      <c r="A3119" s="10" t="s">
        <v>1160</v>
      </c>
      <c r="B3119" s="10" t="s">
        <v>1161</v>
      </c>
      <c r="C3119" s="10" t="s">
        <v>1158</v>
      </c>
      <c r="D3119" s="14">
        <v>2009</v>
      </c>
      <c r="E3119" s="14" t="s">
        <v>79</v>
      </c>
      <c r="F3119" s="1" t="s">
        <v>17234</v>
      </c>
      <c r="G3119" s="1" t="s">
        <v>948</v>
      </c>
      <c r="H3119" s="226" t="s">
        <v>1162</v>
      </c>
    </row>
    <row r="3120" spans="1:20" ht="25.5" x14ac:dyDescent="0.2">
      <c r="A3120" s="10" t="s">
        <v>1163</v>
      </c>
      <c r="B3120" s="10" t="s">
        <v>1164</v>
      </c>
      <c r="C3120" s="10" t="s">
        <v>1158</v>
      </c>
      <c r="D3120" s="14">
        <v>2009</v>
      </c>
      <c r="E3120" s="15" t="s">
        <v>79</v>
      </c>
      <c r="F3120" s="1" t="s">
        <v>17234</v>
      </c>
      <c r="G3120" s="1" t="s">
        <v>948</v>
      </c>
      <c r="H3120" s="226" t="s">
        <v>1165</v>
      </c>
    </row>
    <row r="3121" spans="1:20" ht="25.5" x14ac:dyDescent="0.2">
      <c r="A3121" s="3" t="s">
        <v>9310</v>
      </c>
      <c r="B3121" s="3" t="s">
        <v>9311</v>
      </c>
      <c r="C3121" s="3" t="s">
        <v>1846</v>
      </c>
      <c r="D3121" s="3">
        <v>2009</v>
      </c>
      <c r="E3121" s="1" t="s">
        <v>79</v>
      </c>
      <c r="F3121" s="1" t="s">
        <v>5739</v>
      </c>
      <c r="G3121" s="1" t="s">
        <v>9401</v>
      </c>
      <c r="H3121" s="226" t="s">
        <v>21592</v>
      </c>
    </row>
    <row r="3122" spans="1:20" s="9" customFormat="1" ht="38.25" x14ac:dyDescent="0.2">
      <c r="A3122" s="3" t="s">
        <v>9310</v>
      </c>
      <c r="B3122" s="3" t="s">
        <v>9312</v>
      </c>
      <c r="C3122" s="3" t="s">
        <v>491</v>
      </c>
      <c r="D3122" s="3">
        <v>2011</v>
      </c>
      <c r="E3122" s="1" t="s">
        <v>79</v>
      </c>
      <c r="F3122" s="1" t="s">
        <v>17234</v>
      </c>
      <c r="G3122" s="1" t="s">
        <v>9401</v>
      </c>
      <c r="H3122" s="226" t="s">
        <v>9313</v>
      </c>
      <c r="I3122" s="15"/>
      <c r="J3122" s="15"/>
      <c r="K3122" s="15"/>
      <c r="L3122" s="15"/>
      <c r="M3122" s="15"/>
      <c r="N3122" s="15"/>
      <c r="O3122" s="15"/>
      <c r="P3122" s="15"/>
      <c r="Q3122" s="15"/>
      <c r="R3122" s="15"/>
      <c r="S3122" s="15"/>
      <c r="T3122" s="15"/>
    </row>
    <row r="3123" spans="1:20" ht="25.5" x14ac:dyDescent="0.2">
      <c r="A3123" s="10" t="s">
        <v>1166</v>
      </c>
      <c r="B3123" s="10" t="s">
        <v>1167</v>
      </c>
      <c r="C3123" s="10" t="s">
        <v>491</v>
      </c>
      <c r="D3123" s="14">
        <v>2009</v>
      </c>
      <c r="E3123" s="14" t="s">
        <v>79</v>
      </c>
      <c r="F3123" s="1" t="s">
        <v>17234</v>
      </c>
      <c r="G3123" s="1" t="s">
        <v>948</v>
      </c>
      <c r="H3123" s="226" t="s">
        <v>1168</v>
      </c>
    </row>
    <row r="3124" spans="1:20" ht="25.5" x14ac:dyDescent="0.2">
      <c r="A3124" s="10" t="s">
        <v>1169</v>
      </c>
      <c r="B3124" s="10" t="s">
        <v>1170</v>
      </c>
      <c r="C3124" s="10" t="s">
        <v>491</v>
      </c>
      <c r="D3124" s="14">
        <v>2009</v>
      </c>
      <c r="E3124" s="14" t="s">
        <v>79</v>
      </c>
      <c r="F3124" s="1" t="s">
        <v>17234</v>
      </c>
      <c r="G3124" s="1" t="s">
        <v>948</v>
      </c>
      <c r="H3124" s="226" t="s">
        <v>1171</v>
      </c>
    </row>
    <row r="3125" spans="1:20" ht="38.25" x14ac:dyDescent="0.2">
      <c r="A3125" s="10" t="s">
        <v>1172</v>
      </c>
      <c r="B3125" s="10" t="s">
        <v>1173</v>
      </c>
      <c r="C3125" s="10" t="s">
        <v>47</v>
      </c>
      <c r="D3125" s="14">
        <v>2010</v>
      </c>
      <c r="E3125" s="15" t="s">
        <v>79</v>
      </c>
      <c r="F3125" s="1" t="s">
        <v>17234</v>
      </c>
      <c r="G3125" s="1" t="s">
        <v>948</v>
      </c>
      <c r="H3125" s="226" t="s">
        <v>1174</v>
      </c>
    </row>
    <row r="3126" spans="1:20" ht="25.5" x14ac:dyDescent="0.2">
      <c r="A3126" s="126" t="s">
        <v>10983</v>
      </c>
      <c r="B3126" s="126" t="s">
        <v>11366</v>
      </c>
      <c r="C3126" s="126" t="s">
        <v>47</v>
      </c>
      <c r="D3126" s="126">
        <v>2000</v>
      </c>
      <c r="E3126" s="126" t="s">
        <v>79</v>
      </c>
      <c r="F3126" s="127" t="s">
        <v>19118</v>
      </c>
      <c r="G3126" s="1" t="s">
        <v>11622</v>
      </c>
      <c r="H3126" s="226" t="s">
        <v>11750</v>
      </c>
      <c r="J3126" s="9"/>
      <c r="K3126" s="9"/>
      <c r="L3126" s="9"/>
      <c r="M3126" s="9"/>
      <c r="N3126" s="9"/>
      <c r="O3126" s="9"/>
    </row>
    <row r="3127" spans="1:20" x14ac:dyDescent="0.2">
      <c r="A3127" s="14" t="s">
        <v>7332</v>
      </c>
      <c r="B3127" s="14" t="s">
        <v>7333</v>
      </c>
      <c r="C3127" s="14" t="s">
        <v>610</v>
      </c>
      <c r="D3127" s="14">
        <v>2012</v>
      </c>
      <c r="E3127" s="15" t="s">
        <v>79</v>
      </c>
      <c r="F3127" s="22" t="s">
        <v>5739</v>
      </c>
      <c r="G3127" s="1" t="s">
        <v>7321</v>
      </c>
      <c r="H3127" s="226" t="s">
        <v>19962</v>
      </c>
    </row>
    <row r="3128" spans="1:20" ht="38.25" x14ac:dyDescent="0.2">
      <c r="A3128" s="33" t="s">
        <v>81</v>
      </c>
      <c r="B3128" s="33" t="s">
        <v>82</v>
      </c>
      <c r="C3128" s="2" t="s">
        <v>47</v>
      </c>
      <c r="D3128" s="33">
        <v>2005</v>
      </c>
      <c r="E3128" s="31" t="s">
        <v>83</v>
      </c>
      <c r="F3128" s="1" t="s">
        <v>19118</v>
      </c>
      <c r="G3128" s="1" t="s">
        <v>49</v>
      </c>
      <c r="H3128" s="226" t="s">
        <v>84</v>
      </c>
    </row>
    <row r="3129" spans="1:20" ht="38.25" x14ac:dyDescent="0.2">
      <c r="A3129" s="9" t="s">
        <v>36525</v>
      </c>
      <c r="B3129" s="173" t="s">
        <v>36526</v>
      </c>
      <c r="C3129" s="9" t="s">
        <v>6824</v>
      </c>
      <c r="D3129" s="9">
        <v>20181</v>
      </c>
      <c r="E3129" s="9" t="s">
        <v>87</v>
      </c>
      <c r="F3129" s="9" t="s">
        <v>5739</v>
      </c>
      <c r="G3129" s="1" t="s">
        <v>39627</v>
      </c>
      <c r="H3129" s="233" t="s">
        <v>33787</v>
      </c>
    </row>
    <row r="3130" spans="1:20" ht="76.5" x14ac:dyDescent="0.2">
      <c r="A3130" s="9" t="s">
        <v>17320</v>
      </c>
      <c r="B3130" s="9" t="s">
        <v>25153</v>
      </c>
      <c r="C3130" s="9" t="s">
        <v>12596</v>
      </c>
      <c r="D3130" s="9">
        <v>2016</v>
      </c>
      <c r="E3130" s="9" t="s">
        <v>87</v>
      </c>
      <c r="F3130" s="9" t="s">
        <v>5739</v>
      </c>
      <c r="G3130" s="1" t="s">
        <v>25340</v>
      </c>
      <c r="H3130" s="226" t="s">
        <v>25362</v>
      </c>
    </row>
    <row r="3131" spans="1:20" ht="25.5" x14ac:dyDescent="0.2">
      <c r="A3131" s="168" t="s">
        <v>28725</v>
      </c>
      <c r="B3131" s="168" t="s">
        <v>28726</v>
      </c>
      <c r="C3131" s="168" t="s">
        <v>2196</v>
      </c>
      <c r="D3131" s="168">
        <v>2016</v>
      </c>
      <c r="E3131" s="168" t="s">
        <v>87</v>
      </c>
      <c r="F3131" s="168" t="s">
        <v>26788</v>
      </c>
      <c r="G3131" s="1" t="s">
        <v>28886</v>
      </c>
      <c r="H3131" s="235" t="s">
        <v>28900</v>
      </c>
    </row>
    <row r="3132" spans="1:20" x14ac:dyDescent="0.2">
      <c r="A3132" s="3" t="s">
        <v>668</v>
      </c>
      <c r="B3132" s="3" t="s">
        <v>1175</v>
      </c>
      <c r="C3132" s="3" t="s">
        <v>504</v>
      </c>
      <c r="D3132" s="33">
        <v>1994</v>
      </c>
      <c r="E3132" s="9" t="s">
        <v>87</v>
      </c>
      <c r="F3132" s="1" t="s">
        <v>17234</v>
      </c>
      <c r="G3132" s="1" t="s">
        <v>496</v>
      </c>
      <c r="H3132" s="226" t="s">
        <v>1176</v>
      </c>
    </row>
    <row r="3133" spans="1:20" x14ac:dyDescent="0.2">
      <c r="A3133" s="126" t="s">
        <v>11128</v>
      </c>
      <c r="B3133" s="126" t="s">
        <v>11511</v>
      </c>
      <c r="C3133" s="126" t="s">
        <v>47</v>
      </c>
      <c r="D3133" s="126">
        <v>1983</v>
      </c>
      <c r="E3133" s="9" t="s">
        <v>87</v>
      </c>
      <c r="F3133" s="127" t="s">
        <v>19118</v>
      </c>
      <c r="G3133" s="1" t="s">
        <v>11622</v>
      </c>
      <c r="H3133" s="226" t="s">
        <v>11891</v>
      </c>
    </row>
    <row r="3134" spans="1:20" ht="25.5" x14ac:dyDescent="0.2">
      <c r="A3134" s="9" t="s">
        <v>41561</v>
      </c>
      <c r="B3134" s="9" t="s">
        <v>41562</v>
      </c>
      <c r="C3134" s="9" t="s">
        <v>41563</v>
      </c>
      <c r="D3134" s="9">
        <v>2013</v>
      </c>
      <c r="E3134" s="9" t="s">
        <v>87</v>
      </c>
      <c r="F3134" s="9" t="s">
        <v>17234</v>
      </c>
      <c r="G3134" s="1" t="s">
        <v>42266</v>
      </c>
      <c r="H3134" s="280" t="s">
        <v>39428</v>
      </c>
    </row>
    <row r="3135" spans="1:20" ht="25.5" x14ac:dyDescent="0.2">
      <c r="A3135" s="3" t="s">
        <v>1177</v>
      </c>
      <c r="B3135" s="3" t="s">
        <v>1178</v>
      </c>
      <c r="C3135" s="3" t="s">
        <v>491</v>
      </c>
      <c r="D3135" s="3">
        <v>2005</v>
      </c>
      <c r="E3135" s="9" t="s">
        <v>87</v>
      </c>
      <c r="F3135" s="3" t="s">
        <v>17234</v>
      </c>
      <c r="G3135" s="3" t="s">
        <v>641</v>
      </c>
      <c r="H3135" s="226" t="s">
        <v>642</v>
      </c>
    </row>
    <row r="3136" spans="1:20" ht="25.5" x14ac:dyDescent="0.2">
      <c r="A3136" s="9" t="s">
        <v>41564</v>
      </c>
      <c r="B3136" s="9" t="s">
        <v>41565</v>
      </c>
      <c r="C3136" s="9" t="s">
        <v>523</v>
      </c>
      <c r="D3136" s="9">
        <v>2015</v>
      </c>
      <c r="E3136" s="9" t="s">
        <v>87</v>
      </c>
      <c r="F3136" s="9" t="s">
        <v>17234</v>
      </c>
      <c r="G3136" s="1" t="s">
        <v>42266</v>
      </c>
      <c r="H3136" s="280" t="s">
        <v>39428</v>
      </c>
    </row>
    <row r="3137" spans="1:8" ht="25.5" x14ac:dyDescent="0.2">
      <c r="A3137" s="10" t="s">
        <v>10484</v>
      </c>
      <c r="B3137" s="10" t="s">
        <v>10485</v>
      </c>
      <c r="C3137" s="10" t="s">
        <v>523</v>
      </c>
      <c r="D3137" s="10">
        <v>2008</v>
      </c>
      <c r="E3137" s="9" t="s">
        <v>87</v>
      </c>
      <c r="F3137" s="9" t="s">
        <v>5739</v>
      </c>
      <c r="G3137" s="225">
        <v>41730</v>
      </c>
      <c r="H3137" s="226" t="s">
        <v>20613</v>
      </c>
    </row>
    <row r="3138" spans="1:8" ht="25.5" x14ac:dyDescent="0.2">
      <c r="A3138" s="79" t="s">
        <v>14930</v>
      </c>
      <c r="B3138" s="79" t="s">
        <v>14931</v>
      </c>
      <c r="C3138" s="79" t="s">
        <v>542</v>
      </c>
      <c r="D3138" s="79">
        <v>2009</v>
      </c>
      <c r="E3138" s="9" t="s">
        <v>87</v>
      </c>
      <c r="F3138" s="79" t="s">
        <v>17234</v>
      </c>
      <c r="G3138" s="1" t="s">
        <v>15022</v>
      </c>
      <c r="H3138" s="226" t="s">
        <v>21935</v>
      </c>
    </row>
    <row r="3139" spans="1:8" ht="38.25" x14ac:dyDescent="0.2">
      <c r="A3139" s="14" t="s">
        <v>6768</v>
      </c>
      <c r="B3139" s="14" t="s">
        <v>6794</v>
      </c>
      <c r="C3139" s="14" t="s">
        <v>859</v>
      </c>
      <c r="D3139" s="14">
        <v>2009</v>
      </c>
      <c r="E3139" s="9" t="s">
        <v>87</v>
      </c>
      <c r="F3139" s="15" t="s">
        <v>5739</v>
      </c>
      <c r="G3139" s="13" t="s">
        <v>6676</v>
      </c>
      <c r="H3139" s="226" t="s">
        <v>20645</v>
      </c>
    </row>
    <row r="3140" spans="1:8" ht="25.5" x14ac:dyDescent="0.2">
      <c r="A3140" s="3" t="s">
        <v>3894</v>
      </c>
      <c r="B3140" s="96" t="s">
        <v>3895</v>
      </c>
      <c r="C3140" s="3" t="s">
        <v>22523</v>
      </c>
      <c r="D3140" s="3">
        <v>2003</v>
      </c>
      <c r="E3140" s="9" t="s">
        <v>87</v>
      </c>
      <c r="F3140" s="1" t="s">
        <v>6522</v>
      </c>
      <c r="G3140" s="1" t="s">
        <v>3790</v>
      </c>
      <c r="H3140" s="227" t="s">
        <v>3896</v>
      </c>
    </row>
    <row r="3141" spans="1:8" ht="25.5" x14ac:dyDescent="0.2">
      <c r="A3141" s="9" t="s">
        <v>32430</v>
      </c>
      <c r="B3141" s="198" t="s">
        <v>32431</v>
      </c>
      <c r="C3141" s="9" t="s">
        <v>15910</v>
      </c>
      <c r="D3141" s="185">
        <v>2009</v>
      </c>
      <c r="E3141" s="195" t="s">
        <v>87</v>
      </c>
      <c r="F3141" s="185" t="s">
        <v>5739</v>
      </c>
      <c r="G3141" s="1" t="s">
        <v>28291</v>
      </c>
      <c r="H3141" s="208" t="s">
        <v>32641</v>
      </c>
    </row>
    <row r="3142" spans="1:8" ht="38.25" x14ac:dyDescent="0.2">
      <c r="A3142" s="9" t="s">
        <v>41566</v>
      </c>
      <c r="B3142" s="9" t="s">
        <v>41567</v>
      </c>
      <c r="C3142" s="9" t="s">
        <v>542</v>
      </c>
      <c r="D3142" s="9">
        <v>2019</v>
      </c>
      <c r="E3142" s="9" t="s">
        <v>87</v>
      </c>
      <c r="F3142" s="9" t="s">
        <v>30307</v>
      </c>
      <c r="G3142" s="1" t="s">
        <v>42266</v>
      </c>
      <c r="H3142" s="280" t="s">
        <v>39428</v>
      </c>
    </row>
    <row r="3143" spans="1:8" ht="25.5" x14ac:dyDescent="0.2">
      <c r="A3143" s="9" t="s">
        <v>33192</v>
      </c>
      <c r="B3143" s="9" t="s">
        <v>33193</v>
      </c>
      <c r="C3143" s="9" t="s">
        <v>2160</v>
      </c>
      <c r="D3143" s="185">
        <v>2016</v>
      </c>
      <c r="E3143" s="185" t="s">
        <v>87</v>
      </c>
      <c r="F3143" s="9" t="s">
        <v>30307</v>
      </c>
      <c r="G3143" s="1" t="s">
        <v>33786</v>
      </c>
      <c r="H3143" s="209" t="s">
        <v>33787</v>
      </c>
    </row>
    <row r="3144" spans="1:8" ht="38.25" x14ac:dyDescent="0.2">
      <c r="A3144" s="185" t="s">
        <v>32432</v>
      </c>
      <c r="B3144" s="185" t="s">
        <v>32433</v>
      </c>
      <c r="C3144" s="185" t="s">
        <v>26223</v>
      </c>
      <c r="D3144" s="185">
        <v>1997</v>
      </c>
      <c r="E3144" s="195" t="s">
        <v>87</v>
      </c>
      <c r="F3144" s="185" t="s">
        <v>5739</v>
      </c>
      <c r="G3144" s="1" t="s">
        <v>28291</v>
      </c>
      <c r="H3144" s="208" t="s">
        <v>32642</v>
      </c>
    </row>
    <row r="3145" spans="1:8" x14ac:dyDescent="0.2">
      <c r="A3145" s="3" t="s">
        <v>5391</v>
      </c>
      <c r="B3145" s="10" t="s">
        <v>5336</v>
      </c>
      <c r="C3145" s="10" t="s">
        <v>5394</v>
      </c>
      <c r="D3145" s="10">
        <v>2007</v>
      </c>
      <c r="E3145" s="9" t="s">
        <v>87</v>
      </c>
      <c r="F3145" s="1" t="s">
        <v>17234</v>
      </c>
      <c r="G3145" s="1" t="s">
        <v>5378</v>
      </c>
      <c r="H3145" s="226" t="s">
        <v>5337</v>
      </c>
    </row>
    <row r="3146" spans="1:8" ht="51" x14ac:dyDescent="0.2">
      <c r="A3146" s="14" t="s">
        <v>7100</v>
      </c>
      <c r="B3146" s="14" t="s">
        <v>7101</v>
      </c>
      <c r="C3146" s="14" t="s">
        <v>7102</v>
      </c>
      <c r="D3146" s="14">
        <v>2008</v>
      </c>
      <c r="E3146" s="9" t="s">
        <v>87</v>
      </c>
      <c r="F3146" s="15" t="s">
        <v>6522</v>
      </c>
      <c r="G3146" s="13" t="s">
        <v>7097</v>
      </c>
      <c r="H3146" s="226" t="s">
        <v>22380</v>
      </c>
    </row>
    <row r="3147" spans="1:8" ht="25.5" x14ac:dyDescent="0.2">
      <c r="A3147" s="9" t="s">
        <v>41568</v>
      </c>
      <c r="B3147" s="9" t="s">
        <v>41569</v>
      </c>
      <c r="C3147" s="9" t="s">
        <v>504</v>
      </c>
      <c r="D3147" s="9">
        <v>2017</v>
      </c>
      <c r="E3147" s="9" t="s">
        <v>87</v>
      </c>
      <c r="F3147" s="9" t="s">
        <v>17234</v>
      </c>
      <c r="G3147" s="1" t="s">
        <v>42266</v>
      </c>
      <c r="H3147" s="280" t="s">
        <v>39428</v>
      </c>
    </row>
    <row r="3148" spans="1:8" ht="25.5" x14ac:dyDescent="0.2">
      <c r="A3148" s="9" t="s">
        <v>22964</v>
      </c>
      <c r="B3148" s="9" t="s">
        <v>22965</v>
      </c>
      <c r="C3148" s="9" t="s">
        <v>2160</v>
      </c>
      <c r="D3148" s="9">
        <v>2011</v>
      </c>
      <c r="E3148" s="9" t="s">
        <v>87</v>
      </c>
      <c r="F3148" s="9" t="s">
        <v>17234</v>
      </c>
      <c r="G3148" s="1" t="s">
        <v>23087</v>
      </c>
      <c r="H3148" s="226" t="s">
        <v>23094</v>
      </c>
    </row>
    <row r="3149" spans="1:8" ht="25.5" x14ac:dyDescent="0.2">
      <c r="A3149" s="14" t="s">
        <v>4787</v>
      </c>
      <c r="B3149" s="14" t="s">
        <v>4788</v>
      </c>
      <c r="C3149" s="14" t="s">
        <v>512</v>
      </c>
      <c r="D3149" s="14">
        <v>2009</v>
      </c>
      <c r="E3149" s="9" t="s">
        <v>87</v>
      </c>
      <c r="F3149" s="1" t="s">
        <v>17234</v>
      </c>
      <c r="G3149" s="13" t="s">
        <v>4850</v>
      </c>
      <c r="H3149" s="226" t="s">
        <v>4861</v>
      </c>
    </row>
    <row r="3150" spans="1:8" x14ac:dyDescent="0.2">
      <c r="A3150" s="204" t="s">
        <v>31214</v>
      </c>
      <c r="B3150" s="173" t="s">
        <v>31215</v>
      </c>
      <c r="C3150" s="173" t="s">
        <v>776</v>
      </c>
      <c r="D3150" s="204">
        <v>2013</v>
      </c>
      <c r="E3150" s="205" t="s">
        <v>87</v>
      </c>
      <c r="F3150" s="173" t="s">
        <v>26788</v>
      </c>
      <c r="H3150" s="228" t="s">
        <v>31568</v>
      </c>
    </row>
    <row r="3151" spans="1:8" ht="38.25" x14ac:dyDescent="0.2">
      <c r="A3151" s="126" t="s">
        <v>10994</v>
      </c>
      <c r="B3151" s="126" t="s">
        <v>11378</v>
      </c>
      <c r="C3151" s="126" t="s">
        <v>47</v>
      </c>
      <c r="D3151" s="126">
        <v>2013</v>
      </c>
      <c r="E3151" s="9" t="s">
        <v>87</v>
      </c>
      <c r="F3151" s="127" t="s">
        <v>19118</v>
      </c>
      <c r="G3151" s="1" t="s">
        <v>11622</v>
      </c>
      <c r="H3151" s="226" t="s">
        <v>11762</v>
      </c>
    </row>
    <row r="3152" spans="1:8" x14ac:dyDescent="0.2">
      <c r="A3152" s="174" t="s">
        <v>34356</v>
      </c>
      <c r="B3152" s="174" t="s">
        <v>34357</v>
      </c>
      <c r="C3152" s="174" t="s">
        <v>961</v>
      </c>
      <c r="D3152" s="174">
        <v>2016</v>
      </c>
      <c r="E3152" s="174" t="s">
        <v>87</v>
      </c>
      <c r="F3152" s="174" t="s">
        <v>26788</v>
      </c>
      <c r="G3152" s="1" t="s">
        <v>35811</v>
      </c>
      <c r="H3152" s="231" t="s">
        <v>33787</v>
      </c>
    </row>
    <row r="3153" spans="1:9" ht="25.5" x14ac:dyDescent="0.2">
      <c r="A3153" s="9" t="s">
        <v>36527</v>
      </c>
      <c r="B3153" s="9" t="s">
        <v>36528</v>
      </c>
      <c r="C3153" s="9" t="s">
        <v>961</v>
      </c>
      <c r="D3153" s="9">
        <v>2016</v>
      </c>
      <c r="E3153" s="9" t="s">
        <v>87</v>
      </c>
      <c r="F3153" s="9" t="s">
        <v>27734</v>
      </c>
      <c r="G3153" s="1" t="s">
        <v>39627</v>
      </c>
      <c r="H3153" s="233" t="s">
        <v>33787</v>
      </c>
    </row>
    <row r="3154" spans="1:9" ht="25.5" x14ac:dyDescent="0.2">
      <c r="A3154" s="10" t="s">
        <v>10159</v>
      </c>
      <c r="B3154" s="10" t="s">
        <v>10160</v>
      </c>
      <c r="C3154" s="10" t="s">
        <v>866</v>
      </c>
      <c r="D3154" s="10">
        <v>2013</v>
      </c>
      <c r="E3154" s="9" t="s">
        <v>87</v>
      </c>
      <c r="F3154" s="15" t="s">
        <v>5739</v>
      </c>
      <c r="G3154" s="13" t="s">
        <v>10441</v>
      </c>
      <c r="H3154" s="226" t="s">
        <v>19438</v>
      </c>
    </row>
    <row r="3155" spans="1:9" ht="25.5" x14ac:dyDescent="0.2">
      <c r="A3155" s="14" t="s">
        <v>10159</v>
      </c>
      <c r="B3155" s="14" t="s">
        <v>10161</v>
      </c>
      <c r="C3155" s="14" t="s">
        <v>866</v>
      </c>
      <c r="D3155" s="10">
        <v>2014</v>
      </c>
      <c r="E3155" s="9" t="s">
        <v>87</v>
      </c>
      <c r="F3155" s="15" t="s">
        <v>5739</v>
      </c>
      <c r="G3155" s="13" t="s">
        <v>10441</v>
      </c>
      <c r="H3155" s="226" t="s">
        <v>19438</v>
      </c>
    </row>
    <row r="3156" spans="1:9" ht="25.5" x14ac:dyDescent="0.2">
      <c r="A3156" s="9" t="s">
        <v>41570</v>
      </c>
      <c r="B3156" s="9" t="s">
        <v>41571</v>
      </c>
      <c r="C3156" s="9" t="s">
        <v>1193</v>
      </c>
      <c r="D3156" s="9">
        <v>1994</v>
      </c>
      <c r="E3156" s="9" t="s">
        <v>87</v>
      </c>
      <c r="F3156" s="9" t="s">
        <v>17234</v>
      </c>
      <c r="G3156" s="1" t="s">
        <v>42266</v>
      </c>
      <c r="H3156" s="280" t="s">
        <v>39428</v>
      </c>
    </row>
    <row r="3157" spans="1:9" x14ac:dyDescent="0.2">
      <c r="A3157" s="9" t="s">
        <v>41572</v>
      </c>
      <c r="B3157" s="9" t="s">
        <v>41573</v>
      </c>
      <c r="C3157" s="9" t="s">
        <v>512</v>
      </c>
      <c r="D3157" s="9">
        <v>2020</v>
      </c>
      <c r="E3157" s="9" t="s">
        <v>87</v>
      </c>
      <c r="F3157" s="9" t="s">
        <v>12087</v>
      </c>
      <c r="G3157" s="1" t="s">
        <v>42266</v>
      </c>
      <c r="H3157" s="280" t="s">
        <v>39428</v>
      </c>
    </row>
    <row r="3158" spans="1:9" ht="25.5" x14ac:dyDescent="0.2">
      <c r="A3158" s="3" t="s">
        <v>1179</v>
      </c>
      <c r="B3158" s="3" t="s">
        <v>1180</v>
      </c>
      <c r="C3158" s="3" t="s">
        <v>491</v>
      </c>
      <c r="D3158" s="33">
        <v>2005</v>
      </c>
      <c r="E3158" s="9" t="s">
        <v>87</v>
      </c>
      <c r="F3158" s="1" t="s">
        <v>17234</v>
      </c>
      <c r="G3158" s="1" t="s">
        <v>505</v>
      </c>
      <c r="H3158" s="227" t="s">
        <v>1181</v>
      </c>
      <c r="I3158" s="9"/>
    </row>
    <row r="3159" spans="1:9" x14ac:dyDescent="0.2">
      <c r="A3159" s="9" t="s">
        <v>36529</v>
      </c>
      <c r="B3159" s="9" t="s">
        <v>36530</v>
      </c>
      <c r="C3159" s="9" t="s">
        <v>523</v>
      </c>
      <c r="D3159" s="9">
        <v>2018</v>
      </c>
      <c r="E3159" s="9" t="s">
        <v>87</v>
      </c>
      <c r="F3159" s="9" t="s">
        <v>17234</v>
      </c>
      <c r="G3159" s="1" t="s">
        <v>39627</v>
      </c>
      <c r="H3159" s="233" t="s">
        <v>33787</v>
      </c>
    </row>
    <row r="3160" spans="1:9" ht="25.5" x14ac:dyDescent="0.2">
      <c r="A3160" s="3" t="s">
        <v>29263</v>
      </c>
      <c r="B3160" s="3" t="s">
        <v>29390</v>
      </c>
      <c r="C3160" s="3" t="s">
        <v>4183</v>
      </c>
      <c r="D3160" s="3">
        <v>2013</v>
      </c>
      <c r="E3160" s="1" t="s">
        <v>87</v>
      </c>
      <c r="F3160" s="1" t="s">
        <v>12087</v>
      </c>
      <c r="G3160" s="1" t="s">
        <v>29523</v>
      </c>
      <c r="H3160" s="227" t="s">
        <v>29539</v>
      </c>
    </row>
    <row r="3161" spans="1:9" ht="25.5" x14ac:dyDescent="0.2">
      <c r="A3161" s="9" t="s">
        <v>32434</v>
      </c>
      <c r="B3161" s="9" t="s">
        <v>32435</v>
      </c>
      <c r="C3161" s="185" t="s">
        <v>504</v>
      </c>
      <c r="D3161" s="185">
        <v>2006</v>
      </c>
      <c r="E3161" s="195" t="s">
        <v>87</v>
      </c>
      <c r="F3161" s="9" t="s">
        <v>14645</v>
      </c>
      <c r="G3161" s="1" t="s">
        <v>28291</v>
      </c>
      <c r="H3161" s="208" t="s">
        <v>32643</v>
      </c>
    </row>
    <row r="3162" spans="1:9" x14ac:dyDescent="0.2">
      <c r="A3162" s="3" t="s">
        <v>1182</v>
      </c>
      <c r="B3162" s="3" t="s">
        <v>1183</v>
      </c>
      <c r="C3162" s="3" t="s">
        <v>542</v>
      </c>
      <c r="D3162" s="3">
        <v>2005</v>
      </c>
      <c r="E3162" s="9" t="s">
        <v>87</v>
      </c>
      <c r="F3162" s="1" t="s">
        <v>17234</v>
      </c>
      <c r="G3162" s="1" t="s">
        <v>554</v>
      </c>
      <c r="H3162" s="227" t="s">
        <v>1184</v>
      </c>
    </row>
    <row r="3163" spans="1:9" ht="38.25" x14ac:dyDescent="0.2">
      <c r="A3163" s="14" t="s">
        <v>9703</v>
      </c>
      <c r="B3163" s="14" t="s">
        <v>9704</v>
      </c>
      <c r="C3163" s="14" t="s">
        <v>3542</v>
      </c>
      <c r="D3163" s="14">
        <v>2010</v>
      </c>
      <c r="E3163" s="9" t="s">
        <v>87</v>
      </c>
      <c r="F3163" s="15" t="s">
        <v>5739</v>
      </c>
      <c r="G3163" s="1" t="s">
        <v>10000</v>
      </c>
      <c r="H3163" s="226" t="s">
        <v>20995</v>
      </c>
    </row>
    <row r="3164" spans="1:9" ht="25.5" x14ac:dyDescent="0.2">
      <c r="A3164" s="126" t="s">
        <v>10887</v>
      </c>
      <c r="B3164" s="126" t="s">
        <v>11270</v>
      </c>
      <c r="C3164" s="126" t="s">
        <v>47</v>
      </c>
      <c r="D3164" s="126">
        <v>2012</v>
      </c>
      <c r="E3164" s="9" t="s">
        <v>87</v>
      </c>
      <c r="F3164" s="127" t="s">
        <v>19118</v>
      </c>
      <c r="G3164" s="1" t="s">
        <v>11622</v>
      </c>
      <c r="H3164" s="226" t="s">
        <v>11656</v>
      </c>
    </row>
    <row r="3165" spans="1:9" ht="25.5" x14ac:dyDescent="0.2">
      <c r="A3165" s="3" t="s">
        <v>3897</v>
      </c>
      <c r="B3165" s="3" t="s">
        <v>3898</v>
      </c>
      <c r="C3165" s="3" t="s">
        <v>1193</v>
      </c>
      <c r="D3165" s="3" t="s">
        <v>631</v>
      </c>
      <c r="E3165" s="9" t="s">
        <v>87</v>
      </c>
      <c r="F3165" s="1" t="s">
        <v>6522</v>
      </c>
      <c r="G3165" s="1" t="s">
        <v>3790</v>
      </c>
      <c r="H3165" s="227" t="s">
        <v>3899</v>
      </c>
      <c r="I3165" s="22"/>
    </row>
    <row r="3166" spans="1:9" ht="25.5" x14ac:dyDescent="0.2">
      <c r="A3166" s="10" t="s">
        <v>9705</v>
      </c>
      <c r="B3166" s="10" t="s">
        <v>9706</v>
      </c>
      <c r="C3166" s="10" t="s">
        <v>1193</v>
      </c>
      <c r="D3166" s="10">
        <v>2011</v>
      </c>
      <c r="E3166" s="9" t="s">
        <v>87</v>
      </c>
      <c r="F3166" s="15" t="s">
        <v>17234</v>
      </c>
      <c r="G3166" s="1" t="s">
        <v>10000</v>
      </c>
      <c r="H3166" s="226" t="s">
        <v>22350</v>
      </c>
    </row>
    <row r="3167" spans="1:9" ht="25.5" x14ac:dyDescent="0.2">
      <c r="A3167" s="14" t="s">
        <v>10486</v>
      </c>
      <c r="B3167" s="14" t="s">
        <v>10487</v>
      </c>
      <c r="C3167" s="14" t="s">
        <v>47</v>
      </c>
      <c r="D3167" s="14">
        <v>2012</v>
      </c>
      <c r="E3167" s="9" t="s">
        <v>87</v>
      </c>
      <c r="F3167" s="15" t="s">
        <v>19118</v>
      </c>
      <c r="G3167" s="225">
        <v>41730</v>
      </c>
      <c r="H3167" s="226" t="s">
        <v>10644</v>
      </c>
    </row>
    <row r="3168" spans="1:9" ht="25.5" x14ac:dyDescent="0.2">
      <c r="A3168" s="9" t="s">
        <v>41574</v>
      </c>
      <c r="B3168" s="9" t="s">
        <v>41575</v>
      </c>
      <c r="C3168" s="9" t="s">
        <v>523</v>
      </c>
      <c r="D3168" s="9">
        <v>2011</v>
      </c>
      <c r="E3168" s="9" t="s">
        <v>87</v>
      </c>
      <c r="F3168" s="9" t="s">
        <v>26788</v>
      </c>
      <c r="G3168" s="1" t="s">
        <v>42266</v>
      </c>
      <c r="H3168" s="280" t="s">
        <v>39428</v>
      </c>
    </row>
    <row r="3169" spans="1:9" ht="38.25" x14ac:dyDescent="0.2">
      <c r="A3169" s="10" t="s">
        <v>34358</v>
      </c>
      <c r="B3169" s="10" t="s">
        <v>34359</v>
      </c>
      <c r="C3169" s="10" t="s">
        <v>491</v>
      </c>
      <c r="D3169" s="10">
        <v>2012</v>
      </c>
      <c r="E3169" s="10" t="s">
        <v>87</v>
      </c>
      <c r="F3169" s="10" t="s">
        <v>17234</v>
      </c>
      <c r="G3169" s="1" t="s">
        <v>35811</v>
      </c>
      <c r="H3169" s="231" t="s">
        <v>33787</v>
      </c>
    </row>
    <row r="3170" spans="1:9" ht="25.5" x14ac:dyDescent="0.2">
      <c r="A3170" s="10" t="s">
        <v>9045</v>
      </c>
      <c r="B3170" s="10" t="s">
        <v>10481</v>
      </c>
      <c r="C3170" s="10" t="s">
        <v>776</v>
      </c>
      <c r="D3170" s="10">
        <v>2013</v>
      </c>
      <c r="E3170" s="9" t="s">
        <v>87</v>
      </c>
      <c r="F3170" s="15" t="s">
        <v>5739</v>
      </c>
      <c r="G3170" s="225">
        <v>41730</v>
      </c>
      <c r="H3170" s="226" t="s">
        <v>19274</v>
      </c>
    </row>
    <row r="3171" spans="1:9" x14ac:dyDescent="0.2">
      <c r="A3171" s="85" t="s">
        <v>15418</v>
      </c>
      <c r="B3171" s="85" t="s">
        <v>15419</v>
      </c>
      <c r="C3171" s="85" t="s">
        <v>6119</v>
      </c>
      <c r="D3171" s="85">
        <v>2002</v>
      </c>
      <c r="E3171" s="10" t="s">
        <v>87</v>
      </c>
      <c r="F3171" s="85" t="s">
        <v>5739</v>
      </c>
      <c r="G3171" s="1" t="s">
        <v>15591</v>
      </c>
      <c r="H3171" s="226" t="s">
        <v>19667</v>
      </c>
    </row>
    <row r="3172" spans="1:9" ht="38.25" x14ac:dyDescent="0.2">
      <c r="A3172" s="9" t="s">
        <v>41576</v>
      </c>
      <c r="B3172" s="9" t="s">
        <v>41577</v>
      </c>
      <c r="C3172" s="9" t="s">
        <v>1193</v>
      </c>
      <c r="D3172" s="9">
        <v>2014</v>
      </c>
      <c r="E3172" s="9" t="s">
        <v>87</v>
      </c>
      <c r="F3172" s="9" t="s">
        <v>17234</v>
      </c>
      <c r="G3172" s="1" t="s">
        <v>42266</v>
      </c>
      <c r="H3172" s="280" t="s">
        <v>39428</v>
      </c>
    </row>
    <row r="3173" spans="1:9" ht="25.5" x14ac:dyDescent="0.2">
      <c r="A3173" s="3" t="s">
        <v>3900</v>
      </c>
      <c r="B3173" s="3" t="s">
        <v>3901</v>
      </c>
      <c r="C3173" s="3" t="s">
        <v>1193</v>
      </c>
      <c r="D3173" s="3" t="s">
        <v>1129</v>
      </c>
      <c r="E3173" s="10" t="s">
        <v>87</v>
      </c>
      <c r="F3173" s="1" t="s">
        <v>6522</v>
      </c>
      <c r="G3173" s="1" t="s">
        <v>3790</v>
      </c>
      <c r="H3173" s="227" t="s">
        <v>3902</v>
      </c>
    </row>
    <row r="3174" spans="1:9" ht="38.25" x14ac:dyDescent="0.2">
      <c r="A3174" s="8" t="s">
        <v>3900</v>
      </c>
      <c r="B3174" s="8" t="s">
        <v>3903</v>
      </c>
      <c r="C3174" s="8" t="s">
        <v>1193</v>
      </c>
      <c r="D3174" s="8">
        <v>2004</v>
      </c>
      <c r="E3174" s="10" t="s">
        <v>87</v>
      </c>
      <c r="F3174" s="1" t="s">
        <v>6522</v>
      </c>
      <c r="G3174" s="1" t="s">
        <v>3797</v>
      </c>
      <c r="H3174" s="227" t="s">
        <v>3904</v>
      </c>
      <c r="I3174" s="14"/>
    </row>
    <row r="3175" spans="1:9" ht="38.25" x14ac:dyDescent="0.2">
      <c r="A3175" s="167" t="s">
        <v>23403</v>
      </c>
      <c r="B3175" s="167" t="s">
        <v>23404</v>
      </c>
      <c r="C3175" s="13" t="s">
        <v>5407</v>
      </c>
      <c r="D3175" s="167" t="s">
        <v>18452</v>
      </c>
      <c r="E3175" s="10" t="s">
        <v>87</v>
      </c>
      <c r="F3175" s="167" t="s">
        <v>5739</v>
      </c>
      <c r="G3175" s="167" t="s">
        <v>23362</v>
      </c>
      <c r="H3175" s="230" t="s">
        <v>23446</v>
      </c>
    </row>
    <row r="3176" spans="1:9" ht="25.5" x14ac:dyDescent="0.2">
      <c r="A3176" s="67" t="s">
        <v>14576</v>
      </c>
      <c r="B3176" s="67" t="s">
        <v>14577</v>
      </c>
      <c r="C3176" s="67" t="s">
        <v>523</v>
      </c>
      <c r="D3176" s="116">
        <v>2015</v>
      </c>
      <c r="E3176" s="10" t="s">
        <v>87</v>
      </c>
      <c r="F3176" s="67" t="s">
        <v>17234</v>
      </c>
      <c r="G3176" s="1" t="s">
        <v>14646</v>
      </c>
      <c r="H3176" s="226" t="s">
        <v>14671</v>
      </c>
    </row>
    <row r="3177" spans="1:9" x14ac:dyDescent="0.2">
      <c r="A3177" s="3" t="s">
        <v>8805</v>
      </c>
      <c r="B3177" s="3" t="s">
        <v>8806</v>
      </c>
      <c r="C3177" s="3" t="s">
        <v>47</v>
      </c>
      <c r="D3177" s="3">
        <v>1980</v>
      </c>
      <c r="E3177" s="9" t="s">
        <v>87</v>
      </c>
      <c r="F3177" s="1" t="s">
        <v>19118</v>
      </c>
      <c r="G3177" s="1" t="s">
        <v>9062</v>
      </c>
      <c r="H3177" s="227" t="s">
        <v>9069</v>
      </c>
    </row>
    <row r="3178" spans="1:9" ht="25.5" x14ac:dyDescent="0.2">
      <c r="A3178" s="9" t="s">
        <v>24907</v>
      </c>
      <c r="B3178" s="9" t="s">
        <v>24908</v>
      </c>
      <c r="C3178" s="9" t="s">
        <v>504</v>
      </c>
      <c r="D3178" s="9">
        <v>2016</v>
      </c>
      <c r="E3178" s="9" t="s">
        <v>87</v>
      </c>
      <c r="F3178" s="9" t="s">
        <v>23856</v>
      </c>
      <c r="G3178" s="1" t="s">
        <v>25034</v>
      </c>
      <c r="H3178" s="226" t="s">
        <v>25045</v>
      </c>
    </row>
    <row r="3179" spans="1:9" ht="25.5" x14ac:dyDescent="0.2">
      <c r="A3179" s="9" t="s">
        <v>41578</v>
      </c>
      <c r="B3179" s="9" t="s">
        <v>41579</v>
      </c>
      <c r="C3179" s="9" t="s">
        <v>22528</v>
      </c>
      <c r="D3179" s="9">
        <v>2014</v>
      </c>
      <c r="E3179" s="9" t="s">
        <v>87</v>
      </c>
      <c r="F3179" s="9" t="s">
        <v>17234</v>
      </c>
      <c r="G3179" s="1" t="s">
        <v>42266</v>
      </c>
      <c r="H3179" s="280" t="s">
        <v>39428</v>
      </c>
    </row>
    <row r="3180" spans="1:9" ht="25.5" x14ac:dyDescent="0.2">
      <c r="A3180" s="3" t="s">
        <v>1185</v>
      </c>
      <c r="B3180" s="3" t="s">
        <v>1186</v>
      </c>
      <c r="C3180" s="3" t="s">
        <v>47</v>
      </c>
      <c r="D3180" s="3">
        <v>2003</v>
      </c>
      <c r="E3180" s="9" t="s">
        <v>87</v>
      </c>
      <c r="F3180" s="1" t="s">
        <v>17234</v>
      </c>
      <c r="G3180" s="1" t="s">
        <v>40</v>
      </c>
      <c r="H3180" s="227" t="s">
        <v>1187</v>
      </c>
    </row>
    <row r="3181" spans="1:9" ht="38.25" x14ac:dyDescent="0.2">
      <c r="A3181" s="3" t="s">
        <v>1188</v>
      </c>
      <c r="B3181" s="3" t="s">
        <v>1189</v>
      </c>
      <c r="C3181" s="3" t="s">
        <v>47</v>
      </c>
      <c r="D3181" s="12">
        <v>2005</v>
      </c>
      <c r="E3181" s="9" t="s">
        <v>87</v>
      </c>
      <c r="F3181" s="1" t="s">
        <v>17234</v>
      </c>
      <c r="G3181" s="3" t="s">
        <v>531</v>
      </c>
      <c r="H3181" s="227" t="s">
        <v>1190</v>
      </c>
    </row>
    <row r="3182" spans="1:9" ht="38.25" x14ac:dyDescent="0.2">
      <c r="A3182" s="3" t="s">
        <v>1191</v>
      </c>
      <c r="B3182" s="3" t="s">
        <v>1192</v>
      </c>
      <c r="C3182" s="3" t="s">
        <v>1193</v>
      </c>
      <c r="D3182" s="3">
        <v>2005</v>
      </c>
      <c r="E3182" s="9" t="s">
        <v>87</v>
      </c>
      <c r="F3182" s="3" t="s">
        <v>17234</v>
      </c>
      <c r="G3182" s="3" t="s">
        <v>641</v>
      </c>
      <c r="H3182" s="226" t="s">
        <v>1194</v>
      </c>
    </row>
    <row r="3183" spans="1:9" ht="25.5" x14ac:dyDescent="0.2">
      <c r="A3183" s="14" t="s">
        <v>9701</v>
      </c>
      <c r="B3183" s="14" t="s">
        <v>9702</v>
      </c>
      <c r="C3183" s="14" t="s">
        <v>523</v>
      </c>
      <c r="D3183" s="14">
        <v>2007</v>
      </c>
      <c r="E3183" s="9" t="s">
        <v>87</v>
      </c>
      <c r="F3183" s="15" t="s">
        <v>5739</v>
      </c>
      <c r="G3183" s="1" t="s">
        <v>10000</v>
      </c>
      <c r="H3183" s="226" t="s">
        <v>20304</v>
      </c>
    </row>
    <row r="3184" spans="1:9" ht="25.5" x14ac:dyDescent="0.2">
      <c r="A3184" s="3" t="s">
        <v>1195</v>
      </c>
      <c r="B3184" s="4" t="s">
        <v>1196</v>
      </c>
      <c r="C3184" s="3" t="s">
        <v>47</v>
      </c>
      <c r="D3184" s="4" t="s">
        <v>38</v>
      </c>
      <c r="E3184" s="9" t="s">
        <v>87</v>
      </c>
      <c r="F3184" s="1" t="s">
        <v>17234</v>
      </c>
      <c r="G3184" s="1" t="s">
        <v>473</v>
      </c>
      <c r="H3184" s="227" t="s">
        <v>1197</v>
      </c>
    </row>
    <row r="3185" spans="1:20" ht="25.5" x14ac:dyDescent="0.2">
      <c r="A3185" s="118" t="s">
        <v>13191</v>
      </c>
      <c r="B3185" s="118" t="s">
        <v>13192</v>
      </c>
      <c r="C3185" s="118" t="s">
        <v>542</v>
      </c>
      <c r="D3185" s="89">
        <v>2011</v>
      </c>
      <c r="E3185" s="9" t="s">
        <v>87</v>
      </c>
      <c r="F3185" s="119" t="s">
        <v>5739</v>
      </c>
      <c r="G3185" s="1" t="s">
        <v>13441</v>
      </c>
      <c r="H3185" s="226" t="s">
        <v>20827</v>
      </c>
    </row>
    <row r="3186" spans="1:20" s="10" customFormat="1" ht="25.5" x14ac:dyDescent="0.2">
      <c r="A3186" s="14" t="s">
        <v>8659</v>
      </c>
      <c r="B3186" s="14" t="s">
        <v>8660</v>
      </c>
      <c r="C3186" s="14" t="s">
        <v>47</v>
      </c>
      <c r="D3186" s="14">
        <v>2010</v>
      </c>
      <c r="E3186" s="9" t="s">
        <v>87</v>
      </c>
      <c r="F3186" s="15" t="s">
        <v>5739</v>
      </c>
      <c r="G3186" s="1" t="s">
        <v>8749</v>
      </c>
      <c r="H3186" s="226" t="s">
        <v>21722</v>
      </c>
      <c r="I3186" s="15"/>
      <c r="J3186" s="15"/>
      <c r="K3186" s="15"/>
      <c r="L3186" s="15"/>
      <c r="M3186" s="15"/>
      <c r="N3186" s="15"/>
      <c r="O3186" s="15"/>
      <c r="P3186" s="15"/>
      <c r="Q3186" s="15"/>
      <c r="R3186" s="15"/>
      <c r="S3186" s="15"/>
      <c r="T3186" s="15"/>
    </row>
    <row r="3187" spans="1:20" ht="25.5" x14ac:dyDescent="0.2">
      <c r="A3187" s="3" t="s">
        <v>9344</v>
      </c>
      <c r="B3187" s="3" t="s">
        <v>9345</v>
      </c>
      <c r="C3187" s="3" t="s">
        <v>47</v>
      </c>
      <c r="D3187" s="3">
        <v>2011</v>
      </c>
      <c r="E3187" s="9" t="s">
        <v>87</v>
      </c>
      <c r="F3187" s="1" t="s">
        <v>19118</v>
      </c>
      <c r="G3187" s="1" t="s">
        <v>9401</v>
      </c>
      <c r="H3187" s="226" t="s">
        <v>9346</v>
      </c>
    </row>
    <row r="3188" spans="1:20" ht="25.5" x14ac:dyDescent="0.2">
      <c r="A3188" s="9" t="s">
        <v>41580</v>
      </c>
      <c r="B3188" s="9" t="s">
        <v>41581</v>
      </c>
      <c r="C3188" s="9" t="s">
        <v>504</v>
      </c>
      <c r="D3188" s="9">
        <v>2015</v>
      </c>
      <c r="E3188" s="9" t="s">
        <v>87</v>
      </c>
      <c r="F3188" s="9" t="s">
        <v>41312</v>
      </c>
      <c r="G3188" s="1" t="s">
        <v>42266</v>
      </c>
      <c r="H3188" s="280" t="s">
        <v>39428</v>
      </c>
    </row>
    <row r="3189" spans="1:20" ht="38.25" x14ac:dyDescent="0.2">
      <c r="A3189" s="9" t="s">
        <v>18232</v>
      </c>
      <c r="B3189" s="9" t="s">
        <v>18233</v>
      </c>
      <c r="C3189" s="9" t="s">
        <v>961</v>
      </c>
      <c r="D3189" s="9">
        <v>2016</v>
      </c>
      <c r="E3189" s="9" t="s">
        <v>87</v>
      </c>
      <c r="F3189" s="168" t="s">
        <v>17234</v>
      </c>
      <c r="G3189" s="1" t="s">
        <v>18365</v>
      </c>
      <c r="H3189" s="226" t="s">
        <v>18379</v>
      </c>
    </row>
    <row r="3190" spans="1:20" ht="25.5" x14ac:dyDescent="0.2">
      <c r="A3190" s="9" t="s">
        <v>24909</v>
      </c>
      <c r="B3190" s="9" t="s">
        <v>24910</v>
      </c>
      <c r="C3190" s="9" t="s">
        <v>9266</v>
      </c>
      <c r="D3190" s="9">
        <v>2016</v>
      </c>
      <c r="E3190" s="9" t="s">
        <v>87</v>
      </c>
      <c r="F3190" s="9" t="s">
        <v>17234</v>
      </c>
      <c r="G3190" s="1" t="s">
        <v>25034</v>
      </c>
      <c r="H3190" s="226" t="s">
        <v>25046</v>
      </c>
      <c r="K3190" s="21"/>
    </row>
    <row r="3191" spans="1:20" ht="25.5" x14ac:dyDescent="0.2">
      <c r="A3191" s="14"/>
      <c r="B3191" s="14" t="s">
        <v>1198</v>
      </c>
      <c r="C3191" s="14" t="s">
        <v>8119</v>
      </c>
      <c r="D3191" s="14">
        <v>2009</v>
      </c>
      <c r="E3191" s="9" t="s">
        <v>87</v>
      </c>
      <c r="F3191" s="15" t="s">
        <v>17234</v>
      </c>
      <c r="G3191" s="1" t="s">
        <v>88</v>
      </c>
      <c r="H3191" s="226" t="s">
        <v>1200</v>
      </c>
      <c r="K3191" s="21"/>
    </row>
    <row r="3192" spans="1:20" ht="38.25" x14ac:dyDescent="0.2">
      <c r="A3192" s="14" t="s">
        <v>6615</v>
      </c>
      <c r="B3192" s="14" t="s">
        <v>6616</v>
      </c>
      <c r="C3192" s="14" t="s">
        <v>1193</v>
      </c>
      <c r="D3192" s="14">
        <v>2002</v>
      </c>
      <c r="E3192" s="10" t="s">
        <v>87</v>
      </c>
      <c r="F3192" s="15" t="s">
        <v>6522</v>
      </c>
      <c r="G3192" s="13" t="s">
        <v>6597</v>
      </c>
      <c r="H3192" s="226" t="s">
        <v>22436</v>
      </c>
    </row>
    <row r="3193" spans="1:20" ht="25.5" x14ac:dyDescent="0.2">
      <c r="A3193" s="9" t="s">
        <v>36531</v>
      </c>
      <c r="B3193" s="9" t="s">
        <v>36532</v>
      </c>
      <c r="C3193" s="9" t="s">
        <v>859</v>
      </c>
      <c r="D3193" s="9">
        <v>2019</v>
      </c>
      <c r="E3193" s="9" t="s">
        <v>87</v>
      </c>
      <c r="F3193" s="9" t="s">
        <v>27734</v>
      </c>
      <c r="G3193" s="1" t="s">
        <v>39627</v>
      </c>
      <c r="H3193" s="233" t="s">
        <v>33787</v>
      </c>
    </row>
    <row r="3194" spans="1:20" ht="25.5" x14ac:dyDescent="0.2">
      <c r="A3194" s="8" t="s">
        <v>3905</v>
      </c>
      <c r="B3194" s="8" t="s">
        <v>3906</v>
      </c>
      <c r="C3194" s="8" t="s">
        <v>741</v>
      </c>
      <c r="D3194" s="8">
        <v>1999</v>
      </c>
      <c r="E3194" s="10" t="s">
        <v>87</v>
      </c>
      <c r="F3194" s="1" t="s">
        <v>6522</v>
      </c>
      <c r="G3194" s="1" t="s">
        <v>3797</v>
      </c>
      <c r="H3194" s="227" t="s">
        <v>3907</v>
      </c>
    </row>
    <row r="3195" spans="1:20" ht="25.5" x14ac:dyDescent="0.2">
      <c r="A3195" s="3" t="s">
        <v>30352</v>
      </c>
      <c r="B3195" s="3" t="s">
        <v>30353</v>
      </c>
      <c r="C3195" s="3" t="s">
        <v>504</v>
      </c>
      <c r="D3195" s="3">
        <v>2016</v>
      </c>
      <c r="E3195" s="3" t="s">
        <v>87</v>
      </c>
      <c r="F3195" s="1" t="s">
        <v>23856</v>
      </c>
      <c r="G3195" s="1" t="s">
        <v>30545</v>
      </c>
      <c r="H3195" s="227" t="s">
        <v>30580</v>
      </c>
    </row>
    <row r="3196" spans="1:20" ht="38.25" x14ac:dyDescent="0.2">
      <c r="A3196" s="126" t="s">
        <v>11228</v>
      </c>
      <c r="B3196" s="126" t="s">
        <v>11612</v>
      </c>
      <c r="C3196" s="126" t="s">
        <v>47</v>
      </c>
      <c r="D3196" s="126">
        <v>1996</v>
      </c>
      <c r="E3196" s="10" t="s">
        <v>87</v>
      </c>
      <c r="F3196" s="127" t="s">
        <v>19118</v>
      </c>
      <c r="G3196" s="1" t="s">
        <v>11622</v>
      </c>
      <c r="H3196" s="226" t="s">
        <v>11987</v>
      </c>
    </row>
    <row r="3197" spans="1:20" ht="25.5" x14ac:dyDescent="0.2">
      <c r="A3197" s="3" t="s">
        <v>23199</v>
      </c>
      <c r="B3197" s="3" t="s">
        <v>23200</v>
      </c>
      <c r="C3197" s="3" t="s">
        <v>9387</v>
      </c>
      <c r="D3197" s="3">
        <v>2007</v>
      </c>
      <c r="E3197" s="10" t="s">
        <v>87</v>
      </c>
      <c r="F3197" s="1" t="s">
        <v>6522</v>
      </c>
      <c r="G3197" s="1" t="s">
        <v>23362</v>
      </c>
      <c r="H3197" s="226" t="s">
        <v>25459</v>
      </c>
    </row>
    <row r="3198" spans="1:20" ht="25.5" x14ac:dyDescent="0.2">
      <c r="A3198" s="3" t="s">
        <v>3908</v>
      </c>
      <c r="B3198" s="3" t="s">
        <v>3909</v>
      </c>
      <c r="C3198" s="3" t="s">
        <v>1193</v>
      </c>
      <c r="D3198" s="3" t="s">
        <v>387</v>
      </c>
      <c r="E3198" s="9" t="s">
        <v>87</v>
      </c>
      <c r="F3198" s="1" t="s">
        <v>6522</v>
      </c>
      <c r="G3198" s="1" t="s">
        <v>3790</v>
      </c>
      <c r="H3198" s="227" t="s">
        <v>3910</v>
      </c>
    </row>
    <row r="3199" spans="1:20" ht="38.25" x14ac:dyDescent="0.2">
      <c r="A3199" s="10" t="s">
        <v>34360</v>
      </c>
      <c r="B3199" s="10" t="s">
        <v>34361</v>
      </c>
      <c r="C3199" s="10" t="s">
        <v>16683</v>
      </c>
      <c r="D3199" s="10">
        <v>2017</v>
      </c>
      <c r="E3199" s="10" t="s">
        <v>87</v>
      </c>
      <c r="F3199" s="174" t="s">
        <v>6522</v>
      </c>
      <c r="G3199" s="1" t="s">
        <v>35811</v>
      </c>
      <c r="H3199" s="231" t="s">
        <v>33787</v>
      </c>
    </row>
    <row r="3200" spans="1:20" ht="38.25" x14ac:dyDescent="0.2">
      <c r="A3200" s="14" t="s">
        <v>10482</v>
      </c>
      <c r="B3200" s="14" t="s">
        <v>10483</v>
      </c>
      <c r="C3200" s="14" t="s">
        <v>512</v>
      </c>
      <c r="D3200" s="14">
        <v>2014</v>
      </c>
      <c r="E3200" s="9" t="s">
        <v>87</v>
      </c>
      <c r="F3200" s="15" t="s">
        <v>17234</v>
      </c>
      <c r="G3200" s="225">
        <v>41730</v>
      </c>
      <c r="H3200" s="226" t="s">
        <v>21962</v>
      </c>
    </row>
    <row r="3201" spans="1:8" ht="25.5" x14ac:dyDescent="0.2">
      <c r="A3201" s="9" t="s">
        <v>23461</v>
      </c>
      <c r="B3201" s="9" t="s">
        <v>23462</v>
      </c>
      <c r="C3201" s="9" t="s">
        <v>504</v>
      </c>
      <c r="D3201" s="9">
        <v>2013</v>
      </c>
      <c r="E3201" s="9" t="s">
        <v>87</v>
      </c>
      <c r="F3201" s="9" t="s">
        <v>14645</v>
      </c>
      <c r="G3201" s="1" t="s">
        <v>23607</v>
      </c>
      <c r="H3201" s="226" t="s">
        <v>23611</v>
      </c>
    </row>
    <row r="3202" spans="1:8" ht="25.5" x14ac:dyDescent="0.2">
      <c r="A3202" s="3" t="s">
        <v>1201</v>
      </c>
      <c r="B3202" s="3" t="s">
        <v>1202</v>
      </c>
      <c r="C3202" s="3" t="s">
        <v>1203</v>
      </c>
      <c r="D3202" s="3">
        <v>2000</v>
      </c>
      <c r="E3202" s="9" t="s">
        <v>87</v>
      </c>
      <c r="F3202" s="1" t="s">
        <v>17234</v>
      </c>
      <c r="G3202" s="1" t="s">
        <v>40</v>
      </c>
      <c r="H3202" s="227" t="s">
        <v>1204</v>
      </c>
    </row>
    <row r="3203" spans="1:8" ht="25.5" x14ac:dyDescent="0.2">
      <c r="A3203" s="9" t="s">
        <v>41582</v>
      </c>
      <c r="B3203" s="9" t="s">
        <v>41583</v>
      </c>
      <c r="C3203" s="9" t="s">
        <v>1193</v>
      </c>
      <c r="D3203" s="9">
        <v>1991</v>
      </c>
      <c r="E3203" s="9" t="s">
        <v>87</v>
      </c>
      <c r="F3203" s="9" t="s">
        <v>6522</v>
      </c>
      <c r="G3203" s="1" t="s">
        <v>42266</v>
      </c>
      <c r="H3203" s="280" t="s">
        <v>39428</v>
      </c>
    </row>
    <row r="3204" spans="1:8" ht="25.5" x14ac:dyDescent="0.2">
      <c r="A3204" s="3" t="s">
        <v>1205</v>
      </c>
      <c r="B3204" s="3" t="s">
        <v>1206</v>
      </c>
      <c r="C3204" s="3" t="s">
        <v>542</v>
      </c>
      <c r="D3204" s="33">
        <v>2008</v>
      </c>
      <c r="E3204" s="9" t="s">
        <v>87</v>
      </c>
      <c r="F3204" s="1" t="s">
        <v>17234</v>
      </c>
      <c r="G3204" s="1" t="s">
        <v>6864</v>
      </c>
      <c r="H3204" s="227" t="s">
        <v>1207</v>
      </c>
    </row>
    <row r="3205" spans="1:8" x14ac:dyDescent="0.2">
      <c r="A3205" s="9" t="s">
        <v>41584</v>
      </c>
      <c r="B3205" s="9" t="s">
        <v>41585</v>
      </c>
      <c r="C3205" s="9" t="s">
        <v>8122</v>
      </c>
      <c r="D3205" s="9">
        <v>2013</v>
      </c>
      <c r="E3205" s="9" t="s">
        <v>87</v>
      </c>
      <c r="F3205" s="9" t="s">
        <v>12087</v>
      </c>
      <c r="G3205" s="1" t="s">
        <v>42266</v>
      </c>
      <c r="H3205" s="280" t="s">
        <v>39428</v>
      </c>
    </row>
    <row r="3206" spans="1:8" ht="38.25" x14ac:dyDescent="0.2">
      <c r="A3206" s="15" t="s">
        <v>16483</v>
      </c>
      <c r="B3206" s="15" t="s">
        <v>16484</v>
      </c>
      <c r="C3206" s="15" t="s">
        <v>523</v>
      </c>
      <c r="D3206" s="15">
        <v>2009</v>
      </c>
      <c r="E3206" s="9" t="s">
        <v>87</v>
      </c>
      <c r="F3206" s="15" t="s">
        <v>5739</v>
      </c>
      <c r="G3206" s="1" t="s">
        <v>16567</v>
      </c>
      <c r="H3206" s="226" t="s">
        <v>19555</v>
      </c>
    </row>
    <row r="3207" spans="1:8" x14ac:dyDescent="0.2">
      <c r="A3207" s="3" t="s">
        <v>1208</v>
      </c>
      <c r="B3207" s="3" t="s">
        <v>1209</v>
      </c>
      <c r="C3207" s="3" t="s">
        <v>47</v>
      </c>
      <c r="D3207" s="3">
        <v>2004</v>
      </c>
      <c r="E3207" s="9" t="s">
        <v>87</v>
      </c>
      <c r="F3207" s="1" t="s">
        <v>17234</v>
      </c>
      <c r="G3207" s="1" t="s">
        <v>40</v>
      </c>
      <c r="H3207" s="227" t="s">
        <v>1210</v>
      </c>
    </row>
    <row r="3208" spans="1:8" ht="38.25" x14ac:dyDescent="0.2">
      <c r="A3208" s="3" t="s">
        <v>30354</v>
      </c>
      <c r="B3208" s="3" t="s">
        <v>30355</v>
      </c>
      <c r="C3208" s="3" t="s">
        <v>523</v>
      </c>
      <c r="D3208" s="3">
        <v>2014</v>
      </c>
      <c r="E3208" s="1" t="s">
        <v>87</v>
      </c>
      <c r="F3208" s="1" t="s">
        <v>17234</v>
      </c>
      <c r="G3208" s="1" t="s">
        <v>30545</v>
      </c>
      <c r="H3208" s="227" t="s">
        <v>30581</v>
      </c>
    </row>
    <row r="3209" spans="1:8" ht="25.5" x14ac:dyDescent="0.2">
      <c r="A3209" s="9" t="s">
        <v>36533</v>
      </c>
      <c r="B3209" s="173" t="s">
        <v>36534</v>
      </c>
      <c r="C3209" s="9" t="s">
        <v>31360</v>
      </c>
      <c r="D3209" s="9">
        <v>2007</v>
      </c>
      <c r="E3209" s="9" t="s">
        <v>87</v>
      </c>
      <c r="F3209" s="9" t="s">
        <v>23856</v>
      </c>
      <c r="G3209" s="1" t="s">
        <v>39627</v>
      </c>
      <c r="H3209" s="233" t="s">
        <v>33787</v>
      </c>
    </row>
    <row r="3210" spans="1:8" ht="38.25" x14ac:dyDescent="0.2">
      <c r="A3210" s="174" t="s">
        <v>34362</v>
      </c>
      <c r="B3210" s="174" t="s">
        <v>34363</v>
      </c>
      <c r="C3210" s="174" t="s">
        <v>504</v>
      </c>
      <c r="D3210" s="174">
        <v>2015</v>
      </c>
      <c r="E3210" s="174" t="s">
        <v>87</v>
      </c>
      <c r="F3210" s="174" t="s">
        <v>14645</v>
      </c>
      <c r="G3210" s="1" t="s">
        <v>35811</v>
      </c>
      <c r="H3210" s="231" t="s">
        <v>33787</v>
      </c>
    </row>
    <row r="3211" spans="1:8" ht="38.25" x14ac:dyDescent="0.2">
      <c r="A3211" s="3" t="s">
        <v>1211</v>
      </c>
      <c r="B3211" s="3" t="s">
        <v>1212</v>
      </c>
      <c r="C3211" s="3" t="s">
        <v>776</v>
      </c>
      <c r="D3211" s="3">
        <v>2003</v>
      </c>
      <c r="E3211" s="9" t="s">
        <v>87</v>
      </c>
      <c r="F3211" s="1" t="s">
        <v>17234</v>
      </c>
      <c r="G3211" s="1" t="s">
        <v>40</v>
      </c>
      <c r="H3211" s="227" t="s">
        <v>1213</v>
      </c>
    </row>
    <row r="3212" spans="1:8" ht="38.25" x14ac:dyDescent="0.2">
      <c r="A3212" s="3" t="s">
        <v>1214</v>
      </c>
      <c r="B3212" s="3" t="s">
        <v>1215</v>
      </c>
      <c r="C3212" s="3" t="s">
        <v>512</v>
      </c>
      <c r="D3212" s="3" t="s">
        <v>467</v>
      </c>
      <c r="E3212" s="9" t="s">
        <v>87</v>
      </c>
      <c r="F3212" s="1" t="s">
        <v>17234</v>
      </c>
      <c r="G3212" s="1" t="s">
        <v>49</v>
      </c>
      <c r="H3212" s="226" t="s">
        <v>1216</v>
      </c>
    </row>
    <row r="3213" spans="1:8" ht="38.25" x14ac:dyDescent="0.2">
      <c r="A3213" s="138" t="s">
        <v>9275</v>
      </c>
      <c r="B3213" s="138" t="s">
        <v>12582</v>
      </c>
      <c r="C3213" s="138" t="s">
        <v>47</v>
      </c>
      <c r="D3213" s="138">
        <v>2002</v>
      </c>
      <c r="E3213" s="9" t="s">
        <v>87</v>
      </c>
      <c r="F3213" s="139" t="s">
        <v>19118</v>
      </c>
      <c r="G3213" s="1" t="s">
        <v>12900</v>
      </c>
      <c r="H3213" s="226" t="s">
        <v>12864</v>
      </c>
    </row>
    <row r="3214" spans="1:8" ht="25.5" x14ac:dyDescent="0.2">
      <c r="A3214" s="3" t="s">
        <v>1217</v>
      </c>
      <c r="B3214" s="3" t="s">
        <v>1218</v>
      </c>
      <c r="C3214" s="7" t="s">
        <v>610</v>
      </c>
      <c r="D3214" s="7" t="s">
        <v>38</v>
      </c>
      <c r="E3214" s="9" t="s">
        <v>87</v>
      </c>
      <c r="F3214" s="1" t="s">
        <v>17234</v>
      </c>
      <c r="G3214" s="1" t="s">
        <v>473</v>
      </c>
      <c r="H3214" s="227" t="s">
        <v>1219</v>
      </c>
    </row>
    <row r="3215" spans="1:8" ht="25.5" x14ac:dyDescent="0.2">
      <c r="A3215" s="3" t="s">
        <v>1220</v>
      </c>
      <c r="B3215" s="3" t="s">
        <v>1221</v>
      </c>
      <c r="C3215" s="3" t="s">
        <v>491</v>
      </c>
      <c r="D3215" s="3">
        <v>2005</v>
      </c>
      <c r="E3215" s="9" t="s">
        <v>87</v>
      </c>
      <c r="F3215" s="1" t="s">
        <v>17234</v>
      </c>
      <c r="G3215" s="1" t="s">
        <v>40</v>
      </c>
      <c r="H3215" s="227" t="s">
        <v>1222</v>
      </c>
    </row>
    <row r="3216" spans="1:8" ht="38.25" x14ac:dyDescent="0.2">
      <c r="A3216" s="14" t="s">
        <v>5559</v>
      </c>
      <c r="B3216" s="14" t="s">
        <v>5577</v>
      </c>
      <c r="C3216" s="14" t="s">
        <v>610</v>
      </c>
      <c r="D3216" s="14">
        <v>2010</v>
      </c>
      <c r="E3216" s="9" t="s">
        <v>87</v>
      </c>
      <c r="F3216" s="1" t="s">
        <v>5583</v>
      </c>
      <c r="G3216" s="1" t="s">
        <v>5543</v>
      </c>
      <c r="H3216" s="226" t="s">
        <v>5560</v>
      </c>
    </row>
    <row r="3217" spans="1:20" ht="38.25" x14ac:dyDescent="0.2">
      <c r="A3217" s="9" t="s">
        <v>24911</v>
      </c>
      <c r="B3217" s="9" t="s">
        <v>24912</v>
      </c>
      <c r="C3217" s="9" t="s">
        <v>1193</v>
      </c>
      <c r="D3217" s="9">
        <v>2018</v>
      </c>
      <c r="E3217" s="9" t="s">
        <v>87</v>
      </c>
      <c r="F3217" s="9" t="s">
        <v>5739</v>
      </c>
      <c r="G3217" s="1" t="s">
        <v>25034</v>
      </c>
      <c r="H3217" s="226" t="s">
        <v>25047</v>
      </c>
    </row>
    <row r="3218" spans="1:20" ht="25.5" x14ac:dyDescent="0.2">
      <c r="A3218" s="167" t="s">
        <v>23821</v>
      </c>
      <c r="B3218" s="167" t="s">
        <v>23822</v>
      </c>
      <c r="C3218" s="168" t="s">
        <v>23823</v>
      </c>
      <c r="D3218" s="171">
        <v>2013</v>
      </c>
      <c r="E3218" s="167" t="s">
        <v>87</v>
      </c>
      <c r="F3218" s="167" t="s">
        <v>22527</v>
      </c>
      <c r="G3218" s="1" t="s">
        <v>23789</v>
      </c>
      <c r="H3218" s="238" t="s">
        <v>25473</v>
      </c>
    </row>
    <row r="3219" spans="1:20" ht="25.5" x14ac:dyDescent="0.2">
      <c r="A3219" s="14" t="s">
        <v>5566</v>
      </c>
      <c r="B3219" s="14" t="s">
        <v>5581</v>
      </c>
      <c r="C3219" s="14" t="s">
        <v>610</v>
      </c>
      <c r="D3219" s="14">
        <v>2010</v>
      </c>
      <c r="E3219" s="9" t="s">
        <v>87</v>
      </c>
      <c r="F3219" s="1" t="s">
        <v>5583</v>
      </c>
      <c r="G3219" s="1" t="s">
        <v>5543</v>
      </c>
      <c r="H3219" s="226" t="s">
        <v>5567</v>
      </c>
    </row>
    <row r="3220" spans="1:20" ht="25.5" x14ac:dyDescent="0.2">
      <c r="A3220" s="14" t="s">
        <v>5568</v>
      </c>
      <c r="B3220" s="14" t="s">
        <v>5582</v>
      </c>
      <c r="C3220" s="14" t="s">
        <v>610</v>
      </c>
      <c r="D3220" s="14">
        <v>2008</v>
      </c>
      <c r="E3220" s="9" t="s">
        <v>87</v>
      </c>
      <c r="F3220" s="1" t="s">
        <v>5583</v>
      </c>
      <c r="G3220" s="1" t="s">
        <v>5543</v>
      </c>
      <c r="H3220" s="226" t="s">
        <v>5569</v>
      </c>
    </row>
    <row r="3221" spans="1:20" ht="38.25" x14ac:dyDescent="0.2">
      <c r="A3221" s="121" t="s">
        <v>14135</v>
      </c>
      <c r="B3221" s="121" t="s">
        <v>14260</v>
      </c>
      <c r="C3221" s="121" t="s">
        <v>14261</v>
      </c>
      <c r="D3221" s="121">
        <v>2010</v>
      </c>
      <c r="E3221" s="9" t="s">
        <v>87</v>
      </c>
      <c r="F3221" s="122" t="s">
        <v>5583</v>
      </c>
      <c r="G3221" s="1" t="s">
        <v>14457</v>
      </c>
      <c r="H3221" s="226" t="s">
        <v>14399</v>
      </c>
    </row>
    <row r="3222" spans="1:20" ht="25.5" x14ac:dyDescent="0.2">
      <c r="A3222" s="121" t="s">
        <v>14135</v>
      </c>
      <c r="B3222" s="121" t="s">
        <v>14262</v>
      </c>
      <c r="C3222" s="121" t="s">
        <v>14261</v>
      </c>
      <c r="D3222" s="121">
        <v>2010</v>
      </c>
      <c r="E3222" s="9" t="s">
        <v>87</v>
      </c>
      <c r="F3222" s="122" t="s">
        <v>5583</v>
      </c>
      <c r="G3222" s="1" t="s">
        <v>14457</v>
      </c>
      <c r="H3222" s="226" t="s">
        <v>14400</v>
      </c>
    </row>
    <row r="3223" spans="1:20" ht="25.5" x14ac:dyDescent="0.2">
      <c r="A3223" s="9" t="s">
        <v>41586</v>
      </c>
      <c r="B3223" s="9" t="s">
        <v>41587</v>
      </c>
      <c r="C3223" s="9" t="s">
        <v>523</v>
      </c>
      <c r="D3223" s="9">
        <v>2009</v>
      </c>
      <c r="E3223" s="9" t="s">
        <v>87</v>
      </c>
      <c r="F3223" s="9" t="s">
        <v>26788</v>
      </c>
      <c r="G3223" s="1" t="s">
        <v>42266</v>
      </c>
      <c r="H3223" s="280" t="s">
        <v>39428</v>
      </c>
    </row>
    <row r="3224" spans="1:20" ht="25.5" x14ac:dyDescent="0.2">
      <c r="A3224" s="10" t="s">
        <v>34364</v>
      </c>
      <c r="B3224" s="10" t="s">
        <v>34365</v>
      </c>
      <c r="C3224" s="10" t="s">
        <v>5980</v>
      </c>
      <c r="D3224" s="10">
        <v>2019</v>
      </c>
      <c r="E3224" s="10" t="s">
        <v>87</v>
      </c>
      <c r="F3224" s="174" t="s">
        <v>6522</v>
      </c>
      <c r="G3224" s="1" t="s">
        <v>35811</v>
      </c>
      <c r="H3224" s="231" t="s">
        <v>33787</v>
      </c>
    </row>
    <row r="3225" spans="1:20" ht="38.25" x14ac:dyDescent="0.2">
      <c r="A3225" s="14" t="s">
        <v>5586</v>
      </c>
      <c r="B3225" s="14" t="s">
        <v>5571</v>
      </c>
      <c r="C3225" s="14" t="s">
        <v>610</v>
      </c>
      <c r="D3225" s="14">
        <v>2011</v>
      </c>
      <c r="E3225" s="9" t="s">
        <v>87</v>
      </c>
      <c r="F3225" s="1" t="s">
        <v>5583</v>
      </c>
      <c r="G3225" s="1" t="s">
        <v>5543</v>
      </c>
      <c r="H3225" s="226" t="s">
        <v>5553</v>
      </c>
    </row>
    <row r="3226" spans="1:20" ht="25.5" x14ac:dyDescent="0.2">
      <c r="A3226" s="14" t="s">
        <v>5556</v>
      </c>
      <c r="B3226" s="14" t="s">
        <v>5575</v>
      </c>
      <c r="C3226" s="14" t="s">
        <v>610</v>
      </c>
      <c r="D3226" s="14">
        <v>2011</v>
      </c>
      <c r="E3226" s="10" t="s">
        <v>87</v>
      </c>
      <c r="F3226" s="1" t="s">
        <v>5583</v>
      </c>
      <c r="G3226" s="1" t="s">
        <v>5543</v>
      </c>
      <c r="H3226" s="226" t="s">
        <v>5557</v>
      </c>
    </row>
    <row r="3227" spans="1:20" x14ac:dyDescent="0.2">
      <c r="A3227" s="14" t="s">
        <v>5556</v>
      </c>
      <c r="B3227" s="14" t="s">
        <v>5576</v>
      </c>
      <c r="C3227" s="14" t="s">
        <v>610</v>
      </c>
      <c r="D3227" s="14">
        <v>2011</v>
      </c>
      <c r="E3227" s="10" t="s">
        <v>87</v>
      </c>
      <c r="F3227" s="1" t="s">
        <v>5583</v>
      </c>
      <c r="G3227" s="1" t="s">
        <v>5543</v>
      </c>
      <c r="H3227" s="226" t="s">
        <v>5558</v>
      </c>
    </row>
    <row r="3228" spans="1:20" ht="25.5" x14ac:dyDescent="0.2">
      <c r="A3228" s="14" t="s">
        <v>5561</v>
      </c>
      <c r="B3228" s="14" t="s">
        <v>5578</v>
      </c>
      <c r="C3228" s="14" t="s">
        <v>610</v>
      </c>
      <c r="D3228" s="14">
        <v>2010</v>
      </c>
      <c r="E3228" s="10" t="s">
        <v>87</v>
      </c>
      <c r="F3228" s="1" t="s">
        <v>5583</v>
      </c>
      <c r="G3228" s="1" t="s">
        <v>5543</v>
      </c>
      <c r="H3228" s="226" t="s">
        <v>5562</v>
      </c>
    </row>
    <row r="3229" spans="1:20" ht="25.5" x14ac:dyDescent="0.2">
      <c r="A3229" s="14" t="s">
        <v>5587</v>
      </c>
      <c r="B3229" s="14" t="s">
        <v>5570</v>
      </c>
      <c r="C3229" s="14" t="s">
        <v>610</v>
      </c>
      <c r="D3229" s="14">
        <v>2011</v>
      </c>
      <c r="E3229" s="10" t="s">
        <v>87</v>
      </c>
      <c r="F3229" s="1" t="s">
        <v>5583</v>
      </c>
      <c r="G3229" s="1" t="s">
        <v>5543</v>
      </c>
      <c r="H3229" s="226" t="s">
        <v>5554</v>
      </c>
    </row>
    <row r="3230" spans="1:20" ht="38.25" x14ac:dyDescent="0.2">
      <c r="A3230" s="14" t="s">
        <v>5584</v>
      </c>
      <c r="B3230" s="14" t="s">
        <v>5573</v>
      </c>
      <c r="C3230" s="14" t="s">
        <v>5550</v>
      </c>
      <c r="D3230" s="14">
        <v>2011</v>
      </c>
      <c r="E3230" s="10" t="s">
        <v>87</v>
      </c>
      <c r="F3230" s="1" t="s">
        <v>5583</v>
      </c>
      <c r="G3230" s="1" t="s">
        <v>5543</v>
      </c>
      <c r="H3230" s="226" t="s">
        <v>5551</v>
      </c>
    </row>
    <row r="3231" spans="1:20" ht="25.5" x14ac:dyDescent="0.2">
      <c r="A3231" s="14" t="s">
        <v>5585</v>
      </c>
      <c r="B3231" s="14" t="s">
        <v>5572</v>
      </c>
      <c r="C3231" s="14" t="s">
        <v>610</v>
      </c>
      <c r="D3231" s="14">
        <v>2011</v>
      </c>
      <c r="E3231" s="9" t="s">
        <v>87</v>
      </c>
      <c r="F3231" s="1" t="s">
        <v>5583</v>
      </c>
      <c r="G3231" s="1" t="s">
        <v>5543</v>
      </c>
      <c r="H3231" s="226" t="s">
        <v>5552</v>
      </c>
    </row>
    <row r="3232" spans="1:20" s="9" customFormat="1" ht="38.25" x14ac:dyDescent="0.2">
      <c r="A3232" s="14" t="s">
        <v>5585</v>
      </c>
      <c r="B3232" s="14" t="s">
        <v>5574</v>
      </c>
      <c r="C3232" s="14" t="s">
        <v>610</v>
      </c>
      <c r="D3232" s="14">
        <v>2011</v>
      </c>
      <c r="E3232" s="9" t="s">
        <v>87</v>
      </c>
      <c r="F3232" s="1" t="s">
        <v>5583</v>
      </c>
      <c r="G3232" s="1" t="s">
        <v>5543</v>
      </c>
      <c r="H3232" s="226" t="s">
        <v>5555</v>
      </c>
      <c r="I3232" s="15"/>
      <c r="J3232" s="15"/>
      <c r="K3232" s="15"/>
      <c r="L3232" s="15"/>
      <c r="M3232" s="15"/>
      <c r="N3232" s="15"/>
      <c r="O3232" s="15"/>
      <c r="P3232" s="15"/>
      <c r="Q3232" s="15"/>
      <c r="R3232" s="15"/>
      <c r="S3232" s="15"/>
      <c r="T3232" s="15"/>
    </row>
    <row r="3233" spans="1:15" x14ac:dyDescent="0.2">
      <c r="A3233" s="14" t="s">
        <v>5563</v>
      </c>
      <c r="B3233" s="14" t="s">
        <v>5579</v>
      </c>
      <c r="C3233" s="14" t="s">
        <v>5550</v>
      </c>
      <c r="D3233" s="14">
        <v>2010</v>
      </c>
      <c r="E3233" s="9" t="s">
        <v>87</v>
      </c>
      <c r="F3233" s="1" t="s">
        <v>5583</v>
      </c>
      <c r="G3233" s="1" t="s">
        <v>5543</v>
      </c>
      <c r="H3233" s="226" t="s">
        <v>5564</v>
      </c>
      <c r="J3233" s="14"/>
    </row>
    <row r="3234" spans="1:15" ht="38.25" x14ac:dyDescent="0.2">
      <c r="A3234" s="14" t="s">
        <v>5563</v>
      </c>
      <c r="B3234" s="14" t="s">
        <v>5580</v>
      </c>
      <c r="C3234" s="14" t="s">
        <v>5550</v>
      </c>
      <c r="D3234" s="14">
        <v>2010</v>
      </c>
      <c r="E3234" s="9" t="s">
        <v>87</v>
      </c>
      <c r="F3234" s="1" t="s">
        <v>5583</v>
      </c>
      <c r="G3234" s="1" t="s">
        <v>5543</v>
      </c>
      <c r="H3234" s="226" t="s">
        <v>5565</v>
      </c>
    </row>
    <row r="3235" spans="1:15" ht="38.25" x14ac:dyDescent="0.2">
      <c r="A3235" s="174" t="s">
        <v>34366</v>
      </c>
      <c r="B3235" s="174" t="s">
        <v>34367</v>
      </c>
      <c r="C3235" s="174" t="s">
        <v>5980</v>
      </c>
      <c r="D3235" s="174">
        <v>2019</v>
      </c>
      <c r="E3235" s="174" t="s">
        <v>87</v>
      </c>
      <c r="F3235" s="174" t="s">
        <v>6522</v>
      </c>
      <c r="G3235" s="1" t="s">
        <v>35811</v>
      </c>
      <c r="H3235" s="231" t="s">
        <v>33787</v>
      </c>
    </row>
    <row r="3236" spans="1:15" ht="25.5" x14ac:dyDescent="0.2">
      <c r="A3236" s="9" t="s">
        <v>41588</v>
      </c>
      <c r="B3236" s="9" t="s">
        <v>41589</v>
      </c>
      <c r="C3236" s="9" t="s">
        <v>523</v>
      </c>
      <c r="D3236" s="9">
        <v>2009</v>
      </c>
      <c r="E3236" s="9" t="s">
        <v>87</v>
      </c>
      <c r="F3236" s="9" t="s">
        <v>17234</v>
      </c>
      <c r="G3236" s="1" t="s">
        <v>42266</v>
      </c>
      <c r="H3236" s="280" t="s">
        <v>39428</v>
      </c>
    </row>
    <row r="3237" spans="1:15" ht="51" x14ac:dyDescent="0.2">
      <c r="A3237" s="14" t="s">
        <v>9692</v>
      </c>
      <c r="B3237" s="14" t="s">
        <v>9693</v>
      </c>
      <c r="C3237" s="14" t="s">
        <v>2160</v>
      </c>
      <c r="D3237" s="14">
        <v>1994</v>
      </c>
      <c r="E3237" s="9" t="s">
        <v>87</v>
      </c>
      <c r="F3237" s="15" t="s">
        <v>5739</v>
      </c>
      <c r="G3237" s="1" t="s">
        <v>10000</v>
      </c>
      <c r="H3237" s="226" t="s">
        <v>19365</v>
      </c>
    </row>
    <row r="3238" spans="1:15" ht="25.5" x14ac:dyDescent="0.2">
      <c r="A3238" s="9" t="s">
        <v>36535</v>
      </c>
      <c r="B3238" s="9" t="s">
        <v>36536</v>
      </c>
      <c r="C3238" s="9" t="s">
        <v>859</v>
      </c>
      <c r="D3238" s="9">
        <v>2019</v>
      </c>
      <c r="E3238" s="9" t="s">
        <v>87</v>
      </c>
      <c r="F3238" s="9" t="s">
        <v>6522</v>
      </c>
      <c r="G3238" s="1" t="s">
        <v>39627</v>
      </c>
      <c r="H3238" s="233" t="s">
        <v>33787</v>
      </c>
    </row>
    <row r="3239" spans="1:15" ht="38.25" x14ac:dyDescent="0.2">
      <c r="A3239" s="168" t="s">
        <v>28727</v>
      </c>
      <c r="B3239" s="168" t="s">
        <v>28728</v>
      </c>
      <c r="C3239" s="168" t="s">
        <v>28729</v>
      </c>
      <c r="D3239" s="168">
        <v>2016</v>
      </c>
      <c r="E3239" s="168" t="s">
        <v>87</v>
      </c>
      <c r="F3239" s="168" t="s">
        <v>26788</v>
      </c>
      <c r="G3239" s="1" t="s">
        <v>28886</v>
      </c>
      <c r="H3239" s="235" t="s">
        <v>28901</v>
      </c>
    </row>
    <row r="3240" spans="1:15" ht="25.5" x14ac:dyDescent="0.2">
      <c r="A3240" s="14" t="s">
        <v>7243</v>
      </c>
      <c r="B3240" s="14" t="s">
        <v>7244</v>
      </c>
      <c r="C3240" s="14" t="s">
        <v>542</v>
      </c>
      <c r="D3240" s="14">
        <v>2007</v>
      </c>
      <c r="E3240" s="9" t="s">
        <v>87</v>
      </c>
      <c r="F3240" s="15" t="s">
        <v>5739</v>
      </c>
      <c r="G3240" s="1" t="s">
        <v>7153</v>
      </c>
      <c r="H3240" s="226" t="s">
        <v>20455</v>
      </c>
    </row>
    <row r="3241" spans="1:15" ht="38.25" x14ac:dyDescent="0.2">
      <c r="A3241" s="14" t="s">
        <v>7115</v>
      </c>
      <c r="B3241" s="14" t="s">
        <v>7116</v>
      </c>
      <c r="C3241" s="14" t="s">
        <v>1158</v>
      </c>
      <c r="D3241" s="14">
        <v>2010</v>
      </c>
      <c r="E3241" s="9" t="s">
        <v>87</v>
      </c>
      <c r="F3241" s="15" t="s">
        <v>17234</v>
      </c>
      <c r="G3241" s="13" t="s">
        <v>7097</v>
      </c>
      <c r="H3241" s="226" t="s">
        <v>7117</v>
      </c>
    </row>
    <row r="3242" spans="1:15" ht="38.25" x14ac:dyDescent="0.2">
      <c r="A3242" s="124" t="s">
        <v>15052</v>
      </c>
      <c r="B3242" s="124" t="s">
        <v>15053</v>
      </c>
      <c r="C3242" s="82" t="s">
        <v>7775</v>
      </c>
      <c r="D3242" s="82">
        <v>2014</v>
      </c>
      <c r="E3242" s="9" t="s">
        <v>87</v>
      </c>
      <c r="F3242" s="124" t="s">
        <v>17234</v>
      </c>
      <c r="G3242" s="225">
        <v>42186</v>
      </c>
      <c r="H3242" s="226" t="s">
        <v>15238</v>
      </c>
    </row>
    <row r="3243" spans="1:15" ht="51" x14ac:dyDescent="0.2">
      <c r="A3243" s="188" t="s">
        <v>28154</v>
      </c>
      <c r="B3243" s="188" t="s">
        <v>28155</v>
      </c>
      <c r="C3243" s="188" t="s">
        <v>523</v>
      </c>
      <c r="D3243" s="188">
        <v>2018</v>
      </c>
      <c r="E3243" s="10" t="s">
        <v>87</v>
      </c>
      <c r="F3243" s="15" t="s">
        <v>5739</v>
      </c>
      <c r="G3243" s="1" t="s">
        <v>28087</v>
      </c>
      <c r="H3243" s="230" t="s">
        <v>28165</v>
      </c>
    </row>
    <row r="3244" spans="1:15" x14ac:dyDescent="0.2">
      <c r="A3244" s="138" t="s">
        <v>12583</v>
      </c>
      <c r="B3244" s="138" t="s">
        <v>12584</v>
      </c>
      <c r="C3244" s="138" t="s">
        <v>731</v>
      </c>
      <c r="D3244" s="138">
        <v>2007</v>
      </c>
      <c r="E3244" s="10" t="s">
        <v>87</v>
      </c>
      <c r="F3244" s="139" t="s">
        <v>17234</v>
      </c>
      <c r="G3244" s="1" t="s">
        <v>12900</v>
      </c>
      <c r="H3244" s="226" t="s">
        <v>21944</v>
      </c>
      <c r="J3244" s="14"/>
      <c r="K3244" s="14"/>
      <c r="L3244" s="14"/>
      <c r="M3244" s="14"/>
      <c r="N3244" s="14"/>
      <c r="O3244" s="14"/>
    </row>
    <row r="3245" spans="1:15" ht="25.5" x14ac:dyDescent="0.2">
      <c r="A3245" s="14" t="s">
        <v>1223</v>
      </c>
      <c r="B3245" s="14" t="s">
        <v>1224</v>
      </c>
      <c r="C3245" s="14" t="s">
        <v>542</v>
      </c>
      <c r="D3245" s="14">
        <v>1998</v>
      </c>
      <c r="E3245" s="10" t="s">
        <v>87</v>
      </c>
      <c r="F3245" s="15" t="s">
        <v>17234</v>
      </c>
      <c r="G3245" s="1" t="s">
        <v>88</v>
      </c>
      <c r="H3245" s="226" t="s">
        <v>1225</v>
      </c>
    </row>
    <row r="3246" spans="1:15" ht="38.25" x14ac:dyDescent="0.2">
      <c r="A3246" s="118" t="s">
        <v>13193</v>
      </c>
      <c r="B3246" s="118" t="s">
        <v>13194</v>
      </c>
      <c r="C3246" s="118" t="s">
        <v>14645</v>
      </c>
      <c r="D3246" s="89">
        <v>2008</v>
      </c>
      <c r="E3246" s="10" t="s">
        <v>87</v>
      </c>
      <c r="F3246" s="119" t="s">
        <v>17234</v>
      </c>
      <c r="G3246" s="1" t="s">
        <v>13441</v>
      </c>
      <c r="H3246" s="226" t="s">
        <v>21972</v>
      </c>
    </row>
    <row r="3247" spans="1:15" ht="38.25" x14ac:dyDescent="0.2">
      <c r="A3247" s="63" t="s">
        <v>13851</v>
      </c>
      <c r="B3247" s="63" t="s">
        <v>13852</v>
      </c>
      <c r="C3247" s="63" t="s">
        <v>859</v>
      </c>
      <c r="D3247" s="63">
        <v>2015</v>
      </c>
      <c r="E3247" s="10" t="s">
        <v>87</v>
      </c>
      <c r="F3247" s="132" t="s">
        <v>17234</v>
      </c>
      <c r="G3247" s="1" t="s">
        <v>13927</v>
      </c>
      <c r="H3247" s="226" t="s">
        <v>22362</v>
      </c>
    </row>
    <row r="3248" spans="1:15" ht="63.75" x14ac:dyDescent="0.2">
      <c r="A3248" s="3" t="s">
        <v>1226</v>
      </c>
      <c r="B3248" s="3" t="s">
        <v>1227</v>
      </c>
      <c r="C3248" s="10" t="s">
        <v>1193</v>
      </c>
      <c r="D3248" s="14">
        <v>2006</v>
      </c>
      <c r="E3248" s="9" t="s">
        <v>87</v>
      </c>
      <c r="F3248" s="1" t="s">
        <v>17234</v>
      </c>
      <c r="G3248" s="1" t="s">
        <v>496</v>
      </c>
      <c r="H3248" s="226" t="s">
        <v>1228</v>
      </c>
      <c r="I3248" s="15" t="s">
        <v>9126</v>
      </c>
    </row>
    <row r="3249" spans="1:10" ht="38.25" x14ac:dyDescent="0.2">
      <c r="A3249" s="15" t="s">
        <v>16381</v>
      </c>
      <c r="B3249" s="15" t="s">
        <v>16382</v>
      </c>
      <c r="C3249" s="15" t="s">
        <v>1193</v>
      </c>
      <c r="D3249" s="15">
        <v>2013</v>
      </c>
      <c r="E3249" s="9" t="s">
        <v>87</v>
      </c>
      <c r="F3249" s="15" t="s">
        <v>5739</v>
      </c>
      <c r="G3249" s="1" t="s">
        <v>16567</v>
      </c>
      <c r="H3249" s="226" t="s">
        <v>20354</v>
      </c>
    </row>
    <row r="3250" spans="1:10" ht="38.25" x14ac:dyDescent="0.2">
      <c r="A3250" s="3" t="s">
        <v>8807</v>
      </c>
      <c r="B3250" s="3" t="s">
        <v>8808</v>
      </c>
      <c r="C3250" s="3" t="s">
        <v>47</v>
      </c>
      <c r="D3250" s="3">
        <v>2010</v>
      </c>
      <c r="E3250" s="9" t="s">
        <v>87</v>
      </c>
      <c r="F3250" s="1" t="s">
        <v>19118</v>
      </c>
      <c r="G3250" s="1" t="s">
        <v>9062</v>
      </c>
      <c r="H3250" s="227" t="s">
        <v>9070</v>
      </c>
    </row>
    <row r="3251" spans="1:10" ht="51" x14ac:dyDescent="0.2">
      <c r="A3251" s="14" t="s">
        <v>12051</v>
      </c>
      <c r="B3251" s="14" t="s">
        <v>12052</v>
      </c>
      <c r="C3251" s="14" t="s">
        <v>2175</v>
      </c>
      <c r="D3251" s="14">
        <v>2012</v>
      </c>
      <c r="E3251" s="9" t="s">
        <v>87</v>
      </c>
      <c r="F3251" s="15" t="s">
        <v>17234</v>
      </c>
      <c r="G3251" s="129" t="s">
        <v>10853</v>
      </c>
      <c r="H3251" s="226" t="s">
        <v>21963</v>
      </c>
      <c r="I3251" s="98"/>
    </row>
    <row r="3252" spans="1:10" ht="38.25" x14ac:dyDescent="0.2">
      <c r="A3252" s="3" t="s">
        <v>3911</v>
      </c>
      <c r="B3252" s="96" t="s">
        <v>3912</v>
      </c>
      <c r="C3252" s="3" t="s">
        <v>22523</v>
      </c>
      <c r="D3252" s="3">
        <v>2004</v>
      </c>
      <c r="E3252" s="9" t="s">
        <v>87</v>
      </c>
      <c r="F3252" s="1" t="s">
        <v>6522</v>
      </c>
      <c r="G3252" s="1" t="s">
        <v>3790</v>
      </c>
      <c r="H3252" s="227" t="s">
        <v>3913</v>
      </c>
    </row>
    <row r="3253" spans="1:10" ht="51" x14ac:dyDescent="0.2">
      <c r="A3253" s="9" t="s">
        <v>25587</v>
      </c>
      <c r="B3253" s="9" t="s">
        <v>25588</v>
      </c>
      <c r="C3253" s="9" t="s">
        <v>866</v>
      </c>
      <c r="D3253" s="9">
        <v>2018</v>
      </c>
      <c r="E3253" s="9" t="s">
        <v>87</v>
      </c>
      <c r="F3253" s="9" t="s">
        <v>5739</v>
      </c>
      <c r="G3253" s="1" t="s">
        <v>25906</v>
      </c>
      <c r="H3253" s="226" t="s">
        <v>25924</v>
      </c>
      <c r="J3253" s="14"/>
    </row>
    <row r="3254" spans="1:10" ht="38.25" x14ac:dyDescent="0.2">
      <c r="A3254" s="9" t="s">
        <v>36537</v>
      </c>
      <c r="B3254" s="9" t="s">
        <v>36538</v>
      </c>
      <c r="C3254" s="9" t="s">
        <v>2946</v>
      </c>
      <c r="D3254" s="9">
        <v>2010</v>
      </c>
      <c r="E3254" s="9" t="s">
        <v>87</v>
      </c>
      <c r="F3254" s="9" t="s">
        <v>23856</v>
      </c>
      <c r="G3254" s="1" t="s">
        <v>39627</v>
      </c>
      <c r="H3254" s="233" t="s">
        <v>33787</v>
      </c>
    </row>
    <row r="3255" spans="1:10" ht="38.25" x14ac:dyDescent="0.2">
      <c r="A3255" s="9" t="s">
        <v>41590</v>
      </c>
      <c r="B3255" s="9" t="s">
        <v>41591</v>
      </c>
      <c r="C3255" s="9" t="s">
        <v>22528</v>
      </c>
      <c r="D3255" s="9">
        <v>1996</v>
      </c>
      <c r="E3255" s="9" t="s">
        <v>87</v>
      </c>
      <c r="F3255" s="9" t="s">
        <v>22528</v>
      </c>
      <c r="G3255" s="1" t="s">
        <v>42266</v>
      </c>
      <c r="H3255" s="280" t="s">
        <v>39428</v>
      </c>
    </row>
    <row r="3256" spans="1:10" ht="25.5" x14ac:dyDescent="0.2">
      <c r="A3256" s="14" t="s">
        <v>4785</v>
      </c>
      <c r="B3256" s="14" t="s">
        <v>4786</v>
      </c>
      <c r="C3256" s="14" t="s">
        <v>648</v>
      </c>
      <c r="D3256" s="14">
        <v>2010</v>
      </c>
      <c r="E3256" s="9" t="s">
        <v>87</v>
      </c>
      <c r="F3256" s="1" t="s">
        <v>17234</v>
      </c>
      <c r="G3256" s="13" t="s">
        <v>4850</v>
      </c>
      <c r="H3256" s="226" t="s">
        <v>4860</v>
      </c>
      <c r="J3256" s="14"/>
    </row>
    <row r="3257" spans="1:10" ht="38.25" x14ac:dyDescent="0.2">
      <c r="A3257" s="3" t="s">
        <v>1229</v>
      </c>
      <c r="B3257" s="3" t="s">
        <v>1230</v>
      </c>
      <c r="C3257" s="3" t="s">
        <v>1231</v>
      </c>
      <c r="D3257" s="3">
        <v>2007</v>
      </c>
      <c r="E3257" s="9" t="s">
        <v>87</v>
      </c>
      <c r="F3257" s="13" t="s">
        <v>17234</v>
      </c>
      <c r="G3257" s="3" t="s">
        <v>531</v>
      </c>
      <c r="H3257" s="227" t="s">
        <v>1232</v>
      </c>
    </row>
    <row r="3258" spans="1:10" ht="25.5" x14ac:dyDescent="0.2">
      <c r="A3258" s="168" t="s">
        <v>32775</v>
      </c>
      <c r="B3258" s="168" t="s">
        <v>32776</v>
      </c>
      <c r="C3258" s="168" t="s">
        <v>776</v>
      </c>
      <c r="D3258" s="168">
        <v>2018</v>
      </c>
      <c r="E3258" s="168" t="s">
        <v>87</v>
      </c>
      <c r="F3258" s="168" t="s">
        <v>17234</v>
      </c>
      <c r="G3258" s="1" t="s">
        <v>32945</v>
      </c>
      <c r="H3258" s="241" t="s">
        <v>32964</v>
      </c>
    </row>
    <row r="3259" spans="1:10" x14ac:dyDescent="0.2">
      <c r="A3259" s="79" t="s">
        <v>15014</v>
      </c>
      <c r="B3259" s="79" t="s">
        <v>15015</v>
      </c>
      <c r="C3259" s="79" t="s">
        <v>859</v>
      </c>
      <c r="D3259" s="79">
        <v>2015</v>
      </c>
      <c r="E3259" s="9" t="s">
        <v>87</v>
      </c>
      <c r="F3259" s="79" t="s">
        <v>17234</v>
      </c>
      <c r="G3259" s="1" t="s">
        <v>15022</v>
      </c>
      <c r="H3259" s="226" t="s">
        <v>22358</v>
      </c>
    </row>
    <row r="3260" spans="1:10" ht="38.25" x14ac:dyDescent="0.2">
      <c r="A3260" s="3" t="s">
        <v>30356</v>
      </c>
      <c r="B3260" s="3" t="s">
        <v>30357</v>
      </c>
      <c r="C3260" s="3" t="s">
        <v>504</v>
      </c>
      <c r="D3260" s="3">
        <v>2019</v>
      </c>
      <c r="E3260" s="1" t="s">
        <v>87</v>
      </c>
      <c r="F3260" s="1" t="s">
        <v>14645</v>
      </c>
      <c r="G3260" s="1" t="s">
        <v>30545</v>
      </c>
      <c r="H3260" s="227" t="s">
        <v>30582</v>
      </c>
    </row>
    <row r="3261" spans="1:10" ht="38.25" x14ac:dyDescent="0.2">
      <c r="A3261" s="9" t="s">
        <v>41592</v>
      </c>
      <c r="B3261" s="9" t="s">
        <v>41593</v>
      </c>
      <c r="C3261" s="9" t="s">
        <v>10580</v>
      </c>
      <c r="D3261" s="9">
        <v>2007</v>
      </c>
      <c r="E3261" s="9" t="s">
        <v>87</v>
      </c>
      <c r="F3261" s="9" t="s">
        <v>10580</v>
      </c>
      <c r="G3261" s="1" t="s">
        <v>42266</v>
      </c>
      <c r="H3261" s="280" t="s">
        <v>39428</v>
      </c>
    </row>
    <row r="3262" spans="1:10" x14ac:dyDescent="0.2">
      <c r="A3262" s="96" t="s">
        <v>3914</v>
      </c>
      <c r="B3262" s="3" t="s">
        <v>3915</v>
      </c>
      <c r="C3262" s="3" t="s">
        <v>1193</v>
      </c>
      <c r="D3262" s="3" t="s">
        <v>594</v>
      </c>
      <c r="E3262" s="9" t="s">
        <v>87</v>
      </c>
      <c r="F3262" s="1" t="s">
        <v>6522</v>
      </c>
      <c r="G3262" s="1" t="s">
        <v>3790</v>
      </c>
      <c r="H3262" s="227" t="s">
        <v>3916</v>
      </c>
    </row>
    <row r="3263" spans="1:10" ht="38.25" x14ac:dyDescent="0.2">
      <c r="A3263" s="9" t="s">
        <v>41594</v>
      </c>
      <c r="B3263" s="9" t="s">
        <v>41595</v>
      </c>
      <c r="C3263" s="9" t="s">
        <v>1193</v>
      </c>
      <c r="D3263" s="9">
        <v>1990</v>
      </c>
      <c r="E3263" s="9" t="s">
        <v>87</v>
      </c>
      <c r="F3263" s="9" t="s">
        <v>26788</v>
      </c>
      <c r="G3263" s="1" t="s">
        <v>42266</v>
      </c>
      <c r="H3263" s="280" t="s">
        <v>39428</v>
      </c>
    </row>
    <row r="3264" spans="1:10" ht="51" x14ac:dyDescent="0.2">
      <c r="A3264" s="3" t="s">
        <v>3900</v>
      </c>
      <c r="B3264" s="3" t="s">
        <v>3917</v>
      </c>
      <c r="C3264" s="3" t="s">
        <v>1193</v>
      </c>
      <c r="D3264" s="3" t="s">
        <v>370</v>
      </c>
      <c r="E3264" s="9" t="s">
        <v>87</v>
      </c>
      <c r="F3264" s="1" t="s">
        <v>6522</v>
      </c>
      <c r="G3264" s="1" t="s">
        <v>3790</v>
      </c>
      <c r="H3264" s="227" t="s">
        <v>3918</v>
      </c>
    </row>
    <row r="3265" spans="1:15" ht="25.5" x14ac:dyDescent="0.2">
      <c r="A3265" s="124" t="s">
        <v>15054</v>
      </c>
      <c r="B3265" s="124" t="s">
        <v>15055</v>
      </c>
      <c r="C3265" s="124" t="s">
        <v>13469</v>
      </c>
      <c r="D3265" s="124">
        <v>2014</v>
      </c>
      <c r="E3265" s="9" t="s">
        <v>87</v>
      </c>
      <c r="F3265" s="124" t="s">
        <v>5739</v>
      </c>
      <c r="G3265" s="225">
        <v>42186</v>
      </c>
      <c r="H3265" s="226" t="s">
        <v>20806</v>
      </c>
      <c r="J3265" s="14"/>
      <c r="K3265" s="14"/>
      <c r="L3265" s="14"/>
      <c r="M3265" s="14"/>
      <c r="N3265" s="14"/>
      <c r="O3265" s="14"/>
    </row>
    <row r="3266" spans="1:15" ht="38.25" x14ac:dyDescent="0.2">
      <c r="A3266" s="7" t="s">
        <v>1233</v>
      </c>
      <c r="B3266" s="3" t="s">
        <v>1234</v>
      </c>
      <c r="C3266" s="7" t="s">
        <v>491</v>
      </c>
      <c r="D3266" s="3">
        <v>2005</v>
      </c>
      <c r="E3266" s="9" t="s">
        <v>87</v>
      </c>
      <c r="F3266" s="1" t="s">
        <v>17234</v>
      </c>
      <c r="G3266" s="1" t="s">
        <v>611</v>
      </c>
      <c r="H3266" s="227" t="s">
        <v>1235</v>
      </c>
    </row>
    <row r="3267" spans="1:15" ht="38.25" x14ac:dyDescent="0.2">
      <c r="A3267" s="204" t="s">
        <v>31216</v>
      </c>
      <c r="B3267" s="173" t="s">
        <v>31217</v>
      </c>
      <c r="C3267" s="173" t="s">
        <v>530</v>
      </c>
      <c r="D3267" s="204">
        <v>2015</v>
      </c>
      <c r="E3267" s="205" t="s">
        <v>87</v>
      </c>
      <c r="F3267" s="204" t="s">
        <v>12087</v>
      </c>
      <c r="H3267" s="228" t="s">
        <v>31569</v>
      </c>
    </row>
    <row r="3268" spans="1:15" ht="25.5" x14ac:dyDescent="0.2">
      <c r="A3268" s="120" t="s">
        <v>15652</v>
      </c>
      <c r="B3268" s="120" t="s">
        <v>15653</v>
      </c>
      <c r="C3268" s="120" t="s">
        <v>47</v>
      </c>
      <c r="D3268" s="120">
        <v>2014</v>
      </c>
      <c r="E3268" s="9" t="s">
        <v>87</v>
      </c>
      <c r="F3268" s="120" t="s">
        <v>19118</v>
      </c>
      <c r="G3268" s="1" t="s">
        <v>15860</v>
      </c>
      <c r="H3268" s="226" t="s">
        <v>15862</v>
      </c>
      <c r="J3268" s="14"/>
      <c r="K3268" s="14"/>
      <c r="L3268" s="14"/>
      <c r="M3268" s="14"/>
      <c r="N3268" s="14"/>
      <c r="O3268" s="14"/>
    </row>
    <row r="3269" spans="1:15" ht="38.25" x14ac:dyDescent="0.2">
      <c r="A3269" s="3" t="s">
        <v>1236</v>
      </c>
      <c r="B3269" s="3" t="s">
        <v>1237</v>
      </c>
      <c r="C3269" s="3" t="s">
        <v>491</v>
      </c>
      <c r="D3269" s="3">
        <v>2005</v>
      </c>
      <c r="E3269" s="9" t="s">
        <v>87</v>
      </c>
      <c r="F3269" s="1" t="s">
        <v>17234</v>
      </c>
      <c r="G3269" s="1" t="s">
        <v>554</v>
      </c>
      <c r="H3269" s="227" t="s">
        <v>1238</v>
      </c>
    </row>
    <row r="3270" spans="1:15" ht="25.5" x14ac:dyDescent="0.2">
      <c r="A3270" s="126" t="s">
        <v>11230</v>
      </c>
      <c r="B3270" s="126" t="s">
        <v>11614</v>
      </c>
      <c r="C3270" s="126" t="s">
        <v>47</v>
      </c>
      <c r="D3270" s="126">
        <v>2000</v>
      </c>
      <c r="E3270" s="9" t="s">
        <v>87</v>
      </c>
      <c r="F3270" s="127" t="s">
        <v>19118</v>
      </c>
      <c r="G3270" s="1" t="s">
        <v>11622</v>
      </c>
      <c r="H3270" s="226" t="s">
        <v>11989</v>
      </c>
    </row>
    <row r="3271" spans="1:15" ht="38.25" x14ac:dyDescent="0.2">
      <c r="A3271" s="4" t="s">
        <v>1239</v>
      </c>
      <c r="B3271" s="4" t="s">
        <v>1240</v>
      </c>
      <c r="C3271" s="4" t="s">
        <v>47</v>
      </c>
      <c r="D3271" s="4" t="s">
        <v>38</v>
      </c>
      <c r="E3271" s="9" t="s">
        <v>87</v>
      </c>
      <c r="F3271" s="1" t="s">
        <v>17234</v>
      </c>
      <c r="G3271" s="1" t="s">
        <v>611</v>
      </c>
      <c r="H3271" s="227" t="s">
        <v>1241</v>
      </c>
    </row>
    <row r="3272" spans="1:15" ht="38.25" x14ac:dyDescent="0.2">
      <c r="A3272" s="34" t="s">
        <v>1245</v>
      </c>
      <c r="B3272" s="34" t="s">
        <v>1243</v>
      </c>
      <c r="C3272" s="3" t="s">
        <v>866</v>
      </c>
      <c r="D3272" s="34">
        <v>2004</v>
      </c>
      <c r="E3272" s="9" t="s">
        <v>87</v>
      </c>
      <c r="F3272" s="1" t="s">
        <v>17234</v>
      </c>
      <c r="G3272" s="1" t="s">
        <v>477</v>
      </c>
      <c r="H3272" s="227" t="s">
        <v>1246</v>
      </c>
    </row>
    <row r="3273" spans="1:15" ht="38.25" x14ac:dyDescent="0.2">
      <c r="A3273" s="3" t="s">
        <v>1242</v>
      </c>
      <c r="B3273" s="3" t="s">
        <v>1243</v>
      </c>
      <c r="C3273" s="3" t="s">
        <v>9261</v>
      </c>
      <c r="D3273" s="14">
        <v>2008</v>
      </c>
      <c r="E3273" s="9" t="s">
        <v>87</v>
      </c>
      <c r="F3273" s="1" t="s">
        <v>17234</v>
      </c>
      <c r="G3273" s="1" t="s">
        <v>846</v>
      </c>
      <c r="H3273" s="226" t="s">
        <v>1244</v>
      </c>
    </row>
    <row r="3274" spans="1:15" ht="25.5" x14ac:dyDescent="0.2">
      <c r="A3274" s="10" t="s">
        <v>9697</v>
      </c>
      <c r="B3274" s="10" t="s">
        <v>9698</v>
      </c>
      <c r="C3274" s="10" t="s">
        <v>1193</v>
      </c>
      <c r="D3274" s="10">
        <v>2008</v>
      </c>
      <c r="E3274" s="9" t="s">
        <v>87</v>
      </c>
      <c r="F3274" s="15" t="s">
        <v>17234</v>
      </c>
      <c r="G3274" s="1" t="s">
        <v>10000</v>
      </c>
      <c r="H3274" s="226" t="s">
        <v>22030</v>
      </c>
    </row>
    <row r="3275" spans="1:15" x14ac:dyDescent="0.2">
      <c r="A3275" s="124" t="s">
        <v>15056</v>
      </c>
      <c r="B3275" s="124" t="s">
        <v>15057</v>
      </c>
      <c r="C3275" s="124" t="s">
        <v>504</v>
      </c>
      <c r="D3275" s="124">
        <v>2006</v>
      </c>
      <c r="E3275" s="9" t="s">
        <v>87</v>
      </c>
      <c r="F3275" s="168" t="s">
        <v>14645</v>
      </c>
      <c r="G3275" s="225">
        <v>42186</v>
      </c>
      <c r="H3275" s="226" t="s">
        <v>15239</v>
      </c>
    </row>
    <row r="3276" spans="1:15" ht="38.25" x14ac:dyDescent="0.2">
      <c r="A3276" s="141" t="s">
        <v>13773</v>
      </c>
      <c r="B3276" s="141" t="s">
        <v>13774</v>
      </c>
      <c r="C3276" s="141" t="s">
        <v>776</v>
      </c>
      <c r="D3276" s="141">
        <v>2010</v>
      </c>
      <c r="E3276" s="9" t="s">
        <v>87</v>
      </c>
      <c r="F3276" s="142" t="s">
        <v>17234</v>
      </c>
      <c r="G3276" s="143" t="s">
        <v>13837</v>
      </c>
      <c r="H3276" s="226" t="s">
        <v>22303</v>
      </c>
    </row>
    <row r="3277" spans="1:15" ht="51" x14ac:dyDescent="0.2">
      <c r="A3277" s="126" t="s">
        <v>11098</v>
      </c>
      <c r="B3277" s="126" t="s">
        <v>11482</v>
      </c>
      <c r="C3277" s="126" t="s">
        <v>47</v>
      </c>
      <c r="D3277" s="126">
        <v>2008</v>
      </c>
      <c r="E3277" s="9" t="s">
        <v>87</v>
      </c>
      <c r="F3277" s="127" t="s">
        <v>19118</v>
      </c>
      <c r="G3277" s="1" t="s">
        <v>11622</v>
      </c>
      <c r="H3277" s="226" t="s">
        <v>11862</v>
      </c>
    </row>
    <row r="3278" spans="1:15" ht="38.25" x14ac:dyDescent="0.2">
      <c r="A3278" s="3" t="s">
        <v>1247</v>
      </c>
      <c r="B3278" s="3" t="s">
        <v>1248</v>
      </c>
      <c r="C3278" s="3" t="s">
        <v>47</v>
      </c>
      <c r="D3278" s="3">
        <v>2001</v>
      </c>
      <c r="E3278" s="9" t="s">
        <v>87</v>
      </c>
      <c r="F3278" s="3" t="s">
        <v>17234</v>
      </c>
      <c r="G3278" s="3" t="s">
        <v>641</v>
      </c>
      <c r="H3278" s="226" t="s">
        <v>1249</v>
      </c>
    </row>
    <row r="3279" spans="1:15" ht="38.25" x14ac:dyDescent="0.2">
      <c r="A3279" s="9" t="s">
        <v>41596</v>
      </c>
      <c r="B3279" s="9" t="s">
        <v>41597</v>
      </c>
      <c r="C3279" s="9" t="s">
        <v>10580</v>
      </c>
      <c r="D3279" s="9">
        <v>2019</v>
      </c>
      <c r="E3279" s="9" t="s">
        <v>87</v>
      </c>
      <c r="F3279" s="9" t="s">
        <v>10580</v>
      </c>
      <c r="G3279" s="1" t="s">
        <v>42266</v>
      </c>
      <c r="H3279" s="280" t="s">
        <v>39428</v>
      </c>
    </row>
    <row r="3280" spans="1:15" ht="38.25" x14ac:dyDescent="0.2">
      <c r="A3280" s="9" t="s">
        <v>41598</v>
      </c>
      <c r="B3280" s="9" t="s">
        <v>41599</v>
      </c>
      <c r="C3280" s="9" t="s">
        <v>9914</v>
      </c>
      <c r="D3280" s="9">
        <v>2003</v>
      </c>
      <c r="E3280" s="9" t="s">
        <v>87</v>
      </c>
      <c r="F3280" s="9" t="s">
        <v>17234</v>
      </c>
      <c r="G3280" s="1" t="s">
        <v>42266</v>
      </c>
      <c r="H3280" s="280" t="s">
        <v>39428</v>
      </c>
    </row>
    <row r="3281" spans="1:20" ht="25.5" x14ac:dyDescent="0.2">
      <c r="A3281" s="14" t="s">
        <v>9558</v>
      </c>
      <c r="B3281" s="14" t="s">
        <v>9559</v>
      </c>
      <c r="C3281" s="14" t="s">
        <v>961</v>
      </c>
      <c r="D3281" s="14">
        <v>2013</v>
      </c>
      <c r="E3281" s="10" t="s">
        <v>87</v>
      </c>
      <c r="F3281" s="15" t="s">
        <v>5739</v>
      </c>
      <c r="G3281" s="13" t="s">
        <v>9629</v>
      </c>
      <c r="H3281" s="226" t="s">
        <v>19972</v>
      </c>
    </row>
    <row r="3282" spans="1:20" ht="63.75" x14ac:dyDescent="0.2">
      <c r="A3282" s="9" t="s">
        <v>41600</v>
      </c>
      <c r="B3282" s="9" t="s">
        <v>41601</v>
      </c>
      <c r="C3282" s="9" t="s">
        <v>1193</v>
      </c>
      <c r="D3282" s="9">
        <v>2010</v>
      </c>
      <c r="E3282" s="9" t="s">
        <v>87</v>
      </c>
      <c r="F3282" s="9" t="s">
        <v>6522</v>
      </c>
      <c r="G3282" s="1" t="s">
        <v>42266</v>
      </c>
      <c r="H3282" s="280" t="s">
        <v>39428</v>
      </c>
    </row>
    <row r="3283" spans="1:20" ht="25.5" x14ac:dyDescent="0.2">
      <c r="A3283" s="8" t="s">
        <v>3919</v>
      </c>
      <c r="B3283" s="8" t="s">
        <v>3920</v>
      </c>
      <c r="C3283" s="8" t="s">
        <v>1193</v>
      </c>
      <c r="D3283" s="8">
        <v>1998</v>
      </c>
      <c r="E3283" s="10" t="s">
        <v>87</v>
      </c>
      <c r="F3283" s="1" t="s">
        <v>6522</v>
      </c>
      <c r="G3283" s="1" t="s">
        <v>3797</v>
      </c>
      <c r="H3283" s="227" t="s">
        <v>3921</v>
      </c>
    </row>
    <row r="3284" spans="1:20" ht="25.5" x14ac:dyDescent="0.2">
      <c r="A3284" s="167" t="s">
        <v>23697</v>
      </c>
      <c r="B3284" s="167" t="s">
        <v>23698</v>
      </c>
      <c r="C3284" s="13" t="s">
        <v>512</v>
      </c>
      <c r="D3284" s="167" t="s">
        <v>16902</v>
      </c>
      <c r="E3284" s="10" t="s">
        <v>87</v>
      </c>
      <c r="F3284" s="167" t="s">
        <v>17234</v>
      </c>
      <c r="G3284" s="167" t="s">
        <v>23607</v>
      </c>
      <c r="H3284" s="236" t="s">
        <v>23723</v>
      </c>
    </row>
    <row r="3285" spans="1:20" ht="38.25" x14ac:dyDescent="0.2">
      <c r="A3285" s="9" t="s">
        <v>36539</v>
      </c>
      <c r="B3285" s="9" t="s">
        <v>36540</v>
      </c>
      <c r="C3285" s="9" t="s">
        <v>523</v>
      </c>
      <c r="D3285" s="9">
        <v>2010</v>
      </c>
      <c r="E3285" s="9" t="s">
        <v>87</v>
      </c>
      <c r="F3285" s="9" t="s">
        <v>17234</v>
      </c>
      <c r="G3285" s="1" t="s">
        <v>39627</v>
      </c>
      <c r="H3285" s="233" t="s">
        <v>33787</v>
      </c>
    </row>
    <row r="3286" spans="1:20" ht="38.25" x14ac:dyDescent="0.2">
      <c r="A3286" s="14" t="s">
        <v>1250</v>
      </c>
      <c r="B3286" s="14" t="s">
        <v>1251</v>
      </c>
      <c r="C3286" s="14" t="s">
        <v>512</v>
      </c>
      <c r="D3286" s="14">
        <v>2009</v>
      </c>
      <c r="E3286" s="10" t="s">
        <v>87</v>
      </c>
      <c r="F3286" s="15" t="s">
        <v>17234</v>
      </c>
      <c r="G3286" s="1" t="s">
        <v>88</v>
      </c>
      <c r="H3286" s="226" t="s">
        <v>1252</v>
      </c>
    </row>
    <row r="3287" spans="1:20" s="14" customFormat="1" ht="25.5" x14ac:dyDescent="0.2">
      <c r="A3287" s="167" t="s">
        <v>24412</v>
      </c>
      <c r="B3287" s="167" t="s">
        <v>24413</v>
      </c>
      <c r="C3287" s="168" t="s">
        <v>24414</v>
      </c>
      <c r="D3287" s="171">
        <v>2010</v>
      </c>
      <c r="E3287" s="10" t="s">
        <v>87</v>
      </c>
      <c r="F3287" s="167" t="s">
        <v>6522</v>
      </c>
      <c r="G3287" s="1" t="s">
        <v>24297</v>
      </c>
      <c r="H3287" s="238" t="s">
        <v>25460</v>
      </c>
      <c r="I3287" s="15"/>
      <c r="J3287" s="15"/>
      <c r="K3287" s="15"/>
      <c r="L3287" s="15"/>
      <c r="M3287" s="15"/>
      <c r="N3287" s="15"/>
      <c r="O3287" s="15"/>
      <c r="P3287" s="15"/>
      <c r="Q3287" s="15"/>
      <c r="R3287" s="15"/>
      <c r="S3287" s="15"/>
      <c r="T3287" s="15"/>
    </row>
    <row r="3288" spans="1:20" s="14" customFormat="1" ht="25.5" x14ac:dyDescent="0.2">
      <c r="A3288" s="72" t="s">
        <v>14136</v>
      </c>
      <c r="B3288" s="72" t="s">
        <v>14263</v>
      </c>
      <c r="C3288" s="72" t="s">
        <v>776</v>
      </c>
      <c r="D3288" s="72">
        <v>2004</v>
      </c>
      <c r="E3288" s="9" t="s">
        <v>87</v>
      </c>
      <c r="F3288" s="122" t="s">
        <v>17234</v>
      </c>
      <c r="G3288" s="1" t="s">
        <v>14457</v>
      </c>
      <c r="H3288" s="226" t="s">
        <v>14387</v>
      </c>
      <c r="I3288" s="15"/>
      <c r="J3288" s="15"/>
      <c r="K3288" s="15"/>
      <c r="L3288" s="15"/>
      <c r="M3288" s="15"/>
      <c r="N3288" s="15"/>
      <c r="O3288" s="15"/>
      <c r="P3288" s="15"/>
      <c r="Q3288" s="15"/>
      <c r="R3288" s="15"/>
      <c r="S3288" s="15"/>
      <c r="T3288" s="15"/>
    </row>
    <row r="3289" spans="1:20" ht="38.25" x14ac:dyDescent="0.2">
      <c r="A3289" s="10" t="s">
        <v>9699</v>
      </c>
      <c r="B3289" s="10" t="s">
        <v>9700</v>
      </c>
      <c r="C3289" s="10" t="s">
        <v>504</v>
      </c>
      <c r="D3289" s="10">
        <v>1997</v>
      </c>
      <c r="E3289" s="9" t="s">
        <v>87</v>
      </c>
      <c r="F3289" s="15" t="s">
        <v>5739</v>
      </c>
      <c r="G3289" s="1" t="s">
        <v>10000</v>
      </c>
      <c r="H3289" s="226" t="s">
        <v>20276</v>
      </c>
    </row>
    <row r="3290" spans="1:20" ht="25.5" x14ac:dyDescent="0.2">
      <c r="A3290" s="188" t="s">
        <v>28142</v>
      </c>
      <c r="B3290" s="188" t="s">
        <v>28143</v>
      </c>
      <c r="C3290" s="188" t="s">
        <v>523</v>
      </c>
      <c r="D3290" s="188">
        <v>2018</v>
      </c>
      <c r="E3290" s="9" t="s">
        <v>87</v>
      </c>
      <c r="F3290" s="188" t="s">
        <v>17234</v>
      </c>
      <c r="G3290" s="1" t="s">
        <v>28087</v>
      </c>
      <c r="H3290" s="230" t="s">
        <v>28159</v>
      </c>
    </row>
    <row r="3291" spans="1:20" ht="25.5" x14ac:dyDescent="0.2">
      <c r="A3291" s="126" t="s">
        <v>10877</v>
      </c>
      <c r="B3291" s="130" t="s">
        <v>11260</v>
      </c>
      <c r="C3291" s="126" t="s">
        <v>47</v>
      </c>
      <c r="D3291" s="126">
        <v>2000</v>
      </c>
      <c r="E3291" s="9" t="s">
        <v>87</v>
      </c>
      <c r="F3291" s="127" t="s">
        <v>19118</v>
      </c>
      <c r="G3291" s="1" t="s">
        <v>11622</v>
      </c>
      <c r="H3291" s="226" t="s">
        <v>11646</v>
      </c>
    </row>
    <row r="3292" spans="1:20" ht="38.25" x14ac:dyDescent="0.2">
      <c r="A3292" s="124" t="s">
        <v>15058</v>
      </c>
      <c r="B3292" s="124" t="s">
        <v>15059</v>
      </c>
      <c r="C3292" s="82" t="s">
        <v>961</v>
      </c>
      <c r="D3292" s="82">
        <v>2013</v>
      </c>
      <c r="E3292" s="9" t="s">
        <v>87</v>
      </c>
      <c r="F3292" s="124" t="s">
        <v>17234</v>
      </c>
      <c r="G3292" s="225">
        <v>42186</v>
      </c>
      <c r="H3292" s="226" t="s">
        <v>15240</v>
      </c>
    </row>
    <row r="3293" spans="1:20" ht="38.25" x14ac:dyDescent="0.2">
      <c r="A3293" s="9" t="s">
        <v>17993</v>
      </c>
      <c r="B3293" s="9" t="s">
        <v>17994</v>
      </c>
      <c r="C3293" s="9" t="s">
        <v>523</v>
      </c>
      <c r="D3293" s="9">
        <v>2007</v>
      </c>
      <c r="E3293" s="9" t="s">
        <v>87</v>
      </c>
      <c r="F3293" s="9" t="s">
        <v>17234</v>
      </c>
      <c r="G3293" s="1" t="s">
        <v>18136</v>
      </c>
      <c r="H3293" s="226" t="s">
        <v>18141</v>
      </c>
    </row>
    <row r="3294" spans="1:20" ht="25.5" x14ac:dyDescent="0.2">
      <c r="A3294" s="214"/>
      <c r="B3294" s="10" t="s">
        <v>34368</v>
      </c>
      <c r="C3294" s="10" t="s">
        <v>776</v>
      </c>
      <c r="D3294" s="10">
        <v>2019</v>
      </c>
      <c r="E3294" s="10" t="s">
        <v>87</v>
      </c>
      <c r="F3294" s="10" t="s">
        <v>17234</v>
      </c>
      <c r="G3294" s="1" t="s">
        <v>35811</v>
      </c>
      <c r="H3294" s="231" t="s">
        <v>33787</v>
      </c>
    </row>
    <row r="3295" spans="1:20" x14ac:dyDescent="0.2">
      <c r="A3295" s="3" t="s">
        <v>1253</v>
      </c>
      <c r="B3295" s="3" t="s">
        <v>1254</v>
      </c>
      <c r="C3295" s="3" t="s">
        <v>491</v>
      </c>
      <c r="D3295" s="3">
        <v>2007</v>
      </c>
      <c r="E3295" s="9" t="s">
        <v>87</v>
      </c>
      <c r="F3295" s="1" t="s">
        <v>17234</v>
      </c>
      <c r="G3295" s="1" t="s">
        <v>824</v>
      </c>
      <c r="H3295" s="227" t="s">
        <v>1255</v>
      </c>
    </row>
    <row r="3296" spans="1:20" ht="25.5" x14ac:dyDescent="0.2">
      <c r="A3296" s="3" t="s">
        <v>9156</v>
      </c>
      <c r="B3296" s="3" t="s">
        <v>9157</v>
      </c>
      <c r="C3296" s="3" t="s">
        <v>47</v>
      </c>
      <c r="D3296" s="3">
        <v>1991</v>
      </c>
      <c r="E3296" s="9" t="s">
        <v>87</v>
      </c>
      <c r="F3296" s="1" t="s">
        <v>19118</v>
      </c>
      <c r="G3296" s="1" t="s">
        <v>9240</v>
      </c>
      <c r="H3296" s="227" t="s">
        <v>9246</v>
      </c>
    </row>
    <row r="3297" spans="1:20" ht="38.25" x14ac:dyDescent="0.2">
      <c r="A3297" s="3" t="s">
        <v>3922</v>
      </c>
      <c r="B3297" s="96" t="s">
        <v>3923</v>
      </c>
      <c r="C3297" s="3" t="s">
        <v>22523</v>
      </c>
      <c r="D3297" s="3">
        <v>1990</v>
      </c>
      <c r="E3297" s="9" t="s">
        <v>87</v>
      </c>
      <c r="F3297" s="1" t="s">
        <v>6522</v>
      </c>
      <c r="G3297" s="1" t="s">
        <v>3790</v>
      </c>
      <c r="H3297" s="227" t="s">
        <v>3924</v>
      </c>
    </row>
    <row r="3298" spans="1:20" s="9" customFormat="1" ht="38.25" x14ac:dyDescent="0.2">
      <c r="A3298" s="3" t="s">
        <v>29264</v>
      </c>
      <c r="B3298" s="3" t="s">
        <v>29391</v>
      </c>
      <c r="C3298" s="3" t="s">
        <v>776</v>
      </c>
      <c r="D3298" s="3">
        <v>2018</v>
      </c>
      <c r="E3298" s="1" t="s">
        <v>87</v>
      </c>
      <c r="F3298" s="1" t="s">
        <v>17234</v>
      </c>
      <c r="G3298" s="1" t="s">
        <v>29523</v>
      </c>
      <c r="H3298" s="227" t="s">
        <v>29540</v>
      </c>
      <c r="I3298" s="15"/>
      <c r="J3298" s="15"/>
      <c r="K3298" s="15"/>
      <c r="L3298" s="15"/>
      <c r="M3298" s="15"/>
      <c r="N3298" s="15"/>
      <c r="O3298" s="15"/>
      <c r="P3298" s="15"/>
      <c r="Q3298" s="15"/>
      <c r="R3298" s="15"/>
      <c r="S3298" s="15"/>
      <c r="T3298" s="15"/>
    </row>
    <row r="3299" spans="1:20" ht="51" x14ac:dyDescent="0.2">
      <c r="A3299" s="9" t="s">
        <v>18234</v>
      </c>
      <c r="B3299" s="9" t="s">
        <v>18235</v>
      </c>
      <c r="C3299" s="9" t="s">
        <v>542</v>
      </c>
      <c r="D3299" s="9">
        <v>2005</v>
      </c>
      <c r="E3299" s="9" t="s">
        <v>87</v>
      </c>
      <c r="F3299" s="9" t="s">
        <v>6522</v>
      </c>
      <c r="G3299" s="1" t="s">
        <v>18365</v>
      </c>
      <c r="H3299" s="226" t="s">
        <v>22509</v>
      </c>
    </row>
    <row r="3300" spans="1:20" ht="38.25" x14ac:dyDescent="0.2">
      <c r="A3300" s="9" t="s">
        <v>41602</v>
      </c>
      <c r="B3300" s="9" t="s">
        <v>41603</v>
      </c>
      <c r="C3300" s="9" t="s">
        <v>1193</v>
      </c>
      <c r="D3300" s="9">
        <v>2002</v>
      </c>
      <c r="E3300" s="9" t="s">
        <v>87</v>
      </c>
      <c r="F3300" s="9" t="s">
        <v>26788</v>
      </c>
      <c r="G3300" s="1" t="s">
        <v>42266</v>
      </c>
      <c r="H3300" s="280" t="s">
        <v>39428</v>
      </c>
    </row>
    <row r="3301" spans="1:20" ht="38.25" x14ac:dyDescent="0.2">
      <c r="A3301" s="3" t="s">
        <v>1256</v>
      </c>
      <c r="B3301" s="3" t="s">
        <v>1257</v>
      </c>
      <c r="C3301" s="3" t="s">
        <v>776</v>
      </c>
      <c r="D3301" s="3">
        <v>2002</v>
      </c>
      <c r="E3301" s="9" t="s">
        <v>87</v>
      </c>
      <c r="F3301" s="1" t="s">
        <v>17234</v>
      </c>
      <c r="G3301" s="1" t="s">
        <v>824</v>
      </c>
      <c r="H3301" s="227" t="s">
        <v>1258</v>
      </c>
    </row>
    <row r="3302" spans="1:20" ht="38.25" x14ac:dyDescent="0.2">
      <c r="A3302" s="126" t="s">
        <v>11213</v>
      </c>
      <c r="B3302" s="126" t="s">
        <v>11596</v>
      </c>
      <c r="C3302" s="126" t="s">
        <v>47</v>
      </c>
      <c r="D3302" s="126">
        <v>1999</v>
      </c>
      <c r="E3302" s="9" t="s">
        <v>87</v>
      </c>
      <c r="F3302" s="127" t="s">
        <v>19118</v>
      </c>
      <c r="G3302" s="1" t="s">
        <v>11622</v>
      </c>
      <c r="H3302" s="226" t="s">
        <v>11971</v>
      </c>
    </row>
    <row r="3303" spans="1:20" ht="38.25" x14ac:dyDescent="0.2">
      <c r="A3303" s="9" t="s">
        <v>18602</v>
      </c>
      <c r="B3303" s="9" t="s">
        <v>18603</v>
      </c>
      <c r="C3303" s="9" t="s">
        <v>523</v>
      </c>
      <c r="D3303" s="9">
        <v>1984</v>
      </c>
      <c r="E3303" s="9" t="s">
        <v>87</v>
      </c>
      <c r="F3303" s="9" t="s">
        <v>17234</v>
      </c>
      <c r="G3303" s="1" t="s">
        <v>18786</v>
      </c>
      <c r="H3303" s="226" t="s">
        <v>18797</v>
      </c>
    </row>
    <row r="3304" spans="1:20" ht="38.25" x14ac:dyDescent="0.2">
      <c r="A3304" s="124" t="s">
        <v>15060</v>
      </c>
      <c r="B3304" s="124" t="s">
        <v>15061</v>
      </c>
      <c r="C3304" s="124" t="s">
        <v>859</v>
      </c>
      <c r="D3304" s="124">
        <v>2015</v>
      </c>
      <c r="E3304" s="9" t="s">
        <v>87</v>
      </c>
      <c r="F3304" s="124" t="s">
        <v>17234</v>
      </c>
      <c r="G3304" s="225">
        <v>42186</v>
      </c>
      <c r="H3304" s="226" t="s">
        <v>22305</v>
      </c>
    </row>
    <row r="3305" spans="1:20" ht="25.5" x14ac:dyDescent="0.2">
      <c r="A3305" s="8" t="s">
        <v>3925</v>
      </c>
      <c r="B3305" s="8" t="s">
        <v>3926</v>
      </c>
      <c r="C3305" s="8" t="s">
        <v>1193</v>
      </c>
      <c r="D3305" s="8">
        <v>1999</v>
      </c>
      <c r="E3305" s="9" t="s">
        <v>87</v>
      </c>
      <c r="F3305" s="1" t="s">
        <v>6522</v>
      </c>
      <c r="G3305" s="1" t="s">
        <v>3797</v>
      </c>
      <c r="H3305" s="227" t="s">
        <v>3927</v>
      </c>
    </row>
    <row r="3306" spans="1:20" ht="25.5" x14ac:dyDescent="0.2">
      <c r="A3306" s="3" t="s">
        <v>1259</v>
      </c>
      <c r="B3306" s="3" t="s">
        <v>1260</v>
      </c>
      <c r="C3306" s="3" t="s">
        <v>828</v>
      </c>
      <c r="D3306" s="33">
        <v>2002</v>
      </c>
      <c r="E3306" s="9" t="s">
        <v>87</v>
      </c>
      <c r="F3306" s="1" t="s">
        <v>17234</v>
      </c>
      <c r="G3306" s="1" t="s">
        <v>6864</v>
      </c>
      <c r="H3306" s="227" t="s">
        <v>1261</v>
      </c>
    </row>
    <row r="3307" spans="1:20" ht="25.5" x14ac:dyDescent="0.2">
      <c r="A3307" s="3" t="s">
        <v>1262</v>
      </c>
      <c r="B3307" s="3" t="s">
        <v>1263</v>
      </c>
      <c r="C3307" s="3" t="s">
        <v>47</v>
      </c>
      <c r="D3307" s="3">
        <v>1999</v>
      </c>
      <c r="E3307" s="9" t="s">
        <v>87</v>
      </c>
      <c r="F3307" s="1" t="s">
        <v>17234</v>
      </c>
      <c r="G3307" s="1" t="s">
        <v>40</v>
      </c>
      <c r="H3307" s="227" t="s">
        <v>1264</v>
      </c>
    </row>
    <row r="3308" spans="1:20" s="9" customFormat="1" x14ac:dyDescent="0.2">
      <c r="A3308" s="3" t="s">
        <v>1265</v>
      </c>
      <c r="B3308" s="3" t="s">
        <v>1266</v>
      </c>
      <c r="C3308" s="3" t="s">
        <v>22523</v>
      </c>
      <c r="D3308" s="3">
        <v>2004</v>
      </c>
      <c r="E3308" s="9" t="s">
        <v>87</v>
      </c>
      <c r="F3308" s="3" t="s">
        <v>17234</v>
      </c>
      <c r="G3308" s="1" t="s">
        <v>549</v>
      </c>
      <c r="H3308" s="227" t="s">
        <v>1267</v>
      </c>
      <c r="I3308" s="15"/>
      <c r="J3308" s="15"/>
      <c r="K3308" s="15"/>
      <c r="L3308" s="15"/>
      <c r="M3308" s="15"/>
      <c r="N3308" s="15"/>
      <c r="O3308" s="15"/>
      <c r="P3308" s="15"/>
      <c r="Q3308" s="15"/>
      <c r="R3308" s="15"/>
      <c r="S3308" s="15"/>
      <c r="T3308" s="15"/>
    </row>
    <row r="3309" spans="1:20" ht="25.5" x14ac:dyDescent="0.2">
      <c r="A3309" s="123" t="s">
        <v>16230</v>
      </c>
      <c r="B3309" s="123" t="s">
        <v>16231</v>
      </c>
      <c r="C3309" s="123" t="s">
        <v>776</v>
      </c>
      <c r="D3309" s="123">
        <v>2005</v>
      </c>
      <c r="E3309" s="9" t="s">
        <v>87</v>
      </c>
      <c r="F3309" s="123" t="s">
        <v>17234</v>
      </c>
      <c r="G3309" s="1" t="s">
        <v>16341</v>
      </c>
      <c r="H3309" s="226" t="s">
        <v>21978</v>
      </c>
    </row>
    <row r="3310" spans="1:20" ht="38.25" x14ac:dyDescent="0.2">
      <c r="A3310" s="9" t="s">
        <v>36541</v>
      </c>
      <c r="B3310" s="9" t="s">
        <v>36542</v>
      </c>
      <c r="C3310" s="9" t="s">
        <v>5980</v>
      </c>
      <c r="D3310" s="9">
        <v>2017</v>
      </c>
      <c r="E3310" s="9" t="s">
        <v>87</v>
      </c>
      <c r="F3310" s="10" t="s">
        <v>5739</v>
      </c>
      <c r="G3310" s="1" t="s">
        <v>39627</v>
      </c>
      <c r="H3310" s="233" t="s">
        <v>33787</v>
      </c>
    </row>
    <row r="3311" spans="1:20" ht="38.25" x14ac:dyDescent="0.2">
      <c r="A3311" s="3" t="s">
        <v>1268</v>
      </c>
      <c r="B3311" s="3" t="s">
        <v>1269</v>
      </c>
      <c r="C3311" s="3" t="s">
        <v>47</v>
      </c>
      <c r="D3311" s="3">
        <v>2003</v>
      </c>
      <c r="E3311" s="9" t="s">
        <v>87</v>
      </c>
      <c r="F3311" s="1" t="s">
        <v>17234</v>
      </c>
      <c r="G3311" s="1" t="s">
        <v>40</v>
      </c>
      <c r="H3311" s="227" t="s">
        <v>1235</v>
      </c>
    </row>
    <row r="3312" spans="1:20" ht="38.25" x14ac:dyDescent="0.2">
      <c r="A3312" s="14" t="s">
        <v>1270</v>
      </c>
      <c r="B3312" s="14" t="s">
        <v>1271</v>
      </c>
      <c r="C3312" s="14" t="s">
        <v>1199</v>
      </c>
      <c r="D3312" s="14">
        <v>2009</v>
      </c>
      <c r="E3312" s="9" t="s">
        <v>87</v>
      </c>
      <c r="F3312" s="15" t="s">
        <v>17234</v>
      </c>
      <c r="G3312" s="1" t="s">
        <v>88</v>
      </c>
      <c r="H3312" s="226" t="s">
        <v>1272</v>
      </c>
    </row>
    <row r="3313" spans="1:20" ht="38.25" x14ac:dyDescent="0.2">
      <c r="A3313" s="3" t="s">
        <v>1273</v>
      </c>
      <c r="B3313" s="3" t="s">
        <v>1274</v>
      </c>
      <c r="C3313" s="3" t="s">
        <v>47</v>
      </c>
      <c r="D3313" s="3">
        <v>2003</v>
      </c>
      <c r="E3313" s="9" t="s">
        <v>87</v>
      </c>
      <c r="F3313" s="3" t="s">
        <v>17234</v>
      </c>
      <c r="G3313" s="1" t="s">
        <v>549</v>
      </c>
      <c r="H3313" s="227" t="s">
        <v>1275</v>
      </c>
    </row>
    <row r="3314" spans="1:20" ht="38.25" x14ac:dyDescent="0.2">
      <c r="A3314" s="63" t="s">
        <v>13853</v>
      </c>
      <c r="B3314" s="63" t="s">
        <v>13854</v>
      </c>
      <c r="C3314" s="63" t="s">
        <v>523</v>
      </c>
      <c r="D3314" s="63">
        <v>2009</v>
      </c>
      <c r="E3314" s="9" t="s">
        <v>87</v>
      </c>
      <c r="F3314" s="115" t="s">
        <v>17234</v>
      </c>
      <c r="G3314" s="1" t="s">
        <v>13927</v>
      </c>
      <c r="H3314" s="226" t="s">
        <v>22186</v>
      </c>
    </row>
    <row r="3315" spans="1:20" ht="38.25" x14ac:dyDescent="0.2">
      <c r="A3315" s="3" t="s">
        <v>1276</v>
      </c>
      <c r="B3315" s="3" t="s">
        <v>1277</v>
      </c>
      <c r="C3315" s="3" t="s">
        <v>1193</v>
      </c>
      <c r="D3315" s="14">
        <v>2004</v>
      </c>
      <c r="E3315" s="9" t="s">
        <v>87</v>
      </c>
      <c r="F3315" s="1" t="s">
        <v>17234</v>
      </c>
      <c r="G3315" s="1" t="s">
        <v>846</v>
      </c>
      <c r="H3315" s="226" t="s">
        <v>1278</v>
      </c>
      <c r="I3315" s="15" t="s">
        <v>9263</v>
      </c>
    </row>
    <row r="3316" spans="1:20" ht="25.5" x14ac:dyDescent="0.2">
      <c r="A3316" s="14" t="s">
        <v>8661</v>
      </c>
      <c r="B3316" s="14" t="s">
        <v>8662</v>
      </c>
      <c r="C3316" s="14" t="s">
        <v>1193</v>
      </c>
      <c r="D3316" s="14">
        <v>2012</v>
      </c>
      <c r="E3316" s="9" t="s">
        <v>87</v>
      </c>
      <c r="F3316" s="15" t="s">
        <v>6522</v>
      </c>
      <c r="G3316" s="1" t="s">
        <v>8749</v>
      </c>
      <c r="H3316" s="226" t="s">
        <v>22461</v>
      </c>
    </row>
    <row r="3317" spans="1:20" ht="38.25" x14ac:dyDescent="0.2">
      <c r="A3317" s="204" t="s">
        <v>33194</v>
      </c>
      <c r="B3317" s="173" t="s">
        <v>33195</v>
      </c>
      <c r="C3317" s="173" t="s">
        <v>504</v>
      </c>
      <c r="D3317" s="204">
        <v>2018</v>
      </c>
      <c r="E3317" s="9" t="s">
        <v>87</v>
      </c>
      <c r="F3317" s="9" t="s">
        <v>14645</v>
      </c>
      <c r="G3317" s="1" t="s">
        <v>33786</v>
      </c>
      <c r="H3317" s="209" t="s">
        <v>33810</v>
      </c>
    </row>
    <row r="3318" spans="1:20" ht="38.25" x14ac:dyDescent="0.2">
      <c r="A3318" s="15" t="s">
        <v>16471</v>
      </c>
      <c r="B3318" s="15" t="s">
        <v>16472</v>
      </c>
      <c r="C3318" s="15" t="s">
        <v>523</v>
      </c>
      <c r="D3318" s="15">
        <v>2015</v>
      </c>
      <c r="E3318" s="9" t="s">
        <v>87</v>
      </c>
      <c r="F3318" s="15" t="s">
        <v>5739</v>
      </c>
      <c r="G3318" s="1" t="s">
        <v>16567</v>
      </c>
      <c r="H3318" s="226" t="s">
        <v>21007</v>
      </c>
    </row>
    <row r="3319" spans="1:20" ht="38.25" x14ac:dyDescent="0.2">
      <c r="A3319" s="3" t="s">
        <v>1279</v>
      </c>
      <c r="B3319" s="3" t="s">
        <v>1280</v>
      </c>
      <c r="C3319" s="3" t="s">
        <v>47</v>
      </c>
      <c r="D3319" s="3">
        <v>2004</v>
      </c>
      <c r="E3319" s="9" t="s">
        <v>87</v>
      </c>
      <c r="F3319" s="1" t="s">
        <v>17234</v>
      </c>
      <c r="G3319" s="1" t="s">
        <v>10</v>
      </c>
      <c r="H3319" s="226" t="s">
        <v>1281</v>
      </c>
    </row>
    <row r="3320" spans="1:20" ht="25.5" x14ac:dyDescent="0.2">
      <c r="A3320" s="174" t="s">
        <v>34369</v>
      </c>
      <c r="B3320" s="174" t="s">
        <v>34370</v>
      </c>
      <c r="C3320" s="174" t="s">
        <v>34371</v>
      </c>
      <c r="D3320" s="174">
        <v>2017</v>
      </c>
      <c r="E3320" s="174" t="s">
        <v>87</v>
      </c>
      <c r="F3320" s="174" t="s">
        <v>5739</v>
      </c>
      <c r="G3320" s="1" t="s">
        <v>35811</v>
      </c>
      <c r="H3320" s="231" t="s">
        <v>33787</v>
      </c>
    </row>
    <row r="3321" spans="1:20" s="9" customFormat="1" ht="38.25" x14ac:dyDescent="0.2">
      <c r="A3321" s="3" t="s">
        <v>14897</v>
      </c>
      <c r="B3321" s="3" t="s">
        <v>14898</v>
      </c>
      <c r="C3321" s="3" t="s">
        <v>542</v>
      </c>
      <c r="D3321" s="33">
        <v>2010</v>
      </c>
      <c r="E3321" s="9" t="s">
        <v>87</v>
      </c>
      <c r="F3321" s="1" t="s">
        <v>17234</v>
      </c>
      <c r="G3321" s="1" t="s">
        <v>12900</v>
      </c>
      <c r="H3321" s="238" t="s">
        <v>14899</v>
      </c>
      <c r="I3321" s="15"/>
      <c r="J3321" s="15"/>
      <c r="K3321" s="15"/>
      <c r="L3321" s="15"/>
      <c r="M3321" s="15"/>
      <c r="N3321" s="15"/>
      <c r="O3321" s="15"/>
      <c r="P3321" s="15"/>
      <c r="Q3321" s="15"/>
      <c r="R3321" s="15"/>
      <c r="S3321" s="15"/>
      <c r="T3321" s="15"/>
    </row>
    <row r="3322" spans="1:20" ht="25.5" x14ac:dyDescent="0.2">
      <c r="A3322" s="3" t="s">
        <v>1291</v>
      </c>
      <c r="B3322" s="3" t="s">
        <v>1292</v>
      </c>
      <c r="C3322" s="3" t="s">
        <v>47</v>
      </c>
      <c r="D3322" s="3">
        <v>2002</v>
      </c>
      <c r="E3322" s="9" t="s">
        <v>87</v>
      </c>
      <c r="F3322" s="1" t="s">
        <v>17234</v>
      </c>
      <c r="G3322" s="1" t="s">
        <v>40</v>
      </c>
      <c r="H3322" s="227" t="s">
        <v>1293</v>
      </c>
    </row>
    <row r="3323" spans="1:20" ht="25.5" x14ac:dyDescent="0.2">
      <c r="A3323" s="3" t="s">
        <v>3928</v>
      </c>
      <c r="B3323" s="96" t="s">
        <v>3929</v>
      </c>
      <c r="C3323" s="3" t="s">
        <v>22523</v>
      </c>
      <c r="D3323" s="3">
        <v>1995</v>
      </c>
      <c r="E3323" s="9" t="s">
        <v>87</v>
      </c>
      <c r="F3323" s="1" t="s">
        <v>6522</v>
      </c>
      <c r="G3323" s="1" t="s">
        <v>3790</v>
      </c>
      <c r="H3323" s="227" t="s">
        <v>3930</v>
      </c>
    </row>
    <row r="3324" spans="1:20" ht="38.25" x14ac:dyDescent="0.2">
      <c r="A3324" s="3" t="s">
        <v>1282</v>
      </c>
      <c r="B3324" s="3" t="s">
        <v>1283</v>
      </c>
      <c r="C3324" s="3" t="s">
        <v>22523</v>
      </c>
      <c r="D3324" s="3">
        <v>2002</v>
      </c>
      <c r="E3324" s="9" t="s">
        <v>87</v>
      </c>
      <c r="F3324" s="3" t="s">
        <v>17234</v>
      </c>
      <c r="G3324" s="1" t="s">
        <v>549</v>
      </c>
      <c r="H3324" s="227" t="s">
        <v>1284</v>
      </c>
    </row>
    <row r="3325" spans="1:20" ht="38.25" x14ac:dyDescent="0.2">
      <c r="A3325" s="9" t="s">
        <v>24913</v>
      </c>
      <c r="B3325" s="9" t="s">
        <v>24914</v>
      </c>
      <c r="C3325" s="9" t="s">
        <v>504</v>
      </c>
      <c r="D3325" s="9">
        <v>2015</v>
      </c>
      <c r="E3325" s="9" t="s">
        <v>87</v>
      </c>
      <c r="F3325" s="9" t="s">
        <v>23856</v>
      </c>
      <c r="G3325" s="1" t="s">
        <v>25034</v>
      </c>
      <c r="H3325" s="226" t="s">
        <v>25048</v>
      </c>
    </row>
    <row r="3326" spans="1:20" s="9" customFormat="1" ht="38.25" x14ac:dyDescent="0.2">
      <c r="A3326" s="9" t="s">
        <v>22793</v>
      </c>
      <c r="B3326" s="9" t="s">
        <v>22794</v>
      </c>
      <c r="C3326" s="9" t="s">
        <v>22795</v>
      </c>
      <c r="D3326" s="9">
        <v>2017</v>
      </c>
      <c r="E3326" s="9" t="s">
        <v>87</v>
      </c>
      <c r="F3326" s="1" t="s">
        <v>12087</v>
      </c>
      <c r="G3326" s="1" t="s">
        <v>22885</v>
      </c>
      <c r="H3326" s="226" t="s">
        <v>22893</v>
      </c>
      <c r="I3326" s="15"/>
      <c r="J3326" s="15"/>
      <c r="K3326" s="15"/>
      <c r="L3326" s="15"/>
      <c r="M3326" s="15"/>
      <c r="N3326" s="15"/>
      <c r="O3326" s="15"/>
      <c r="P3326" s="15"/>
      <c r="Q3326" s="15"/>
      <c r="R3326" s="15"/>
      <c r="S3326" s="15"/>
      <c r="T3326" s="15"/>
    </row>
    <row r="3327" spans="1:20" ht="38.25" x14ac:dyDescent="0.2">
      <c r="A3327" s="3" t="s">
        <v>1285</v>
      </c>
      <c r="B3327" s="3" t="s">
        <v>1286</v>
      </c>
      <c r="C3327" s="3" t="s">
        <v>1203</v>
      </c>
      <c r="D3327" s="3">
        <v>1999</v>
      </c>
      <c r="E3327" s="9" t="s">
        <v>87</v>
      </c>
      <c r="F3327" s="1" t="s">
        <v>17234</v>
      </c>
      <c r="G3327" s="1" t="s">
        <v>40</v>
      </c>
      <c r="H3327" s="227" t="s">
        <v>1287</v>
      </c>
    </row>
    <row r="3328" spans="1:20" ht="38.25" x14ac:dyDescent="0.2">
      <c r="A3328" s="9" t="s">
        <v>18904</v>
      </c>
      <c r="B3328" s="9" t="s">
        <v>18905</v>
      </c>
      <c r="C3328" s="9" t="s">
        <v>523</v>
      </c>
      <c r="D3328" s="9">
        <v>2014</v>
      </c>
      <c r="E3328" s="9" t="s">
        <v>87</v>
      </c>
      <c r="F3328" s="9" t="s">
        <v>17234</v>
      </c>
      <c r="G3328" s="1" t="s">
        <v>19051</v>
      </c>
      <c r="H3328" s="226" t="s">
        <v>19073</v>
      </c>
    </row>
    <row r="3329" spans="1:20" ht="38.25" x14ac:dyDescent="0.2">
      <c r="A3329" s="10" t="s">
        <v>9694</v>
      </c>
      <c r="B3329" s="10" t="s">
        <v>9695</v>
      </c>
      <c r="C3329" s="10" t="s">
        <v>9696</v>
      </c>
      <c r="D3329" s="10">
        <v>2013</v>
      </c>
      <c r="E3329" s="9" t="s">
        <v>87</v>
      </c>
      <c r="F3329" s="15" t="s">
        <v>17234</v>
      </c>
      <c r="G3329" s="1" t="s">
        <v>10000</v>
      </c>
      <c r="H3329" s="237" t="s">
        <v>22016</v>
      </c>
    </row>
    <row r="3330" spans="1:20" ht="38.25" x14ac:dyDescent="0.2">
      <c r="A3330" s="9" t="s">
        <v>22791</v>
      </c>
      <c r="B3330" s="9" t="s">
        <v>22792</v>
      </c>
      <c r="C3330" s="9" t="s">
        <v>8122</v>
      </c>
      <c r="D3330" s="9">
        <v>2017</v>
      </c>
      <c r="E3330" s="9" t="s">
        <v>87</v>
      </c>
      <c r="F3330" s="1" t="s">
        <v>17234</v>
      </c>
      <c r="G3330" s="1" t="s">
        <v>22885</v>
      </c>
      <c r="H3330" s="226" t="s">
        <v>22892</v>
      </c>
    </row>
    <row r="3331" spans="1:20" s="9" customFormat="1" ht="63.75" x14ac:dyDescent="0.2">
      <c r="A3331" s="9" t="s">
        <v>33196</v>
      </c>
      <c r="B3331" s="9" t="s">
        <v>33197</v>
      </c>
      <c r="C3331" s="9" t="s">
        <v>1193</v>
      </c>
      <c r="D3331" s="185">
        <v>2001</v>
      </c>
      <c r="E3331" s="185" t="s">
        <v>87</v>
      </c>
      <c r="F3331" s="9" t="s">
        <v>30307</v>
      </c>
      <c r="G3331" s="1" t="s">
        <v>33786</v>
      </c>
      <c r="H3331" s="209" t="s">
        <v>33787</v>
      </c>
      <c r="I3331" s="15"/>
      <c r="J3331" s="15"/>
      <c r="K3331" s="15"/>
      <c r="L3331" s="15"/>
      <c r="M3331" s="15"/>
      <c r="N3331" s="15"/>
      <c r="O3331" s="15"/>
      <c r="P3331" s="15"/>
      <c r="Q3331" s="15"/>
      <c r="R3331" s="15"/>
      <c r="S3331" s="15"/>
      <c r="T3331" s="15"/>
    </row>
    <row r="3332" spans="1:20" ht="38.25" x14ac:dyDescent="0.2">
      <c r="A3332" s="9" t="s">
        <v>41604</v>
      </c>
      <c r="B3332" s="9" t="s">
        <v>41605</v>
      </c>
      <c r="C3332" s="9" t="s">
        <v>523</v>
      </c>
      <c r="D3332" s="9">
        <v>2010</v>
      </c>
      <c r="E3332" s="9" t="s">
        <v>87</v>
      </c>
      <c r="F3332" s="9" t="s">
        <v>26788</v>
      </c>
      <c r="G3332" s="1" t="s">
        <v>42266</v>
      </c>
      <c r="H3332" s="280" t="s">
        <v>39428</v>
      </c>
    </row>
    <row r="3333" spans="1:20" ht="38.25" x14ac:dyDescent="0.2">
      <c r="A3333" s="126" t="s">
        <v>11039</v>
      </c>
      <c r="B3333" s="126" t="s">
        <v>11423</v>
      </c>
      <c r="C3333" s="126" t="s">
        <v>47</v>
      </c>
      <c r="D3333" s="126">
        <v>1991</v>
      </c>
      <c r="E3333" s="9" t="s">
        <v>87</v>
      </c>
      <c r="F3333" s="127" t="s">
        <v>19118</v>
      </c>
      <c r="G3333" s="1" t="s">
        <v>11622</v>
      </c>
      <c r="H3333" s="237" t="s">
        <v>11804</v>
      </c>
    </row>
    <row r="3334" spans="1:20" ht="38.25" x14ac:dyDescent="0.2">
      <c r="A3334" s="126" t="s">
        <v>11137</v>
      </c>
      <c r="B3334" s="126" t="s">
        <v>11520</v>
      </c>
      <c r="C3334" s="126" t="s">
        <v>47</v>
      </c>
      <c r="D3334" s="126">
        <v>2012</v>
      </c>
      <c r="E3334" s="9" t="s">
        <v>87</v>
      </c>
      <c r="F3334" s="127" t="s">
        <v>19118</v>
      </c>
      <c r="G3334" s="1" t="s">
        <v>11622</v>
      </c>
      <c r="H3334" s="226" t="s">
        <v>11900</v>
      </c>
    </row>
    <row r="3335" spans="1:20" ht="38.25" x14ac:dyDescent="0.2">
      <c r="A3335" s="9" t="s">
        <v>41606</v>
      </c>
      <c r="B3335" s="9" t="s">
        <v>41607</v>
      </c>
      <c r="C3335" s="9" t="s">
        <v>961</v>
      </c>
      <c r="D3335" s="9">
        <v>2013</v>
      </c>
      <c r="E3335" s="9" t="s">
        <v>87</v>
      </c>
      <c r="F3335" s="9" t="s">
        <v>26788</v>
      </c>
      <c r="G3335" s="1" t="s">
        <v>42266</v>
      </c>
      <c r="H3335" s="280" t="s">
        <v>39428</v>
      </c>
    </row>
    <row r="3336" spans="1:20" ht="38.25" x14ac:dyDescent="0.2">
      <c r="A3336" s="9" t="s">
        <v>38292</v>
      </c>
      <c r="B3336" s="9" t="s">
        <v>41608</v>
      </c>
      <c r="C3336" s="9" t="s">
        <v>5980</v>
      </c>
      <c r="D3336" s="9">
        <v>2002</v>
      </c>
      <c r="E3336" s="9" t="s">
        <v>87</v>
      </c>
      <c r="F3336" s="9" t="s">
        <v>6522</v>
      </c>
      <c r="G3336" s="1" t="s">
        <v>42266</v>
      </c>
      <c r="H3336" s="280" t="s">
        <v>39428</v>
      </c>
    </row>
    <row r="3337" spans="1:20" ht="25.5" x14ac:dyDescent="0.2">
      <c r="A3337" s="126" t="s">
        <v>11114</v>
      </c>
      <c r="B3337" s="126" t="s">
        <v>11497</v>
      </c>
      <c r="C3337" s="126" t="s">
        <v>47</v>
      </c>
      <c r="D3337" s="126">
        <v>2010</v>
      </c>
      <c r="E3337" s="9" t="s">
        <v>87</v>
      </c>
      <c r="F3337" s="127" t="s">
        <v>19118</v>
      </c>
      <c r="G3337" s="1" t="s">
        <v>11622</v>
      </c>
      <c r="H3337" s="226" t="s">
        <v>11877</v>
      </c>
    </row>
    <row r="3338" spans="1:20" ht="38.25" x14ac:dyDescent="0.2">
      <c r="A3338" s="9" t="s">
        <v>36543</v>
      </c>
      <c r="B3338" s="9" t="s">
        <v>36544</v>
      </c>
      <c r="C3338" s="9" t="s">
        <v>523</v>
      </c>
      <c r="D3338" s="9">
        <v>2006</v>
      </c>
      <c r="E3338" s="9" t="s">
        <v>87</v>
      </c>
      <c r="F3338" s="9" t="s">
        <v>17234</v>
      </c>
      <c r="G3338" s="1" t="s">
        <v>39627</v>
      </c>
      <c r="H3338" s="233" t="s">
        <v>33787</v>
      </c>
    </row>
    <row r="3339" spans="1:20" ht="25.5" x14ac:dyDescent="0.2">
      <c r="A3339" s="124" t="s">
        <v>15062</v>
      </c>
      <c r="B3339" s="124" t="s">
        <v>15063</v>
      </c>
      <c r="C3339" s="124" t="s">
        <v>512</v>
      </c>
      <c r="D3339" s="124">
        <v>2008</v>
      </c>
      <c r="E3339" s="9" t="s">
        <v>87</v>
      </c>
      <c r="F3339" s="124" t="s">
        <v>5739</v>
      </c>
      <c r="G3339" s="225">
        <v>42186</v>
      </c>
      <c r="H3339" s="226" t="s">
        <v>20721</v>
      </c>
    </row>
    <row r="3340" spans="1:20" ht="25.5" x14ac:dyDescent="0.2">
      <c r="A3340" s="9" t="s">
        <v>32436</v>
      </c>
      <c r="B3340" s="9" t="s">
        <v>32437</v>
      </c>
      <c r="C3340" s="185" t="s">
        <v>504</v>
      </c>
      <c r="D3340" s="185">
        <v>1999</v>
      </c>
      <c r="E3340" s="195" t="s">
        <v>87</v>
      </c>
      <c r="F3340" s="9" t="s">
        <v>14645</v>
      </c>
      <c r="G3340" s="1" t="s">
        <v>28291</v>
      </c>
      <c r="H3340" s="208" t="s">
        <v>32644</v>
      </c>
    </row>
    <row r="3341" spans="1:20" ht="38.25" x14ac:dyDescent="0.2">
      <c r="A3341" s="60" t="s">
        <v>13491</v>
      </c>
      <c r="B3341" s="60" t="s">
        <v>13492</v>
      </c>
      <c r="C3341" s="60" t="s">
        <v>47</v>
      </c>
      <c r="D3341" s="60">
        <v>2009</v>
      </c>
      <c r="E3341" s="9" t="s">
        <v>87</v>
      </c>
      <c r="F3341" s="125" t="s">
        <v>19118</v>
      </c>
      <c r="G3341" s="1" t="s">
        <v>13729</v>
      </c>
      <c r="H3341" s="226" t="s">
        <v>13730</v>
      </c>
    </row>
    <row r="3342" spans="1:20" ht="38.25" x14ac:dyDescent="0.2">
      <c r="A3342" s="2" t="s">
        <v>90</v>
      </c>
      <c r="B3342" s="2" t="s">
        <v>91</v>
      </c>
      <c r="C3342" s="2" t="s">
        <v>47</v>
      </c>
      <c r="D3342" s="2" t="s">
        <v>92</v>
      </c>
      <c r="E3342" s="9" t="s">
        <v>87</v>
      </c>
      <c r="F3342" s="1" t="s">
        <v>19118</v>
      </c>
      <c r="G3342" s="1" t="s">
        <v>49</v>
      </c>
      <c r="H3342" s="226" t="s">
        <v>93</v>
      </c>
    </row>
    <row r="3343" spans="1:20" ht="38.25" x14ac:dyDescent="0.2">
      <c r="A3343" s="118" t="s">
        <v>13195</v>
      </c>
      <c r="B3343" s="118" t="s">
        <v>13196</v>
      </c>
      <c r="C3343" s="118" t="s">
        <v>14645</v>
      </c>
      <c r="D3343" s="89">
        <v>2005</v>
      </c>
      <c r="E3343" s="9" t="s">
        <v>87</v>
      </c>
      <c r="F3343" s="119" t="s">
        <v>5739</v>
      </c>
      <c r="G3343" s="1" t="s">
        <v>13441</v>
      </c>
      <c r="H3343" s="226" t="s">
        <v>21153</v>
      </c>
    </row>
    <row r="3344" spans="1:20" x14ac:dyDescent="0.2">
      <c r="A3344" s="185" t="s">
        <v>33198</v>
      </c>
      <c r="B3344" s="9" t="s">
        <v>33199</v>
      </c>
      <c r="C3344" s="9" t="s">
        <v>504</v>
      </c>
      <c r="D3344" s="185">
        <v>2018</v>
      </c>
      <c r="E3344" s="185" t="s">
        <v>87</v>
      </c>
      <c r="F3344" s="9" t="s">
        <v>14645</v>
      </c>
      <c r="G3344" s="1" t="s">
        <v>33786</v>
      </c>
      <c r="H3344" s="209" t="s">
        <v>33787</v>
      </c>
    </row>
    <row r="3345" spans="1:20" ht="38.25" x14ac:dyDescent="0.2">
      <c r="A3345" s="9" t="s">
        <v>36545</v>
      </c>
      <c r="B3345" s="9" t="s">
        <v>36546</v>
      </c>
      <c r="C3345" s="9" t="s">
        <v>1193</v>
      </c>
      <c r="D3345" s="9">
        <v>2005</v>
      </c>
      <c r="E3345" s="9" t="s">
        <v>87</v>
      </c>
      <c r="F3345" s="9" t="s">
        <v>27734</v>
      </c>
      <c r="G3345" s="1" t="s">
        <v>39627</v>
      </c>
      <c r="H3345" s="233" t="s">
        <v>33787</v>
      </c>
    </row>
    <row r="3346" spans="1:20" ht="25.5" x14ac:dyDescent="0.2">
      <c r="A3346" s="9" t="s">
        <v>41609</v>
      </c>
      <c r="B3346" s="9" t="s">
        <v>41610</v>
      </c>
      <c r="C3346" s="9" t="s">
        <v>1193</v>
      </c>
      <c r="D3346" s="9">
        <v>2008</v>
      </c>
      <c r="E3346" s="9" t="s">
        <v>87</v>
      </c>
      <c r="F3346" s="9" t="s">
        <v>17234</v>
      </c>
      <c r="G3346" s="1" t="s">
        <v>42266</v>
      </c>
      <c r="H3346" s="280" t="s">
        <v>39428</v>
      </c>
    </row>
    <row r="3347" spans="1:20" ht="25.5" x14ac:dyDescent="0.2">
      <c r="A3347" s="14" t="s">
        <v>9627</v>
      </c>
      <c r="B3347" s="14" t="s">
        <v>9628</v>
      </c>
      <c r="C3347" s="14" t="s">
        <v>866</v>
      </c>
      <c r="D3347" s="14">
        <v>2013</v>
      </c>
      <c r="E3347" s="9" t="s">
        <v>87</v>
      </c>
      <c r="F3347" s="15" t="s">
        <v>5739</v>
      </c>
      <c r="G3347" s="13" t="s">
        <v>9629</v>
      </c>
      <c r="H3347" s="226" t="s">
        <v>20934</v>
      </c>
    </row>
    <row r="3348" spans="1:20" ht="38.25" x14ac:dyDescent="0.2">
      <c r="A3348" s="3" t="s">
        <v>29019</v>
      </c>
      <c r="B3348" s="3" t="s">
        <v>29020</v>
      </c>
      <c r="C3348" s="3" t="s">
        <v>5980</v>
      </c>
      <c r="D3348" s="3">
        <v>2018</v>
      </c>
      <c r="E3348" s="1" t="s">
        <v>87</v>
      </c>
      <c r="F3348" s="1" t="s">
        <v>5739</v>
      </c>
      <c r="G3348" s="1" t="s">
        <v>29161</v>
      </c>
      <c r="H3348" s="234" t="s">
        <v>29181</v>
      </c>
    </row>
    <row r="3349" spans="1:20" ht="38.25" x14ac:dyDescent="0.2">
      <c r="A3349" s="13" t="s">
        <v>18906</v>
      </c>
      <c r="B3349" s="13" t="s">
        <v>18907</v>
      </c>
      <c r="C3349" s="15" t="s">
        <v>1193</v>
      </c>
      <c r="D3349" s="13" t="s">
        <v>92</v>
      </c>
      <c r="E3349" s="9" t="s">
        <v>87</v>
      </c>
      <c r="F3349" s="13" t="s">
        <v>6522</v>
      </c>
      <c r="G3349" s="1" t="s">
        <v>19051</v>
      </c>
      <c r="H3349" s="226" t="s">
        <v>22439</v>
      </c>
    </row>
    <row r="3350" spans="1:20" ht="38.25" x14ac:dyDescent="0.2">
      <c r="A3350" s="10" t="s">
        <v>9424</v>
      </c>
      <c r="B3350" s="10" t="s">
        <v>9425</v>
      </c>
      <c r="C3350" s="14" t="s">
        <v>47</v>
      </c>
      <c r="D3350" s="10">
        <v>1999</v>
      </c>
      <c r="E3350" s="9" t="s">
        <v>87</v>
      </c>
      <c r="F3350" s="15" t="s">
        <v>19118</v>
      </c>
      <c r="G3350" s="13" t="s">
        <v>9629</v>
      </c>
      <c r="H3350" s="226" t="s">
        <v>9426</v>
      </c>
    </row>
    <row r="3351" spans="1:20" ht="38.25" x14ac:dyDescent="0.2">
      <c r="A3351" s="83" t="s">
        <v>12952</v>
      </c>
      <c r="B3351" s="83" t="s">
        <v>12953</v>
      </c>
      <c r="C3351" s="83" t="s">
        <v>1193</v>
      </c>
      <c r="D3351" s="84">
        <v>2011</v>
      </c>
      <c r="E3351" s="9" t="s">
        <v>87</v>
      </c>
      <c r="F3351" s="147" t="s">
        <v>6522</v>
      </c>
      <c r="G3351" s="1" t="s">
        <v>12900</v>
      </c>
      <c r="H3351" s="226" t="s">
        <v>22492</v>
      </c>
    </row>
    <row r="3352" spans="1:20" ht="25.5" x14ac:dyDescent="0.2">
      <c r="A3352" s="84" t="s">
        <v>12954</v>
      </c>
      <c r="B3352" s="84" t="s">
        <v>12955</v>
      </c>
      <c r="C3352" s="84" t="s">
        <v>504</v>
      </c>
      <c r="D3352" s="84">
        <v>2013</v>
      </c>
      <c r="E3352" s="9" t="s">
        <v>87</v>
      </c>
      <c r="F3352" s="113" t="s">
        <v>17234</v>
      </c>
      <c r="G3352" s="1" t="s">
        <v>12900</v>
      </c>
      <c r="H3352" s="226" t="s">
        <v>21909</v>
      </c>
    </row>
    <row r="3353" spans="1:20" ht="51" x14ac:dyDescent="0.2">
      <c r="A3353" s="13" t="s">
        <v>18908</v>
      </c>
      <c r="B3353" s="13" t="s">
        <v>18909</v>
      </c>
      <c r="C3353" s="9" t="s">
        <v>8183</v>
      </c>
      <c r="D3353" s="13" t="s">
        <v>1617</v>
      </c>
      <c r="E3353" s="9" t="s">
        <v>87</v>
      </c>
      <c r="F3353" s="9" t="s">
        <v>17234</v>
      </c>
      <c r="G3353" s="1" t="s">
        <v>19051</v>
      </c>
      <c r="H3353" s="226" t="s">
        <v>19074</v>
      </c>
    </row>
    <row r="3354" spans="1:20" s="9" customFormat="1" ht="63.75" x14ac:dyDescent="0.2">
      <c r="A3354" s="84" t="s">
        <v>12956</v>
      </c>
      <c r="B3354" s="84" t="s">
        <v>12957</v>
      </c>
      <c r="C3354" s="84" t="s">
        <v>542</v>
      </c>
      <c r="D3354" s="84">
        <v>2013</v>
      </c>
      <c r="E3354" s="10" t="s">
        <v>87</v>
      </c>
      <c r="F3354" s="113" t="s">
        <v>10841</v>
      </c>
      <c r="G3354" s="1" t="s">
        <v>12900</v>
      </c>
      <c r="H3354" s="226" t="s">
        <v>13148</v>
      </c>
      <c r="I3354" s="15"/>
      <c r="J3354" s="15"/>
      <c r="K3354" s="15"/>
      <c r="L3354" s="15"/>
      <c r="M3354" s="15"/>
      <c r="N3354" s="15"/>
      <c r="O3354" s="15"/>
      <c r="P3354" s="15"/>
      <c r="Q3354" s="15"/>
      <c r="R3354" s="15"/>
      <c r="S3354" s="15"/>
      <c r="T3354" s="15"/>
    </row>
    <row r="3355" spans="1:20" ht="25.5" x14ac:dyDescent="0.2">
      <c r="A3355" s="173" t="s">
        <v>36547</v>
      </c>
      <c r="B3355" s="173" t="s">
        <v>36548</v>
      </c>
      <c r="C3355" s="173" t="s">
        <v>9227</v>
      </c>
      <c r="D3355" s="173">
        <v>1992</v>
      </c>
      <c r="E3355" s="173" t="s">
        <v>87</v>
      </c>
      <c r="F3355" s="173" t="s">
        <v>27734</v>
      </c>
      <c r="G3355" s="1" t="s">
        <v>39627</v>
      </c>
      <c r="H3355" s="233" t="s">
        <v>33787</v>
      </c>
    </row>
    <row r="3356" spans="1:20" ht="25.5" x14ac:dyDescent="0.2">
      <c r="A3356" s="114" t="s">
        <v>15302</v>
      </c>
      <c r="B3356" s="114" t="s">
        <v>15303</v>
      </c>
      <c r="C3356" s="114" t="s">
        <v>741</v>
      </c>
      <c r="D3356" s="114">
        <v>2015</v>
      </c>
      <c r="E3356" s="10" t="s">
        <v>87</v>
      </c>
      <c r="F3356" s="114" t="s">
        <v>17234</v>
      </c>
      <c r="G3356" s="1" t="s">
        <v>15396</v>
      </c>
      <c r="H3356" s="226" t="s">
        <v>22003</v>
      </c>
    </row>
    <row r="3357" spans="1:20" ht="25.5" x14ac:dyDescent="0.2">
      <c r="A3357" s="9" t="s">
        <v>41611</v>
      </c>
      <c r="B3357" s="9" t="s">
        <v>41612</v>
      </c>
      <c r="C3357" s="9" t="s">
        <v>18964</v>
      </c>
      <c r="D3357" s="9">
        <v>2012</v>
      </c>
      <c r="E3357" s="9" t="s">
        <v>87</v>
      </c>
      <c r="F3357" s="9" t="s">
        <v>26788</v>
      </c>
      <c r="G3357" s="1" t="s">
        <v>42266</v>
      </c>
      <c r="H3357" s="280" t="s">
        <v>39428</v>
      </c>
    </row>
    <row r="3358" spans="1:20" ht="25.5" x14ac:dyDescent="0.2">
      <c r="A3358" s="3" t="s">
        <v>8809</v>
      </c>
      <c r="B3358" s="3" t="s">
        <v>8810</v>
      </c>
      <c r="C3358" s="3" t="s">
        <v>47</v>
      </c>
      <c r="D3358" s="3">
        <v>2009</v>
      </c>
      <c r="E3358" s="10" t="s">
        <v>87</v>
      </c>
      <c r="F3358" s="1" t="s">
        <v>19118</v>
      </c>
      <c r="G3358" s="1" t="s">
        <v>9062</v>
      </c>
      <c r="H3358" s="229" t="s">
        <v>9071</v>
      </c>
    </row>
    <row r="3359" spans="1:20" s="9" customFormat="1" ht="38.25" x14ac:dyDescent="0.2">
      <c r="A3359" s="67" t="s">
        <v>14589</v>
      </c>
      <c r="B3359" s="67" t="s">
        <v>14590</v>
      </c>
      <c r="C3359" s="67" t="s">
        <v>542</v>
      </c>
      <c r="D3359" s="116">
        <v>2012</v>
      </c>
      <c r="E3359" s="10" t="s">
        <v>87</v>
      </c>
      <c r="F3359" s="67" t="s">
        <v>22518</v>
      </c>
      <c r="G3359" s="1" t="s">
        <v>14646</v>
      </c>
      <c r="H3359" s="226" t="s">
        <v>14678</v>
      </c>
      <c r="I3359" s="15"/>
      <c r="J3359" s="15"/>
      <c r="K3359" s="15"/>
      <c r="L3359" s="15"/>
      <c r="M3359" s="15"/>
      <c r="N3359" s="15"/>
      <c r="O3359" s="15"/>
      <c r="P3359" s="15"/>
      <c r="Q3359" s="15"/>
      <c r="R3359" s="15"/>
      <c r="S3359" s="15"/>
      <c r="T3359" s="15"/>
    </row>
    <row r="3360" spans="1:20" ht="25.5" x14ac:dyDescent="0.2">
      <c r="A3360" s="67" t="s">
        <v>14591</v>
      </c>
      <c r="B3360" s="67" t="s">
        <v>14592</v>
      </c>
      <c r="C3360" s="67" t="s">
        <v>542</v>
      </c>
      <c r="D3360" s="116">
        <v>2012</v>
      </c>
      <c r="E3360" s="10" t="s">
        <v>87</v>
      </c>
      <c r="F3360" s="67" t="s">
        <v>22518</v>
      </c>
      <c r="G3360" s="1" t="s">
        <v>14646</v>
      </c>
      <c r="H3360" s="226" t="s">
        <v>14679</v>
      </c>
    </row>
    <row r="3361" spans="1:10" ht="38.25" x14ac:dyDescent="0.2">
      <c r="A3361" s="67" t="s">
        <v>14593</v>
      </c>
      <c r="B3361" s="67" t="s">
        <v>14594</v>
      </c>
      <c r="C3361" s="67" t="s">
        <v>542</v>
      </c>
      <c r="D3361" s="116">
        <v>2012</v>
      </c>
      <c r="E3361" s="10" t="s">
        <v>87</v>
      </c>
      <c r="F3361" s="67" t="s">
        <v>22518</v>
      </c>
      <c r="G3361" s="1" t="s">
        <v>14646</v>
      </c>
      <c r="H3361" s="226" t="s">
        <v>14680</v>
      </c>
    </row>
    <row r="3362" spans="1:10" ht="38.25" x14ac:dyDescent="0.2">
      <c r="A3362" s="84" t="s">
        <v>12958</v>
      </c>
      <c r="B3362" s="84" t="s">
        <v>12959</v>
      </c>
      <c r="C3362" s="84" t="s">
        <v>5407</v>
      </c>
      <c r="D3362" s="84">
        <v>2012</v>
      </c>
      <c r="E3362" s="9" t="s">
        <v>87</v>
      </c>
      <c r="F3362" s="113" t="s">
        <v>5739</v>
      </c>
      <c r="G3362" s="1" t="s">
        <v>12900</v>
      </c>
      <c r="H3362" s="226" t="s">
        <v>19250</v>
      </c>
    </row>
    <row r="3363" spans="1:10" ht="38.25" x14ac:dyDescent="0.2">
      <c r="A3363" s="9" t="s">
        <v>32438</v>
      </c>
      <c r="B3363" s="9" t="s">
        <v>32439</v>
      </c>
      <c r="C3363" s="9" t="s">
        <v>5980</v>
      </c>
      <c r="D3363" s="9">
        <v>2017</v>
      </c>
      <c r="E3363" s="9" t="s">
        <v>87</v>
      </c>
      <c r="F3363" s="9" t="s">
        <v>30307</v>
      </c>
      <c r="G3363" s="1" t="s">
        <v>28291</v>
      </c>
      <c r="H3363" s="208" t="s">
        <v>32645</v>
      </c>
    </row>
    <row r="3364" spans="1:10" ht="25.5" x14ac:dyDescent="0.2">
      <c r="A3364" s="10" t="s">
        <v>10697</v>
      </c>
      <c r="B3364" s="10" t="s">
        <v>10698</v>
      </c>
      <c r="C3364" s="10" t="s">
        <v>542</v>
      </c>
      <c r="D3364" s="10">
        <v>2009</v>
      </c>
      <c r="E3364" s="9" t="s">
        <v>87</v>
      </c>
      <c r="F3364" s="9" t="s">
        <v>17234</v>
      </c>
      <c r="G3364" s="1" t="s">
        <v>10853</v>
      </c>
      <c r="H3364" s="226" t="s">
        <v>10843</v>
      </c>
    </row>
    <row r="3365" spans="1:10" ht="38.25" x14ac:dyDescent="0.2">
      <c r="A3365" s="3" t="s">
        <v>29265</v>
      </c>
      <c r="B3365" s="3" t="s">
        <v>29392</v>
      </c>
      <c r="C3365" s="3" t="s">
        <v>776</v>
      </c>
      <c r="D3365" s="3">
        <v>2017</v>
      </c>
      <c r="E3365" s="1" t="s">
        <v>87</v>
      </c>
      <c r="F3365" s="1" t="s">
        <v>17234</v>
      </c>
      <c r="G3365" s="1" t="s">
        <v>29523</v>
      </c>
      <c r="H3365" s="227" t="s">
        <v>29541</v>
      </c>
    </row>
    <row r="3366" spans="1:10" ht="38.25" x14ac:dyDescent="0.2">
      <c r="A3366" s="9" t="s">
        <v>18910</v>
      </c>
      <c r="B3366" s="9" t="s">
        <v>18911</v>
      </c>
      <c r="C3366" s="9" t="s">
        <v>504</v>
      </c>
      <c r="D3366" s="9">
        <v>2017</v>
      </c>
      <c r="E3366" s="9" t="s">
        <v>87</v>
      </c>
      <c r="F3366" s="9" t="s">
        <v>17234</v>
      </c>
      <c r="G3366" s="1" t="s">
        <v>19051</v>
      </c>
      <c r="H3366" s="226" t="s">
        <v>19075</v>
      </c>
    </row>
    <row r="3367" spans="1:10" ht="38.25" x14ac:dyDescent="0.2">
      <c r="A3367" s="121" t="s">
        <v>13008</v>
      </c>
      <c r="B3367" s="121" t="s">
        <v>13009</v>
      </c>
      <c r="C3367" s="121" t="s">
        <v>504</v>
      </c>
      <c r="D3367" s="121">
        <v>2013</v>
      </c>
      <c r="E3367" s="9" t="s">
        <v>87</v>
      </c>
      <c r="F3367" s="122" t="s">
        <v>17234</v>
      </c>
      <c r="G3367" s="1" t="s">
        <v>14457</v>
      </c>
      <c r="H3367" s="226" t="s">
        <v>22133</v>
      </c>
    </row>
    <row r="3368" spans="1:10" ht="38.25" x14ac:dyDescent="0.2">
      <c r="A3368" s="126" t="s">
        <v>11011</v>
      </c>
      <c r="B3368" s="130" t="s">
        <v>11395</v>
      </c>
      <c r="C3368" s="126" t="s">
        <v>47</v>
      </c>
      <c r="D3368" s="126">
        <v>2001</v>
      </c>
      <c r="E3368" s="9" t="s">
        <v>87</v>
      </c>
      <c r="F3368" s="127" t="s">
        <v>19118</v>
      </c>
      <c r="G3368" s="1" t="s">
        <v>11622</v>
      </c>
      <c r="H3368" s="226" t="s">
        <v>11779</v>
      </c>
    </row>
    <row r="3369" spans="1:10" ht="38.25" x14ac:dyDescent="0.2">
      <c r="A3369" s="10" t="s">
        <v>10162</v>
      </c>
      <c r="B3369" s="10" t="s">
        <v>10163</v>
      </c>
      <c r="C3369" s="10" t="s">
        <v>1193</v>
      </c>
      <c r="D3369" s="10">
        <v>1999</v>
      </c>
      <c r="E3369" s="9" t="s">
        <v>87</v>
      </c>
      <c r="F3369" s="15" t="s">
        <v>17234</v>
      </c>
      <c r="G3369" s="13" t="s">
        <v>10441</v>
      </c>
      <c r="H3369" s="226" t="s">
        <v>22035</v>
      </c>
    </row>
    <row r="3370" spans="1:10" ht="38.25" x14ac:dyDescent="0.2">
      <c r="A3370" s="84" t="s">
        <v>12583</v>
      </c>
      <c r="B3370" s="84" t="s">
        <v>12960</v>
      </c>
      <c r="C3370" s="84" t="s">
        <v>542</v>
      </c>
      <c r="D3370" s="84">
        <v>2013</v>
      </c>
      <c r="E3370" s="9" t="s">
        <v>87</v>
      </c>
      <c r="F3370" s="113" t="s">
        <v>10841</v>
      </c>
      <c r="G3370" s="1" t="s">
        <v>12900</v>
      </c>
      <c r="H3370" s="226" t="s">
        <v>13149</v>
      </c>
    </row>
    <row r="3371" spans="1:10" x14ac:dyDescent="0.2">
      <c r="A3371" s="84" t="s">
        <v>12961</v>
      </c>
      <c r="B3371" s="84" t="s">
        <v>12962</v>
      </c>
      <c r="C3371" s="84" t="s">
        <v>776</v>
      </c>
      <c r="D3371" s="84">
        <v>2003</v>
      </c>
      <c r="E3371" s="9" t="s">
        <v>87</v>
      </c>
      <c r="F3371" s="113" t="s">
        <v>17234</v>
      </c>
      <c r="G3371" s="1" t="s">
        <v>12900</v>
      </c>
      <c r="H3371" s="226" t="s">
        <v>13150</v>
      </c>
    </row>
    <row r="3372" spans="1:10" x14ac:dyDescent="0.2">
      <c r="A3372" s="51" t="s">
        <v>85</v>
      </c>
      <c r="B3372" s="51" t="s">
        <v>86</v>
      </c>
      <c r="C3372" s="3" t="s">
        <v>47</v>
      </c>
      <c r="D3372" s="33">
        <v>1996</v>
      </c>
      <c r="E3372" s="9" t="s">
        <v>87</v>
      </c>
      <c r="F3372" s="1" t="s">
        <v>19118</v>
      </c>
      <c r="G3372" s="1" t="s">
        <v>88</v>
      </c>
      <c r="H3372" s="226" t="s">
        <v>89</v>
      </c>
    </row>
    <row r="3373" spans="1:10" ht="25.5" x14ac:dyDescent="0.2">
      <c r="A3373" s="3" t="s">
        <v>3931</v>
      </c>
      <c r="B3373" s="3" t="s">
        <v>3932</v>
      </c>
      <c r="C3373" s="3" t="s">
        <v>1193</v>
      </c>
      <c r="D3373" s="3" t="s">
        <v>152</v>
      </c>
      <c r="E3373" s="9" t="s">
        <v>87</v>
      </c>
      <c r="F3373" s="1" t="s">
        <v>6522</v>
      </c>
      <c r="G3373" s="1" t="s">
        <v>3790</v>
      </c>
      <c r="H3373" s="227" t="s">
        <v>3933</v>
      </c>
      <c r="I3373" s="14"/>
    </row>
    <row r="3374" spans="1:10" ht="38.25" x14ac:dyDescent="0.2">
      <c r="A3374" s="14" t="s">
        <v>9589</v>
      </c>
      <c r="B3374" s="14" t="s">
        <v>9590</v>
      </c>
      <c r="C3374" s="14" t="s">
        <v>1846</v>
      </c>
      <c r="D3374" s="14">
        <v>2008</v>
      </c>
      <c r="E3374" s="9" t="s">
        <v>87</v>
      </c>
      <c r="F3374" s="15" t="s">
        <v>5739</v>
      </c>
      <c r="G3374" s="13" t="s">
        <v>9629</v>
      </c>
      <c r="H3374" s="226" t="s">
        <v>19158</v>
      </c>
    </row>
    <row r="3375" spans="1:10" ht="38.25" x14ac:dyDescent="0.2">
      <c r="A3375" s="3" t="s">
        <v>8811</v>
      </c>
      <c r="B3375" s="3" t="s">
        <v>8812</v>
      </c>
      <c r="C3375" s="3" t="s">
        <v>47</v>
      </c>
      <c r="D3375" s="3">
        <v>1990</v>
      </c>
      <c r="E3375" s="9" t="s">
        <v>87</v>
      </c>
      <c r="F3375" s="1" t="s">
        <v>19118</v>
      </c>
      <c r="G3375" s="1" t="s">
        <v>9062</v>
      </c>
      <c r="H3375" s="227" t="s">
        <v>9072</v>
      </c>
      <c r="J3375" s="14"/>
    </row>
    <row r="3376" spans="1:10" ht="25.5" x14ac:dyDescent="0.2">
      <c r="A3376" s="3" t="s">
        <v>1288</v>
      </c>
      <c r="B3376" s="3" t="s">
        <v>1289</v>
      </c>
      <c r="C3376" s="10" t="s">
        <v>542</v>
      </c>
      <c r="D3376" s="14">
        <v>1992</v>
      </c>
      <c r="E3376" s="9" t="s">
        <v>87</v>
      </c>
      <c r="F3376" s="1" t="s">
        <v>17234</v>
      </c>
      <c r="G3376" s="1" t="s">
        <v>496</v>
      </c>
      <c r="H3376" s="226" t="s">
        <v>1290</v>
      </c>
    </row>
    <row r="3377" spans="1:15" ht="38.25" x14ac:dyDescent="0.2">
      <c r="A3377" s="9" t="s">
        <v>33200</v>
      </c>
      <c r="B3377" s="9" t="s">
        <v>33201</v>
      </c>
      <c r="C3377" s="9" t="s">
        <v>1846</v>
      </c>
      <c r="D3377" s="9">
        <v>2018</v>
      </c>
      <c r="E3377" s="173" t="s">
        <v>87</v>
      </c>
      <c r="F3377" s="173" t="s">
        <v>26788</v>
      </c>
      <c r="G3377" s="1" t="s">
        <v>33786</v>
      </c>
      <c r="H3377" s="209" t="s">
        <v>33811</v>
      </c>
    </row>
    <row r="3378" spans="1:15" ht="25.5" x14ac:dyDescent="0.2">
      <c r="A3378" s="9" t="s">
        <v>41613</v>
      </c>
      <c r="B3378" s="9" t="s">
        <v>41614</v>
      </c>
      <c r="C3378" s="9" t="s">
        <v>28047</v>
      </c>
      <c r="D3378" s="9">
        <v>2011</v>
      </c>
      <c r="E3378" s="9" t="s">
        <v>87</v>
      </c>
      <c r="F3378" s="9" t="s">
        <v>26788</v>
      </c>
      <c r="G3378" s="1" t="s">
        <v>42266</v>
      </c>
      <c r="H3378" s="280" t="s">
        <v>39428</v>
      </c>
    </row>
    <row r="3379" spans="1:15" ht="25.5" x14ac:dyDescent="0.2">
      <c r="A3379" s="9" t="s">
        <v>22789</v>
      </c>
      <c r="B3379" s="9" t="s">
        <v>22790</v>
      </c>
      <c r="C3379" s="9" t="s">
        <v>776</v>
      </c>
      <c r="D3379" s="9">
        <v>2015</v>
      </c>
      <c r="E3379" s="9" t="s">
        <v>87</v>
      </c>
      <c r="F3379" s="1" t="s">
        <v>17234</v>
      </c>
      <c r="G3379" s="1" t="s">
        <v>22885</v>
      </c>
      <c r="H3379" s="226" t="s">
        <v>22891</v>
      </c>
    </row>
    <row r="3380" spans="1:15" x14ac:dyDescent="0.2">
      <c r="A3380" s="14" t="s">
        <v>6763</v>
      </c>
      <c r="B3380" s="14" t="s">
        <v>6764</v>
      </c>
      <c r="C3380" s="14" t="s">
        <v>6765</v>
      </c>
      <c r="D3380" s="14">
        <v>2007</v>
      </c>
      <c r="E3380" s="9" t="s">
        <v>87</v>
      </c>
      <c r="F3380" s="15" t="s">
        <v>6522</v>
      </c>
      <c r="G3380" s="13" t="s">
        <v>6676</v>
      </c>
      <c r="H3380" s="226" t="s">
        <v>22398</v>
      </c>
    </row>
    <row r="3381" spans="1:15" ht="25.5" x14ac:dyDescent="0.2">
      <c r="A3381" s="10" t="s">
        <v>34372</v>
      </c>
      <c r="B3381" s="174" t="s">
        <v>34373</v>
      </c>
      <c r="C3381" s="10" t="s">
        <v>34374</v>
      </c>
      <c r="D3381" s="10">
        <v>2015</v>
      </c>
      <c r="E3381" s="10" t="s">
        <v>87</v>
      </c>
      <c r="F3381" s="10" t="s">
        <v>26788</v>
      </c>
      <c r="G3381" s="1" t="s">
        <v>35811</v>
      </c>
      <c r="H3381" s="231" t="s">
        <v>33787</v>
      </c>
    </row>
    <row r="3382" spans="1:15" ht="38.25" x14ac:dyDescent="0.2">
      <c r="A3382" s="118" t="s">
        <v>13197</v>
      </c>
      <c r="B3382" s="118" t="s">
        <v>13198</v>
      </c>
      <c r="C3382" s="118" t="s">
        <v>8732</v>
      </c>
      <c r="D3382" s="89">
        <v>2013</v>
      </c>
      <c r="E3382" s="9" t="s">
        <v>87</v>
      </c>
      <c r="F3382" s="119" t="s">
        <v>17234</v>
      </c>
      <c r="G3382" s="1" t="s">
        <v>13441</v>
      </c>
      <c r="H3382" s="226" t="s">
        <v>21932</v>
      </c>
      <c r="J3382" s="14"/>
      <c r="K3382" s="14"/>
      <c r="L3382" s="14"/>
      <c r="M3382" s="14"/>
      <c r="N3382" s="14"/>
      <c r="O3382" s="14"/>
    </row>
    <row r="3383" spans="1:15" ht="38.25" x14ac:dyDescent="0.2">
      <c r="A3383" s="9" t="s">
        <v>36549</v>
      </c>
      <c r="B3383" s="9" t="s">
        <v>36550</v>
      </c>
      <c r="C3383" s="9" t="s">
        <v>8183</v>
      </c>
      <c r="D3383" s="9">
        <v>2019</v>
      </c>
      <c r="E3383" s="9" t="s">
        <v>87</v>
      </c>
      <c r="F3383" s="9" t="s">
        <v>6522</v>
      </c>
      <c r="G3383" s="1" t="s">
        <v>39627</v>
      </c>
      <c r="H3383" s="233" t="s">
        <v>33787</v>
      </c>
    </row>
    <row r="3384" spans="1:15" ht="25.5" x14ac:dyDescent="0.2">
      <c r="A3384" s="9" t="s">
        <v>36551</v>
      </c>
      <c r="B3384" s="9" t="s">
        <v>36552</v>
      </c>
      <c r="C3384" s="9" t="s">
        <v>504</v>
      </c>
      <c r="D3384" s="9">
        <v>2018</v>
      </c>
      <c r="E3384" s="9" t="s">
        <v>87</v>
      </c>
      <c r="F3384" s="9" t="s">
        <v>23856</v>
      </c>
      <c r="G3384" s="1" t="s">
        <v>39627</v>
      </c>
      <c r="H3384" s="233" t="s">
        <v>33787</v>
      </c>
    </row>
    <row r="3385" spans="1:15" ht="25.5" x14ac:dyDescent="0.2">
      <c r="A3385" s="14" t="s">
        <v>8006</v>
      </c>
      <c r="B3385" s="14" t="s">
        <v>8007</v>
      </c>
      <c r="C3385" s="14" t="s">
        <v>512</v>
      </c>
      <c r="D3385" s="14">
        <v>1999</v>
      </c>
      <c r="E3385" s="15" t="s">
        <v>8005</v>
      </c>
      <c r="F3385" s="15" t="s">
        <v>5739</v>
      </c>
      <c r="G3385" s="13" t="s">
        <v>7987</v>
      </c>
      <c r="H3385" s="226" t="s">
        <v>21510</v>
      </c>
    </row>
    <row r="3386" spans="1:15" ht="25.5" x14ac:dyDescent="0.2">
      <c r="A3386" s="3" t="s">
        <v>13942</v>
      </c>
      <c r="B3386" s="3" t="s">
        <v>13943</v>
      </c>
      <c r="C3386" s="3" t="s">
        <v>1158</v>
      </c>
      <c r="D3386" s="3" t="s">
        <v>13944</v>
      </c>
      <c r="E3386" s="5" t="s">
        <v>13945</v>
      </c>
      <c r="F3386" s="1" t="s">
        <v>22528</v>
      </c>
      <c r="G3386" s="1" t="s">
        <v>10000</v>
      </c>
      <c r="H3386" s="227" t="s">
        <v>13946</v>
      </c>
    </row>
    <row r="3387" spans="1:15" ht="38.25" x14ac:dyDescent="0.2">
      <c r="A3387" s="3" t="s">
        <v>29021</v>
      </c>
      <c r="B3387" s="3" t="s">
        <v>29022</v>
      </c>
      <c r="C3387" s="3" t="s">
        <v>504</v>
      </c>
      <c r="D3387" s="3">
        <v>2012</v>
      </c>
      <c r="E3387" s="1" t="s">
        <v>96</v>
      </c>
      <c r="F3387" s="1" t="s">
        <v>14645</v>
      </c>
      <c r="G3387" s="1" t="s">
        <v>29161</v>
      </c>
      <c r="H3387" s="234" t="s">
        <v>29182</v>
      </c>
    </row>
    <row r="3388" spans="1:15" ht="38.25" x14ac:dyDescent="0.2">
      <c r="A3388" s="3" t="s">
        <v>22993</v>
      </c>
      <c r="B3388" s="3" t="s">
        <v>29393</v>
      </c>
      <c r="C3388" s="3" t="s">
        <v>15682</v>
      </c>
      <c r="D3388" s="3">
        <v>2014</v>
      </c>
      <c r="E3388" s="1" t="s">
        <v>96</v>
      </c>
      <c r="F3388" s="1" t="s">
        <v>17234</v>
      </c>
      <c r="G3388" s="1" t="s">
        <v>29523</v>
      </c>
      <c r="H3388" s="227" t="s">
        <v>29542</v>
      </c>
    </row>
    <row r="3389" spans="1:15" ht="25.5" x14ac:dyDescent="0.2">
      <c r="A3389" s="9" t="s">
        <v>23896</v>
      </c>
      <c r="B3389" s="9" t="s">
        <v>24122</v>
      </c>
      <c r="C3389" s="9" t="s">
        <v>504</v>
      </c>
      <c r="D3389" s="9">
        <v>2008</v>
      </c>
      <c r="E3389" s="9" t="s">
        <v>96</v>
      </c>
      <c r="F3389" s="9" t="s">
        <v>5739</v>
      </c>
      <c r="G3389" s="1" t="s">
        <v>24297</v>
      </c>
      <c r="H3389" s="230" t="s">
        <v>24319</v>
      </c>
    </row>
    <row r="3390" spans="1:15" ht="51" x14ac:dyDescent="0.2">
      <c r="A3390" s="3" t="s">
        <v>29672</v>
      </c>
      <c r="B3390" s="3" t="s">
        <v>29673</v>
      </c>
      <c r="C3390" s="3" t="s">
        <v>9924</v>
      </c>
      <c r="D3390" s="3">
        <v>2016</v>
      </c>
      <c r="E3390" s="1" t="s">
        <v>96</v>
      </c>
      <c r="F3390" s="1" t="s">
        <v>17234</v>
      </c>
      <c r="G3390" s="1" t="s">
        <v>29989</v>
      </c>
      <c r="H3390" s="227" t="s">
        <v>29887</v>
      </c>
    </row>
    <row r="3391" spans="1:15" ht="63.75" x14ac:dyDescent="0.2">
      <c r="A3391" s="14" t="s">
        <v>10705</v>
      </c>
      <c r="B3391" s="14" t="s">
        <v>10706</v>
      </c>
      <c r="C3391" s="14" t="s">
        <v>7396</v>
      </c>
      <c r="D3391" s="14">
        <v>1999</v>
      </c>
      <c r="E3391" s="15" t="s">
        <v>96</v>
      </c>
      <c r="F3391" s="15" t="s">
        <v>5739</v>
      </c>
      <c r="G3391" s="1" t="s">
        <v>10853</v>
      </c>
      <c r="H3391" s="237" t="s">
        <v>20862</v>
      </c>
    </row>
    <row r="3392" spans="1:15" ht="38.25" x14ac:dyDescent="0.2">
      <c r="A3392" s="9" t="s">
        <v>17995</v>
      </c>
      <c r="B3392" s="9" t="s">
        <v>17996</v>
      </c>
      <c r="C3392" s="9" t="s">
        <v>5971</v>
      </c>
      <c r="D3392" s="9">
        <v>2006</v>
      </c>
      <c r="E3392" s="9" t="s">
        <v>96</v>
      </c>
      <c r="F3392" s="9" t="s">
        <v>5739</v>
      </c>
      <c r="G3392" s="1" t="s">
        <v>18136</v>
      </c>
      <c r="H3392" s="226" t="s">
        <v>20266</v>
      </c>
    </row>
    <row r="3393" spans="1:8" ht="38.25" x14ac:dyDescent="0.2">
      <c r="A3393" s="9" t="s">
        <v>17709</v>
      </c>
      <c r="B3393" s="9" t="s">
        <v>17710</v>
      </c>
      <c r="C3393" s="9" t="s">
        <v>523</v>
      </c>
      <c r="D3393" s="9">
        <v>2016</v>
      </c>
      <c r="E3393" s="9" t="s">
        <v>96</v>
      </c>
      <c r="F3393" s="9" t="s">
        <v>5739</v>
      </c>
      <c r="G3393" s="1" t="s">
        <v>17892</v>
      </c>
      <c r="H3393" s="226" t="s">
        <v>21394</v>
      </c>
    </row>
    <row r="3394" spans="1:8" ht="38.25" x14ac:dyDescent="0.2">
      <c r="A3394" s="3" t="s">
        <v>29266</v>
      </c>
      <c r="B3394" s="3" t="s">
        <v>29394</v>
      </c>
      <c r="C3394" s="3" t="s">
        <v>8183</v>
      </c>
      <c r="D3394" s="3">
        <v>2018</v>
      </c>
      <c r="E3394" s="1" t="s">
        <v>96</v>
      </c>
      <c r="F3394" s="1" t="s">
        <v>17234</v>
      </c>
      <c r="G3394" s="1" t="s">
        <v>29523</v>
      </c>
      <c r="H3394" s="227" t="s">
        <v>29543</v>
      </c>
    </row>
    <row r="3395" spans="1:8" x14ac:dyDescent="0.2">
      <c r="A3395" s="10" t="s">
        <v>34375</v>
      </c>
      <c r="B3395" s="10" t="s">
        <v>34376</v>
      </c>
      <c r="C3395" s="10" t="s">
        <v>504</v>
      </c>
      <c r="D3395" s="10">
        <v>2003</v>
      </c>
      <c r="E3395" s="56" t="s">
        <v>96</v>
      </c>
      <c r="F3395" s="10" t="s">
        <v>14645</v>
      </c>
      <c r="G3395" s="1" t="s">
        <v>35811</v>
      </c>
      <c r="H3395" s="241" t="s">
        <v>35848</v>
      </c>
    </row>
    <row r="3396" spans="1:8" ht="25.5" x14ac:dyDescent="0.2">
      <c r="A3396" s="15" t="s">
        <v>16498</v>
      </c>
      <c r="B3396" s="15" t="s">
        <v>16499</v>
      </c>
      <c r="C3396" s="15" t="s">
        <v>2160</v>
      </c>
      <c r="D3396" s="15">
        <v>2009</v>
      </c>
      <c r="E3396" s="15" t="s">
        <v>96</v>
      </c>
      <c r="F3396" s="15" t="s">
        <v>5739</v>
      </c>
      <c r="G3396" s="1" t="s">
        <v>16567</v>
      </c>
      <c r="H3396" s="226" t="s">
        <v>19703</v>
      </c>
    </row>
    <row r="3397" spans="1:8" ht="38.25" x14ac:dyDescent="0.2">
      <c r="A3397" s="9" t="s">
        <v>16479</v>
      </c>
      <c r="B3397" s="9" t="s">
        <v>27716</v>
      </c>
      <c r="C3397" s="9" t="s">
        <v>18933</v>
      </c>
      <c r="D3397" s="9">
        <v>2013</v>
      </c>
      <c r="E3397" s="9" t="s">
        <v>96</v>
      </c>
      <c r="F3397" s="9" t="s">
        <v>17234</v>
      </c>
      <c r="G3397" s="1" t="s">
        <v>27853</v>
      </c>
      <c r="H3397" s="226" t="s">
        <v>27880</v>
      </c>
    </row>
    <row r="3398" spans="1:8" ht="25.5" x14ac:dyDescent="0.2">
      <c r="A3398" s="9" t="s">
        <v>27717</v>
      </c>
      <c r="B3398" s="9" t="s">
        <v>27718</v>
      </c>
      <c r="C3398" s="9" t="s">
        <v>17212</v>
      </c>
      <c r="D3398" s="9">
        <v>2008</v>
      </c>
      <c r="E3398" s="9" t="s">
        <v>96</v>
      </c>
      <c r="F3398" s="9" t="s">
        <v>5739</v>
      </c>
      <c r="G3398" s="1" t="s">
        <v>27853</v>
      </c>
      <c r="H3398" s="226" t="s">
        <v>27881</v>
      </c>
    </row>
    <row r="3399" spans="1:8" ht="25.5" x14ac:dyDescent="0.2">
      <c r="A3399" s="9" t="s">
        <v>26535</v>
      </c>
      <c r="B3399" s="9" t="s">
        <v>26536</v>
      </c>
      <c r="C3399" s="9" t="s">
        <v>542</v>
      </c>
      <c r="D3399" s="9">
        <v>2017</v>
      </c>
      <c r="E3399" s="9" t="s">
        <v>96</v>
      </c>
      <c r="F3399" s="9" t="s">
        <v>5739</v>
      </c>
      <c r="G3399" s="1" t="s">
        <v>26673</v>
      </c>
      <c r="H3399" s="226" t="s">
        <v>26678</v>
      </c>
    </row>
    <row r="3400" spans="1:8" ht="38.25" x14ac:dyDescent="0.2">
      <c r="A3400" s="9" t="s">
        <v>27459</v>
      </c>
      <c r="B3400" s="9" t="s">
        <v>27460</v>
      </c>
      <c r="C3400" s="9" t="s">
        <v>9227</v>
      </c>
      <c r="D3400" s="9">
        <v>2016</v>
      </c>
      <c r="E3400" s="9" t="s">
        <v>96</v>
      </c>
      <c r="F3400" s="9" t="s">
        <v>5739</v>
      </c>
      <c r="G3400" s="1" t="s">
        <v>27514</v>
      </c>
      <c r="H3400" s="226" t="s">
        <v>27616</v>
      </c>
    </row>
    <row r="3401" spans="1:8" ht="25.5" x14ac:dyDescent="0.2">
      <c r="A3401" s="9" t="s">
        <v>27719</v>
      </c>
      <c r="B3401" s="9" t="s">
        <v>27720</v>
      </c>
      <c r="C3401" s="9" t="s">
        <v>504</v>
      </c>
      <c r="D3401" s="9">
        <v>2016</v>
      </c>
      <c r="E3401" s="9" t="s">
        <v>96</v>
      </c>
      <c r="F3401" s="9" t="s">
        <v>14645</v>
      </c>
      <c r="G3401" s="1" t="s">
        <v>27853</v>
      </c>
      <c r="H3401" s="226" t="s">
        <v>27882</v>
      </c>
    </row>
    <row r="3402" spans="1:8" ht="25.5" x14ac:dyDescent="0.2">
      <c r="A3402" s="178" t="s">
        <v>27642</v>
      </c>
      <c r="B3402" s="178" t="s">
        <v>27643</v>
      </c>
      <c r="C3402" s="168" t="s">
        <v>12967</v>
      </c>
      <c r="D3402" s="168">
        <v>2016</v>
      </c>
      <c r="E3402" s="168" t="s">
        <v>96</v>
      </c>
      <c r="F3402" s="9" t="s">
        <v>5739</v>
      </c>
      <c r="G3402" s="1" t="s">
        <v>27514</v>
      </c>
      <c r="H3402" s="232" t="s">
        <v>27653</v>
      </c>
    </row>
    <row r="3403" spans="1:8" ht="38.25" x14ac:dyDescent="0.2">
      <c r="A3403" s="9" t="s">
        <v>25589</v>
      </c>
      <c r="B3403" s="9" t="s">
        <v>25590</v>
      </c>
      <c r="C3403" s="9" t="s">
        <v>13514</v>
      </c>
      <c r="D3403" s="9">
        <v>2017</v>
      </c>
      <c r="E3403" s="9" t="s">
        <v>96</v>
      </c>
      <c r="F3403" s="9" t="s">
        <v>5739</v>
      </c>
      <c r="G3403" s="1" t="s">
        <v>25906</v>
      </c>
      <c r="H3403" s="226" t="s">
        <v>25925</v>
      </c>
    </row>
    <row r="3404" spans="1:8" ht="25.5" x14ac:dyDescent="0.2">
      <c r="A3404" s="133" t="s">
        <v>15930</v>
      </c>
      <c r="B3404" s="133" t="s">
        <v>15931</v>
      </c>
      <c r="C3404" s="133" t="s">
        <v>15682</v>
      </c>
      <c r="D3404" s="133">
        <v>2013</v>
      </c>
      <c r="E3404" s="133" t="s">
        <v>96</v>
      </c>
      <c r="F3404" s="133" t="s">
        <v>5739</v>
      </c>
      <c r="G3404" s="1" t="s">
        <v>16079</v>
      </c>
      <c r="H3404" s="226" t="s">
        <v>19844</v>
      </c>
    </row>
    <row r="3405" spans="1:8" x14ac:dyDescent="0.2">
      <c r="A3405" s="9" t="s">
        <v>22535</v>
      </c>
      <c r="B3405" s="9" t="s">
        <v>22536</v>
      </c>
      <c r="C3405" s="9" t="s">
        <v>523</v>
      </c>
      <c r="D3405" s="9">
        <v>2013</v>
      </c>
      <c r="E3405" s="9" t="s">
        <v>96</v>
      </c>
      <c r="F3405" s="9" t="s">
        <v>5739</v>
      </c>
      <c r="G3405" s="1" t="s">
        <v>22663</v>
      </c>
      <c r="H3405" s="226" t="s">
        <v>22667</v>
      </c>
    </row>
    <row r="3406" spans="1:8" ht="25.5" x14ac:dyDescent="0.2">
      <c r="A3406" s="10" t="s">
        <v>40247</v>
      </c>
      <c r="B3406" s="10" t="s">
        <v>40248</v>
      </c>
      <c r="C3406" s="10" t="s">
        <v>26819</v>
      </c>
      <c r="D3406" s="10"/>
      <c r="E3406" s="10" t="s">
        <v>96</v>
      </c>
      <c r="F3406" s="10" t="s">
        <v>26788</v>
      </c>
      <c r="G3406" s="1" t="s">
        <v>40164</v>
      </c>
      <c r="H3406" s="276" t="s">
        <v>40990</v>
      </c>
    </row>
    <row r="3407" spans="1:8" ht="38.25" x14ac:dyDescent="0.2">
      <c r="A3407" s="15" t="s">
        <v>24158</v>
      </c>
      <c r="B3407" s="15" t="s">
        <v>24159</v>
      </c>
      <c r="C3407" s="15" t="s">
        <v>504</v>
      </c>
      <c r="D3407" s="9">
        <v>1999</v>
      </c>
      <c r="E3407" s="9" t="s">
        <v>96</v>
      </c>
      <c r="F3407" s="9" t="s">
        <v>5739</v>
      </c>
      <c r="G3407" s="1" t="s">
        <v>24297</v>
      </c>
      <c r="H3407" s="246" t="s">
        <v>24334</v>
      </c>
    </row>
    <row r="3408" spans="1:8" ht="25.5" x14ac:dyDescent="0.2">
      <c r="A3408" s="14" t="s">
        <v>31773</v>
      </c>
      <c r="B3408" s="14" t="s">
        <v>31774</v>
      </c>
      <c r="C3408" s="14" t="s">
        <v>24135</v>
      </c>
      <c r="D3408" s="14">
        <v>2010</v>
      </c>
      <c r="E3408" s="14" t="s">
        <v>96</v>
      </c>
      <c r="F3408" s="14" t="s">
        <v>17234</v>
      </c>
      <c r="G3408" s="14" t="s">
        <v>32006</v>
      </c>
      <c r="H3408" s="208" t="s">
        <v>32031</v>
      </c>
    </row>
    <row r="3409" spans="1:15" ht="25.5" x14ac:dyDescent="0.2">
      <c r="A3409" s="15" t="s">
        <v>38572</v>
      </c>
      <c r="B3409" s="15" t="s">
        <v>38573</v>
      </c>
      <c r="C3409" s="15" t="s">
        <v>30381</v>
      </c>
      <c r="D3409" s="200"/>
      <c r="E3409" s="14" t="s">
        <v>96</v>
      </c>
      <c r="F3409" s="14" t="s">
        <v>26788</v>
      </c>
      <c r="G3409" s="1" t="s">
        <v>38020</v>
      </c>
      <c r="H3409" s="266" t="s">
        <v>39444</v>
      </c>
    </row>
    <row r="3410" spans="1:15" ht="38.25" x14ac:dyDescent="0.2">
      <c r="A3410" s="9" t="s">
        <v>22812</v>
      </c>
      <c r="B3410" s="9" t="s">
        <v>22813</v>
      </c>
      <c r="C3410" s="9" t="s">
        <v>7459</v>
      </c>
      <c r="D3410" s="9">
        <v>2017</v>
      </c>
      <c r="E3410" s="9" t="s">
        <v>96</v>
      </c>
      <c r="F3410" s="1" t="s">
        <v>5739</v>
      </c>
      <c r="G3410" s="1" t="s">
        <v>22885</v>
      </c>
      <c r="H3410" s="226" t="s">
        <v>22902</v>
      </c>
    </row>
    <row r="3411" spans="1:15" x14ac:dyDescent="0.2">
      <c r="A3411" s="184" t="s">
        <v>28405</v>
      </c>
      <c r="B3411" s="15" t="s">
        <v>28406</v>
      </c>
      <c r="C3411" s="184" t="s">
        <v>504</v>
      </c>
      <c r="D3411" s="184">
        <v>2017</v>
      </c>
      <c r="E3411" s="184" t="s">
        <v>96</v>
      </c>
      <c r="F3411" s="184" t="s">
        <v>5739</v>
      </c>
      <c r="G3411" s="1" t="s">
        <v>28579</v>
      </c>
      <c r="H3411" s="237" t="s">
        <v>28605</v>
      </c>
    </row>
    <row r="3412" spans="1:15" ht="38.25" x14ac:dyDescent="0.2">
      <c r="A3412" s="173" t="s">
        <v>33202</v>
      </c>
      <c r="B3412" s="173" t="s">
        <v>33203</v>
      </c>
      <c r="C3412" s="173" t="s">
        <v>1158</v>
      </c>
      <c r="D3412" s="173">
        <v>2018</v>
      </c>
      <c r="E3412" s="173" t="s">
        <v>96</v>
      </c>
      <c r="F3412" s="173" t="s">
        <v>33204</v>
      </c>
      <c r="G3412" s="1" t="s">
        <v>33786</v>
      </c>
      <c r="H3412" s="209" t="s">
        <v>33812</v>
      </c>
    </row>
    <row r="3413" spans="1:15" ht="38.25" x14ac:dyDescent="0.2">
      <c r="A3413" s="15" t="s">
        <v>17193</v>
      </c>
      <c r="B3413" s="15" t="s">
        <v>17194</v>
      </c>
      <c r="C3413" s="15" t="s">
        <v>1319</v>
      </c>
      <c r="D3413" s="15">
        <v>2004</v>
      </c>
      <c r="E3413" s="15" t="s">
        <v>96</v>
      </c>
      <c r="F3413" s="15" t="s">
        <v>5739</v>
      </c>
      <c r="G3413" s="1" t="s">
        <v>17336</v>
      </c>
      <c r="H3413" s="226" t="s">
        <v>21611</v>
      </c>
    </row>
    <row r="3414" spans="1:15" ht="25.5" x14ac:dyDescent="0.2">
      <c r="A3414" s="14" t="s">
        <v>5715</v>
      </c>
      <c r="B3414" s="14" t="s">
        <v>5716</v>
      </c>
      <c r="C3414" s="28" t="s">
        <v>1846</v>
      </c>
      <c r="D3414" s="14">
        <v>2007</v>
      </c>
      <c r="E3414" s="45" t="s">
        <v>96</v>
      </c>
      <c r="F3414" s="3" t="s">
        <v>5739</v>
      </c>
      <c r="G3414" s="12" t="s">
        <v>5709</v>
      </c>
      <c r="H3414" s="237" t="s">
        <v>19749</v>
      </c>
    </row>
    <row r="3415" spans="1:15" ht="38.25" x14ac:dyDescent="0.2">
      <c r="A3415" s="126" t="s">
        <v>11104</v>
      </c>
      <c r="B3415" s="126" t="s">
        <v>11487</v>
      </c>
      <c r="C3415" s="126" t="s">
        <v>47</v>
      </c>
      <c r="D3415" s="126">
        <v>1999</v>
      </c>
      <c r="E3415" s="127" t="s">
        <v>96</v>
      </c>
      <c r="F3415" s="127" t="s">
        <v>19118</v>
      </c>
      <c r="G3415" s="1" t="s">
        <v>11622</v>
      </c>
      <c r="H3415" s="226" t="s">
        <v>11868</v>
      </c>
      <c r="J3415" s="14"/>
      <c r="K3415" s="14"/>
      <c r="L3415" s="14"/>
      <c r="M3415" s="14"/>
      <c r="N3415" s="14"/>
      <c r="O3415" s="14"/>
    </row>
    <row r="3416" spans="1:15" ht="38.25" x14ac:dyDescent="0.2">
      <c r="A3416" s="14" t="s">
        <v>7805</v>
      </c>
      <c r="B3416" s="14" t="s">
        <v>7806</v>
      </c>
      <c r="C3416" s="14" t="s">
        <v>504</v>
      </c>
      <c r="D3416" s="14">
        <v>2010</v>
      </c>
      <c r="E3416" s="15" t="s">
        <v>96</v>
      </c>
      <c r="F3416" s="29" t="s">
        <v>5739</v>
      </c>
      <c r="G3416" s="13" t="s">
        <v>7987</v>
      </c>
      <c r="H3416" s="226" t="s">
        <v>19468</v>
      </c>
    </row>
    <row r="3417" spans="1:15" ht="38.25" x14ac:dyDescent="0.2">
      <c r="A3417" s="15" t="s">
        <v>26118</v>
      </c>
      <c r="B3417" s="15" t="s">
        <v>26119</v>
      </c>
      <c r="C3417" s="9" t="s">
        <v>6619</v>
      </c>
      <c r="D3417" s="9">
        <v>2015</v>
      </c>
      <c r="E3417" s="9" t="s">
        <v>96</v>
      </c>
      <c r="F3417" s="9" t="s">
        <v>5739</v>
      </c>
      <c r="G3417" s="1" t="s">
        <v>26260</v>
      </c>
      <c r="H3417" s="226" t="s">
        <v>26277</v>
      </c>
    </row>
    <row r="3418" spans="1:15" ht="38.25" x14ac:dyDescent="0.2">
      <c r="A3418" s="15" t="s">
        <v>38574</v>
      </c>
      <c r="B3418" s="15" t="s">
        <v>38575</v>
      </c>
      <c r="C3418" s="15" t="s">
        <v>504</v>
      </c>
      <c r="D3418" s="15">
        <v>2019</v>
      </c>
      <c r="E3418" s="29" t="s">
        <v>96</v>
      </c>
      <c r="F3418" s="15" t="s">
        <v>14645</v>
      </c>
      <c r="G3418" s="1" t="s">
        <v>38020</v>
      </c>
      <c r="H3418" s="208" t="s">
        <v>39445</v>
      </c>
    </row>
    <row r="3419" spans="1:15" ht="38.25" x14ac:dyDescent="0.2">
      <c r="A3419" s="15" t="s">
        <v>16691</v>
      </c>
      <c r="B3419" s="15" t="s">
        <v>16692</v>
      </c>
      <c r="C3419" s="15" t="s">
        <v>1319</v>
      </c>
      <c r="D3419" s="15">
        <v>2011</v>
      </c>
      <c r="E3419" s="15" t="s">
        <v>96</v>
      </c>
      <c r="F3419" s="15" t="s">
        <v>5739</v>
      </c>
      <c r="G3419" s="1" t="s">
        <v>16860</v>
      </c>
      <c r="H3419" s="226" t="s">
        <v>20900</v>
      </c>
    </row>
    <row r="3420" spans="1:15" ht="25.5" x14ac:dyDescent="0.2">
      <c r="A3420" s="15" t="s">
        <v>26360</v>
      </c>
      <c r="B3420" s="15" t="s">
        <v>26361</v>
      </c>
      <c r="C3420" s="9" t="s">
        <v>17300</v>
      </c>
      <c r="D3420" s="9">
        <v>2005</v>
      </c>
      <c r="E3420" s="9" t="s">
        <v>96</v>
      </c>
      <c r="F3420" s="9" t="s">
        <v>5739</v>
      </c>
      <c r="G3420" s="225">
        <v>43252</v>
      </c>
      <c r="H3420" s="226" t="s">
        <v>26474</v>
      </c>
    </row>
    <row r="3421" spans="1:15" ht="38.25" x14ac:dyDescent="0.2">
      <c r="A3421" s="9" t="s">
        <v>23463</v>
      </c>
      <c r="B3421" s="9" t="s">
        <v>23464</v>
      </c>
      <c r="C3421" s="9" t="s">
        <v>504</v>
      </c>
      <c r="D3421" s="9">
        <v>2009</v>
      </c>
      <c r="E3421" s="9" t="s">
        <v>96</v>
      </c>
      <c r="F3421" s="9" t="s">
        <v>14645</v>
      </c>
      <c r="G3421" s="1" t="s">
        <v>23607</v>
      </c>
      <c r="H3421" s="226" t="s">
        <v>23612</v>
      </c>
    </row>
    <row r="3422" spans="1:15" ht="51" x14ac:dyDescent="0.2">
      <c r="A3422" s="14" t="s">
        <v>10167</v>
      </c>
      <c r="B3422" s="14" t="s">
        <v>10168</v>
      </c>
      <c r="C3422" s="14" t="s">
        <v>523</v>
      </c>
      <c r="D3422" s="10">
        <v>2010</v>
      </c>
      <c r="E3422" s="15" t="s">
        <v>96</v>
      </c>
      <c r="F3422" s="15" t="s">
        <v>5739</v>
      </c>
      <c r="G3422" s="13" t="s">
        <v>10441</v>
      </c>
      <c r="H3422" s="226" t="s">
        <v>21385</v>
      </c>
    </row>
    <row r="3423" spans="1:15" ht="38.25" x14ac:dyDescent="0.2">
      <c r="A3423" s="120" t="s">
        <v>15096</v>
      </c>
      <c r="B3423" s="120" t="s">
        <v>15654</v>
      </c>
      <c r="C3423" s="120" t="s">
        <v>553</v>
      </c>
      <c r="D3423" s="120">
        <v>2013</v>
      </c>
      <c r="E3423" s="120" t="s">
        <v>96</v>
      </c>
      <c r="F3423" s="120" t="s">
        <v>5739</v>
      </c>
      <c r="G3423" s="1" t="s">
        <v>15860</v>
      </c>
      <c r="H3423" s="226" t="s">
        <v>19532</v>
      </c>
    </row>
    <row r="3424" spans="1:15" x14ac:dyDescent="0.2">
      <c r="A3424" s="184" t="s">
        <v>28407</v>
      </c>
      <c r="B3424" s="184" t="s">
        <v>28408</v>
      </c>
      <c r="C3424" s="15" t="s">
        <v>9756</v>
      </c>
      <c r="D3424" s="184">
        <v>2018</v>
      </c>
      <c r="E3424" s="200" t="s">
        <v>96</v>
      </c>
      <c r="F3424" s="184" t="s">
        <v>17234</v>
      </c>
      <c r="G3424" s="1" t="s">
        <v>28579</v>
      </c>
      <c r="H3424" s="226" t="s">
        <v>28606</v>
      </c>
    </row>
    <row r="3425" spans="1:8" ht="38.25" x14ac:dyDescent="0.2">
      <c r="A3425" s="3" t="s">
        <v>30358</v>
      </c>
      <c r="B3425" s="3" t="s">
        <v>30359</v>
      </c>
      <c r="C3425" s="3" t="s">
        <v>30360</v>
      </c>
      <c r="D3425" s="3">
        <v>2011</v>
      </c>
      <c r="E3425" s="3" t="s">
        <v>96</v>
      </c>
      <c r="F3425" s="1" t="s">
        <v>26788</v>
      </c>
      <c r="G3425" s="1" t="s">
        <v>30545</v>
      </c>
      <c r="H3425" s="227" t="s">
        <v>30583</v>
      </c>
    </row>
    <row r="3426" spans="1:8" ht="25.5" x14ac:dyDescent="0.2">
      <c r="A3426" s="9" t="s">
        <v>25591</v>
      </c>
      <c r="B3426" s="9" t="s">
        <v>25592</v>
      </c>
      <c r="C3426" s="9" t="s">
        <v>7459</v>
      </c>
      <c r="D3426" s="9">
        <v>2018</v>
      </c>
      <c r="E3426" s="10" t="s">
        <v>96</v>
      </c>
      <c r="F3426" s="9" t="s">
        <v>5739</v>
      </c>
      <c r="G3426" s="1" t="s">
        <v>25906</v>
      </c>
      <c r="H3426" s="226" t="s">
        <v>25926</v>
      </c>
    </row>
    <row r="3427" spans="1:8" x14ac:dyDescent="0.2">
      <c r="A3427" s="141" t="s">
        <v>13775</v>
      </c>
      <c r="B3427" s="141" t="s">
        <v>13776</v>
      </c>
      <c r="C3427" s="141" t="s">
        <v>7459</v>
      </c>
      <c r="D3427" s="141">
        <v>2013</v>
      </c>
      <c r="E3427" s="141" t="s">
        <v>96</v>
      </c>
      <c r="F3427" s="142" t="s">
        <v>5739</v>
      </c>
      <c r="G3427" s="143" t="s">
        <v>13837</v>
      </c>
      <c r="H3427" s="226" t="s">
        <v>21664</v>
      </c>
    </row>
    <row r="3428" spans="1:8" x14ac:dyDescent="0.2">
      <c r="A3428" s="14" t="s">
        <v>31775</v>
      </c>
      <c r="B3428" s="14" t="s">
        <v>31776</v>
      </c>
      <c r="C3428" s="14" t="s">
        <v>7036</v>
      </c>
      <c r="D3428" s="14">
        <v>2019</v>
      </c>
      <c r="E3428" s="14" t="s">
        <v>96</v>
      </c>
      <c r="F3428" s="14" t="s">
        <v>5739</v>
      </c>
      <c r="G3428" s="14" t="s">
        <v>32006</v>
      </c>
      <c r="H3428" s="208" t="s">
        <v>32032</v>
      </c>
    </row>
    <row r="3429" spans="1:8" ht="38.25" x14ac:dyDescent="0.2">
      <c r="A3429" s="9" t="s">
        <v>32171</v>
      </c>
      <c r="B3429" s="9" t="s">
        <v>32172</v>
      </c>
      <c r="C3429" s="15" t="s">
        <v>504</v>
      </c>
      <c r="D3429" s="15">
        <v>2019</v>
      </c>
      <c r="E3429" s="29" t="s">
        <v>96</v>
      </c>
      <c r="F3429" s="15" t="s">
        <v>14645</v>
      </c>
      <c r="G3429" s="1" t="s">
        <v>32302</v>
      </c>
      <c r="H3429" s="208" t="s">
        <v>32317</v>
      </c>
    </row>
    <row r="3430" spans="1:8" ht="38.25" x14ac:dyDescent="0.2">
      <c r="A3430" s="133" t="s">
        <v>15932</v>
      </c>
      <c r="B3430" s="133" t="s">
        <v>15933</v>
      </c>
      <c r="C3430" s="133" t="s">
        <v>4183</v>
      </c>
      <c r="D3430" s="133">
        <v>1997</v>
      </c>
      <c r="E3430" s="169" t="s">
        <v>96</v>
      </c>
      <c r="F3430" s="133" t="s">
        <v>5739</v>
      </c>
      <c r="G3430" s="1" t="s">
        <v>16079</v>
      </c>
      <c r="H3430" s="226" t="s">
        <v>21138</v>
      </c>
    </row>
    <row r="3431" spans="1:8" ht="25.5" x14ac:dyDescent="0.2">
      <c r="A3431" s="15" t="s">
        <v>38576</v>
      </c>
      <c r="B3431" s="15" t="s">
        <v>38577</v>
      </c>
      <c r="C3431" s="15" t="s">
        <v>961</v>
      </c>
      <c r="D3431" s="15">
        <v>2015</v>
      </c>
      <c r="E3431" s="29" t="s">
        <v>96</v>
      </c>
      <c r="F3431" s="15" t="s">
        <v>26788</v>
      </c>
      <c r="G3431" s="1" t="s">
        <v>38020</v>
      </c>
      <c r="H3431" s="208" t="s">
        <v>39446</v>
      </c>
    </row>
    <row r="3432" spans="1:8" ht="51" x14ac:dyDescent="0.2">
      <c r="A3432" s="9" t="s">
        <v>27721</v>
      </c>
      <c r="B3432" s="9" t="s">
        <v>27722</v>
      </c>
      <c r="C3432" s="9" t="s">
        <v>12590</v>
      </c>
      <c r="D3432" s="9">
        <v>2011</v>
      </c>
      <c r="E3432" s="9" t="s">
        <v>96</v>
      </c>
      <c r="F3432" s="9" t="s">
        <v>5739</v>
      </c>
      <c r="G3432" s="1" t="s">
        <v>27853</v>
      </c>
      <c r="H3432" s="226" t="s">
        <v>27883</v>
      </c>
    </row>
    <row r="3433" spans="1:8" ht="38.25" x14ac:dyDescent="0.2">
      <c r="A3433" s="15" t="s">
        <v>26362</v>
      </c>
      <c r="B3433" s="15" t="s">
        <v>26363</v>
      </c>
      <c r="C3433" s="9" t="s">
        <v>504</v>
      </c>
      <c r="D3433" s="9">
        <v>2017</v>
      </c>
      <c r="E3433" s="9" t="s">
        <v>96</v>
      </c>
      <c r="F3433" s="9" t="s">
        <v>14645</v>
      </c>
      <c r="G3433" s="225">
        <v>43252</v>
      </c>
      <c r="H3433" s="237" t="s">
        <v>26475</v>
      </c>
    </row>
    <row r="3434" spans="1:8" ht="38.25" x14ac:dyDescent="0.2">
      <c r="A3434" s="9" t="s">
        <v>27037</v>
      </c>
      <c r="B3434" s="9" t="s">
        <v>27038</v>
      </c>
      <c r="C3434" s="9" t="s">
        <v>504</v>
      </c>
      <c r="D3434" s="9">
        <v>2017</v>
      </c>
      <c r="E3434" s="9" t="s">
        <v>96</v>
      </c>
      <c r="F3434" s="9" t="s">
        <v>14645</v>
      </c>
      <c r="G3434" s="1" t="s">
        <v>27167</v>
      </c>
      <c r="H3434" s="226" t="s">
        <v>27187</v>
      </c>
    </row>
    <row r="3435" spans="1:8" ht="38.25" x14ac:dyDescent="0.2">
      <c r="A3435" s="9" t="s">
        <v>24915</v>
      </c>
      <c r="B3435" s="9" t="s">
        <v>24916</v>
      </c>
      <c r="C3435" s="9" t="s">
        <v>7459</v>
      </c>
      <c r="D3435" s="9">
        <v>2018</v>
      </c>
      <c r="E3435" s="9" t="s">
        <v>96</v>
      </c>
      <c r="F3435" s="9" t="s">
        <v>5739</v>
      </c>
      <c r="G3435" s="1" t="s">
        <v>25034</v>
      </c>
      <c r="H3435" s="226" t="s">
        <v>25049</v>
      </c>
    </row>
    <row r="3436" spans="1:8" ht="38.25" x14ac:dyDescent="0.2">
      <c r="A3436" s="15" t="s">
        <v>16843</v>
      </c>
      <c r="B3436" s="15" t="s">
        <v>16844</v>
      </c>
      <c r="C3436" s="15" t="s">
        <v>8122</v>
      </c>
      <c r="D3436" s="15">
        <v>1993</v>
      </c>
      <c r="E3436" s="15" t="s">
        <v>96</v>
      </c>
      <c r="F3436" s="15" t="s">
        <v>5739</v>
      </c>
      <c r="G3436" s="1" t="s">
        <v>16860</v>
      </c>
      <c r="H3436" s="226" t="s">
        <v>19364</v>
      </c>
    </row>
    <row r="3437" spans="1:8" ht="38.25" x14ac:dyDescent="0.2">
      <c r="A3437" s="9" t="s">
        <v>24917</v>
      </c>
      <c r="B3437" s="9" t="s">
        <v>24918</v>
      </c>
      <c r="C3437" s="9" t="s">
        <v>542</v>
      </c>
      <c r="D3437" s="9">
        <v>2017</v>
      </c>
      <c r="E3437" s="9" t="s">
        <v>96</v>
      </c>
      <c r="F3437" s="9" t="s">
        <v>6522</v>
      </c>
      <c r="G3437" s="1" t="s">
        <v>25034</v>
      </c>
      <c r="H3437" s="226" t="s">
        <v>25461</v>
      </c>
    </row>
    <row r="3438" spans="1:8" ht="25.5" x14ac:dyDescent="0.2">
      <c r="A3438" s="173" t="s">
        <v>26811</v>
      </c>
      <c r="B3438" s="173" t="s">
        <v>26812</v>
      </c>
      <c r="C3438" s="173" t="s">
        <v>26810</v>
      </c>
      <c r="D3438" s="173">
        <v>2007</v>
      </c>
      <c r="E3438" s="9" t="s">
        <v>96</v>
      </c>
      <c r="F3438" s="9" t="s">
        <v>26788</v>
      </c>
      <c r="G3438" s="1" t="s">
        <v>26893</v>
      </c>
      <c r="H3438" s="226" t="s">
        <v>26924</v>
      </c>
    </row>
    <row r="3439" spans="1:8" ht="25.5" x14ac:dyDescent="0.2">
      <c r="A3439" s="14" t="s">
        <v>31777</v>
      </c>
      <c r="B3439" s="14" t="s">
        <v>31778</v>
      </c>
      <c r="C3439" s="14" t="s">
        <v>14767</v>
      </c>
      <c r="D3439" s="14">
        <v>2016</v>
      </c>
      <c r="E3439" s="14" t="s">
        <v>96</v>
      </c>
      <c r="F3439" s="14" t="s">
        <v>5739</v>
      </c>
      <c r="G3439" s="14" t="s">
        <v>32006</v>
      </c>
      <c r="H3439" s="208" t="s">
        <v>32033</v>
      </c>
    </row>
    <row r="3440" spans="1:8" ht="38.25" x14ac:dyDescent="0.2">
      <c r="A3440" s="3" t="s">
        <v>4437</v>
      </c>
      <c r="B3440" s="104" t="s">
        <v>4438</v>
      </c>
      <c r="C3440" s="26" t="s">
        <v>504</v>
      </c>
      <c r="D3440" s="3">
        <v>2007</v>
      </c>
      <c r="E3440" s="1" t="s">
        <v>96</v>
      </c>
      <c r="F3440" s="1" t="s">
        <v>14645</v>
      </c>
      <c r="G3440" s="1" t="s">
        <v>4379</v>
      </c>
      <c r="H3440" s="226" t="s">
        <v>7161</v>
      </c>
    </row>
    <row r="3441" spans="1:15" ht="25.5" x14ac:dyDescent="0.2">
      <c r="A3441" s="9" t="s">
        <v>17711</v>
      </c>
      <c r="B3441" s="9" t="s">
        <v>17712</v>
      </c>
      <c r="C3441" s="9" t="s">
        <v>504</v>
      </c>
      <c r="D3441" s="9">
        <v>2017</v>
      </c>
      <c r="E3441" s="9" t="s">
        <v>96</v>
      </c>
      <c r="F3441" s="168" t="s">
        <v>14645</v>
      </c>
      <c r="G3441" s="1" t="s">
        <v>17892</v>
      </c>
      <c r="H3441" s="226" t="s">
        <v>17896</v>
      </c>
    </row>
    <row r="3442" spans="1:15" ht="38.25" x14ac:dyDescent="0.2">
      <c r="A3442" s="15" t="s">
        <v>25154</v>
      </c>
      <c r="B3442" s="15" t="s">
        <v>25155</v>
      </c>
      <c r="C3442" s="15" t="s">
        <v>25143</v>
      </c>
      <c r="D3442" s="9">
        <v>2017</v>
      </c>
      <c r="E3442" s="9" t="s">
        <v>96</v>
      </c>
      <c r="F3442" s="9" t="s">
        <v>5739</v>
      </c>
      <c r="G3442" s="1" t="s">
        <v>25340</v>
      </c>
      <c r="H3442" s="226" t="s">
        <v>25363</v>
      </c>
    </row>
    <row r="3443" spans="1:15" ht="38.25" x14ac:dyDescent="0.2">
      <c r="A3443" s="85" t="s">
        <v>15420</v>
      </c>
      <c r="B3443" s="85" t="s">
        <v>15421</v>
      </c>
      <c r="C3443" s="85" t="s">
        <v>523</v>
      </c>
      <c r="D3443" s="85">
        <v>2015</v>
      </c>
      <c r="E3443" s="85" t="s">
        <v>96</v>
      </c>
      <c r="F3443" s="85" t="s">
        <v>5739</v>
      </c>
      <c r="G3443" s="1" t="s">
        <v>15591</v>
      </c>
      <c r="H3443" s="226" t="s">
        <v>19540</v>
      </c>
      <c r="J3443" s="14"/>
    </row>
    <row r="3444" spans="1:15" ht="38.25" x14ac:dyDescent="0.2">
      <c r="A3444" s="3" t="s">
        <v>4439</v>
      </c>
      <c r="B3444" s="104" t="s">
        <v>4440</v>
      </c>
      <c r="C3444" s="26" t="s">
        <v>4378</v>
      </c>
      <c r="D3444" s="3">
        <v>2001</v>
      </c>
      <c r="E3444" s="3" t="s">
        <v>96</v>
      </c>
      <c r="F3444" s="1" t="s">
        <v>14645</v>
      </c>
      <c r="G3444" s="1" t="s">
        <v>4379</v>
      </c>
      <c r="H3444" s="226" t="s">
        <v>7213</v>
      </c>
      <c r="K3444" s="14"/>
      <c r="L3444" s="14"/>
      <c r="M3444" s="14"/>
      <c r="N3444" s="14"/>
      <c r="O3444" s="14"/>
    </row>
    <row r="3445" spans="1:15" ht="25.5" x14ac:dyDescent="0.2">
      <c r="A3445" s="3" t="s">
        <v>1294</v>
      </c>
      <c r="B3445" s="3" t="s">
        <v>1295</v>
      </c>
      <c r="C3445" s="10" t="s">
        <v>685</v>
      </c>
      <c r="D3445" s="14">
        <v>1991</v>
      </c>
      <c r="E3445" s="15" t="s">
        <v>96</v>
      </c>
      <c r="F3445" s="1" t="s">
        <v>17234</v>
      </c>
      <c r="G3445" s="1" t="s">
        <v>496</v>
      </c>
      <c r="H3445" s="226" t="s">
        <v>5427</v>
      </c>
    </row>
    <row r="3446" spans="1:15" ht="25.5" x14ac:dyDescent="0.2">
      <c r="A3446" s="3" t="s">
        <v>30779</v>
      </c>
      <c r="B3446" s="3" t="s">
        <v>30780</v>
      </c>
      <c r="C3446" s="3" t="s">
        <v>18287</v>
      </c>
      <c r="D3446" s="3">
        <v>2010</v>
      </c>
      <c r="E3446" s="1" t="s">
        <v>96</v>
      </c>
      <c r="F3446" s="1" t="s">
        <v>26788</v>
      </c>
      <c r="G3446" s="1" t="s">
        <v>30957</v>
      </c>
      <c r="H3446" s="229" t="s">
        <v>31014</v>
      </c>
    </row>
    <row r="3447" spans="1:15" ht="38.25" x14ac:dyDescent="0.2">
      <c r="A3447" s="9" t="s">
        <v>18912</v>
      </c>
      <c r="B3447" s="9" t="s">
        <v>18913</v>
      </c>
      <c r="C3447" s="9" t="s">
        <v>523</v>
      </c>
      <c r="D3447" s="9">
        <v>2010</v>
      </c>
      <c r="E3447" s="9" t="s">
        <v>96</v>
      </c>
      <c r="F3447" s="9" t="s">
        <v>5739</v>
      </c>
      <c r="G3447" s="1" t="s">
        <v>19051</v>
      </c>
      <c r="H3447" s="226" t="s">
        <v>21730</v>
      </c>
    </row>
    <row r="3448" spans="1:15" ht="38.25" x14ac:dyDescent="0.2">
      <c r="A3448" s="9" t="s">
        <v>26537</v>
      </c>
      <c r="B3448" s="9" t="s">
        <v>26538</v>
      </c>
      <c r="C3448" s="9" t="s">
        <v>504</v>
      </c>
      <c r="D3448" s="9">
        <v>2011</v>
      </c>
      <c r="E3448" s="9" t="s">
        <v>96</v>
      </c>
      <c r="F3448" s="9" t="s">
        <v>14645</v>
      </c>
      <c r="G3448" s="1" t="s">
        <v>26673</v>
      </c>
      <c r="H3448" s="226" t="s">
        <v>26679</v>
      </c>
    </row>
    <row r="3449" spans="1:15" ht="38.25" x14ac:dyDescent="0.2">
      <c r="A3449" s="15" t="s">
        <v>18914</v>
      </c>
      <c r="B3449" s="13" t="s">
        <v>18915</v>
      </c>
      <c r="C3449" s="13" t="s">
        <v>5971</v>
      </c>
      <c r="D3449" s="13" t="s">
        <v>467</v>
      </c>
      <c r="E3449" s="13" t="s">
        <v>96</v>
      </c>
      <c r="F3449" s="13" t="s">
        <v>5739</v>
      </c>
      <c r="G3449" s="1" t="s">
        <v>19051</v>
      </c>
      <c r="H3449" s="226" t="s">
        <v>19893</v>
      </c>
    </row>
    <row r="3450" spans="1:15" ht="25.5" x14ac:dyDescent="0.2">
      <c r="A3450" s="3" t="s">
        <v>8813</v>
      </c>
      <c r="B3450" s="3" t="s">
        <v>8814</v>
      </c>
      <c r="C3450" s="3" t="s">
        <v>8815</v>
      </c>
      <c r="D3450" s="3">
        <v>2005</v>
      </c>
      <c r="E3450" s="1" t="s">
        <v>96</v>
      </c>
      <c r="F3450" s="1" t="s">
        <v>5739</v>
      </c>
      <c r="G3450" s="1" t="s">
        <v>9062</v>
      </c>
      <c r="H3450" s="227" t="s">
        <v>21009</v>
      </c>
    </row>
    <row r="3451" spans="1:15" ht="25.5" x14ac:dyDescent="0.2">
      <c r="A3451" s="94" t="s">
        <v>14003</v>
      </c>
      <c r="B3451" s="94" t="s">
        <v>14004</v>
      </c>
      <c r="C3451" s="94" t="s">
        <v>14005</v>
      </c>
      <c r="D3451" s="94">
        <v>1993</v>
      </c>
      <c r="E3451" s="66" t="s">
        <v>96</v>
      </c>
      <c r="F3451" s="66" t="s">
        <v>5739</v>
      </c>
      <c r="G3451" s="1" t="s">
        <v>14080</v>
      </c>
      <c r="H3451" s="226" t="s">
        <v>21293</v>
      </c>
    </row>
    <row r="3452" spans="1:15" ht="25.5" x14ac:dyDescent="0.2">
      <c r="A3452" s="141" t="s">
        <v>13777</v>
      </c>
      <c r="B3452" s="141" t="s">
        <v>13778</v>
      </c>
      <c r="C3452" s="141" t="s">
        <v>9295</v>
      </c>
      <c r="D3452" s="141">
        <v>2004</v>
      </c>
      <c r="E3452" s="141" t="s">
        <v>96</v>
      </c>
      <c r="F3452" s="142" t="s">
        <v>5739</v>
      </c>
      <c r="G3452" s="143" t="s">
        <v>13837</v>
      </c>
      <c r="H3452" s="226" t="s">
        <v>20060</v>
      </c>
    </row>
    <row r="3453" spans="1:15" x14ac:dyDescent="0.2">
      <c r="A3453" s="9" t="s">
        <v>24755</v>
      </c>
      <c r="B3453" s="9" t="s">
        <v>24756</v>
      </c>
      <c r="C3453" s="9" t="s">
        <v>504</v>
      </c>
      <c r="D3453" s="9">
        <v>2017</v>
      </c>
      <c r="E3453" s="9" t="s">
        <v>96</v>
      </c>
      <c r="F3453" s="9" t="s">
        <v>14645</v>
      </c>
      <c r="G3453" s="1" t="s">
        <v>24839</v>
      </c>
      <c r="H3453" s="226" t="s">
        <v>24843</v>
      </c>
    </row>
    <row r="3454" spans="1:15" ht="25.5" x14ac:dyDescent="0.2">
      <c r="A3454" s="9" t="s">
        <v>22796</v>
      </c>
      <c r="B3454" s="9" t="s">
        <v>22797</v>
      </c>
      <c r="C3454" s="9" t="s">
        <v>22798</v>
      </c>
      <c r="D3454" s="9">
        <v>2014</v>
      </c>
      <c r="E3454" s="9" t="s">
        <v>96</v>
      </c>
      <c r="F3454" s="1" t="s">
        <v>17234</v>
      </c>
      <c r="G3454" s="1" t="s">
        <v>22885</v>
      </c>
      <c r="H3454" s="226" t="s">
        <v>22894</v>
      </c>
    </row>
    <row r="3455" spans="1:15" ht="25.5" x14ac:dyDescent="0.2">
      <c r="A3455" s="3" t="s">
        <v>30361</v>
      </c>
      <c r="B3455" s="3" t="s">
        <v>30362</v>
      </c>
      <c r="C3455" s="3" t="s">
        <v>30363</v>
      </c>
      <c r="D3455" s="3">
        <v>2012</v>
      </c>
      <c r="E3455" s="1" t="s">
        <v>96</v>
      </c>
      <c r="F3455" s="1" t="s">
        <v>17234</v>
      </c>
      <c r="G3455" s="1" t="s">
        <v>30545</v>
      </c>
      <c r="H3455" s="227" t="s">
        <v>30584</v>
      </c>
    </row>
    <row r="3456" spans="1:15" ht="25.5" x14ac:dyDescent="0.2">
      <c r="A3456" s="120" t="s">
        <v>15064</v>
      </c>
      <c r="B3456" s="120" t="s">
        <v>15655</v>
      </c>
      <c r="C3456" s="120" t="s">
        <v>504</v>
      </c>
      <c r="D3456" s="120">
        <v>2015</v>
      </c>
      <c r="E3456" s="120" t="s">
        <v>96</v>
      </c>
      <c r="F3456" s="168" t="s">
        <v>14645</v>
      </c>
      <c r="G3456" s="1" t="s">
        <v>15860</v>
      </c>
      <c r="H3456" s="226" t="s">
        <v>15863</v>
      </c>
    </row>
    <row r="3457" spans="1:15" ht="25.5" x14ac:dyDescent="0.2">
      <c r="A3457" s="124" t="s">
        <v>15064</v>
      </c>
      <c r="B3457" s="124" t="s">
        <v>15065</v>
      </c>
      <c r="C3457" s="124" t="s">
        <v>504</v>
      </c>
      <c r="D3457" s="124">
        <v>2009</v>
      </c>
      <c r="E3457" s="124" t="s">
        <v>96</v>
      </c>
      <c r="F3457" s="168" t="s">
        <v>14645</v>
      </c>
      <c r="G3457" s="225">
        <v>42186</v>
      </c>
      <c r="H3457" s="226" t="s">
        <v>15241</v>
      </c>
      <c r="J3457" s="9"/>
      <c r="K3457" s="9"/>
      <c r="L3457" s="9"/>
      <c r="M3457" s="9"/>
      <c r="N3457" s="9"/>
      <c r="O3457" s="9"/>
    </row>
    <row r="3458" spans="1:15" ht="38.25" x14ac:dyDescent="0.2">
      <c r="A3458" s="10" t="s">
        <v>41615</v>
      </c>
      <c r="B3458" s="10" t="s">
        <v>41616</v>
      </c>
      <c r="C3458" s="10" t="s">
        <v>18964</v>
      </c>
      <c r="D3458" s="10">
        <v>2018</v>
      </c>
      <c r="E3458" s="10" t="s">
        <v>96</v>
      </c>
      <c r="F3458" s="10" t="s">
        <v>26788</v>
      </c>
      <c r="G3458" s="1" t="s">
        <v>42266</v>
      </c>
      <c r="H3458" s="281" t="s">
        <v>42308</v>
      </c>
    </row>
    <row r="3459" spans="1:15" ht="38.25" x14ac:dyDescent="0.2">
      <c r="A3459" s="3" t="s">
        <v>1397</v>
      </c>
      <c r="B3459" s="3" t="s">
        <v>5486</v>
      </c>
      <c r="C3459" s="3" t="s">
        <v>14645</v>
      </c>
      <c r="D3459" s="3" t="s">
        <v>1129</v>
      </c>
      <c r="E3459" s="1" t="s">
        <v>96</v>
      </c>
      <c r="F3459" s="1" t="s">
        <v>17234</v>
      </c>
      <c r="G3459" s="1" t="s">
        <v>8507</v>
      </c>
      <c r="H3459" s="226" t="s">
        <v>5479</v>
      </c>
    </row>
    <row r="3460" spans="1:15" ht="25.5" x14ac:dyDescent="0.2">
      <c r="A3460" s="3" t="s">
        <v>17820</v>
      </c>
      <c r="B3460" s="3" t="s">
        <v>29395</v>
      </c>
      <c r="C3460" s="3" t="s">
        <v>504</v>
      </c>
      <c r="D3460" s="3">
        <v>2014</v>
      </c>
      <c r="E3460" s="1" t="s">
        <v>96</v>
      </c>
      <c r="F3460" s="1" t="s">
        <v>14645</v>
      </c>
      <c r="G3460" s="1" t="s">
        <v>29523</v>
      </c>
      <c r="H3460" s="227" t="s">
        <v>29544</v>
      </c>
    </row>
    <row r="3461" spans="1:15" ht="38.25" x14ac:dyDescent="0.2">
      <c r="A3461" s="15" t="s">
        <v>32777</v>
      </c>
      <c r="B3461" s="9" t="s">
        <v>32778</v>
      </c>
      <c r="C3461" s="9" t="s">
        <v>2603</v>
      </c>
      <c r="D3461" s="9">
        <v>2020</v>
      </c>
      <c r="E3461" s="42" t="s">
        <v>96</v>
      </c>
      <c r="F3461" s="9" t="s">
        <v>5739</v>
      </c>
      <c r="G3461" s="1" t="s">
        <v>32945</v>
      </c>
      <c r="H3461" s="208" t="s">
        <v>32965</v>
      </c>
    </row>
    <row r="3462" spans="1:15" ht="38.25" x14ac:dyDescent="0.2">
      <c r="A3462" s="9" t="s">
        <v>32173</v>
      </c>
      <c r="B3462" s="9" t="s">
        <v>32174</v>
      </c>
      <c r="C3462" s="15" t="s">
        <v>2603</v>
      </c>
      <c r="D3462" s="15">
        <v>2019</v>
      </c>
      <c r="E3462" s="29" t="s">
        <v>96</v>
      </c>
      <c r="F3462" s="15" t="s">
        <v>5739</v>
      </c>
      <c r="G3462" s="1" t="s">
        <v>32302</v>
      </c>
      <c r="H3462" s="208" t="s">
        <v>32318</v>
      </c>
    </row>
    <row r="3463" spans="1:15" ht="38.25" x14ac:dyDescent="0.2">
      <c r="A3463" s="15" t="s">
        <v>25174</v>
      </c>
      <c r="B3463" s="15" t="s">
        <v>26120</v>
      </c>
      <c r="C3463" s="15" t="s">
        <v>776</v>
      </c>
      <c r="D3463" s="9">
        <v>2017</v>
      </c>
      <c r="E3463" s="9" t="s">
        <v>96</v>
      </c>
      <c r="F3463" s="9" t="s">
        <v>5739</v>
      </c>
      <c r="G3463" s="1" t="s">
        <v>26260</v>
      </c>
      <c r="H3463" s="237" t="s">
        <v>26278</v>
      </c>
    </row>
    <row r="3464" spans="1:15" ht="38.25" x14ac:dyDescent="0.2">
      <c r="A3464" s="9" t="s">
        <v>23881</v>
      </c>
      <c r="B3464" s="9" t="s">
        <v>23882</v>
      </c>
      <c r="C3464" s="9" t="s">
        <v>776</v>
      </c>
      <c r="D3464" s="9">
        <v>2017</v>
      </c>
      <c r="E3464" s="9" t="s">
        <v>96</v>
      </c>
      <c r="F3464" s="9" t="s">
        <v>5739</v>
      </c>
      <c r="G3464" s="1" t="s">
        <v>23984</v>
      </c>
      <c r="H3464" s="226" t="s">
        <v>24012</v>
      </c>
    </row>
    <row r="3465" spans="1:15" ht="38.25" x14ac:dyDescent="0.2">
      <c r="A3465" s="14" t="s">
        <v>12068</v>
      </c>
      <c r="B3465" s="14" t="s">
        <v>12069</v>
      </c>
      <c r="C3465" s="14" t="s">
        <v>5971</v>
      </c>
      <c r="D3465" s="14">
        <v>2004</v>
      </c>
      <c r="E3465" s="15" t="s">
        <v>96</v>
      </c>
      <c r="F3465" s="15" t="s">
        <v>5739</v>
      </c>
      <c r="G3465" s="129" t="s">
        <v>10853</v>
      </c>
      <c r="H3465" s="226" t="s">
        <v>20413</v>
      </c>
      <c r="I3465" s="98"/>
    </row>
    <row r="3466" spans="1:15" ht="25.5" x14ac:dyDescent="0.2">
      <c r="A3466" s="14" t="s">
        <v>5878</v>
      </c>
      <c r="B3466" s="14" t="s">
        <v>5879</v>
      </c>
      <c r="C3466" s="28" t="s">
        <v>776</v>
      </c>
      <c r="D3466" s="14">
        <v>2007</v>
      </c>
      <c r="E3466" s="14" t="s">
        <v>96</v>
      </c>
      <c r="F3466" s="14" t="s">
        <v>5739</v>
      </c>
      <c r="G3466" s="3" t="s">
        <v>5805</v>
      </c>
      <c r="H3466" s="237" t="s">
        <v>21638</v>
      </c>
    </row>
    <row r="3467" spans="1:15" ht="63.75" x14ac:dyDescent="0.2">
      <c r="A3467" s="9" t="s">
        <v>33205</v>
      </c>
      <c r="B3467" s="9" t="s">
        <v>33206</v>
      </c>
      <c r="C3467" s="204" t="s">
        <v>9884</v>
      </c>
      <c r="D3467" s="9">
        <v>2011</v>
      </c>
      <c r="E3467" s="42" t="s">
        <v>96</v>
      </c>
      <c r="F3467" s="9" t="s">
        <v>17234</v>
      </c>
      <c r="G3467" s="1" t="s">
        <v>33786</v>
      </c>
      <c r="H3467" s="209" t="s">
        <v>33813</v>
      </c>
    </row>
    <row r="3468" spans="1:15" ht="25.5" x14ac:dyDescent="0.2">
      <c r="A3468" s="14" t="s">
        <v>31779</v>
      </c>
      <c r="B3468" s="14" t="s">
        <v>31780</v>
      </c>
      <c r="C3468" s="14" t="s">
        <v>523</v>
      </c>
      <c r="D3468" s="14">
        <v>2015</v>
      </c>
      <c r="E3468" s="14" t="s">
        <v>96</v>
      </c>
      <c r="F3468" s="14" t="s">
        <v>5739</v>
      </c>
      <c r="G3468" s="14" t="s">
        <v>32006</v>
      </c>
      <c r="H3468" s="208" t="s">
        <v>32034</v>
      </c>
    </row>
    <row r="3469" spans="1:15" ht="38.25" x14ac:dyDescent="0.2">
      <c r="A3469" s="3" t="s">
        <v>29674</v>
      </c>
      <c r="B3469" s="3" t="s">
        <v>29675</v>
      </c>
      <c r="C3469" s="3" t="s">
        <v>504</v>
      </c>
      <c r="D3469" s="3">
        <v>2019</v>
      </c>
      <c r="E3469" s="1" t="s">
        <v>96</v>
      </c>
      <c r="F3469" s="1" t="s">
        <v>14645</v>
      </c>
      <c r="G3469" s="1" t="s">
        <v>29989</v>
      </c>
      <c r="H3469" s="227" t="s">
        <v>29888</v>
      </c>
    </row>
    <row r="3470" spans="1:15" ht="38.25" x14ac:dyDescent="0.2">
      <c r="A3470" s="14" t="s">
        <v>5731</v>
      </c>
      <c r="B3470" s="14" t="s">
        <v>5741</v>
      </c>
      <c r="C3470" s="28" t="s">
        <v>685</v>
      </c>
      <c r="D3470" s="14">
        <v>2009</v>
      </c>
      <c r="E3470" s="45" t="s">
        <v>96</v>
      </c>
      <c r="F3470" s="3" t="s">
        <v>5739</v>
      </c>
      <c r="G3470" s="12" t="s">
        <v>5709</v>
      </c>
      <c r="H3470" s="226" t="s">
        <v>20887</v>
      </c>
    </row>
    <row r="3471" spans="1:15" x14ac:dyDescent="0.2">
      <c r="A3471" s="3" t="s">
        <v>7609</v>
      </c>
      <c r="B3471" s="14" t="s">
        <v>7547</v>
      </c>
      <c r="C3471" s="14" t="s">
        <v>504</v>
      </c>
      <c r="D3471" s="3" t="s">
        <v>4750</v>
      </c>
      <c r="E3471" s="14" t="s">
        <v>96</v>
      </c>
      <c r="F3471" s="168" t="s">
        <v>7570</v>
      </c>
      <c r="G3471" s="3" t="s">
        <v>7417</v>
      </c>
      <c r="H3471" s="226" t="s">
        <v>7610</v>
      </c>
    </row>
    <row r="3472" spans="1:15" x14ac:dyDescent="0.2">
      <c r="A3472" s="9" t="s">
        <v>26834</v>
      </c>
      <c r="B3472" s="9" t="s">
        <v>26835</v>
      </c>
      <c r="C3472" s="9" t="s">
        <v>516</v>
      </c>
      <c r="D3472" s="9">
        <v>2006</v>
      </c>
      <c r="E3472" s="9" t="s">
        <v>96</v>
      </c>
      <c r="F3472" s="9" t="s">
        <v>5739</v>
      </c>
      <c r="G3472" s="1" t="s">
        <v>26893</v>
      </c>
      <c r="H3472" s="230" t="s">
        <v>26935</v>
      </c>
    </row>
    <row r="3473" spans="1:8" ht="25.5" x14ac:dyDescent="0.2">
      <c r="A3473" s="120" t="s">
        <v>15656</v>
      </c>
      <c r="B3473" s="120" t="s">
        <v>15657</v>
      </c>
      <c r="C3473" s="120" t="s">
        <v>504</v>
      </c>
      <c r="D3473" s="120">
        <v>2007</v>
      </c>
      <c r="E3473" s="166" t="s">
        <v>96</v>
      </c>
      <c r="F3473" s="168" t="s">
        <v>14645</v>
      </c>
      <c r="G3473" s="1" t="s">
        <v>15860</v>
      </c>
      <c r="H3473" s="226" t="s">
        <v>15864</v>
      </c>
    </row>
    <row r="3474" spans="1:8" ht="38.25" x14ac:dyDescent="0.2">
      <c r="A3474" s="3" t="s">
        <v>4441</v>
      </c>
      <c r="B3474" s="104" t="s">
        <v>4442</v>
      </c>
      <c r="C3474" s="26" t="s">
        <v>504</v>
      </c>
      <c r="D3474" s="3" t="s">
        <v>705</v>
      </c>
      <c r="E3474" s="3" t="s">
        <v>96</v>
      </c>
      <c r="F3474" s="1" t="s">
        <v>14645</v>
      </c>
      <c r="G3474" s="1" t="s">
        <v>4379</v>
      </c>
      <c r="H3474" s="226" t="s">
        <v>7157</v>
      </c>
    </row>
    <row r="3475" spans="1:8" ht="25.5" x14ac:dyDescent="0.2">
      <c r="A3475" s="173" t="s">
        <v>41617</v>
      </c>
      <c r="B3475" s="175" t="s">
        <v>41618</v>
      </c>
      <c r="C3475" s="10" t="s">
        <v>2992</v>
      </c>
      <c r="D3475" s="10">
        <v>1989</v>
      </c>
      <c r="E3475" s="10" t="s">
        <v>96</v>
      </c>
      <c r="F3475" s="10" t="s">
        <v>14645</v>
      </c>
      <c r="G3475" s="1" t="s">
        <v>42266</v>
      </c>
      <c r="H3475" s="284" t="s">
        <v>42309</v>
      </c>
    </row>
    <row r="3476" spans="1:8" ht="38.25" x14ac:dyDescent="0.2">
      <c r="A3476" s="79" t="s">
        <v>14995</v>
      </c>
      <c r="B3476" s="79" t="s">
        <v>14996</v>
      </c>
      <c r="C3476" s="79" t="s">
        <v>1336</v>
      </c>
      <c r="D3476" s="79">
        <v>2002</v>
      </c>
      <c r="E3476" s="80" t="s">
        <v>96</v>
      </c>
      <c r="F3476" s="79" t="s">
        <v>5739</v>
      </c>
      <c r="G3476" s="1" t="s">
        <v>15022</v>
      </c>
      <c r="H3476" s="226" t="s">
        <v>20096</v>
      </c>
    </row>
    <row r="3477" spans="1:8" ht="25.5" x14ac:dyDescent="0.2">
      <c r="A3477" s="9" t="s">
        <v>22537</v>
      </c>
      <c r="B3477" s="9" t="s">
        <v>22538</v>
      </c>
      <c r="C3477" s="9" t="s">
        <v>776</v>
      </c>
      <c r="D3477" s="9">
        <v>2015</v>
      </c>
      <c r="E3477" s="10" t="s">
        <v>96</v>
      </c>
      <c r="F3477" s="9" t="s">
        <v>5739</v>
      </c>
      <c r="G3477" s="1" t="s">
        <v>22663</v>
      </c>
      <c r="H3477" s="226" t="s">
        <v>22668</v>
      </c>
    </row>
    <row r="3478" spans="1:8" ht="38.25" x14ac:dyDescent="0.2">
      <c r="A3478" s="95" t="s">
        <v>14742</v>
      </c>
      <c r="B3478" s="95" t="s">
        <v>14743</v>
      </c>
      <c r="C3478" s="95" t="s">
        <v>8815</v>
      </c>
      <c r="D3478" s="148">
        <v>2009</v>
      </c>
      <c r="E3478" s="95" t="s">
        <v>96</v>
      </c>
      <c r="F3478" s="91" t="s">
        <v>5739</v>
      </c>
      <c r="G3478" s="1" t="s">
        <v>14896</v>
      </c>
      <c r="H3478" s="226" t="s">
        <v>20365</v>
      </c>
    </row>
    <row r="3479" spans="1:8" ht="38.25" x14ac:dyDescent="0.2">
      <c r="A3479" s="9" t="s">
        <v>24465</v>
      </c>
      <c r="B3479" s="9" t="s">
        <v>24466</v>
      </c>
      <c r="C3479" s="9" t="s">
        <v>18933</v>
      </c>
      <c r="D3479" s="9">
        <v>2006</v>
      </c>
      <c r="E3479" s="9" t="s">
        <v>96</v>
      </c>
      <c r="F3479" s="9" t="s">
        <v>17234</v>
      </c>
      <c r="G3479" s="1" t="s">
        <v>24600</v>
      </c>
      <c r="H3479" s="226" t="s">
        <v>24616</v>
      </c>
    </row>
    <row r="3480" spans="1:8" ht="25.5" x14ac:dyDescent="0.2">
      <c r="A3480" s="9" t="s">
        <v>17615</v>
      </c>
      <c r="B3480" s="9" t="s">
        <v>17616</v>
      </c>
      <c r="C3480" s="9" t="s">
        <v>3542</v>
      </c>
      <c r="D3480" s="9">
        <v>2010</v>
      </c>
      <c r="E3480" s="9" t="s">
        <v>96</v>
      </c>
      <c r="F3480" s="9" t="s">
        <v>5739</v>
      </c>
      <c r="G3480" s="1" t="s">
        <v>17674</v>
      </c>
      <c r="H3480" s="226" t="s">
        <v>19897</v>
      </c>
    </row>
    <row r="3481" spans="1:8" ht="25.5" x14ac:dyDescent="0.2">
      <c r="A3481" s="15" t="s">
        <v>17379</v>
      </c>
      <c r="B3481" s="15" t="s">
        <v>17380</v>
      </c>
      <c r="C3481" s="15" t="s">
        <v>1846</v>
      </c>
      <c r="D3481" s="15">
        <v>2012</v>
      </c>
      <c r="E3481" s="15" t="s">
        <v>96</v>
      </c>
      <c r="F3481" s="15" t="s">
        <v>5739</v>
      </c>
      <c r="G3481" s="225">
        <v>42552</v>
      </c>
      <c r="H3481" s="237" t="s">
        <v>19127</v>
      </c>
    </row>
    <row r="3482" spans="1:8" ht="38.25" x14ac:dyDescent="0.2">
      <c r="A3482" s="9" t="s">
        <v>18429</v>
      </c>
      <c r="B3482" s="9" t="s">
        <v>18430</v>
      </c>
      <c r="C3482" s="9" t="s">
        <v>8237</v>
      </c>
      <c r="D3482" s="9">
        <v>2016</v>
      </c>
      <c r="E3482" s="9" t="s">
        <v>96</v>
      </c>
      <c r="F3482" s="9" t="s">
        <v>5739</v>
      </c>
      <c r="G3482" s="1" t="s">
        <v>18535</v>
      </c>
      <c r="H3482" s="226" t="s">
        <v>19915</v>
      </c>
    </row>
    <row r="3483" spans="1:8" ht="38.25" x14ac:dyDescent="0.2">
      <c r="A3483" s="9" t="s">
        <v>27422</v>
      </c>
      <c r="B3483" s="9" t="s">
        <v>27423</v>
      </c>
      <c r="C3483" s="9" t="s">
        <v>25143</v>
      </c>
      <c r="D3483" s="9">
        <v>2016</v>
      </c>
      <c r="E3483" s="9" t="s">
        <v>96</v>
      </c>
      <c r="F3483" s="9" t="s">
        <v>5739</v>
      </c>
      <c r="G3483" s="1" t="s">
        <v>27514</v>
      </c>
      <c r="H3483" s="226" t="s">
        <v>27597</v>
      </c>
    </row>
    <row r="3484" spans="1:8" ht="38.25" x14ac:dyDescent="0.2">
      <c r="A3484" s="10" t="s">
        <v>34377</v>
      </c>
      <c r="B3484" s="10" t="s">
        <v>34378</v>
      </c>
      <c r="C3484" s="10" t="s">
        <v>1193</v>
      </c>
      <c r="D3484" s="10">
        <v>2008</v>
      </c>
      <c r="E3484" s="56" t="s">
        <v>96</v>
      </c>
      <c r="F3484" s="10" t="s">
        <v>26788</v>
      </c>
      <c r="G3484" s="1" t="s">
        <v>35811</v>
      </c>
      <c r="H3484" s="247" t="s">
        <v>35849</v>
      </c>
    </row>
    <row r="3485" spans="1:8" ht="38.25" x14ac:dyDescent="0.2">
      <c r="A3485" s="9" t="s">
        <v>17997</v>
      </c>
      <c r="B3485" s="9" t="s">
        <v>17998</v>
      </c>
      <c r="C3485" s="9" t="s">
        <v>685</v>
      </c>
      <c r="D3485" s="9">
        <v>2008</v>
      </c>
      <c r="E3485" s="9" t="s">
        <v>96</v>
      </c>
      <c r="F3485" s="9" t="s">
        <v>5739</v>
      </c>
      <c r="G3485" s="1" t="s">
        <v>18136</v>
      </c>
      <c r="H3485" s="226" t="s">
        <v>20532</v>
      </c>
    </row>
    <row r="3486" spans="1:8" ht="51" x14ac:dyDescent="0.2">
      <c r="A3486" s="15" t="s">
        <v>38578</v>
      </c>
      <c r="B3486" s="15" t="s">
        <v>38579</v>
      </c>
      <c r="C3486" s="15" t="s">
        <v>5532</v>
      </c>
      <c r="D3486" s="15">
        <v>2013</v>
      </c>
      <c r="E3486" s="29" t="s">
        <v>96</v>
      </c>
      <c r="F3486" s="15" t="s">
        <v>6522</v>
      </c>
      <c r="G3486" s="1" t="s">
        <v>38020</v>
      </c>
      <c r="H3486" s="208" t="s">
        <v>39447</v>
      </c>
    </row>
    <row r="3487" spans="1:8" x14ac:dyDescent="0.2">
      <c r="A3487" s="84" t="s">
        <v>12963</v>
      </c>
      <c r="B3487" s="84" t="s">
        <v>12964</v>
      </c>
      <c r="C3487" s="84" t="s">
        <v>5971</v>
      </c>
      <c r="D3487" s="84">
        <v>2011</v>
      </c>
      <c r="E3487" s="113" t="s">
        <v>96</v>
      </c>
      <c r="F3487" s="113" t="s">
        <v>5739</v>
      </c>
      <c r="G3487" s="1" t="s">
        <v>12900</v>
      </c>
      <c r="H3487" s="226" t="s">
        <v>20342</v>
      </c>
    </row>
    <row r="3488" spans="1:8" ht="63.75" x14ac:dyDescent="0.2">
      <c r="A3488" s="10" t="s">
        <v>41619</v>
      </c>
      <c r="B3488" s="10" t="s">
        <v>41620</v>
      </c>
      <c r="C3488" s="10" t="s">
        <v>5971</v>
      </c>
      <c r="D3488" s="10">
        <v>2004</v>
      </c>
      <c r="E3488" s="10" t="s">
        <v>96</v>
      </c>
      <c r="F3488" s="10" t="s">
        <v>26788</v>
      </c>
      <c r="G3488" s="1" t="s">
        <v>42266</v>
      </c>
      <c r="H3488" s="281" t="s">
        <v>42310</v>
      </c>
    </row>
    <row r="3489" spans="1:8" ht="38.25" x14ac:dyDescent="0.2">
      <c r="A3489" s="9" t="s">
        <v>24467</v>
      </c>
      <c r="B3489" s="9" t="s">
        <v>24468</v>
      </c>
      <c r="C3489" s="9" t="s">
        <v>23217</v>
      </c>
      <c r="D3489" s="9">
        <v>2017</v>
      </c>
      <c r="E3489" s="9" t="s">
        <v>96</v>
      </c>
      <c r="F3489" s="9" t="s">
        <v>5739</v>
      </c>
      <c r="G3489" s="1" t="s">
        <v>24600</v>
      </c>
      <c r="H3489" s="226" t="s">
        <v>24617</v>
      </c>
    </row>
    <row r="3490" spans="1:8" ht="38.25" x14ac:dyDescent="0.2">
      <c r="A3490" s="185" t="s">
        <v>27673</v>
      </c>
      <c r="B3490" s="9" t="s">
        <v>27674</v>
      </c>
      <c r="C3490" s="9" t="s">
        <v>12590</v>
      </c>
      <c r="D3490" s="185">
        <v>2017</v>
      </c>
      <c r="E3490" s="9" t="s">
        <v>96</v>
      </c>
      <c r="F3490" s="9" t="s">
        <v>26788</v>
      </c>
      <c r="G3490" s="1" t="s">
        <v>27853</v>
      </c>
      <c r="H3490" s="226" t="s">
        <v>27861</v>
      </c>
    </row>
    <row r="3491" spans="1:8" ht="38.25" x14ac:dyDescent="0.2">
      <c r="A3491" s="15" t="s">
        <v>38580</v>
      </c>
      <c r="B3491" s="15" t="s">
        <v>38581</v>
      </c>
      <c r="C3491" s="15" t="s">
        <v>504</v>
      </c>
      <c r="D3491" s="15">
        <v>2017</v>
      </c>
      <c r="E3491" s="29" t="s">
        <v>96</v>
      </c>
      <c r="F3491" s="15" t="s">
        <v>14645</v>
      </c>
      <c r="G3491" s="1" t="s">
        <v>38020</v>
      </c>
      <c r="H3491" s="208" t="s">
        <v>39448</v>
      </c>
    </row>
    <row r="3492" spans="1:8" ht="38.25" x14ac:dyDescent="0.2">
      <c r="A3492" s="174" t="s">
        <v>41621</v>
      </c>
      <c r="B3492" s="174" t="s">
        <v>41622</v>
      </c>
      <c r="C3492" s="10" t="s">
        <v>504</v>
      </c>
      <c r="D3492" s="10">
        <v>2018</v>
      </c>
      <c r="E3492" s="10" t="s">
        <v>96</v>
      </c>
      <c r="F3492" s="10" t="s">
        <v>14645</v>
      </c>
      <c r="G3492" s="1" t="s">
        <v>42266</v>
      </c>
      <c r="H3492" s="282" t="s">
        <v>42311</v>
      </c>
    </row>
    <row r="3493" spans="1:8" ht="25.5" x14ac:dyDescent="0.2">
      <c r="A3493" s="3" t="s">
        <v>30364</v>
      </c>
      <c r="B3493" s="3" t="s">
        <v>30781</v>
      </c>
      <c r="C3493" s="3" t="s">
        <v>776</v>
      </c>
      <c r="D3493" s="3">
        <v>2017</v>
      </c>
      <c r="E3493" s="1" t="s">
        <v>96</v>
      </c>
      <c r="F3493" s="1" t="s">
        <v>17234</v>
      </c>
      <c r="G3493" s="1" t="s">
        <v>30957</v>
      </c>
      <c r="H3493" s="227" t="s">
        <v>31015</v>
      </c>
    </row>
    <row r="3494" spans="1:8" ht="25.5" x14ac:dyDescent="0.2">
      <c r="A3494" s="3" t="s">
        <v>30364</v>
      </c>
      <c r="B3494" s="3" t="s">
        <v>30365</v>
      </c>
      <c r="C3494" s="3" t="s">
        <v>18933</v>
      </c>
      <c r="D3494" s="3">
        <v>2011</v>
      </c>
      <c r="E3494" s="1" t="s">
        <v>96</v>
      </c>
      <c r="F3494" s="1" t="s">
        <v>17234</v>
      </c>
      <c r="G3494" s="1" t="s">
        <v>30545</v>
      </c>
      <c r="H3494" s="227" t="s">
        <v>30585</v>
      </c>
    </row>
    <row r="3495" spans="1:8" ht="38.25" x14ac:dyDescent="0.2">
      <c r="A3495" s="84" t="s">
        <v>12965</v>
      </c>
      <c r="B3495" s="84" t="s">
        <v>12966</v>
      </c>
      <c r="C3495" s="84" t="s">
        <v>12967</v>
      </c>
      <c r="D3495" s="84">
        <v>2011</v>
      </c>
      <c r="E3495" s="113" t="s">
        <v>96</v>
      </c>
      <c r="F3495" s="113" t="s">
        <v>5739</v>
      </c>
      <c r="G3495" s="1" t="s">
        <v>12900</v>
      </c>
      <c r="H3495" s="226" t="s">
        <v>19759</v>
      </c>
    </row>
    <row r="3496" spans="1:8" ht="38.25" x14ac:dyDescent="0.2">
      <c r="A3496" s="204" t="s">
        <v>31218</v>
      </c>
      <c r="B3496" s="173" t="s">
        <v>31219</v>
      </c>
      <c r="C3496" s="173" t="s">
        <v>523</v>
      </c>
      <c r="D3496" s="204">
        <v>2019</v>
      </c>
      <c r="E3496" s="205" t="s">
        <v>96</v>
      </c>
      <c r="F3496" s="173" t="s">
        <v>24437</v>
      </c>
      <c r="H3496" s="228" t="s">
        <v>31570</v>
      </c>
    </row>
    <row r="3497" spans="1:8" ht="38.25" x14ac:dyDescent="0.2">
      <c r="A3497" s="84" t="s">
        <v>12965</v>
      </c>
      <c r="B3497" s="84" t="s">
        <v>12968</v>
      </c>
      <c r="C3497" s="84" t="s">
        <v>12967</v>
      </c>
      <c r="D3497" s="84">
        <v>2010</v>
      </c>
      <c r="E3497" s="113" t="s">
        <v>96</v>
      </c>
      <c r="F3497" s="113" t="s">
        <v>5739</v>
      </c>
      <c r="G3497" s="1" t="s">
        <v>12900</v>
      </c>
      <c r="H3497" s="226" t="s">
        <v>19760</v>
      </c>
    </row>
    <row r="3498" spans="1:8" ht="38.25" x14ac:dyDescent="0.2">
      <c r="A3498" s="3" t="s">
        <v>1296</v>
      </c>
      <c r="B3498" s="10" t="s">
        <v>1297</v>
      </c>
      <c r="C3498" s="10" t="s">
        <v>731</v>
      </c>
      <c r="D3498" s="10">
        <v>2002</v>
      </c>
      <c r="E3498" s="10" t="s">
        <v>96</v>
      </c>
      <c r="F3498" s="1" t="s">
        <v>17234</v>
      </c>
      <c r="G3498" s="1" t="s">
        <v>496</v>
      </c>
      <c r="H3498" s="226" t="s">
        <v>5428</v>
      </c>
    </row>
    <row r="3499" spans="1:8" ht="25.5" x14ac:dyDescent="0.2">
      <c r="A3499" s="14" t="s">
        <v>10795</v>
      </c>
      <c r="B3499" s="10" t="s">
        <v>10796</v>
      </c>
      <c r="C3499" s="10" t="s">
        <v>1319</v>
      </c>
      <c r="D3499" s="10">
        <v>2011</v>
      </c>
      <c r="E3499" s="10" t="s">
        <v>96</v>
      </c>
      <c r="F3499" s="15" t="s">
        <v>5739</v>
      </c>
      <c r="G3499" s="1" t="s">
        <v>10853</v>
      </c>
      <c r="H3499" s="226" t="s">
        <v>19340</v>
      </c>
    </row>
    <row r="3500" spans="1:8" ht="38.25" x14ac:dyDescent="0.2">
      <c r="A3500" s="15" t="s">
        <v>26364</v>
      </c>
      <c r="B3500" s="15" t="s">
        <v>26365</v>
      </c>
      <c r="C3500" s="9" t="s">
        <v>504</v>
      </c>
      <c r="D3500" s="9">
        <v>2017</v>
      </c>
      <c r="E3500" s="10" t="s">
        <v>96</v>
      </c>
      <c r="F3500" s="9" t="s">
        <v>14645</v>
      </c>
      <c r="G3500" s="225">
        <v>43252</v>
      </c>
      <c r="H3500" s="226" t="s">
        <v>26476</v>
      </c>
    </row>
    <row r="3501" spans="1:8" ht="25.5" x14ac:dyDescent="0.2">
      <c r="A3501" s="9" t="s">
        <v>33207</v>
      </c>
      <c r="B3501" s="9" t="s">
        <v>33208</v>
      </c>
      <c r="C3501" s="9" t="s">
        <v>504</v>
      </c>
      <c r="D3501" s="9">
        <v>2017</v>
      </c>
      <c r="E3501" s="42" t="s">
        <v>96</v>
      </c>
      <c r="F3501" s="9" t="s">
        <v>14645</v>
      </c>
      <c r="G3501" s="1" t="s">
        <v>33786</v>
      </c>
      <c r="H3501" s="209" t="s">
        <v>33814</v>
      </c>
    </row>
    <row r="3502" spans="1:8" ht="38.25" x14ac:dyDescent="0.2">
      <c r="A3502" s="15" t="s">
        <v>16930</v>
      </c>
      <c r="B3502" s="15" t="s">
        <v>16931</v>
      </c>
      <c r="C3502" s="15" t="s">
        <v>523</v>
      </c>
      <c r="D3502" s="15">
        <v>2015</v>
      </c>
      <c r="E3502" s="14" t="s">
        <v>96</v>
      </c>
      <c r="F3502" s="15" t="s">
        <v>5739</v>
      </c>
      <c r="G3502" s="1" t="s">
        <v>17137</v>
      </c>
      <c r="H3502" s="226" t="s">
        <v>20726</v>
      </c>
    </row>
    <row r="3503" spans="1:8" ht="38.25" x14ac:dyDescent="0.2">
      <c r="A3503" s="9" t="s">
        <v>24757</v>
      </c>
      <c r="B3503" s="9" t="s">
        <v>24758</v>
      </c>
      <c r="C3503" s="9" t="s">
        <v>776</v>
      </c>
      <c r="D3503" s="9">
        <v>2017</v>
      </c>
      <c r="E3503" s="10" t="s">
        <v>96</v>
      </c>
      <c r="F3503" s="9" t="s">
        <v>17234</v>
      </c>
      <c r="G3503" s="1" t="s">
        <v>24839</v>
      </c>
      <c r="H3503" s="226" t="s">
        <v>24844</v>
      </c>
    </row>
    <row r="3504" spans="1:8" x14ac:dyDescent="0.2">
      <c r="A3504" s="168" t="s">
        <v>26791</v>
      </c>
      <c r="B3504" s="168" t="s">
        <v>26792</v>
      </c>
      <c r="C3504" s="9" t="s">
        <v>504</v>
      </c>
      <c r="D3504" s="9">
        <v>2017</v>
      </c>
      <c r="E3504" s="9" t="s">
        <v>96</v>
      </c>
      <c r="F3504" s="9" t="s">
        <v>14645</v>
      </c>
      <c r="G3504" s="1" t="s">
        <v>26893</v>
      </c>
      <c r="H3504" s="226" t="s">
        <v>26914</v>
      </c>
    </row>
    <row r="3505" spans="1:8" ht="25.5" x14ac:dyDescent="0.2">
      <c r="A3505" s="123" t="s">
        <v>16232</v>
      </c>
      <c r="B3505" s="123" t="s">
        <v>16233</v>
      </c>
      <c r="C3505" s="123" t="s">
        <v>16234</v>
      </c>
      <c r="D3505" s="123">
        <v>2013</v>
      </c>
      <c r="E3505" s="153" t="s">
        <v>96</v>
      </c>
      <c r="F3505" s="123" t="s">
        <v>5739</v>
      </c>
      <c r="G3505" s="1" t="s">
        <v>16341</v>
      </c>
      <c r="H3505" s="226" t="s">
        <v>20767</v>
      </c>
    </row>
    <row r="3506" spans="1:8" ht="38.25" x14ac:dyDescent="0.2">
      <c r="A3506" s="9" t="s">
        <v>32440</v>
      </c>
      <c r="B3506" s="9" t="s">
        <v>32441</v>
      </c>
      <c r="C3506" s="184" t="s">
        <v>523</v>
      </c>
      <c r="D3506" s="184">
        <v>2019</v>
      </c>
      <c r="E3506" s="193" t="s">
        <v>96</v>
      </c>
      <c r="F3506" s="15" t="s">
        <v>17234</v>
      </c>
      <c r="G3506" s="1" t="s">
        <v>28291</v>
      </c>
      <c r="H3506" s="208" t="s">
        <v>32646</v>
      </c>
    </row>
    <row r="3507" spans="1:8" ht="38.25" x14ac:dyDescent="0.2">
      <c r="A3507" s="14" t="s">
        <v>5721</v>
      </c>
      <c r="B3507" s="14" t="s">
        <v>5722</v>
      </c>
      <c r="C3507" s="28" t="s">
        <v>504</v>
      </c>
      <c r="D3507" s="14">
        <v>2011</v>
      </c>
      <c r="E3507" s="45" t="s">
        <v>96</v>
      </c>
      <c r="F3507" s="3" t="s">
        <v>5739</v>
      </c>
      <c r="G3507" s="12" t="s">
        <v>5709</v>
      </c>
      <c r="H3507" s="237" t="s">
        <v>19858</v>
      </c>
    </row>
    <row r="3508" spans="1:8" ht="25.5" x14ac:dyDescent="0.2">
      <c r="A3508" s="149" t="s">
        <v>12585</v>
      </c>
      <c r="B3508" s="149" t="s">
        <v>12586</v>
      </c>
      <c r="C3508" s="149" t="s">
        <v>12587</v>
      </c>
      <c r="D3508" s="138">
        <v>2014</v>
      </c>
      <c r="E3508" s="138" t="s">
        <v>96</v>
      </c>
      <c r="F3508" s="150" t="s">
        <v>17234</v>
      </c>
      <c r="G3508" s="1" t="s">
        <v>12900</v>
      </c>
      <c r="H3508" s="226" t="s">
        <v>22312</v>
      </c>
    </row>
    <row r="3509" spans="1:8" ht="38.25" x14ac:dyDescent="0.2">
      <c r="A3509" s="120" t="s">
        <v>15658</v>
      </c>
      <c r="B3509" s="120" t="s">
        <v>15659</v>
      </c>
      <c r="C3509" s="120" t="s">
        <v>504</v>
      </c>
      <c r="D3509" s="120">
        <v>2012</v>
      </c>
      <c r="E3509" s="166" t="s">
        <v>96</v>
      </c>
      <c r="F3509" s="168" t="s">
        <v>14645</v>
      </c>
      <c r="G3509" s="1" t="s">
        <v>15860</v>
      </c>
      <c r="H3509" s="226" t="s">
        <v>15865</v>
      </c>
    </row>
    <row r="3510" spans="1:8" ht="25.5" x14ac:dyDescent="0.2">
      <c r="A3510" s="9" t="s">
        <v>33209</v>
      </c>
      <c r="B3510" s="9" t="s">
        <v>33210</v>
      </c>
      <c r="C3510" s="9" t="s">
        <v>776</v>
      </c>
      <c r="D3510" s="9">
        <v>2013</v>
      </c>
      <c r="E3510" s="42" t="s">
        <v>96</v>
      </c>
      <c r="F3510" s="9" t="s">
        <v>6522</v>
      </c>
      <c r="G3510" s="1" t="s">
        <v>33786</v>
      </c>
      <c r="H3510" s="209" t="s">
        <v>33815</v>
      </c>
    </row>
    <row r="3511" spans="1:8" ht="63.75" x14ac:dyDescent="0.2">
      <c r="A3511" s="9" t="s">
        <v>36553</v>
      </c>
      <c r="B3511" s="9" t="s">
        <v>36554</v>
      </c>
      <c r="C3511" s="9" t="s">
        <v>523</v>
      </c>
      <c r="D3511" s="9">
        <v>2012</v>
      </c>
      <c r="E3511" s="42" t="s">
        <v>96</v>
      </c>
      <c r="F3511" s="9" t="s">
        <v>17234</v>
      </c>
      <c r="G3511" s="1" t="s">
        <v>39627</v>
      </c>
      <c r="H3511" s="208" t="s">
        <v>38054</v>
      </c>
    </row>
    <row r="3512" spans="1:8" ht="38.25" x14ac:dyDescent="0.2">
      <c r="A3512" s="9" t="s">
        <v>36555</v>
      </c>
      <c r="B3512" s="9" t="s">
        <v>36556</v>
      </c>
      <c r="C3512" s="9" t="s">
        <v>523</v>
      </c>
      <c r="D3512" s="9">
        <v>2018</v>
      </c>
      <c r="E3512" s="42" t="s">
        <v>96</v>
      </c>
      <c r="F3512" s="9" t="s">
        <v>17234</v>
      </c>
      <c r="G3512" s="1" t="s">
        <v>39627</v>
      </c>
      <c r="H3512" s="208" t="s">
        <v>38055</v>
      </c>
    </row>
    <row r="3513" spans="1:8" ht="25.5" x14ac:dyDescent="0.2">
      <c r="A3513" s="15" t="s">
        <v>16932</v>
      </c>
      <c r="B3513" s="15" t="s">
        <v>16933</v>
      </c>
      <c r="C3513" s="15" t="s">
        <v>16468</v>
      </c>
      <c r="D3513" s="15">
        <v>2015</v>
      </c>
      <c r="E3513" s="14" t="s">
        <v>96</v>
      </c>
      <c r="F3513" s="15" t="s">
        <v>5739</v>
      </c>
      <c r="G3513" s="1" t="s">
        <v>17137</v>
      </c>
      <c r="H3513" s="226" t="s">
        <v>20219</v>
      </c>
    </row>
    <row r="3514" spans="1:8" ht="38.25" x14ac:dyDescent="0.2">
      <c r="A3514" s="3" t="s">
        <v>1298</v>
      </c>
      <c r="B3514" s="3" t="s">
        <v>1299</v>
      </c>
      <c r="C3514" s="10" t="s">
        <v>685</v>
      </c>
      <c r="D3514" s="14">
        <v>2003</v>
      </c>
      <c r="E3514" s="14" t="s">
        <v>96</v>
      </c>
      <c r="F3514" s="1" t="s">
        <v>17234</v>
      </c>
      <c r="G3514" s="1" t="s">
        <v>496</v>
      </c>
      <c r="H3514" s="226" t="s">
        <v>5429</v>
      </c>
    </row>
    <row r="3515" spans="1:8" ht="25.5" x14ac:dyDescent="0.2">
      <c r="A3515" s="9" t="s">
        <v>17713</v>
      </c>
      <c r="B3515" s="9" t="s">
        <v>17714</v>
      </c>
      <c r="C3515" s="9" t="s">
        <v>523</v>
      </c>
      <c r="D3515" s="9">
        <v>2016</v>
      </c>
      <c r="E3515" s="9" t="s">
        <v>96</v>
      </c>
      <c r="F3515" s="9" t="s">
        <v>5739</v>
      </c>
      <c r="G3515" s="1" t="s">
        <v>17892</v>
      </c>
      <c r="H3515" s="226" t="s">
        <v>19770</v>
      </c>
    </row>
    <row r="3516" spans="1:8" ht="38.25" x14ac:dyDescent="0.2">
      <c r="A3516" s="15" t="s">
        <v>22819</v>
      </c>
      <c r="B3516" s="15" t="s">
        <v>22820</v>
      </c>
      <c r="C3516" s="9" t="s">
        <v>523</v>
      </c>
      <c r="D3516" s="9">
        <v>2015</v>
      </c>
      <c r="E3516" s="9" t="s">
        <v>96</v>
      </c>
      <c r="F3516" s="1" t="s">
        <v>5739</v>
      </c>
      <c r="G3516" s="1" t="s">
        <v>22885</v>
      </c>
      <c r="H3516" s="226" t="s">
        <v>22905</v>
      </c>
    </row>
    <row r="3517" spans="1:8" ht="25.5" x14ac:dyDescent="0.2">
      <c r="A3517" s="95" t="s">
        <v>14744</v>
      </c>
      <c r="B3517" s="95" t="s">
        <v>14745</v>
      </c>
      <c r="C3517" s="95" t="s">
        <v>1319</v>
      </c>
      <c r="D3517" s="148">
        <v>2007</v>
      </c>
      <c r="E3517" s="132" t="s">
        <v>96</v>
      </c>
      <c r="F3517" s="91" t="s">
        <v>5739</v>
      </c>
      <c r="G3517" s="1" t="s">
        <v>14896</v>
      </c>
      <c r="H3517" s="226" t="s">
        <v>20272</v>
      </c>
    </row>
    <row r="3518" spans="1:8" ht="38.25" x14ac:dyDescent="0.2">
      <c r="A3518" s="10" t="s">
        <v>34379</v>
      </c>
      <c r="B3518" s="10" t="s">
        <v>34380</v>
      </c>
      <c r="C3518" s="10" t="s">
        <v>5407</v>
      </c>
      <c r="D3518" s="10">
        <v>2017</v>
      </c>
      <c r="E3518" s="56" t="s">
        <v>96</v>
      </c>
      <c r="F3518" s="10" t="s">
        <v>17234</v>
      </c>
      <c r="G3518" s="1" t="s">
        <v>35811</v>
      </c>
      <c r="H3518" s="240" t="s">
        <v>35850</v>
      </c>
    </row>
    <row r="3519" spans="1:8" ht="38.25" x14ac:dyDescent="0.2">
      <c r="A3519" s="184" t="s">
        <v>28409</v>
      </c>
      <c r="B3519" s="184" t="s">
        <v>28410</v>
      </c>
      <c r="C3519" s="184" t="s">
        <v>28411</v>
      </c>
      <c r="D3519" s="184">
        <v>2011</v>
      </c>
      <c r="E3519" s="184" t="s">
        <v>96</v>
      </c>
      <c r="F3519" s="184" t="s">
        <v>5739</v>
      </c>
      <c r="G3519" s="1" t="s">
        <v>28579</v>
      </c>
      <c r="H3519" s="226" t="s">
        <v>28607</v>
      </c>
    </row>
    <row r="3520" spans="1:8" ht="38.25" x14ac:dyDescent="0.2">
      <c r="A3520" s="15" t="s">
        <v>17208</v>
      </c>
      <c r="B3520" s="15" t="s">
        <v>17209</v>
      </c>
      <c r="C3520" s="15" t="s">
        <v>685</v>
      </c>
      <c r="D3520" s="15">
        <v>2014</v>
      </c>
      <c r="E3520" s="15" t="s">
        <v>96</v>
      </c>
      <c r="F3520" s="15" t="s">
        <v>5739</v>
      </c>
      <c r="G3520" s="1" t="s">
        <v>17336</v>
      </c>
      <c r="H3520" s="226" t="s">
        <v>19734</v>
      </c>
    </row>
    <row r="3521" spans="1:9" ht="63.75" x14ac:dyDescent="0.2">
      <c r="A3521" s="84" t="s">
        <v>12969</v>
      </c>
      <c r="B3521" s="84" t="s">
        <v>12970</v>
      </c>
      <c r="C3521" s="84" t="s">
        <v>7459</v>
      </c>
      <c r="D3521" s="84">
        <v>2014</v>
      </c>
      <c r="E3521" s="113" t="s">
        <v>96</v>
      </c>
      <c r="F3521" s="113" t="s">
        <v>5739</v>
      </c>
      <c r="G3521" s="1" t="s">
        <v>12900</v>
      </c>
      <c r="H3521" s="226" t="s">
        <v>20823</v>
      </c>
    </row>
    <row r="3522" spans="1:9" ht="38.25" x14ac:dyDescent="0.2">
      <c r="A3522" s="9" t="s">
        <v>26121</v>
      </c>
      <c r="B3522" s="9" t="s">
        <v>26122</v>
      </c>
      <c r="C3522" s="9" t="s">
        <v>776</v>
      </c>
      <c r="D3522" s="9">
        <v>2013</v>
      </c>
      <c r="E3522" s="9" t="s">
        <v>96</v>
      </c>
      <c r="F3522" s="9" t="s">
        <v>5739</v>
      </c>
      <c r="G3522" s="1" t="s">
        <v>26260</v>
      </c>
      <c r="H3522" s="237" t="s">
        <v>26279</v>
      </c>
    </row>
    <row r="3523" spans="1:9" ht="25.5" x14ac:dyDescent="0.2">
      <c r="A3523" s="15" t="s">
        <v>17210</v>
      </c>
      <c r="B3523" s="15" t="s">
        <v>17211</v>
      </c>
      <c r="C3523" s="15" t="s">
        <v>17212</v>
      </c>
      <c r="D3523" s="15">
        <v>2008</v>
      </c>
      <c r="E3523" s="15" t="s">
        <v>96</v>
      </c>
      <c r="F3523" s="15" t="s">
        <v>5739</v>
      </c>
      <c r="G3523" s="1" t="s">
        <v>17336</v>
      </c>
      <c r="H3523" s="237" t="s">
        <v>21591</v>
      </c>
    </row>
    <row r="3524" spans="1:9" ht="25.5" x14ac:dyDescent="0.2">
      <c r="A3524" s="9" t="s">
        <v>24919</v>
      </c>
      <c r="B3524" s="9" t="s">
        <v>24920</v>
      </c>
      <c r="C3524" s="9" t="s">
        <v>17219</v>
      </c>
      <c r="D3524" s="9">
        <v>2014</v>
      </c>
      <c r="E3524" s="9" t="s">
        <v>96</v>
      </c>
      <c r="F3524" s="9" t="s">
        <v>5739</v>
      </c>
      <c r="G3524" s="1" t="s">
        <v>25034</v>
      </c>
      <c r="H3524" s="226" t="s">
        <v>25050</v>
      </c>
    </row>
    <row r="3525" spans="1:9" ht="25.5" x14ac:dyDescent="0.2">
      <c r="A3525" s="10" t="s">
        <v>34381</v>
      </c>
      <c r="B3525" s="10" t="s">
        <v>34382</v>
      </c>
      <c r="C3525" s="10" t="s">
        <v>34383</v>
      </c>
      <c r="D3525" s="212">
        <v>42870</v>
      </c>
      <c r="E3525" s="56" t="s">
        <v>96</v>
      </c>
      <c r="F3525" s="10" t="s">
        <v>17234</v>
      </c>
      <c r="G3525" s="1" t="s">
        <v>35811</v>
      </c>
      <c r="H3525" s="240" t="s">
        <v>35851</v>
      </c>
    </row>
    <row r="3526" spans="1:9" ht="38.25" x14ac:dyDescent="0.2">
      <c r="A3526" s="10" t="s">
        <v>34381</v>
      </c>
      <c r="B3526" s="10" t="s">
        <v>34384</v>
      </c>
      <c r="C3526" s="10" t="s">
        <v>34383</v>
      </c>
      <c r="D3526" s="212">
        <v>42264</v>
      </c>
      <c r="E3526" s="56" t="s">
        <v>96</v>
      </c>
      <c r="F3526" s="10" t="s">
        <v>17234</v>
      </c>
      <c r="G3526" s="1" t="s">
        <v>35811</v>
      </c>
      <c r="H3526" s="240" t="s">
        <v>35852</v>
      </c>
    </row>
    <row r="3527" spans="1:9" ht="38.25" x14ac:dyDescent="0.2">
      <c r="A3527" s="3" t="s">
        <v>29267</v>
      </c>
      <c r="B3527" s="3" t="s">
        <v>29396</v>
      </c>
      <c r="C3527" s="3" t="s">
        <v>504</v>
      </c>
      <c r="D3527" s="3">
        <v>2019</v>
      </c>
      <c r="E3527" s="1" t="s">
        <v>96</v>
      </c>
      <c r="F3527" s="1" t="s">
        <v>14645</v>
      </c>
      <c r="G3527" s="1" t="s">
        <v>29523</v>
      </c>
      <c r="H3527" s="227" t="s">
        <v>29545</v>
      </c>
    </row>
    <row r="3528" spans="1:9" ht="38.25" x14ac:dyDescent="0.2">
      <c r="A3528" s="9" t="s">
        <v>24234</v>
      </c>
      <c r="B3528" s="9" t="s">
        <v>24235</v>
      </c>
      <c r="C3528" s="9" t="s">
        <v>776</v>
      </c>
      <c r="D3528" s="9">
        <v>2015</v>
      </c>
      <c r="E3528" s="9" t="s">
        <v>96</v>
      </c>
      <c r="F3528" s="9" t="s">
        <v>17234</v>
      </c>
      <c r="G3528" s="1" t="s">
        <v>24297</v>
      </c>
      <c r="H3528" s="226" t="s">
        <v>24366</v>
      </c>
    </row>
    <row r="3529" spans="1:9" ht="38.25" x14ac:dyDescent="0.2">
      <c r="A3529" s="3" t="s">
        <v>29676</v>
      </c>
      <c r="B3529" s="3" t="s">
        <v>29677</v>
      </c>
      <c r="C3529" s="3" t="s">
        <v>29678</v>
      </c>
      <c r="D3529" s="3">
        <v>2019</v>
      </c>
      <c r="E3529" s="1" t="s">
        <v>96</v>
      </c>
      <c r="F3529" s="1" t="s">
        <v>17234</v>
      </c>
      <c r="G3529" s="1" t="s">
        <v>29989</v>
      </c>
      <c r="H3529" s="227" t="s">
        <v>29889</v>
      </c>
    </row>
    <row r="3530" spans="1:9" ht="38.25" x14ac:dyDescent="0.2">
      <c r="A3530" s="10" t="s">
        <v>40249</v>
      </c>
      <c r="B3530" s="10" t="s">
        <v>40250</v>
      </c>
      <c r="C3530" s="10" t="s">
        <v>14241</v>
      </c>
      <c r="D3530" s="10">
        <v>2008</v>
      </c>
      <c r="E3530" s="10" t="s">
        <v>96</v>
      </c>
      <c r="F3530" s="10" t="s">
        <v>14645</v>
      </c>
      <c r="G3530" s="1" t="s">
        <v>40164</v>
      </c>
      <c r="H3530" s="274" t="s">
        <v>40991</v>
      </c>
    </row>
    <row r="3531" spans="1:9" ht="25.5" x14ac:dyDescent="0.2">
      <c r="A3531" s="14" t="s">
        <v>7867</v>
      </c>
      <c r="B3531" s="14" t="s">
        <v>7868</v>
      </c>
      <c r="C3531" s="14" t="s">
        <v>685</v>
      </c>
      <c r="D3531" s="14">
        <v>2012</v>
      </c>
      <c r="E3531" s="15" t="s">
        <v>96</v>
      </c>
      <c r="F3531" s="29" t="s">
        <v>5739</v>
      </c>
      <c r="G3531" s="13" t="s">
        <v>7987</v>
      </c>
      <c r="H3531" s="237" t="s">
        <v>19195</v>
      </c>
      <c r="I3531" s="14"/>
    </row>
    <row r="3532" spans="1:9" ht="38.25" x14ac:dyDescent="0.2">
      <c r="A3532" s="85" t="s">
        <v>15422</v>
      </c>
      <c r="B3532" s="85" t="s">
        <v>15423</v>
      </c>
      <c r="C3532" s="85" t="s">
        <v>504</v>
      </c>
      <c r="D3532" s="85">
        <v>2013</v>
      </c>
      <c r="E3532" s="85" t="s">
        <v>96</v>
      </c>
      <c r="F3532" s="85" t="s">
        <v>14645</v>
      </c>
      <c r="G3532" s="1" t="s">
        <v>15591</v>
      </c>
      <c r="H3532" s="226" t="s">
        <v>15593</v>
      </c>
    </row>
    <row r="3533" spans="1:9" ht="38.25" x14ac:dyDescent="0.2">
      <c r="A3533" s="184" t="s">
        <v>38582</v>
      </c>
      <c r="B3533" s="178" t="s">
        <v>38583</v>
      </c>
      <c r="C3533" s="168" t="s">
        <v>38584</v>
      </c>
      <c r="D3533" s="200">
        <v>2004</v>
      </c>
      <c r="E3533" s="200" t="s">
        <v>96</v>
      </c>
      <c r="F3533" s="14" t="s">
        <v>17234</v>
      </c>
      <c r="G3533" s="1" t="s">
        <v>38020</v>
      </c>
      <c r="H3533" s="266" t="s">
        <v>39449</v>
      </c>
    </row>
    <row r="3534" spans="1:9" ht="38.25" x14ac:dyDescent="0.2">
      <c r="A3534" s="173" t="s">
        <v>26820</v>
      </c>
      <c r="B3534" s="173" t="s">
        <v>26821</v>
      </c>
      <c r="C3534" s="173" t="s">
        <v>8669</v>
      </c>
      <c r="D3534" s="173">
        <v>1995</v>
      </c>
      <c r="E3534" s="9" t="s">
        <v>96</v>
      </c>
      <c r="F3534" s="173" t="s">
        <v>6522</v>
      </c>
      <c r="G3534" s="1" t="s">
        <v>26893</v>
      </c>
      <c r="H3534" s="230" t="s">
        <v>26928</v>
      </c>
    </row>
    <row r="3535" spans="1:9" ht="38.25" x14ac:dyDescent="0.2">
      <c r="A3535" s="10" t="s">
        <v>34385</v>
      </c>
      <c r="B3535" s="10" t="s">
        <v>34386</v>
      </c>
      <c r="C3535" s="10" t="s">
        <v>504</v>
      </c>
      <c r="D3535" s="10">
        <v>2018</v>
      </c>
      <c r="E3535" s="10" t="s">
        <v>96</v>
      </c>
      <c r="F3535" s="10" t="s">
        <v>14645</v>
      </c>
      <c r="G3535" s="1" t="s">
        <v>35811</v>
      </c>
      <c r="H3535" s="231" t="s">
        <v>33787</v>
      </c>
    </row>
    <row r="3536" spans="1:9" ht="38.25" x14ac:dyDescent="0.2">
      <c r="A3536" s="15" t="s">
        <v>26366</v>
      </c>
      <c r="B3536" s="15" t="s">
        <v>26367</v>
      </c>
      <c r="C3536" s="15" t="s">
        <v>685</v>
      </c>
      <c r="D3536" s="9">
        <v>2011</v>
      </c>
      <c r="E3536" s="9" t="s">
        <v>96</v>
      </c>
      <c r="F3536" s="9" t="s">
        <v>5739</v>
      </c>
      <c r="G3536" s="225">
        <v>43252</v>
      </c>
      <c r="H3536" s="226" t="s">
        <v>26477</v>
      </c>
    </row>
    <row r="3537" spans="1:15" ht="38.25" x14ac:dyDescent="0.2">
      <c r="A3537" s="10" t="s">
        <v>10709</v>
      </c>
      <c r="B3537" s="10" t="s">
        <v>10710</v>
      </c>
      <c r="C3537" s="10" t="s">
        <v>7459</v>
      </c>
      <c r="D3537" s="10">
        <v>2004</v>
      </c>
      <c r="E3537" s="9" t="s">
        <v>96</v>
      </c>
      <c r="F3537" s="15" t="s">
        <v>5739</v>
      </c>
      <c r="G3537" s="1" t="s">
        <v>10853</v>
      </c>
      <c r="H3537" s="226" t="s">
        <v>20001</v>
      </c>
    </row>
    <row r="3538" spans="1:15" ht="38.25" x14ac:dyDescent="0.2">
      <c r="A3538" s="14" t="s">
        <v>31781</v>
      </c>
      <c r="B3538" s="14" t="s">
        <v>31782</v>
      </c>
      <c r="C3538" s="14" t="s">
        <v>504</v>
      </c>
      <c r="D3538" s="14">
        <v>2018</v>
      </c>
      <c r="E3538" s="14" t="s">
        <v>96</v>
      </c>
      <c r="F3538" s="14" t="s">
        <v>14645</v>
      </c>
      <c r="G3538" s="14" t="s">
        <v>32006</v>
      </c>
      <c r="H3538" s="208" t="s">
        <v>32035</v>
      </c>
    </row>
    <row r="3539" spans="1:15" ht="25.5" x14ac:dyDescent="0.2">
      <c r="A3539" s="3" t="s">
        <v>30366</v>
      </c>
      <c r="B3539" s="3" t="s">
        <v>30367</v>
      </c>
      <c r="C3539" s="3" t="s">
        <v>18287</v>
      </c>
      <c r="D3539" s="3">
        <v>2011</v>
      </c>
      <c r="E3539" s="1" t="s">
        <v>96</v>
      </c>
      <c r="F3539" s="1" t="s">
        <v>26788</v>
      </c>
      <c r="G3539" s="1" t="s">
        <v>30545</v>
      </c>
      <c r="H3539" s="227" t="s">
        <v>30586</v>
      </c>
    </row>
    <row r="3540" spans="1:15" ht="38.25" x14ac:dyDescent="0.2">
      <c r="A3540" s="173" t="s">
        <v>26808</v>
      </c>
      <c r="B3540" s="173" t="s">
        <v>26809</v>
      </c>
      <c r="C3540" s="173" t="s">
        <v>26810</v>
      </c>
      <c r="D3540" s="173">
        <v>2002</v>
      </c>
      <c r="E3540" s="9" t="s">
        <v>96</v>
      </c>
      <c r="F3540" s="9" t="s">
        <v>26788</v>
      </c>
      <c r="G3540" s="1" t="s">
        <v>26893</v>
      </c>
      <c r="H3540" s="226" t="s">
        <v>26923</v>
      </c>
    </row>
    <row r="3541" spans="1:15" ht="25.5" x14ac:dyDescent="0.2">
      <c r="A3541" s="168" t="s">
        <v>26984</v>
      </c>
      <c r="B3541" s="168" t="s">
        <v>26985</v>
      </c>
      <c r="C3541" s="3" t="s">
        <v>12590</v>
      </c>
      <c r="D3541" s="33">
        <v>2009</v>
      </c>
      <c r="E3541" s="1" t="s">
        <v>96</v>
      </c>
      <c r="F3541" s="1" t="s">
        <v>5739</v>
      </c>
      <c r="G3541" s="1" t="s">
        <v>26673</v>
      </c>
      <c r="H3541" s="232" t="s">
        <v>26986</v>
      </c>
    </row>
    <row r="3542" spans="1:15" x14ac:dyDescent="0.2">
      <c r="A3542" s="85" t="s">
        <v>15424</v>
      </c>
      <c r="B3542" s="85" t="s">
        <v>15425</v>
      </c>
      <c r="C3542" s="85" t="s">
        <v>504</v>
      </c>
      <c r="D3542" s="85">
        <v>1994</v>
      </c>
      <c r="E3542" s="85" t="s">
        <v>96</v>
      </c>
      <c r="F3542" s="85" t="s">
        <v>5739</v>
      </c>
      <c r="G3542" s="1" t="s">
        <v>15591</v>
      </c>
      <c r="H3542" s="226" t="s">
        <v>20168</v>
      </c>
    </row>
    <row r="3543" spans="1:15" ht="25.5" x14ac:dyDescent="0.2">
      <c r="A3543" s="3" t="s">
        <v>29268</v>
      </c>
      <c r="B3543" s="3" t="s">
        <v>29397</v>
      </c>
      <c r="C3543" s="3" t="s">
        <v>24932</v>
      </c>
      <c r="D3543" s="3">
        <v>2018</v>
      </c>
      <c r="E3543" s="1" t="s">
        <v>96</v>
      </c>
      <c r="F3543" s="1" t="s">
        <v>26788</v>
      </c>
      <c r="G3543" s="1" t="s">
        <v>29523</v>
      </c>
      <c r="H3543" s="227" t="s">
        <v>29546</v>
      </c>
    </row>
    <row r="3544" spans="1:15" ht="25.5" x14ac:dyDescent="0.2">
      <c r="A3544" s="10" t="s">
        <v>36557</v>
      </c>
      <c r="B3544" s="10" t="s">
        <v>36558</v>
      </c>
      <c r="C3544" s="10" t="s">
        <v>504</v>
      </c>
      <c r="D3544" s="10">
        <v>2018</v>
      </c>
      <c r="E3544" s="10" t="s">
        <v>96</v>
      </c>
      <c r="F3544" s="10" t="s">
        <v>14645</v>
      </c>
      <c r="G3544" s="1" t="s">
        <v>39627</v>
      </c>
      <c r="H3544" s="233" t="s">
        <v>38056</v>
      </c>
    </row>
    <row r="3545" spans="1:15" ht="38.25" x14ac:dyDescent="0.2">
      <c r="A3545" s="9" t="s">
        <v>24210</v>
      </c>
      <c r="B3545" s="9" t="s">
        <v>24211</v>
      </c>
      <c r="C3545" s="9" t="s">
        <v>523</v>
      </c>
      <c r="D3545" s="9">
        <v>2005</v>
      </c>
      <c r="E3545" s="9" t="s">
        <v>96</v>
      </c>
      <c r="F3545" s="9" t="s">
        <v>5739</v>
      </c>
      <c r="G3545" s="1" t="s">
        <v>24297</v>
      </c>
      <c r="H3545" s="230" t="s">
        <v>24357</v>
      </c>
    </row>
    <row r="3546" spans="1:15" ht="25.5" x14ac:dyDescent="0.2">
      <c r="A3546" s="10" t="s">
        <v>34387</v>
      </c>
      <c r="B3546" s="10" t="s">
        <v>34388</v>
      </c>
      <c r="C3546" s="10" t="s">
        <v>9838</v>
      </c>
      <c r="D3546" s="10">
        <v>2020</v>
      </c>
      <c r="E3546" s="56" t="s">
        <v>96</v>
      </c>
      <c r="F3546" s="10" t="s">
        <v>12087</v>
      </c>
      <c r="G3546" s="1" t="s">
        <v>35811</v>
      </c>
      <c r="H3546" s="241" t="s">
        <v>35853</v>
      </c>
    </row>
    <row r="3547" spans="1:15" ht="25.5" x14ac:dyDescent="0.2">
      <c r="A3547" s="9" t="s">
        <v>33211</v>
      </c>
      <c r="B3547" s="9" t="s">
        <v>33212</v>
      </c>
      <c r="C3547" s="9" t="s">
        <v>776</v>
      </c>
      <c r="D3547" s="9">
        <v>2011</v>
      </c>
      <c r="E3547" s="42" t="s">
        <v>96</v>
      </c>
      <c r="F3547" s="10" t="s">
        <v>5739</v>
      </c>
      <c r="G3547" s="1" t="s">
        <v>33786</v>
      </c>
      <c r="H3547" s="209" t="s">
        <v>33816</v>
      </c>
    </row>
    <row r="3548" spans="1:15" ht="25.5" x14ac:dyDescent="0.2">
      <c r="A3548" s="15" t="s">
        <v>16582</v>
      </c>
      <c r="B3548" s="15" t="s">
        <v>16583</v>
      </c>
      <c r="C3548" s="15" t="s">
        <v>8143</v>
      </c>
      <c r="D3548" s="15">
        <v>2006</v>
      </c>
      <c r="E3548" s="15" t="s">
        <v>96</v>
      </c>
      <c r="F3548" s="15" t="s">
        <v>5739</v>
      </c>
      <c r="G3548" s="1" t="s">
        <v>16655</v>
      </c>
      <c r="H3548" s="226" t="s">
        <v>19410</v>
      </c>
    </row>
    <row r="3549" spans="1:15" ht="38.25" x14ac:dyDescent="0.2">
      <c r="A3549" s="178" t="s">
        <v>38585</v>
      </c>
      <c r="B3549" s="178" t="s">
        <v>38586</v>
      </c>
      <c r="C3549" s="14" t="s">
        <v>38587</v>
      </c>
      <c r="D3549" s="14"/>
      <c r="E3549" s="178" t="s">
        <v>96</v>
      </c>
      <c r="F3549" s="14" t="s">
        <v>26788</v>
      </c>
      <c r="G3549" s="1" t="s">
        <v>38020</v>
      </c>
      <c r="H3549" s="233" t="s">
        <v>39428</v>
      </c>
    </row>
    <row r="3550" spans="1:15" ht="25.5" x14ac:dyDescent="0.2">
      <c r="A3550" s="3" t="s">
        <v>29269</v>
      </c>
      <c r="B3550" s="3" t="s">
        <v>29398</v>
      </c>
      <c r="C3550" s="3" t="s">
        <v>504</v>
      </c>
      <c r="D3550" s="3">
        <v>2002</v>
      </c>
      <c r="E3550" s="1" t="s">
        <v>96</v>
      </c>
      <c r="F3550" s="1" t="s">
        <v>14645</v>
      </c>
      <c r="G3550" s="1" t="s">
        <v>29523</v>
      </c>
      <c r="H3550" s="227" t="s">
        <v>29547</v>
      </c>
      <c r="J3550" s="14"/>
      <c r="K3550" s="14"/>
      <c r="L3550" s="14"/>
      <c r="M3550" s="14"/>
      <c r="N3550" s="14"/>
      <c r="O3550" s="14"/>
    </row>
    <row r="3551" spans="1:15" ht="38.25" x14ac:dyDescent="0.2">
      <c r="A3551" s="14" t="s">
        <v>5876</v>
      </c>
      <c r="B3551" s="14" t="s">
        <v>5877</v>
      </c>
      <c r="C3551" s="28" t="s">
        <v>1846</v>
      </c>
      <c r="D3551" s="14">
        <v>2007</v>
      </c>
      <c r="E3551" s="14" t="s">
        <v>96</v>
      </c>
      <c r="F3551" s="14" t="s">
        <v>5739</v>
      </c>
      <c r="G3551" s="3" t="s">
        <v>5805</v>
      </c>
      <c r="H3551" s="237" t="s">
        <v>19423</v>
      </c>
      <c r="J3551" s="14"/>
      <c r="K3551" s="14"/>
      <c r="L3551" s="14"/>
      <c r="M3551" s="14"/>
      <c r="N3551" s="14"/>
      <c r="O3551" s="14"/>
    </row>
    <row r="3552" spans="1:15" ht="38.25" x14ac:dyDescent="0.2">
      <c r="A3552" s="3" t="s">
        <v>7611</v>
      </c>
      <c r="B3552" s="14" t="s">
        <v>7548</v>
      </c>
      <c r="C3552" s="14" t="s">
        <v>1510</v>
      </c>
      <c r="D3552" s="3" t="s">
        <v>705</v>
      </c>
      <c r="E3552" s="14" t="s">
        <v>96</v>
      </c>
      <c r="F3552" s="168" t="s">
        <v>7570</v>
      </c>
      <c r="G3552" s="3" t="s">
        <v>7417</v>
      </c>
      <c r="H3552" s="226" t="s">
        <v>7612</v>
      </c>
      <c r="J3552" s="14"/>
      <c r="K3552" s="14"/>
      <c r="L3552" s="14"/>
      <c r="M3552" s="14"/>
      <c r="N3552" s="14"/>
      <c r="O3552" s="14"/>
    </row>
    <row r="3553" spans="1:15" ht="38.25" x14ac:dyDescent="0.2">
      <c r="A3553" s="3" t="s">
        <v>7605</v>
      </c>
      <c r="B3553" s="14" t="s">
        <v>7545</v>
      </c>
      <c r="C3553" s="14" t="s">
        <v>1510</v>
      </c>
      <c r="D3553" s="3" t="s">
        <v>394</v>
      </c>
      <c r="E3553" s="14" t="s">
        <v>96</v>
      </c>
      <c r="F3553" s="168" t="s">
        <v>7570</v>
      </c>
      <c r="G3553" s="3" t="s">
        <v>7417</v>
      </c>
      <c r="H3553" s="226" t="s">
        <v>7606</v>
      </c>
      <c r="J3553" s="14"/>
      <c r="K3553" s="14"/>
      <c r="L3553" s="14"/>
      <c r="M3553" s="14"/>
      <c r="N3553" s="14"/>
      <c r="O3553" s="14"/>
    </row>
    <row r="3554" spans="1:15" ht="38.25" x14ac:dyDescent="0.2">
      <c r="A3554" s="3" t="s">
        <v>9318</v>
      </c>
      <c r="B3554" s="3" t="s">
        <v>9319</v>
      </c>
      <c r="C3554" s="3" t="s">
        <v>512</v>
      </c>
      <c r="D3554" s="3">
        <v>2011</v>
      </c>
      <c r="E3554" s="1" t="s">
        <v>96</v>
      </c>
      <c r="F3554" s="1" t="s">
        <v>5739</v>
      </c>
      <c r="G3554" s="1" t="s">
        <v>9401</v>
      </c>
      <c r="H3554" s="226" t="s">
        <v>19353</v>
      </c>
    </row>
    <row r="3555" spans="1:15" ht="38.25" x14ac:dyDescent="0.2">
      <c r="A3555" s="10" t="s">
        <v>40251</v>
      </c>
      <c r="B3555" s="10" t="s">
        <v>40252</v>
      </c>
      <c r="C3555" s="10" t="s">
        <v>9819</v>
      </c>
      <c r="D3555" s="10">
        <v>2013</v>
      </c>
      <c r="E3555" s="10" t="s">
        <v>96</v>
      </c>
      <c r="F3555" s="10" t="s">
        <v>17234</v>
      </c>
      <c r="G3555" s="1" t="s">
        <v>40164</v>
      </c>
      <c r="H3555" s="274" t="s">
        <v>40992</v>
      </c>
    </row>
    <row r="3556" spans="1:15" ht="25.5" x14ac:dyDescent="0.2">
      <c r="A3556" s="9" t="s">
        <v>36559</v>
      </c>
      <c r="B3556" s="9" t="s">
        <v>36560</v>
      </c>
      <c r="C3556" s="9" t="s">
        <v>504</v>
      </c>
      <c r="D3556" s="9">
        <v>1998</v>
      </c>
      <c r="E3556" s="9" t="s">
        <v>96</v>
      </c>
      <c r="F3556" s="9" t="s">
        <v>23856</v>
      </c>
      <c r="G3556" s="1" t="s">
        <v>39627</v>
      </c>
      <c r="H3556" s="233" t="s">
        <v>33787</v>
      </c>
    </row>
    <row r="3557" spans="1:15" ht="38.25" x14ac:dyDescent="0.2">
      <c r="A3557" s="3" t="s">
        <v>30782</v>
      </c>
      <c r="B3557" s="3" t="s">
        <v>30783</v>
      </c>
      <c r="C3557" s="3" t="s">
        <v>504</v>
      </c>
      <c r="D3557" s="3">
        <v>2019</v>
      </c>
      <c r="E3557" s="1" t="s">
        <v>96</v>
      </c>
      <c r="F3557" s="1" t="s">
        <v>14645</v>
      </c>
      <c r="G3557" s="1" t="s">
        <v>30957</v>
      </c>
      <c r="H3557" s="227" t="s">
        <v>31016</v>
      </c>
    </row>
    <row r="3558" spans="1:15" ht="38.25" x14ac:dyDescent="0.2">
      <c r="A3558" s="15" t="s">
        <v>17204</v>
      </c>
      <c r="B3558" s="15" t="s">
        <v>17205</v>
      </c>
      <c r="C3558" s="15" t="s">
        <v>14272</v>
      </c>
      <c r="D3558" s="15">
        <v>1998</v>
      </c>
      <c r="E3558" s="15" t="s">
        <v>96</v>
      </c>
      <c r="F3558" s="168" t="s">
        <v>14645</v>
      </c>
      <c r="G3558" s="1" t="s">
        <v>17336</v>
      </c>
      <c r="H3558" s="226" t="s">
        <v>17337</v>
      </c>
      <c r="J3558" s="14"/>
    </row>
    <row r="3559" spans="1:15" ht="25.5" x14ac:dyDescent="0.2">
      <c r="A3559" s="10" t="s">
        <v>34389</v>
      </c>
      <c r="B3559" s="10" t="s">
        <v>34390</v>
      </c>
      <c r="C3559" s="10" t="s">
        <v>34391</v>
      </c>
      <c r="D3559" s="10">
        <v>2018</v>
      </c>
      <c r="E3559" s="56" t="s">
        <v>96</v>
      </c>
      <c r="F3559" s="10" t="s">
        <v>17234</v>
      </c>
      <c r="G3559" s="1" t="s">
        <v>35811</v>
      </c>
      <c r="H3559" s="240" t="s">
        <v>35854</v>
      </c>
    </row>
    <row r="3560" spans="1:15" ht="51" x14ac:dyDescent="0.2">
      <c r="A3560" s="9" t="s">
        <v>36561</v>
      </c>
      <c r="B3560" s="9" t="s">
        <v>36562</v>
      </c>
      <c r="C3560" s="9" t="s">
        <v>776</v>
      </c>
      <c r="D3560" s="9">
        <v>2006</v>
      </c>
      <c r="E3560" s="42" t="s">
        <v>96</v>
      </c>
      <c r="F3560" s="9" t="s">
        <v>6522</v>
      </c>
      <c r="G3560" s="1" t="s">
        <v>39627</v>
      </c>
      <c r="H3560" s="208" t="s">
        <v>38057</v>
      </c>
    </row>
    <row r="3561" spans="1:15" ht="38.25" x14ac:dyDescent="0.2">
      <c r="A3561" s="14" t="s">
        <v>9716</v>
      </c>
      <c r="B3561" s="14" t="s">
        <v>9717</v>
      </c>
      <c r="C3561" s="14" t="s">
        <v>8669</v>
      </c>
      <c r="D3561" s="14">
        <v>2010</v>
      </c>
      <c r="E3561" s="15" t="s">
        <v>96</v>
      </c>
      <c r="F3561" s="15" t="s">
        <v>5739</v>
      </c>
      <c r="G3561" s="1" t="s">
        <v>10000</v>
      </c>
      <c r="H3561" s="226" t="s">
        <v>20236</v>
      </c>
    </row>
    <row r="3562" spans="1:15" ht="38.25" x14ac:dyDescent="0.2">
      <c r="A3562" s="3" t="s">
        <v>4443</v>
      </c>
      <c r="B3562" s="104" t="s">
        <v>4444</v>
      </c>
      <c r="C3562" s="26" t="s">
        <v>4378</v>
      </c>
      <c r="D3562" s="3" t="s">
        <v>769</v>
      </c>
      <c r="E3562" s="1" t="s">
        <v>96</v>
      </c>
      <c r="F3562" s="1" t="s">
        <v>14645</v>
      </c>
      <c r="G3562" s="1" t="s">
        <v>4379</v>
      </c>
      <c r="H3562" s="226" t="s">
        <v>7184</v>
      </c>
    </row>
    <row r="3563" spans="1:15" ht="38.25" x14ac:dyDescent="0.2">
      <c r="A3563" s="10" t="s">
        <v>40253</v>
      </c>
      <c r="B3563" s="10" t="s">
        <v>40254</v>
      </c>
      <c r="C3563" s="10" t="s">
        <v>5407</v>
      </c>
      <c r="D3563" s="10">
        <v>2020</v>
      </c>
      <c r="E3563" s="10" t="s">
        <v>96</v>
      </c>
      <c r="F3563" s="10" t="s">
        <v>6522</v>
      </c>
      <c r="G3563" s="1" t="s">
        <v>40164</v>
      </c>
      <c r="H3563" s="274" t="s">
        <v>40993</v>
      </c>
    </row>
    <row r="3564" spans="1:15" ht="38.25" x14ac:dyDescent="0.2">
      <c r="A3564" s="15" t="s">
        <v>38588</v>
      </c>
      <c r="B3564" s="15" t="s">
        <v>38589</v>
      </c>
      <c r="C3564" s="15" t="s">
        <v>6824</v>
      </c>
      <c r="D3564" s="15">
        <v>2020</v>
      </c>
      <c r="E3564" s="29" t="s">
        <v>96</v>
      </c>
      <c r="F3564" s="15" t="s">
        <v>6522</v>
      </c>
      <c r="G3564" s="1" t="s">
        <v>38020</v>
      </c>
      <c r="H3564" s="208" t="s">
        <v>39450</v>
      </c>
    </row>
    <row r="3565" spans="1:15" ht="25.5" x14ac:dyDescent="0.2">
      <c r="A3565" s="9" t="s">
        <v>26539</v>
      </c>
      <c r="B3565" s="9" t="s">
        <v>26540</v>
      </c>
      <c r="C3565" s="9" t="s">
        <v>776</v>
      </c>
      <c r="D3565" s="9">
        <v>2012</v>
      </c>
      <c r="E3565" s="9" t="s">
        <v>96</v>
      </c>
      <c r="F3565" s="9" t="s">
        <v>17234</v>
      </c>
      <c r="G3565" s="1" t="s">
        <v>26673</v>
      </c>
      <c r="H3565" s="226" t="s">
        <v>26680</v>
      </c>
    </row>
    <row r="3566" spans="1:15" ht="25.5" x14ac:dyDescent="0.2">
      <c r="A3566" s="79" t="s">
        <v>15008</v>
      </c>
      <c r="B3566" s="79" t="s">
        <v>15009</v>
      </c>
      <c r="C3566" s="79" t="s">
        <v>6548</v>
      </c>
      <c r="D3566" s="79">
        <v>2011</v>
      </c>
      <c r="E3566" s="79" t="s">
        <v>96</v>
      </c>
      <c r="F3566" s="79" t="s">
        <v>5739</v>
      </c>
      <c r="G3566" s="1" t="s">
        <v>15022</v>
      </c>
      <c r="H3566" s="226" t="s">
        <v>21589</v>
      </c>
    </row>
    <row r="3567" spans="1:15" ht="38.25" x14ac:dyDescent="0.2">
      <c r="A3567" s="9" t="s">
        <v>22539</v>
      </c>
      <c r="B3567" s="15" t="s">
        <v>22540</v>
      </c>
      <c r="C3567" s="9" t="s">
        <v>504</v>
      </c>
      <c r="D3567" s="9">
        <v>2007</v>
      </c>
      <c r="E3567" s="9" t="s">
        <v>96</v>
      </c>
      <c r="F3567" s="9" t="s">
        <v>14645</v>
      </c>
      <c r="G3567" s="1" t="s">
        <v>22663</v>
      </c>
      <c r="H3567" s="226" t="s">
        <v>22730</v>
      </c>
    </row>
    <row r="3568" spans="1:15" ht="38.25" x14ac:dyDescent="0.2">
      <c r="A3568" s="10" t="s">
        <v>40255</v>
      </c>
      <c r="B3568" s="10" t="s">
        <v>40256</v>
      </c>
      <c r="C3568" s="10" t="s">
        <v>504</v>
      </c>
      <c r="D3568" s="10">
        <v>2014</v>
      </c>
      <c r="E3568" s="10" t="s">
        <v>96</v>
      </c>
      <c r="F3568" s="10" t="s">
        <v>14645</v>
      </c>
      <c r="G3568" s="1" t="s">
        <v>40164</v>
      </c>
      <c r="H3568" s="274" t="s">
        <v>40994</v>
      </c>
    </row>
    <row r="3569" spans="1:15" ht="25.5" x14ac:dyDescent="0.2">
      <c r="A3569" s="120" t="s">
        <v>15660</v>
      </c>
      <c r="B3569" s="120" t="s">
        <v>15661</v>
      </c>
      <c r="C3569" s="120" t="s">
        <v>7775</v>
      </c>
      <c r="D3569" s="120">
        <v>2015</v>
      </c>
      <c r="E3569" s="120" t="s">
        <v>96</v>
      </c>
      <c r="F3569" s="120" t="s">
        <v>5739</v>
      </c>
      <c r="G3569" s="1" t="s">
        <v>15860</v>
      </c>
      <c r="H3569" s="226" t="s">
        <v>19636</v>
      </c>
    </row>
    <row r="3570" spans="1:15" ht="25.5" x14ac:dyDescent="0.2">
      <c r="A3570" s="14" t="s">
        <v>31783</v>
      </c>
      <c r="B3570" s="14" t="s">
        <v>31784</v>
      </c>
      <c r="C3570" s="14" t="s">
        <v>504</v>
      </c>
      <c r="D3570" s="14">
        <v>2011</v>
      </c>
      <c r="E3570" s="14" t="s">
        <v>96</v>
      </c>
      <c r="F3570" s="14" t="s">
        <v>17234</v>
      </c>
      <c r="G3570" s="14" t="s">
        <v>32006</v>
      </c>
      <c r="H3570" s="208" t="s">
        <v>32036</v>
      </c>
    </row>
    <row r="3571" spans="1:15" ht="38.25" x14ac:dyDescent="0.2">
      <c r="A3571" s="3" t="s">
        <v>23201</v>
      </c>
      <c r="B3571" s="3" t="s">
        <v>23202</v>
      </c>
      <c r="C3571" s="3" t="s">
        <v>7459</v>
      </c>
      <c r="D3571" s="3">
        <v>2017</v>
      </c>
      <c r="E3571" s="1" t="s">
        <v>96</v>
      </c>
      <c r="F3571" s="1" t="s">
        <v>5739</v>
      </c>
      <c r="G3571" s="1" t="s">
        <v>23362</v>
      </c>
      <c r="H3571" s="226" t="s">
        <v>23311</v>
      </c>
    </row>
    <row r="3572" spans="1:15" ht="38.25" x14ac:dyDescent="0.2">
      <c r="A3572" s="9" t="s">
        <v>24162</v>
      </c>
      <c r="B3572" s="9" t="s">
        <v>24163</v>
      </c>
      <c r="C3572" s="9" t="s">
        <v>776</v>
      </c>
      <c r="D3572" s="9">
        <v>2017</v>
      </c>
      <c r="E3572" s="9" t="s">
        <v>96</v>
      </c>
      <c r="F3572" s="9" t="s">
        <v>5739</v>
      </c>
      <c r="G3572" s="1" t="s">
        <v>24297</v>
      </c>
      <c r="H3572" s="226" t="s">
        <v>24336</v>
      </c>
    </row>
    <row r="3573" spans="1:15" ht="38.25" x14ac:dyDescent="0.2">
      <c r="A3573" s="3" t="s">
        <v>30021</v>
      </c>
      <c r="B3573" s="3" t="s">
        <v>30022</v>
      </c>
      <c r="C3573" s="3" t="s">
        <v>24404</v>
      </c>
      <c r="D3573" s="3">
        <v>2010</v>
      </c>
      <c r="E3573" s="1" t="s">
        <v>96</v>
      </c>
      <c r="F3573" s="1" t="s">
        <v>6522</v>
      </c>
      <c r="G3573" s="1" t="s">
        <v>30185</v>
      </c>
      <c r="H3573" s="227" t="s">
        <v>30201</v>
      </c>
    </row>
    <row r="3574" spans="1:15" ht="25.5" x14ac:dyDescent="0.2">
      <c r="A3574" s="15" t="s">
        <v>16936</v>
      </c>
      <c r="B3574" s="15" t="s">
        <v>16937</v>
      </c>
      <c r="C3574" s="15" t="s">
        <v>504</v>
      </c>
      <c r="D3574" s="15">
        <v>2014</v>
      </c>
      <c r="E3574" s="15" t="s">
        <v>96</v>
      </c>
      <c r="F3574" s="168" t="s">
        <v>14645</v>
      </c>
      <c r="G3574" s="1" t="s">
        <v>17137</v>
      </c>
      <c r="H3574" s="226" t="s">
        <v>17146</v>
      </c>
    </row>
    <row r="3575" spans="1:15" ht="25.5" x14ac:dyDescent="0.2">
      <c r="A3575" s="10" t="s">
        <v>25593</v>
      </c>
      <c r="B3575" s="10" t="s">
        <v>25594</v>
      </c>
      <c r="C3575" s="9" t="s">
        <v>7459</v>
      </c>
      <c r="D3575" s="9">
        <v>2018</v>
      </c>
      <c r="E3575" s="9" t="s">
        <v>96</v>
      </c>
      <c r="F3575" s="9" t="s">
        <v>5739</v>
      </c>
      <c r="G3575" s="1" t="s">
        <v>25906</v>
      </c>
      <c r="H3575" s="226" t="s">
        <v>25927</v>
      </c>
    </row>
    <row r="3576" spans="1:15" ht="25.5" x14ac:dyDescent="0.2">
      <c r="A3576" s="9" t="s">
        <v>22966</v>
      </c>
      <c r="B3576" s="9" t="s">
        <v>22967</v>
      </c>
      <c r="C3576" s="9" t="s">
        <v>22968</v>
      </c>
      <c r="D3576" s="9">
        <v>2015</v>
      </c>
      <c r="E3576" s="9" t="s">
        <v>96</v>
      </c>
      <c r="F3576" s="9" t="s">
        <v>5739</v>
      </c>
      <c r="G3576" s="1" t="s">
        <v>23087</v>
      </c>
      <c r="H3576" s="226" t="s">
        <v>23095</v>
      </c>
    </row>
    <row r="3577" spans="1:15" ht="25.5" x14ac:dyDescent="0.2">
      <c r="A3577" s="15" t="s">
        <v>24191</v>
      </c>
      <c r="B3577" s="15" t="s">
        <v>24192</v>
      </c>
      <c r="C3577" s="9" t="s">
        <v>9597</v>
      </c>
      <c r="D3577" s="9">
        <v>2018</v>
      </c>
      <c r="E3577" s="10" t="s">
        <v>96</v>
      </c>
      <c r="F3577" s="9" t="s">
        <v>5739</v>
      </c>
      <c r="G3577" s="1" t="s">
        <v>24297</v>
      </c>
      <c r="H3577" s="230" t="s">
        <v>24347</v>
      </c>
      <c r="J3577" s="14"/>
      <c r="K3577" s="14"/>
      <c r="L3577" s="14"/>
      <c r="M3577" s="14"/>
      <c r="N3577" s="14"/>
      <c r="O3577" s="14"/>
    </row>
    <row r="3578" spans="1:15" ht="51" x14ac:dyDescent="0.2">
      <c r="A3578" s="10" t="s">
        <v>40257</v>
      </c>
      <c r="B3578" s="10" t="s">
        <v>40258</v>
      </c>
      <c r="C3578" s="10" t="s">
        <v>38340</v>
      </c>
      <c r="D3578" s="10">
        <v>1993</v>
      </c>
      <c r="E3578" s="10" t="s">
        <v>96</v>
      </c>
      <c r="F3578" s="10" t="s">
        <v>17234</v>
      </c>
      <c r="G3578" s="1" t="s">
        <v>40164</v>
      </c>
      <c r="H3578" s="274" t="s">
        <v>40995</v>
      </c>
    </row>
    <row r="3579" spans="1:15" ht="38.25" x14ac:dyDescent="0.2">
      <c r="A3579" s="10" t="s">
        <v>34392</v>
      </c>
      <c r="B3579" s="10" t="s">
        <v>34393</v>
      </c>
      <c r="C3579" s="10" t="s">
        <v>504</v>
      </c>
      <c r="D3579" s="10">
        <v>2014</v>
      </c>
      <c r="E3579" s="56" t="s">
        <v>96</v>
      </c>
      <c r="F3579" s="10" t="s">
        <v>14645</v>
      </c>
      <c r="G3579" s="1" t="s">
        <v>35811</v>
      </c>
      <c r="H3579" s="241" t="s">
        <v>35855</v>
      </c>
    </row>
    <row r="3580" spans="1:15" ht="51" x14ac:dyDescent="0.2">
      <c r="A3580" s="3" t="s">
        <v>30784</v>
      </c>
      <c r="B3580" s="3" t="s">
        <v>30785</v>
      </c>
      <c r="C3580" s="3" t="s">
        <v>30786</v>
      </c>
      <c r="D3580" s="3">
        <v>2013</v>
      </c>
      <c r="E3580" s="1" t="s">
        <v>96</v>
      </c>
      <c r="F3580" s="1" t="s">
        <v>17234</v>
      </c>
      <c r="G3580" s="1" t="s">
        <v>30957</v>
      </c>
      <c r="H3580" s="227" t="s">
        <v>31017</v>
      </c>
    </row>
    <row r="3581" spans="1:15" ht="38.25" x14ac:dyDescent="0.2">
      <c r="A3581" s="3" t="s">
        <v>1300</v>
      </c>
      <c r="B3581" s="3" t="s">
        <v>1301</v>
      </c>
      <c r="C3581" s="7" t="s">
        <v>685</v>
      </c>
      <c r="D3581" s="3">
        <v>1999</v>
      </c>
      <c r="E3581" s="3" t="s">
        <v>96</v>
      </c>
      <c r="F3581" s="1" t="s">
        <v>17234</v>
      </c>
      <c r="G3581" s="1" t="s">
        <v>473</v>
      </c>
      <c r="H3581" s="226" t="s">
        <v>5430</v>
      </c>
      <c r="J3581" s="14"/>
    </row>
    <row r="3582" spans="1:15" ht="25.5" x14ac:dyDescent="0.2">
      <c r="A3582" s="10" t="s">
        <v>41623</v>
      </c>
      <c r="B3582" s="10" t="s">
        <v>41624</v>
      </c>
      <c r="C3582" s="10" t="s">
        <v>29678</v>
      </c>
      <c r="D3582" s="10">
        <v>2019</v>
      </c>
      <c r="E3582" s="56" t="s">
        <v>96</v>
      </c>
      <c r="F3582" s="10" t="s">
        <v>29678</v>
      </c>
      <c r="G3582" s="1" t="s">
        <v>42266</v>
      </c>
      <c r="H3582" s="281" t="s">
        <v>42312</v>
      </c>
    </row>
    <row r="3583" spans="1:15" ht="38.25" x14ac:dyDescent="0.2">
      <c r="A3583" s="15" t="s">
        <v>38590</v>
      </c>
      <c r="B3583" s="15" t="s">
        <v>38591</v>
      </c>
      <c r="C3583" s="15" t="s">
        <v>1336</v>
      </c>
      <c r="D3583" s="15">
        <v>2006</v>
      </c>
      <c r="E3583" s="29" t="s">
        <v>96</v>
      </c>
      <c r="F3583" s="15" t="s">
        <v>26788</v>
      </c>
      <c r="G3583" s="1" t="s">
        <v>38020</v>
      </c>
      <c r="H3583" s="208" t="s">
        <v>39451</v>
      </c>
    </row>
    <row r="3584" spans="1:15" ht="38.25" x14ac:dyDescent="0.2">
      <c r="A3584" s="10" t="s">
        <v>40259</v>
      </c>
      <c r="B3584" s="10" t="s">
        <v>40260</v>
      </c>
      <c r="C3584" s="10" t="s">
        <v>504</v>
      </c>
      <c r="D3584" s="10">
        <v>2017</v>
      </c>
      <c r="E3584" s="10" t="s">
        <v>96</v>
      </c>
      <c r="F3584" s="10" t="s">
        <v>14645</v>
      </c>
      <c r="G3584" s="1" t="s">
        <v>40164</v>
      </c>
      <c r="H3584" s="274" t="s">
        <v>40996</v>
      </c>
    </row>
    <row r="3585" spans="1:8" ht="25.5" x14ac:dyDescent="0.2">
      <c r="A3585" s="14" t="s">
        <v>10169</v>
      </c>
      <c r="B3585" s="14" t="s">
        <v>10170</v>
      </c>
      <c r="C3585" s="14" t="s">
        <v>6968</v>
      </c>
      <c r="D3585" s="10">
        <v>2003</v>
      </c>
      <c r="E3585" s="14" t="s">
        <v>96</v>
      </c>
      <c r="F3585" s="15" t="s">
        <v>5739</v>
      </c>
      <c r="G3585" s="13" t="s">
        <v>10441</v>
      </c>
      <c r="H3585" s="226" t="s">
        <v>21468</v>
      </c>
    </row>
    <row r="3586" spans="1:8" ht="25.5" x14ac:dyDescent="0.2">
      <c r="A3586" s="3" t="s">
        <v>1302</v>
      </c>
      <c r="B3586" s="3" t="s">
        <v>1303</v>
      </c>
      <c r="C3586" s="3" t="s">
        <v>22523</v>
      </c>
      <c r="D3586" s="3">
        <v>2001</v>
      </c>
      <c r="E3586" s="3" t="s">
        <v>96</v>
      </c>
      <c r="F3586" s="1" t="s">
        <v>17234</v>
      </c>
      <c r="G3586" s="1" t="s">
        <v>409</v>
      </c>
      <c r="H3586" s="226" t="s">
        <v>5431</v>
      </c>
    </row>
    <row r="3587" spans="1:8" ht="63.75" x14ac:dyDescent="0.2">
      <c r="A3587" s="9" t="s">
        <v>22541</v>
      </c>
      <c r="B3587" s="9" t="s">
        <v>22542</v>
      </c>
      <c r="C3587" s="9" t="s">
        <v>22543</v>
      </c>
      <c r="D3587" s="9">
        <v>2017</v>
      </c>
      <c r="E3587" s="10" t="s">
        <v>96</v>
      </c>
      <c r="F3587" s="9" t="s">
        <v>5739</v>
      </c>
      <c r="G3587" s="1" t="s">
        <v>22663</v>
      </c>
      <c r="H3587" s="226" t="s">
        <v>22669</v>
      </c>
    </row>
    <row r="3588" spans="1:8" ht="25.5" x14ac:dyDescent="0.2">
      <c r="A3588" s="204" t="s">
        <v>31220</v>
      </c>
      <c r="B3588" s="173" t="s">
        <v>31221</v>
      </c>
      <c r="C3588" s="173" t="s">
        <v>2603</v>
      </c>
      <c r="D3588" s="204">
        <v>2018</v>
      </c>
      <c r="E3588" s="205" t="s">
        <v>96</v>
      </c>
      <c r="F3588" s="9" t="s">
        <v>5739</v>
      </c>
      <c r="H3588" s="228" t="s">
        <v>31571</v>
      </c>
    </row>
    <row r="3589" spans="1:8" ht="38.25" x14ac:dyDescent="0.2">
      <c r="A3589" s="15" t="s">
        <v>16586</v>
      </c>
      <c r="B3589" s="15" t="s">
        <v>16587</v>
      </c>
      <c r="C3589" s="15" t="s">
        <v>523</v>
      </c>
      <c r="D3589" s="15">
        <v>2014</v>
      </c>
      <c r="E3589" s="15" t="s">
        <v>96</v>
      </c>
      <c r="F3589" s="15" t="s">
        <v>5739</v>
      </c>
      <c r="G3589" s="1" t="s">
        <v>16655</v>
      </c>
      <c r="H3589" s="226" t="s">
        <v>20582</v>
      </c>
    </row>
    <row r="3590" spans="1:8" ht="25.5" x14ac:dyDescent="0.2">
      <c r="A3590" s="15" t="s">
        <v>26123</v>
      </c>
      <c r="B3590" s="15" t="s">
        <v>26124</v>
      </c>
      <c r="C3590" s="15" t="s">
        <v>26125</v>
      </c>
      <c r="D3590" s="9">
        <v>2014</v>
      </c>
      <c r="E3590" s="9" t="s">
        <v>96</v>
      </c>
      <c r="F3590" s="9" t="s">
        <v>17234</v>
      </c>
      <c r="G3590" s="1" t="s">
        <v>26260</v>
      </c>
      <c r="H3590" s="226" t="s">
        <v>26280</v>
      </c>
    </row>
    <row r="3591" spans="1:8" ht="76.5" x14ac:dyDescent="0.2">
      <c r="A3591" s="114" t="s">
        <v>15304</v>
      </c>
      <c r="B3591" s="114" t="s">
        <v>15305</v>
      </c>
      <c r="C3591" s="114" t="s">
        <v>866</v>
      </c>
      <c r="D3591" s="114">
        <v>2014</v>
      </c>
      <c r="E3591" s="114" t="s">
        <v>96</v>
      </c>
      <c r="F3591" s="114" t="s">
        <v>5739</v>
      </c>
      <c r="G3591" s="1" t="s">
        <v>15396</v>
      </c>
      <c r="H3591" s="226" t="s">
        <v>20392</v>
      </c>
    </row>
    <row r="3592" spans="1:8" ht="25.5" x14ac:dyDescent="0.2">
      <c r="A3592" s="15" t="s">
        <v>16421</v>
      </c>
      <c r="B3592" s="15" t="s">
        <v>16422</v>
      </c>
      <c r="C3592" s="15" t="s">
        <v>8237</v>
      </c>
      <c r="D3592" s="15">
        <v>2011</v>
      </c>
      <c r="E3592" s="15" t="s">
        <v>96</v>
      </c>
      <c r="F3592" s="15" t="s">
        <v>5739</v>
      </c>
      <c r="G3592" s="1" t="s">
        <v>16567</v>
      </c>
      <c r="H3592" s="226" t="s">
        <v>19424</v>
      </c>
    </row>
    <row r="3593" spans="1:8" ht="38.25" x14ac:dyDescent="0.2">
      <c r="A3593" s="9" t="s">
        <v>3092</v>
      </c>
      <c r="B3593" s="9" t="s">
        <v>26541</v>
      </c>
      <c r="C3593" s="9" t="s">
        <v>504</v>
      </c>
      <c r="D3593" s="9">
        <v>2016</v>
      </c>
      <c r="E3593" s="9" t="s">
        <v>96</v>
      </c>
      <c r="F3593" s="9" t="s">
        <v>14645</v>
      </c>
      <c r="G3593" s="1" t="s">
        <v>26673</v>
      </c>
      <c r="H3593" s="226" t="s">
        <v>26681</v>
      </c>
    </row>
    <row r="3594" spans="1:8" ht="25.5" x14ac:dyDescent="0.2">
      <c r="A3594" s="3" t="s">
        <v>1304</v>
      </c>
      <c r="B3594" s="3" t="s">
        <v>1305</v>
      </c>
      <c r="C3594" s="3" t="s">
        <v>22523</v>
      </c>
      <c r="D3594" s="3">
        <v>1993</v>
      </c>
      <c r="E3594" s="3" t="s">
        <v>96</v>
      </c>
      <c r="F3594" s="1" t="s">
        <v>17234</v>
      </c>
      <c r="G3594" s="1" t="s">
        <v>409</v>
      </c>
      <c r="H3594" s="226" t="s">
        <v>5432</v>
      </c>
    </row>
    <row r="3595" spans="1:8" ht="38.25" x14ac:dyDescent="0.2">
      <c r="A3595" s="9" t="s">
        <v>17715</v>
      </c>
      <c r="B3595" s="9" t="s">
        <v>17716</v>
      </c>
      <c r="C3595" s="9" t="s">
        <v>17717</v>
      </c>
      <c r="D3595" s="9">
        <v>2010</v>
      </c>
      <c r="E3595" s="9" t="s">
        <v>96</v>
      </c>
      <c r="F3595" s="9" t="s">
        <v>5739</v>
      </c>
      <c r="G3595" s="1" t="s">
        <v>17892</v>
      </c>
      <c r="H3595" s="226" t="s">
        <v>19660</v>
      </c>
    </row>
    <row r="3596" spans="1:8" ht="25.5" x14ac:dyDescent="0.2">
      <c r="A3596" s="3" t="s">
        <v>1306</v>
      </c>
      <c r="B3596" s="3" t="s">
        <v>1307</v>
      </c>
      <c r="C3596" s="3" t="s">
        <v>3542</v>
      </c>
      <c r="D3596" s="12">
        <v>2007</v>
      </c>
      <c r="E3596" s="13" t="s">
        <v>96</v>
      </c>
      <c r="F3596" s="1" t="s">
        <v>17234</v>
      </c>
      <c r="G3596" s="1" t="s">
        <v>8507</v>
      </c>
      <c r="H3596" s="226" t="s">
        <v>5433</v>
      </c>
    </row>
    <row r="3597" spans="1:8" ht="25.5" x14ac:dyDescent="0.2">
      <c r="A3597" s="9" t="s">
        <v>26542</v>
      </c>
      <c r="B3597" s="9" t="s">
        <v>26543</v>
      </c>
      <c r="C3597" s="9" t="s">
        <v>504</v>
      </c>
      <c r="D3597" s="9">
        <v>2017</v>
      </c>
      <c r="E3597" s="9" t="s">
        <v>96</v>
      </c>
      <c r="F3597" s="9" t="s">
        <v>14645</v>
      </c>
      <c r="G3597" s="1" t="s">
        <v>26673</v>
      </c>
      <c r="H3597" s="226" t="s">
        <v>26682</v>
      </c>
    </row>
    <row r="3598" spans="1:8" ht="51" x14ac:dyDescent="0.2">
      <c r="A3598" s="9" t="s">
        <v>22661</v>
      </c>
      <c r="B3598" s="9" t="s">
        <v>22662</v>
      </c>
      <c r="C3598" s="9" t="s">
        <v>22562</v>
      </c>
      <c r="D3598" s="9">
        <v>2016</v>
      </c>
      <c r="E3598" s="9" t="s">
        <v>96</v>
      </c>
      <c r="F3598" s="9" t="s">
        <v>5739</v>
      </c>
      <c r="G3598" s="1" t="s">
        <v>22663</v>
      </c>
      <c r="H3598" s="226" t="s">
        <v>22729</v>
      </c>
    </row>
    <row r="3599" spans="1:8" ht="25.5" x14ac:dyDescent="0.2">
      <c r="A3599" s="123" t="s">
        <v>16235</v>
      </c>
      <c r="B3599" s="123" t="s">
        <v>16236</v>
      </c>
      <c r="C3599" s="123" t="s">
        <v>504</v>
      </c>
      <c r="D3599" s="123">
        <v>2016</v>
      </c>
      <c r="E3599" s="123" t="s">
        <v>96</v>
      </c>
      <c r="F3599" s="168" t="s">
        <v>14645</v>
      </c>
      <c r="G3599" s="1" t="s">
        <v>16341</v>
      </c>
      <c r="H3599" s="226" t="s">
        <v>16346</v>
      </c>
    </row>
    <row r="3600" spans="1:8" ht="38.25" x14ac:dyDescent="0.2">
      <c r="A3600" s="123" t="s">
        <v>16235</v>
      </c>
      <c r="B3600" s="123" t="s">
        <v>16237</v>
      </c>
      <c r="C3600" s="123" t="s">
        <v>504</v>
      </c>
      <c r="D3600" s="123">
        <v>2016</v>
      </c>
      <c r="E3600" s="123" t="s">
        <v>96</v>
      </c>
      <c r="F3600" s="168" t="s">
        <v>14645</v>
      </c>
      <c r="G3600" s="1" t="s">
        <v>16341</v>
      </c>
      <c r="H3600" s="226" t="s">
        <v>16347</v>
      </c>
    </row>
    <row r="3601" spans="1:10" x14ac:dyDescent="0.2">
      <c r="A3601" s="3" t="s">
        <v>1309</v>
      </c>
      <c r="B3601" s="3" t="s">
        <v>1310</v>
      </c>
      <c r="C3601" s="3" t="s">
        <v>22523</v>
      </c>
      <c r="D3601" s="3">
        <v>2002</v>
      </c>
      <c r="E3601" s="3" t="s">
        <v>96</v>
      </c>
      <c r="F3601" s="1" t="s">
        <v>17234</v>
      </c>
      <c r="G3601" s="1" t="s">
        <v>500</v>
      </c>
      <c r="H3601" s="226" t="s">
        <v>5434</v>
      </c>
    </row>
    <row r="3602" spans="1:10" ht="38.25" x14ac:dyDescent="0.2">
      <c r="A3602" s="15" t="s">
        <v>26368</v>
      </c>
      <c r="B3602" s="15" t="s">
        <v>26369</v>
      </c>
      <c r="C3602" s="9" t="s">
        <v>22798</v>
      </c>
      <c r="D3602" s="9">
        <v>2018</v>
      </c>
      <c r="E3602" s="9" t="s">
        <v>96</v>
      </c>
      <c r="F3602" s="9" t="s">
        <v>17234</v>
      </c>
      <c r="G3602" s="225">
        <v>43252</v>
      </c>
      <c r="H3602" s="226" t="s">
        <v>26478</v>
      </c>
    </row>
    <row r="3603" spans="1:10" ht="38.25" x14ac:dyDescent="0.2">
      <c r="A3603" s="173" t="s">
        <v>33213</v>
      </c>
      <c r="B3603" s="173" t="s">
        <v>33214</v>
      </c>
      <c r="C3603" s="173" t="s">
        <v>523</v>
      </c>
      <c r="D3603" s="173">
        <v>2011</v>
      </c>
      <c r="E3603" s="173" t="s">
        <v>96</v>
      </c>
      <c r="F3603" s="173" t="s">
        <v>17234</v>
      </c>
      <c r="G3603" s="1" t="s">
        <v>33786</v>
      </c>
      <c r="H3603" s="209" t="s">
        <v>33817</v>
      </c>
    </row>
    <row r="3604" spans="1:10" ht="38.25" x14ac:dyDescent="0.2">
      <c r="A3604" s="9" t="s">
        <v>26876</v>
      </c>
      <c r="B3604" s="9" t="s">
        <v>26877</v>
      </c>
      <c r="C3604" s="9" t="s">
        <v>776</v>
      </c>
      <c r="D3604" s="9">
        <v>2013</v>
      </c>
      <c r="E3604" s="9" t="s">
        <v>96</v>
      </c>
      <c r="F3604" s="9" t="s">
        <v>5739</v>
      </c>
      <c r="G3604" s="1" t="s">
        <v>26893</v>
      </c>
      <c r="H3604" s="226" t="s">
        <v>26958</v>
      </c>
    </row>
    <row r="3605" spans="1:10" ht="25.5" x14ac:dyDescent="0.2">
      <c r="A3605" s="9" t="s">
        <v>32779</v>
      </c>
      <c r="B3605" s="9" t="s">
        <v>32780</v>
      </c>
      <c r="C3605" s="9" t="s">
        <v>523</v>
      </c>
      <c r="D3605" s="9">
        <v>2019</v>
      </c>
      <c r="E3605" s="42" t="s">
        <v>96</v>
      </c>
      <c r="F3605" s="9" t="s">
        <v>6522</v>
      </c>
      <c r="G3605" s="1" t="s">
        <v>32945</v>
      </c>
      <c r="H3605" s="208" t="s">
        <v>32966</v>
      </c>
    </row>
    <row r="3606" spans="1:10" ht="38.25" x14ac:dyDescent="0.2">
      <c r="A3606" s="10" t="s">
        <v>34394</v>
      </c>
      <c r="B3606" s="10" t="s">
        <v>34395</v>
      </c>
      <c r="C3606" s="10" t="s">
        <v>7775</v>
      </c>
      <c r="D3606" s="10">
        <v>2020</v>
      </c>
      <c r="E3606" s="56" t="s">
        <v>96</v>
      </c>
      <c r="F3606" s="10" t="s">
        <v>6522</v>
      </c>
      <c r="G3606" s="1" t="s">
        <v>35811</v>
      </c>
      <c r="H3606" s="241" t="s">
        <v>35856</v>
      </c>
    </row>
    <row r="3607" spans="1:10" ht="38.25" x14ac:dyDescent="0.2">
      <c r="A3607" s="9" t="s">
        <v>24221</v>
      </c>
      <c r="B3607" s="9" t="s">
        <v>24222</v>
      </c>
      <c r="C3607" s="9" t="s">
        <v>504</v>
      </c>
      <c r="D3607" s="9">
        <v>2008</v>
      </c>
      <c r="E3607" s="9" t="s">
        <v>96</v>
      </c>
      <c r="F3607" s="9" t="s">
        <v>14645</v>
      </c>
      <c r="G3607" s="1" t="s">
        <v>24297</v>
      </c>
      <c r="H3607" s="226" t="s">
        <v>24361</v>
      </c>
    </row>
    <row r="3608" spans="1:10" ht="38.25" x14ac:dyDescent="0.2">
      <c r="A3608" s="14" t="s">
        <v>1311</v>
      </c>
      <c r="B3608" s="14" t="s">
        <v>1312</v>
      </c>
      <c r="C3608" s="14" t="s">
        <v>1063</v>
      </c>
      <c r="D3608" s="14">
        <v>2008</v>
      </c>
      <c r="E3608" s="14" t="s">
        <v>96</v>
      </c>
      <c r="F3608" s="15" t="s">
        <v>17234</v>
      </c>
      <c r="G3608" s="1" t="s">
        <v>88</v>
      </c>
      <c r="H3608" s="226" t="s">
        <v>5435</v>
      </c>
    </row>
    <row r="3609" spans="1:10" ht="25.5" x14ac:dyDescent="0.2">
      <c r="A3609" s="9" t="s">
        <v>26544</v>
      </c>
      <c r="B3609" s="9" t="s">
        <v>26545</v>
      </c>
      <c r="C3609" s="9" t="s">
        <v>504</v>
      </c>
      <c r="D3609" s="9">
        <v>2015</v>
      </c>
      <c r="E3609" s="9" t="s">
        <v>96</v>
      </c>
      <c r="F3609" s="9" t="s">
        <v>14645</v>
      </c>
      <c r="G3609" s="1" t="s">
        <v>26673</v>
      </c>
      <c r="H3609" s="237" t="s">
        <v>26683</v>
      </c>
    </row>
    <row r="3610" spans="1:10" ht="38.25" x14ac:dyDescent="0.2">
      <c r="A3610" s="3" t="s">
        <v>29023</v>
      </c>
      <c r="B3610" s="3" t="s">
        <v>29024</v>
      </c>
      <c r="C3610" s="3" t="s">
        <v>29025</v>
      </c>
      <c r="D3610" s="3">
        <v>2010</v>
      </c>
      <c r="E3610" s="1" t="s">
        <v>96</v>
      </c>
      <c r="F3610" s="1" t="s">
        <v>17234</v>
      </c>
      <c r="G3610" s="1" t="s">
        <v>29161</v>
      </c>
      <c r="H3610" s="234" t="s">
        <v>29183</v>
      </c>
    </row>
    <row r="3611" spans="1:10" ht="25.5" x14ac:dyDescent="0.2">
      <c r="A3611" s="9" t="s">
        <v>33215</v>
      </c>
      <c r="B3611" s="9" t="s">
        <v>33216</v>
      </c>
      <c r="C3611" s="9" t="s">
        <v>504</v>
      </c>
      <c r="D3611" s="9">
        <v>2014</v>
      </c>
      <c r="E3611" s="42" t="s">
        <v>96</v>
      </c>
      <c r="F3611" s="9" t="s">
        <v>14645</v>
      </c>
      <c r="G3611" s="1" t="s">
        <v>33786</v>
      </c>
      <c r="H3611" s="209" t="s">
        <v>33818</v>
      </c>
    </row>
    <row r="3612" spans="1:10" ht="25.5" x14ac:dyDescent="0.2">
      <c r="A3612" s="79" t="s">
        <v>12971</v>
      </c>
      <c r="B3612" s="79" t="s">
        <v>14939</v>
      </c>
      <c r="C3612" s="79" t="s">
        <v>504</v>
      </c>
      <c r="D3612" s="79">
        <v>2015</v>
      </c>
      <c r="E3612" s="79" t="s">
        <v>96</v>
      </c>
      <c r="F3612" s="79" t="s">
        <v>14645</v>
      </c>
      <c r="G3612" s="1" t="s">
        <v>15022</v>
      </c>
      <c r="H3612" s="226" t="s">
        <v>15034</v>
      </c>
    </row>
    <row r="3613" spans="1:10" ht="38.25" x14ac:dyDescent="0.2">
      <c r="A3613" s="79" t="s">
        <v>14956</v>
      </c>
      <c r="B3613" s="79" t="s">
        <v>14957</v>
      </c>
      <c r="C3613" s="79" t="s">
        <v>2705</v>
      </c>
      <c r="D3613" s="79">
        <v>2002</v>
      </c>
      <c r="E3613" s="79" t="s">
        <v>96</v>
      </c>
      <c r="F3613" s="79" t="s">
        <v>5739</v>
      </c>
      <c r="G3613" s="1" t="s">
        <v>15022</v>
      </c>
      <c r="H3613" s="226" t="s">
        <v>21378</v>
      </c>
    </row>
    <row r="3614" spans="1:10" ht="38.25" x14ac:dyDescent="0.2">
      <c r="A3614" s="9" t="s">
        <v>24921</v>
      </c>
      <c r="B3614" s="9" t="s">
        <v>24922</v>
      </c>
      <c r="C3614" s="9" t="s">
        <v>4183</v>
      </c>
      <c r="D3614" s="9">
        <v>2004</v>
      </c>
      <c r="E3614" s="9" t="s">
        <v>96</v>
      </c>
      <c r="F3614" s="9" t="s">
        <v>5739</v>
      </c>
      <c r="G3614" s="1" t="s">
        <v>25034</v>
      </c>
      <c r="H3614" s="237" t="s">
        <v>25051</v>
      </c>
      <c r="J3614" s="14"/>
    </row>
    <row r="3615" spans="1:10" ht="38.25" x14ac:dyDescent="0.2">
      <c r="A3615" s="9" t="s">
        <v>36563</v>
      </c>
      <c r="B3615" s="9" t="s">
        <v>36564</v>
      </c>
      <c r="C3615" s="9" t="s">
        <v>776</v>
      </c>
      <c r="D3615" s="9">
        <v>2012</v>
      </c>
      <c r="E3615" s="42" t="s">
        <v>96</v>
      </c>
      <c r="F3615" s="9" t="s">
        <v>26788</v>
      </c>
      <c r="G3615" s="1" t="s">
        <v>39627</v>
      </c>
      <c r="H3615" s="208" t="s">
        <v>38058</v>
      </c>
    </row>
    <row r="3616" spans="1:10" ht="38.25" x14ac:dyDescent="0.2">
      <c r="A3616" s="3" t="s">
        <v>1313</v>
      </c>
      <c r="B3616" s="3" t="s">
        <v>1314</v>
      </c>
      <c r="C3616" s="3" t="s">
        <v>723</v>
      </c>
      <c r="D3616" s="12">
        <v>2005</v>
      </c>
      <c r="E3616" s="13" t="s">
        <v>96</v>
      </c>
      <c r="F3616" s="1" t="s">
        <v>17234</v>
      </c>
      <c r="G3616" s="1" t="s">
        <v>8507</v>
      </c>
      <c r="H3616" s="237" t="s">
        <v>5436</v>
      </c>
    </row>
    <row r="3617" spans="1:8" ht="25.5" x14ac:dyDescent="0.2">
      <c r="A3617" s="9" t="s">
        <v>14007</v>
      </c>
      <c r="B3617" s="9" t="s">
        <v>24469</v>
      </c>
      <c r="C3617" s="9" t="s">
        <v>776</v>
      </c>
      <c r="D3617" s="9">
        <v>2017</v>
      </c>
      <c r="E3617" s="9" t="s">
        <v>96</v>
      </c>
      <c r="F3617" s="9" t="s">
        <v>5739</v>
      </c>
      <c r="G3617" s="1" t="s">
        <v>24600</v>
      </c>
      <c r="H3617" s="226" t="s">
        <v>24618</v>
      </c>
    </row>
    <row r="3618" spans="1:8" ht="38.25" x14ac:dyDescent="0.2">
      <c r="A3618" s="9" t="s">
        <v>24470</v>
      </c>
      <c r="B3618" s="9" t="s">
        <v>24471</v>
      </c>
      <c r="C3618" s="10" t="s">
        <v>523</v>
      </c>
      <c r="D3618" s="10">
        <v>2014</v>
      </c>
      <c r="E3618" s="42" t="s">
        <v>96</v>
      </c>
      <c r="F3618" s="9" t="s">
        <v>5739</v>
      </c>
      <c r="G3618" s="1" t="s">
        <v>24600</v>
      </c>
      <c r="H3618" s="226" t="s">
        <v>24619</v>
      </c>
    </row>
    <row r="3619" spans="1:8" ht="25.5" x14ac:dyDescent="0.2">
      <c r="A3619" s="14" t="s">
        <v>9711</v>
      </c>
      <c r="B3619" s="14" t="s">
        <v>9712</v>
      </c>
      <c r="C3619" s="14" t="s">
        <v>9713</v>
      </c>
      <c r="D3619" s="14">
        <v>2005</v>
      </c>
      <c r="E3619" s="15" t="s">
        <v>96</v>
      </c>
      <c r="F3619" s="15" t="s">
        <v>5739</v>
      </c>
      <c r="G3619" s="1" t="s">
        <v>10000</v>
      </c>
      <c r="H3619" s="226" t="s">
        <v>19862</v>
      </c>
    </row>
    <row r="3620" spans="1:8" ht="25.5" x14ac:dyDescent="0.2">
      <c r="A3620" s="10" t="s">
        <v>40261</v>
      </c>
      <c r="B3620" s="10" t="s">
        <v>40262</v>
      </c>
      <c r="C3620" s="10" t="s">
        <v>776</v>
      </c>
      <c r="D3620" s="10">
        <v>2019</v>
      </c>
      <c r="E3620" s="10" t="s">
        <v>96</v>
      </c>
      <c r="F3620" s="10" t="s">
        <v>17234</v>
      </c>
      <c r="G3620" s="1" t="s">
        <v>40164</v>
      </c>
      <c r="H3620" s="274" t="s">
        <v>40997</v>
      </c>
    </row>
    <row r="3621" spans="1:8" ht="25.5" x14ac:dyDescent="0.2">
      <c r="A3621" s="10" t="s">
        <v>40263</v>
      </c>
      <c r="B3621" s="10" t="s">
        <v>40264</v>
      </c>
      <c r="C3621" s="10" t="s">
        <v>40265</v>
      </c>
      <c r="D3621" s="10">
        <v>2012</v>
      </c>
      <c r="E3621" s="10" t="s">
        <v>96</v>
      </c>
      <c r="F3621" s="10" t="s">
        <v>6522</v>
      </c>
      <c r="G3621" s="1" t="s">
        <v>40164</v>
      </c>
      <c r="H3621" s="274" t="s">
        <v>40998</v>
      </c>
    </row>
    <row r="3622" spans="1:8" ht="25.5" x14ac:dyDescent="0.2">
      <c r="A3622" s="9" t="s">
        <v>27723</v>
      </c>
      <c r="B3622" s="9" t="s">
        <v>27724</v>
      </c>
      <c r="C3622" s="9" t="s">
        <v>523</v>
      </c>
      <c r="D3622" s="9">
        <v>2015</v>
      </c>
      <c r="E3622" s="9" t="s">
        <v>96</v>
      </c>
      <c r="F3622" s="9" t="s">
        <v>5739</v>
      </c>
      <c r="G3622" s="1" t="s">
        <v>27853</v>
      </c>
      <c r="H3622" s="226" t="s">
        <v>27884</v>
      </c>
    </row>
    <row r="3623" spans="1:8" ht="38.25" x14ac:dyDescent="0.2">
      <c r="A3623" s="15" t="s">
        <v>38592</v>
      </c>
      <c r="B3623" s="15" t="s">
        <v>38593</v>
      </c>
      <c r="C3623" s="15" t="s">
        <v>523</v>
      </c>
      <c r="D3623" s="15">
        <v>2019</v>
      </c>
      <c r="E3623" s="15" t="s">
        <v>96</v>
      </c>
      <c r="F3623" s="15" t="s">
        <v>17234</v>
      </c>
      <c r="G3623" s="1" t="s">
        <v>38020</v>
      </c>
      <c r="H3623" s="233" t="s">
        <v>39428</v>
      </c>
    </row>
    <row r="3624" spans="1:8" ht="38.25" x14ac:dyDescent="0.2">
      <c r="A3624" s="85" t="s">
        <v>15426</v>
      </c>
      <c r="B3624" s="85" t="s">
        <v>15427</v>
      </c>
      <c r="C3624" s="85" t="s">
        <v>15428</v>
      </c>
      <c r="D3624" s="85">
        <v>2002</v>
      </c>
      <c r="E3624" s="85" t="s">
        <v>96</v>
      </c>
      <c r="F3624" s="85" t="s">
        <v>5739</v>
      </c>
      <c r="G3624" s="1" t="s">
        <v>15591</v>
      </c>
      <c r="H3624" s="226" t="s">
        <v>21053</v>
      </c>
    </row>
    <row r="3625" spans="1:8" ht="38.25" x14ac:dyDescent="0.2">
      <c r="A3625" s="184" t="s">
        <v>28730</v>
      </c>
      <c r="B3625" s="194" t="s">
        <v>28731</v>
      </c>
      <c r="C3625" s="15" t="s">
        <v>24719</v>
      </c>
      <c r="D3625" s="184">
        <v>2017</v>
      </c>
      <c r="E3625" s="193" t="s">
        <v>96</v>
      </c>
      <c r="F3625" s="184" t="s">
        <v>5739</v>
      </c>
      <c r="G3625" s="1" t="s">
        <v>28886</v>
      </c>
      <c r="H3625" s="239" t="s">
        <v>28902</v>
      </c>
    </row>
    <row r="3626" spans="1:8" ht="38.25" x14ac:dyDescent="0.2">
      <c r="A3626" s="15" t="s">
        <v>38594</v>
      </c>
      <c r="B3626" s="15" t="s">
        <v>38595</v>
      </c>
      <c r="C3626" s="15" t="s">
        <v>38596</v>
      </c>
      <c r="D3626" s="15">
        <v>2009</v>
      </c>
      <c r="E3626" s="29" t="s">
        <v>96</v>
      </c>
      <c r="F3626" s="15" t="s">
        <v>26788</v>
      </c>
      <c r="G3626" s="1" t="s">
        <v>38020</v>
      </c>
      <c r="H3626" s="208" t="s">
        <v>39452</v>
      </c>
    </row>
    <row r="3627" spans="1:8" ht="38.25" x14ac:dyDescent="0.2">
      <c r="A3627" s="9" t="s">
        <v>12171</v>
      </c>
      <c r="B3627" s="9" t="s">
        <v>23465</v>
      </c>
      <c r="C3627" s="9" t="s">
        <v>12160</v>
      </c>
      <c r="D3627" s="9">
        <v>2015</v>
      </c>
      <c r="E3627" s="9" t="s">
        <v>96</v>
      </c>
      <c r="F3627" s="9" t="s">
        <v>17234</v>
      </c>
      <c r="G3627" s="1" t="s">
        <v>23607</v>
      </c>
      <c r="H3627" s="226" t="s">
        <v>23613</v>
      </c>
    </row>
    <row r="3628" spans="1:8" ht="25.5" x14ac:dyDescent="0.2">
      <c r="A3628" s="9" t="s">
        <v>22801</v>
      </c>
      <c r="B3628" s="9" t="s">
        <v>22802</v>
      </c>
      <c r="C3628" s="9" t="s">
        <v>776</v>
      </c>
      <c r="D3628" s="9">
        <v>2017</v>
      </c>
      <c r="E3628" s="9" t="s">
        <v>96</v>
      </c>
      <c r="F3628" s="1" t="s">
        <v>17234</v>
      </c>
      <c r="G3628" s="1" t="s">
        <v>22885</v>
      </c>
      <c r="H3628" s="226" t="s">
        <v>22897</v>
      </c>
    </row>
    <row r="3629" spans="1:8" ht="38.25" x14ac:dyDescent="0.2">
      <c r="A3629" s="3" t="s">
        <v>1315</v>
      </c>
      <c r="B3629" s="3" t="s">
        <v>12029</v>
      </c>
      <c r="C3629" s="3" t="s">
        <v>22523</v>
      </c>
      <c r="D3629" s="3">
        <v>2003</v>
      </c>
      <c r="E3629" s="1" t="s">
        <v>96</v>
      </c>
      <c r="F3629" s="1" t="s">
        <v>17234</v>
      </c>
      <c r="G3629" s="1" t="s">
        <v>500</v>
      </c>
      <c r="H3629" s="226" t="s">
        <v>5437</v>
      </c>
    </row>
    <row r="3630" spans="1:8" ht="25.5" x14ac:dyDescent="0.2">
      <c r="A3630" s="3" t="s">
        <v>1315</v>
      </c>
      <c r="B3630" s="3" t="s">
        <v>1316</v>
      </c>
      <c r="C3630" s="3" t="s">
        <v>22523</v>
      </c>
      <c r="D3630" s="3">
        <v>2003</v>
      </c>
      <c r="E3630" s="1" t="s">
        <v>96</v>
      </c>
      <c r="F3630" s="1" t="s">
        <v>17234</v>
      </c>
      <c r="G3630" s="1" t="s">
        <v>500</v>
      </c>
      <c r="H3630" s="226" t="s">
        <v>5438</v>
      </c>
    </row>
    <row r="3631" spans="1:8" x14ac:dyDescent="0.2">
      <c r="A3631" s="85" t="s">
        <v>15429</v>
      </c>
      <c r="B3631" s="85" t="s">
        <v>15430</v>
      </c>
      <c r="C3631" s="85" t="s">
        <v>504</v>
      </c>
      <c r="D3631" s="85">
        <v>2005</v>
      </c>
      <c r="E3631" s="85" t="s">
        <v>96</v>
      </c>
      <c r="F3631" s="85" t="s">
        <v>5739</v>
      </c>
      <c r="G3631" s="1" t="s">
        <v>15591</v>
      </c>
      <c r="H3631" s="226" t="s">
        <v>19399</v>
      </c>
    </row>
    <row r="3632" spans="1:8" ht="25.5" x14ac:dyDescent="0.2">
      <c r="A3632" s="3" t="s">
        <v>1315</v>
      </c>
      <c r="B3632" s="3" t="s">
        <v>12030</v>
      </c>
      <c r="C3632" s="3" t="s">
        <v>22523</v>
      </c>
      <c r="D3632" s="3">
        <v>2003</v>
      </c>
      <c r="E3632" s="1" t="s">
        <v>96</v>
      </c>
      <c r="F3632" s="1" t="s">
        <v>17234</v>
      </c>
      <c r="G3632" s="1" t="s">
        <v>500</v>
      </c>
      <c r="H3632" s="226" t="s">
        <v>5439</v>
      </c>
    </row>
    <row r="3633" spans="1:8" ht="51" x14ac:dyDescent="0.2">
      <c r="A3633" s="60" t="s">
        <v>13493</v>
      </c>
      <c r="B3633" s="60" t="s">
        <v>13494</v>
      </c>
      <c r="C3633" s="60" t="s">
        <v>776</v>
      </c>
      <c r="D3633" s="60">
        <v>2014</v>
      </c>
      <c r="E3633" s="125" t="s">
        <v>96</v>
      </c>
      <c r="F3633" s="125" t="s">
        <v>5739</v>
      </c>
      <c r="G3633" s="1" t="s">
        <v>13729</v>
      </c>
      <c r="H3633" s="226" t="s">
        <v>19417</v>
      </c>
    </row>
    <row r="3634" spans="1:8" x14ac:dyDescent="0.2">
      <c r="A3634" s="10" t="s">
        <v>40266</v>
      </c>
      <c r="B3634" s="10" t="s">
        <v>40267</v>
      </c>
      <c r="C3634" s="10" t="s">
        <v>40265</v>
      </c>
      <c r="D3634" s="10">
        <v>2007</v>
      </c>
      <c r="E3634" s="10" t="s">
        <v>96</v>
      </c>
      <c r="F3634" s="10" t="s">
        <v>6522</v>
      </c>
      <c r="G3634" s="1" t="s">
        <v>40164</v>
      </c>
      <c r="H3634" s="274" t="s">
        <v>40999</v>
      </c>
    </row>
    <row r="3635" spans="1:8" ht="25.5" x14ac:dyDescent="0.2">
      <c r="A3635" s="3" t="s">
        <v>23203</v>
      </c>
      <c r="B3635" s="3" t="s">
        <v>23204</v>
      </c>
      <c r="C3635" s="3" t="s">
        <v>523</v>
      </c>
      <c r="D3635" s="3">
        <v>2017</v>
      </c>
      <c r="E3635" s="1" t="s">
        <v>96</v>
      </c>
      <c r="F3635" s="1" t="s">
        <v>17234</v>
      </c>
      <c r="G3635" s="1" t="s">
        <v>23362</v>
      </c>
      <c r="H3635" s="226" t="s">
        <v>23312</v>
      </c>
    </row>
    <row r="3636" spans="1:8" ht="25.5" x14ac:dyDescent="0.2">
      <c r="A3636" s="3" t="s">
        <v>1317</v>
      </c>
      <c r="B3636" s="3" t="s">
        <v>1318</v>
      </c>
      <c r="C3636" s="10" t="s">
        <v>1319</v>
      </c>
      <c r="D3636" s="14">
        <v>2007</v>
      </c>
      <c r="E3636" s="15" t="s">
        <v>96</v>
      </c>
      <c r="F3636" s="1" t="s">
        <v>17234</v>
      </c>
      <c r="G3636" s="1" t="s">
        <v>496</v>
      </c>
      <c r="H3636" s="226" t="s">
        <v>5440</v>
      </c>
    </row>
    <row r="3637" spans="1:8" ht="51" x14ac:dyDescent="0.2">
      <c r="A3637" s="85" t="s">
        <v>15431</v>
      </c>
      <c r="B3637" s="85" t="s">
        <v>15432</v>
      </c>
      <c r="C3637" s="85" t="s">
        <v>1319</v>
      </c>
      <c r="D3637" s="85">
        <v>2013</v>
      </c>
      <c r="E3637" s="85" t="s">
        <v>96</v>
      </c>
      <c r="F3637" s="85" t="s">
        <v>5739</v>
      </c>
      <c r="G3637" s="1" t="s">
        <v>15591</v>
      </c>
      <c r="H3637" s="226" t="s">
        <v>21523</v>
      </c>
    </row>
    <row r="3638" spans="1:8" ht="38.25" x14ac:dyDescent="0.2">
      <c r="A3638" s="58" t="s">
        <v>13199</v>
      </c>
      <c r="B3638" s="118" t="s">
        <v>13200</v>
      </c>
      <c r="C3638" s="118" t="s">
        <v>13167</v>
      </c>
      <c r="D3638" s="89">
        <v>2014</v>
      </c>
      <c r="E3638" s="119" t="s">
        <v>96</v>
      </c>
      <c r="F3638" s="119" t="s">
        <v>17234</v>
      </c>
      <c r="G3638" s="1" t="s">
        <v>13441</v>
      </c>
      <c r="H3638" s="226" t="s">
        <v>22313</v>
      </c>
    </row>
    <row r="3639" spans="1:8" ht="25.5" x14ac:dyDescent="0.2">
      <c r="A3639" s="9" t="s">
        <v>32175</v>
      </c>
      <c r="B3639" s="9" t="s">
        <v>32176</v>
      </c>
      <c r="C3639" s="9" t="s">
        <v>776</v>
      </c>
      <c r="D3639" s="15">
        <v>2019</v>
      </c>
      <c r="E3639" s="29" t="s">
        <v>96</v>
      </c>
      <c r="F3639" s="15" t="s">
        <v>5739</v>
      </c>
      <c r="G3639" s="1" t="s">
        <v>32302</v>
      </c>
      <c r="H3639" s="208" t="s">
        <v>32319</v>
      </c>
    </row>
    <row r="3640" spans="1:8" ht="38.25" x14ac:dyDescent="0.2">
      <c r="A3640" s="204" t="s">
        <v>31222</v>
      </c>
      <c r="B3640" s="173" t="s">
        <v>31223</v>
      </c>
      <c r="C3640" s="173" t="s">
        <v>2603</v>
      </c>
      <c r="D3640" s="204">
        <v>2018</v>
      </c>
      <c r="E3640" s="195" t="s">
        <v>96</v>
      </c>
      <c r="F3640" s="173" t="s">
        <v>5739</v>
      </c>
      <c r="H3640" s="228" t="s">
        <v>31572</v>
      </c>
    </row>
    <row r="3641" spans="1:8" ht="38.25" x14ac:dyDescent="0.2">
      <c r="A3641" s="10" t="s">
        <v>40268</v>
      </c>
      <c r="B3641" s="10" t="s">
        <v>40269</v>
      </c>
      <c r="C3641" s="10" t="s">
        <v>504</v>
      </c>
      <c r="D3641" s="197">
        <v>2017</v>
      </c>
      <c r="E3641" s="10" t="s">
        <v>96</v>
      </c>
      <c r="F3641" s="10" t="s">
        <v>14645</v>
      </c>
      <c r="G3641" s="1" t="s">
        <v>40164</v>
      </c>
      <c r="H3641" s="274" t="s">
        <v>41000</v>
      </c>
    </row>
    <row r="3642" spans="1:8" ht="51" x14ac:dyDescent="0.2">
      <c r="A3642" s="173" t="s">
        <v>41625</v>
      </c>
      <c r="B3642" s="173" t="s">
        <v>41626</v>
      </c>
      <c r="C3642" s="10" t="s">
        <v>30947</v>
      </c>
      <c r="D3642" s="10">
        <v>2018</v>
      </c>
      <c r="E3642" s="10" t="s">
        <v>96</v>
      </c>
      <c r="F3642" s="10" t="s">
        <v>6522</v>
      </c>
      <c r="G3642" s="1" t="s">
        <v>42266</v>
      </c>
      <c r="H3642" s="284" t="s">
        <v>42313</v>
      </c>
    </row>
    <row r="3643" spans="1:8" x14ac:dyDescent="0.2">
      <c r="A3643" s="10" t="s">
        <v>34396</v>
      </c>
      <c r="B3643" s="10" t="s">
        <v>34397</v>
      </c>
      <c r="C3643" s="10" t="s">
        <v>9266</v>
      </c>
      <c r="D3643" s="10">
        <v>2018</v>
      </c>
      <c r="E3643" s="10" t="s">
        <v>96</v>
      </c>
      <c r="F3643" s="10" t="s">
        <v>5739</v>
      </c>
      <c r="G3643" s="1" t="s">
        <v>35811</v>
      </c>
      <c r="H3643" s="231" t="s">
        <v>33787</v>
      </c>
    </row>
    <row r="3644" spans="1:8" ht="38.25" x14ac:dyDescent="0.2">
      <c r="A3644" s="168" t="s">
        <v>27457</v>
      </c>
      <c r="B3644" s="9" t="s">
        <v>27458</v>
      </c>
      <c r="C3644" s="9" t="s">
        <v>523</v>
      </c>
      <c r="D3644" s="9">
        <v>2018</v>
      </c>
      <c r="E3644" s="9" t="s">
        <v>96</v>
      </c>
      <c r="F3644" s="9" t="s">
        <v>5739</v>
      </c>
      <c r="G3644" s="1" t="s">
        <v>27514</v>
      </c>
      <c r="H3644" s="226" t="s">
        <v>27615</v>
      </c>
    </row>
    <row r="3645" spans="1:8" ht="38.25" x14ac:dyDescent="0.2">
      <c r="A3645" s="15" t="s">
        <v>32442</v>
      </c>
      <c r="B3645" s="15" t="s">
        <v>32443</v>
      </c>
      <c r="C3645" s="15" t="s">
        <v>32444</v>
      </c>
      <c r="D3645" s="9">
        <v>2014</v>
      </c>
      <c r="E3645" s="42" t="s">
        <v>96</v>
      </c>
      <c r="F3645" s="9" t="s">
        <v>17234</v>
      </c>
      <c r="G3645" s="1" t="s">
        <v>28291</v>
      </c>
      <c r="H3645" s="208" t="s">
        <v>32647</v>
      </c>
    </row>
    <row r="3646" spans="1:8" ht="38.25" x14ac:dyDescent="0.2">
      <c r="A3646" s="58" t="s">
        <v>13201</v>
      </c>
      <c r="B3646" s="58" t="s">
        <v>13202</v>
      </c>
      <c r="C3646" s="58" t="s">
        <v>12590</v>
      </c>
      <c r="D3646" s="64">
        <v>2011</v>
      </c>
      <c r="E3646" s="119" t="s">
        <v>96</v>
      </c>
      <c r="F3646" s="119" t="s">
        <v>5739</v>
      </c>
      <c r="G3646" s="1" t="s">
        <v>13441</v>
      </c>
      <c r="H3646" s="226" t="s">
        <v>21122</v>
      </c>
    </row>
    <row r="3647" spans="1:8" x14ac:dyDescent="0.2">
      <c r="A3647" s="15" t="s">
        <v>26370</v>
      </c>
      <c r="B3647" s="15" t="s">
        <v>26371</v>
      </c>
      <c r="C3647" s="9" t="s">
        <v>504</v>
      </c>
      <c r="D3647" s="9">
        <v>2017</v>
      </c>
      <c r="E3647" s="9" t="s">
        <v>96</v>
      </c>
      <c r="F3647" s="9" t="s">
        <v>14645</v>
      </c>
      <c r="G3647" s="225">
        <v>43252</v>
      </c>
      <c r="H3647" s="226" t="s">
        <v>26479</v>
      </c>
    </row>
    <row r="3648" spans="1:8" ht="38.25" x14ac:dyDescent="0.2">
      <c r="A3648" s="10" t="s">
        <v>40270</v>
      </c>
      <c r="B3648" s="10" t="s">
        <v>40271</v>
      </c>
      <c r="C3648" s="10" t="s">
        <v>523</v>
      </c>
      <c r="D3648" s="10"/>
      <c r="E3648" s="10" t="s">
        <v>96</v>
      </c>
      <c r="F3648" s="10" t="s">
        <v>26788</v>
      </c>
      <c r="G3648" s="1" t="s">
        <v>40164</v>
      </c>
      <c r="H3648" s="276" t="s">
        <v>41001</v>
      </c>
    </row>
    <row r="3649" spans="1:9" ht="25.5" x14ac:dyDescent="0.2">
      <c r="A3649" s="10" t="s">
        <v>34398</v>
      </c>
      <c r="B3649" s="10" t="s">
        <v>34399</v>
      </c>
      <c r="C3649" s="10" t="s">
        <v>34400</v>
      </c>
      <c r="D3649" s="10">
        <v>2015</v>
      </c>
      <c r="E3649" s="56" t="s">
        <v>96</v>
      </c>
      <c r="F3649" s="10" t="s">
        <v>6522</v>
      </c>
      <c r="G3649" s="1" t="s">
        <v>35811</v>
      </c>
      <c r="H3649" s="241" t="s">
        <v>35857</v>
      </c>
    </row>
    <row r="3650" spans="1:9" ht="38.25" x14ac:dyDescent="0.2">
      <c r="A3650" s="14" t="s">
        <v>1320</v>
      </c>
      <c r="B3650" s="14" t="s">
        <v>1321</v>
      </c>
      <c r="C3650" s="14" t="s">
        <v>516</v>
      </c>
      <c r="D3650" s="14"/>
      <c r="E3650" s="14" t="s">
        <v>96</v>
      </c>
      <c r="F3650" s="1" t="s">
        <v>17234</v>
      </c>
      <c r="G3650" s="1" t="s">
        <v>948</v>
      </c>
      <c r="H3650" s="226" t="s">
        <v>5441</v>
      </c>
    </row>
    <row r="3651" spans="1:9" ht="38.25" x14ac:dyDescent="0.2">
      <c r="A3651" s="10" t="s">
        <v>1322</v>
      </c>
      <c r="B3651" s="10" t="s">
        <v>1323</v>
      </c>
      <c r="C3651" s="10" t="s">
        <v>564</v>
      </c>
      <c r="D3651" s="14">
        <v>2007</v>
      </c>
      <c r="E3651" s="15" t="s">
        <v>96</v>
      </c>
      <c r="F3651" s="1" t="s">
        <v>17234</v>
      </c>
      <c r="G3651" s="1" t="s">
        <v>948</v>
      </c>
      <c r="H3651" s="226" t="s">
        <v>5441</v>
      </c>
      <c r="I3651" s="105"/>
    </row>
    <row r="3652" spans="1:9" x14ac:dyDescent="0.2">
      <c r="A3652" s="120" t="s">
        <v>15662</v>
      </c>
      <c r="B3652" s="120" t="s">
        <v>15663</v>
      </c>
      <c r="C3652" s="120" t="s">
        <v>5407</v>
      </c>
      <c r="D3652" s="120">
        <v>2013</v>
      </c>
      <c r="E3652" s="120" t="s">
        <v>96</v>
      </c>
      <c r="F3652" s="120" t="s">
        <v>5739</v>
      </c>
      <c r="G3652" s="1" t="s">
        <v>15860</v>
      </c>
      <c r="H3652" s="226" t="s">
        <v>19283</v>
      </c>
    </row>
    <row r="3653" spans="1:9" ht="63.75" x14ac:dyDescent="0.2">
      <c r="A3653" s="13" t="s">
        <v>24717</v>
      </c>
      <c r="B3653" s="13" t="s">
        <v>24718</v>
      </c>
      <c r="C3653" s="13" t="s">
        <v>24719</v>
      </c>
      <c r="D3653" s="172">
        <v>2017</v>
      </c>
      <c r="E3653" s="13" t="s">
        <v>96</v>
      </c>
      <c r="F3653" s="13" t="s">
        <v>6522</v>
      </c>
      <c r="G3653" s="1" t="s">
        <v>24600</v>
      </c>
      <c r="H3653" s="234" t="s">
        <v>25462</v>
      </c>
    </row>
    <row r="3654" spans="1:9" ht="25.5" x14ac:dyDescent="0.2">
      <c r="A3654" s="15" t="s">
        <v>25595</v>
      </c>
      <c r="B3654" s="15" t="s">
        <v>25596</v>
      </c>
      <c r="C3654" s="15" t="s">
        <v>776</v>
      </c>
      <c r="D3654" s="9">
        <v>2017</v>
      </c>
      <c r="E3654" s="10" t="s">
        <v>96</v>
      </c>
      <c r="F3654" s="9" t="s">
        <v>5739</v>
      </c>
      <c r="G3654" s="1" t="s">
        <v>25906</v>
      </c>
      <c r="H3654" s="226" t="s">
        <v>25928</v>
      </c>
    </row>
    <row r="3655" spans="1:9" ht="25.5" x14ac:dyDescent="0.2">
      <c r="A3655" s="9" t="s">
        <v>33217</v>
      </c>
      <c r="B3655" s="9" t="s">
        <v>33218</v>
      </c>
      <c r="C3655" s="9" t="s">
        <v>776</v>
      </c>
      <c r="D3655" s="9">
        <v>2019</v>
      </c>
      <c r="E3655" s="42" t="s">
        <v>96</v>
      </c>
      <c r="F3655" s="9" t="s">
        <v>17234</v>
      </c>
      <c r="G3655" s="1" t="s">
        <v>33786</v>
      </c>
      <c r="H3655" s="209" t="s">
        <v>33819</v>
      </c>
    </row>
    <row r="3656" spans="1:9" x14ac:dyDescent="0.2">
      <c r="A3656" s="9" t="s">
        <v>22810</v>
      </c>
      <c r="B3656" s="9" t="s">
        <v>22811</v>
      </c>
      <c r="C3656" s="9" t="s">
        <v>9597</v>
      </c>
      <c r="D3656" s="9">
        <v>2016</v>
      </c>
      <c r="E3656" s="10" t="s">
        <v>96</v>
      </c>
      <c r="F3656" s="1" t="s">
        <v>5739</v>
      </c>
      <c r="G3656" s="1" t="s">
        <v>22885</v>
      </c>
      <c r="H3656" s="226" t="s">
        <v>22901</v>
      </c>
    </row>
    <row r="3657" spans="1:9" ht="38.25" x14ac:dyDescent="0.2">
      <c r="A3657" s="9" t="s">
        <v>33219</v>
      </c>
      <c r="B3657" s="9" t="s">
        <v>33220</v>
      </c>
      <c r="C3657" s="9" t="s">
        <v>523</v>
      </c>
      <c r="D3657" s="9">
        <v>2016</v>
      </c>
      <c r="E3657" s="42" t="s">
        <v>96</v>
      </c>
      <c r="F3657" s="9" t="s">
        <v>17234</v>
      </c>
      <c r="G3657" s="1" t="s">
        <v>33786</v>
      </c>
      <c r="H3657" s="209" t="s">
        <v>33820</v>
      </c>
    </row>
    <row r="3658" spans="1:9" ht="38.25" x14ac:dyDescent="0.2">
      <c r="A3658" s="133" t="s">
        <v>15934</v>
      </c>
      <c r="B3658" s="133" t="s">
        <v>15935</v>
      </c>
      <c r="C3658" s="133" t="s">
        <v>15936</v>
      </c>
      <c r="D3658" s="133">
        <v>2006</v>
      </c>
      <c r="E3658" s="169" t="s">
        <v>96</v>
      </c>
      <c r="F3658" s="133" t="s">
        <v>5739</v>
      </c>
      <c r="G3658" s="1" t="s">
        <v>16079</v>
      </c>
      <c r="H3658" s="226" t="s">
        <v>19794</v>
      </c>
    </row>
    <row r="3659" spans="1:9" ht="25.5" x14ac:dyDescent="0.2">
      <c r="A3659" s="9" t="s">
        <v>24251</v>
      </c>
      <c r="B3659" s="9" t="s">
        <v>24252</v>
      </c>
      <c r="C3659" s="9" t="s">
        <v>776</v>
      </c>
      <c r="D3659" s="9">
        <v>2016</v>
      </c>
      <c r="E3659" s="10" t="s">
        <v>96</v>
      </c>
      <c r="F3659" s="9" t="s">
        <v>5739</v>
      </c>
      <c r="G3659" s="1" t="s">
        <v>24297</v>
      </c>
      <c r="H3659" s="226" t="s">
        <v>24374</v>
      </c>
    </row>
    <row r="3660" spans="1:9" ht="38.25" x14ac:dyDescent="0.2">
      <c r="A3660" s="15" t="s">
        <v>16940</v>
      </c>
      <c r="B3660" s="15" t="s">
        <v>16941</v>
      </c>
      <c r="C3660" s="15" t="s">
        <v>8183</v>
      </c>
      <c r="D3660" s="15">
        <v>2006</v>
      </c>
      <c r="E3660" s="14" t="s">
        <v>96</v>
      </c>
      <c r="F3660" s="15" t="s">
        <v>6522</v>
      </c>
      <c r="G3660" s="1" t="s">
        <v>17137</v>
      </c>
      <c r="H3660" s="226" t="s">
        <v>22403</v>
      </c>
    </row>
    <row r="3661" spans="1:9" ht="63.75" x14ac:dyDescent="0.2">
      <c r="A3661" s="3" t="s">
        <v>3596</v>
      </c>
      <c r="B3661" s="3" t="s">
        <v>5708</v>
      </c>
      <c r="C3661" s="3" t="s">
        <v>47</v>
      </c>
      <c r="D3661" s="3" t="s">
        <v>38</v>
      </c>
      <c r="E3661" s="3" t="s">
        <v>96</v>
      </c>
      <c r="F3661" s="1" t="s">
        <v>19118</v>
      </c>
      <c r="G3661" s="1" t="s">
        <v>5709</v>
      </c>
      <c r="H3661" s="226" t="s">
        <v>5710</v>
      </c>
    </row>
    <row r="3662" spans="1:9" ht="38.25" x14ac:dyDescent="0.2">
      <c r="A3662" s="9" t="s">
        <v>32781</v>
      </c>
      <c r="B3662" s="9" t="s">
        <v>32782</v>
      </c>
      <c r="C3662" s="15" t="s">
        <v>30171</v>
      </c>
      <c r="D3662" s="15">
        <v>2013</v>
      </c>
      <c r="E3662" s="29" t="s">
        <v>96</v>
      </c>
      <c r="F3662" s="9" t="s">
        <v>6522</v>
      </c>
      <c r="G3662" s="1" t="s">
        <v>32945</v>
      </c>
      <c r="H3662" s="208" t="s">
        <v>32967</v>
      </c>
    </row>
    <row r="3663" spans="1:9" x14ac:dyDescent="0.2">
      <c r="A3663" s="15" t="s">
        <v>38597</v>
      </c>
      <c r="B3663" s="15" t="s">
        <v>38598</v>
      </c>
      <c r="C3663" s="15" t="s">
        <v>38599</v>
      </c>
      <c r="D3663" s="15">
        <v>2016</v>
      </c>
      <c r="E3663" s="29" t="s">
        <v>96</v>
      </c>
      <c r="F3663" s="15" t="s">
        <v>6522</v>
      </c>
      <c r="G3663" s="1" t="s">
        <v>38020</v>
      </c>
      <c r="H3663" s="208" t="s">
        <v>39453</v>
      </c>
    </row>
    <row r="3664" spans="1:9" ht="38.25" x14ac:dyDescent="0.2">
      <c r="A3664" s="124" t="s">
        <v>15066</v>
      </c>
      <c r="B3664" s="124" t="s">
        <v>15067</v>
      </c>
      <c r="C3664" s="124" t="s">
        <v>504</v>
      </c>
      <c r="D3664" s="124">
        <v>2009</v>
      </c>
      <c r="E3664" s="124" t="s">
        <v>96</v>
      </c>
      <c r="F3664" s="168" t="s">
        <v>14645</v>
      </c>
      <c r="G3664" s="225">
        <v>42186</v>
      </c>
      <c r="H3664" s="226" t="s">
        <v>15242</v>
      </c>
    </row>
    <row r="3665" spans="1:8" ht="38.25" x14ac:dyDescent="0.2">
      <c r="A3665" s="9" t="s">
        <v>18236</v>
      </c>
      <c r="B3665" s="9" t="s">
        <v>18237</v>
      </c>
      <c r="C3665" s="9" t="s">
        <v>18238</v>
      </c>
      <c r="D3665" s="9">
        <v>2004</v>
      </c>
      <c r="E3665" s="9" t="s">
        <v>96</v>
      </c>
      <c r="F3665" s="9" t="s">
        <v>5739</v>
      </c>
      <c r="G3665" s="1" t="s">
        <v>18365</v>
      </c>
      <c r="H3665" s="226" t="s">
        <v>19937</v>
      </c>
    </row>
    <row r="3666" spans="1:8" ht="25.5" x14ac:dyDescent="0.2">
      <c r="A3666" s="10" t="s">
        <v>34401</v>
      </c>
      <c r="B3666" s="206" t="s">
        <v>34402</v>
      </c>
      <c r="C3666" s="10" t="s">
        <v>504</v>
      </c>
      <c r="D3666" s="10">
        <v>2008</v>
      </c>
      <c r="E3666" s="56" t="s">
        <v>96</v>
      </c>
      <c r="F3666" s="10" t="s">
        <v>14645</v>
      </c>
      <c r="G3666" s="1" t="s">
        <v>35811</v>
      </c>
      <c r="H3666" s="247" t="s">
        <v>35858</v>
      </c>
    </row>
    <row r="3667" spans="1:8" ht="25.5" x14ac:dyDescent="0.2">
      <c r="A3667" s="9" t="s">
        <v>22969</v>
      </c>
      <c r="B3667" s="9" t="s">
        <v>22970</v>
      </c>
      <c r="C3667" s="9" t="s">
        <v>22971</v>
      </c>
      <c r="D3667" s="9">
        <v>2016</v>
      </c>
      <c r="E3667" s="9" t="s">
        <v>96</v>
      </c>
      <c r="F3667" s="9" t="s">
        <v>5739</v>
      </c>
      <c r="G3667" s="1" t="s">
        <v>23087</v>
      </c>
      <c r="H3667" s="226" t="s">
        <v>23096</v>
      </c>
    </row>
    <row r="3668" spans="1:8" ht="38.25" x14ac:dyDescent="0.2">
      <c r="A3668" s="118" t="s">
        <v>13203</v>
      </c>
      <c r="B3668" s="118" t="s">
        <v>13204</v>
      </c>
      <c r="C3668" s="118" t="s">
        <v>504</v>
      </c>
      <c r="D3668" s="89">
        <v>2004</v>
      </c>
      <c r="E3668" s="119" t="s">
        <v>96</v>
      </c>
      <c r="F3668" s="119" t="s">
        <v>5739</v>
      </c>
      <c r="G3668" s="1" t="s">
        <v>13441</v>
      </c>
      <c r="H3668" s="226" t="s">
        <v>20161</v>
      </c>
    </row>
    <row r="3669" spans="1:8" ht="25.5" x14ac:dyDescent="0.2">
      <c r="A3669" s="173" t="s">
        <v>27472</v>
      </c>
      <c r="B3669" s="173" t="s">
        <v>27473</v>
      </c>
      <c r="C3669" s="9" t="s">
        <v>23035</v>
      </c>
      <c r="D3669" s="9">
        <v>1997</v>
      </c>
      <c r="E3669" s="9" t="s">
        <v>96</v>
      </c>
      <c r="F3669" s="9" t="s">
        <v>6522</v>
      </c>
      <c r="G3669" s="1" t="s">
        <v>27514</v>
      </c>
      <c r="H3669" s="230" t="s">
        <v>27622</v>
      </c>
    </row>
    <row r="3670" spans="1:8" ht="51" x14ac:dyDescent="0.2">
      <c r="A3670" s="9" t="s">
        <v>18604</v>
      </c>
      <c r="B3670" s="9" t="s">
        <v>18605</v>
      </c>
      <c r="C3670" s="9" t="s">
        <v>504</v>
      </c>
      <c r="D3670" s="9">
        <v>2009</v>
      </c>
      <c r="E3670" s="9" t="s">
        <v>96</v>
      </c>
      <c r="F3670" s="9" t="s">
        <v>14645</v>
      </c>
      <c r="G3670" s="1" t="s">
        <v>18786</v>
      </c>
      <c r="H3670" s="237" t="s">
        <v>18798</v>
      </c>
    </row>
    <row r="3671" spans="1:8" ht="51" x14ac:dyDescent="0.2">
      <c r="A3671" s="3" t="s">
        <v>4445</v>
      </c>
      <c r="B3671" s="104" t="s">
        <v>4446</v>
      </c>
      <c r="C3671" s="26" t="s">
        <v>4378</v>
      </c>
      <c r="D3671" s="3" t="s">
        <v>615</v>
      </c>
      <c r="E3671" s="3" t="s">
        <v>96</v>
      </c>
      <c r="F3671" s="1" t="s">
        <v>14645</v>
      </c>
      <c r="G3671" s="1" t="s">
        <v>4379</v>
      </c>
      <c r="H3671" s="226" t="s">
        <v>7173</v>
      </c>
    </row>
    <row r="3672" spans="1:8" ht="25.5" x14ac:dyDescent="0.2">
      <c r="A3672" s="14" t="s">
        <v>6679</v>
      </c>
      <c r="B3672" s="14" t="s">
        <v>6680</v>
      </c>
      <c r="C3672" s="14" t="s">
        <v>553</v>
      </c>
      <c r="D3672" s="14">
        <v>2012</v>
      </c>
      <c r="E3672" s="15" t="s">
        <v>96</v>
      </c>
      <c r="F3672" s="15" t="s">
        <v>5739</v>
      </c>
      <c r="G3672" s="13" t="s">
        <v>6676</v>
      </c>
      <c r="H3672" s="226" t="s">
        <v>20840</v>
      </c>
    </row>
    <row r="3673" spans="1:8" ht="63.75" x14ac:dyDescent="0.2">
      <c r="A3673" s="184" t="s">
        <v>28412</v>
      </c>
      <c r="B3673" s="15" t="s">
        <v>28413</v>
      </c>
      <c r="C3673" s="184" t="s">
        <v>504</v>
      </c>
      <c r="D3673" s="184">
        <v>2017</v>
      </c>
      <c r="E3673" s="184" t="s">
        <v>96</v>
      </c>
      <c r="F3673" s="15" t="s">
        <v>14645</v>
      </c>
      <c r="G3673" s="1" t="s">
        <v>28579</v>
      </c>
      <c r="H3673" s="226" t="s">
        <v>28608</v>
      </c>
    </row>
    <row r="3674" spans="1:8" ht="38.25" x14ac:dyDescent="0.2">
      <c r="A3674" s="133" t="s">
        <v>15937</v>
      </c>
      <c r="B3674" s="133" t="s">
        <v>15938</v>
      </c>
      <c r="C3674" s="133" t="s">
        <v>523</v>
      </c>
      <c r="D3674" s="133">
        <v>2015</v>
      </c>
      <c r="E3674" s="133" t="s">
        <v>96</v>
      </c>
      <c r="F3674" s="133" t="s">
        <v>5739</v>
      </c>
      <c r="G3674" s="1" t="s">
        <v>16079</v>
      </c>
      <c r="H3674" s="226" t="s">
        <v>19811</v>
      </c>
    </row>
    <row r="3675" spans="1:8" ht="38.25" x14ac:dyDescent="0.2">
      <c r="A3675" s="14" t="s">
        <v>31785</v>
      </c>
      <c r="B3675" s="14" t="s">
        <v>31786</v>
      </c>
      <c r="C3675" s="14" t="s">
        <v>504</v>
      </c>
      <c r="D3675" s="14">
        <v>2018</v>
      </c>
      <c r="E3675" s="14" t="s">
        <v>96</v>
      </c>
      <c r="F3675" s="14" t="s">
        <v>26788</v>
      </c>
      <c r="G3675" s="14" t="s">
        <v>32006</v>
      </c>
      <c r="H3675" s="208" t="s">
        <v>32037</v>
      </c>
    </row>
    <row r="3676" spans="1:8" x14ac:dyDescent="0.2">
      <c r="A3676" s="9" t="s">
        <v>22972</v>
      </c>
      <c r="B3676" s="9" t="s">
        <v>22973</v>
      </c>
      <c r="C3676" s="9" t="s">
        <v>1158</v>
      </c>
      <c r="D3676" s="9">
        <v>2017</v>
      </c>
      <c r="E3676" s="9" t="s">
        <v>96</v>
      </c>
      <c r="F3676" s="9" t="s">
        <v>5739</v>
      </c>
      <c r="G3676" s="1" t="s">
        <v>23087</v>
      </c>
      <c r="H3676" s="226" t="s">
        <v>23097</v>
      </c>
    </row>
    <row r="3677" spans="1:8" ht="25.5" x14ac:dyDescent="0.2">
      <c r="A3677" s="184" t="s">
        <v>28414</v>
      </c>
      <c r="B3677" s="184" t="s">
        <v>28415</v>
      </c>
      <c r="C3677" s="184" t="s">
        <v>6316</v>
      </c>
      <c r="D3677" s="184">
        <v>2013</v>
      </c>
      <c r="E3677" s="184" t="s">
        <v>96</v>
      </c>
      <c r="F3677" s="184" t="s">
        <v>5739</v>
      </c>
      <c r="G3677" s="1" t="s">
        <v>28579</v>
      </c>
      <c r="H3677" s="226" t="s">
        <v>28609</v>
      </c>
    </row>
    <row r="3678" spans="1:8" ht="38.25" x14ac:dyDescent="0.2">
      <c r="A3678" s="14" t="s">
        <v>1324</v>
      </c>
      <c r="B3678" s="14" t="s">
        <v>1325</v>
      </c>
      <c r="C3678" s="14" t="s">
        <v>14645</v>
      </c>
      <c r="D3678" s="14">
        <v>2005</v>
      </c>
      <c r="E3678" s="14" t="s">
        <v>96</v>
      </c>
      <c r="F3678" s="15" t="s">
        <v>17234</v>
      </c>
      <c r="G3678" s="1" t="s">
        <v>88</v>
      </c>
      <c r="H3678" s="226" t="s">
        <v>5442</v>
      </c>
    </row>
    <row r="3679" spans="1:8" ht="38.25" x14ac:dyDescent="0.2">
      <c r="A3679" s="10" t="s">
        <v>40272</v>
      </c>
      <c r="B3679" s="10" t="s">
        <v>40273</v>
      </c>
      <c r="C3679" s="10" t="s">
        <v>504</v>
      </c>
      <c r="D3679" s="10">
        <v>2019</v>
      </c>
      <c r="E3679" s="10" t="s">
        <v>96</v>
      </c>
      <c r="F3679" s="10" t="s">
        <v>14645</v>
      </c>
      <c r="G3679" s="1" t="s">
        <v>40164</v>
      </c>
      <c r="H3679" s="274" t="s">
        <v>41002</v>
      </c>
    </row>
    <row r="3680" spans="1:8" ht="25.5" x14ac:dyDescent="0.2">
      <c r="A3680" s="133" t="s">
        <v>15939</v>
      </c>
      <c r="B3680" s="133" t="s">
        <v>15940</v>
      </c>
      <c r="C3680" s="133" t="s">
        <v>504</v>
      </c>
      <c r="D3680" s="133">
        <v>2015</v>
      </c>
      <c r="E3680" s="133" t="s">
        <v>96</v>
      </c>
      <c r="F3680" s="133" t="s">
        <v>14645</v>
      </c>
      <c r="G3680" s="1" t="s">
        <v>16079</v>
      </c>
      <c r="H3680" s="226" t="s">
        <v>16082</v>
      </c>
    </row>
    <row r="3681" spans="1:8" ht="38.25" x14ac:dyDescent="0.2">
      <c r="A3681" s="10" t="s">
        <v>40274</v>
      </c>
      <c r="B3681" s="10" t="s">
        <v>40275</v>
      </c>
      <c r="C3681" s="10" t="s">
        <v>504</v>
      </c>
      <c r="D3681" s="10">
        <v>2020</v>
      </c>
      <c r="E3681" s="10" t="s">
        <v>96</v>
      </c>
      <c r="F3681" s="10" t="s">
        <v>14645</v>
      </c>
      <c r="G3681" s="1" t="s">
        <v>40164</v>
      </c>
      <c r="H3681" s="274" t="s">
        <v>41003</v>
      </c>
    </row>
    <row r="3682" spans="1:8" ht="38.25" x14ac:dyDescent="0.2">
      <c r="A3682" s="9" t="s">
        <v>24923</v>
      </c>
      <c r="B3682" s="9" t="s">
        <v>24924</v>
      </c>
      <c r="C3682" s="9" t="s">
        <v>24925</v>
      </c>
      <c r="D3682" s="9">
        <v>2012</v>
      </c>
      <c r="E3682" s="9" t="s">
        <v>96</v>
      </c>
      <c r="F3682" s="9" t="s">
        <v>5739</v>
      </c>
      <c r="G3682" s="1" t="s">
        <v>25034</v>
      </c>
      <c r="H3682" s="226" t="s">
        <v>25052</v>
      </c>
    </row>
    <row r="3683" spans="1:8" ht="38.25" x14ac:dyDescent="0.2">
      <c r="A3683" s="9" t="s">
        <v>18239</v>
      </c>
      <c r="B3683" s="9" t="s">
        <v>18240</v>
      </c>
      <c r="C3683" s="9" t="s">
        <v>3542</v>
      </c>
      <c r="D3683" s="9">
        <v>2010</v>
      </c>
      <c r="E3683" s="9" t="s">
        <v>96</v>
      </c>
      <c r="F3683" s="9" t="s">
        <v>5739</v>
      </c>
      <c r="G3683" s="1" t="s">
        <v>18365</v>
      </c>
      <c r="H3683" s="226" t="s">
        <v>21170</v>
      </c>
    </row>
    <row r="3684" spans="1:8" ht="38.25" x14ac:dyDescent="0.2">
      <c r="A3684" s="133" t="s">
        <v>15941</v>
      </c>
      <c r="B3684" s="133" t="s">
        <v>15942</v>
      </c>
      <c r="C3684" s="133" t="s">
        <v>1319</v>
      </c>
      <c r="D3684" s="133">
        <v>2013</v>
      </c>
      <c r="E3684" s="133" t="s">
        <v>96</v>
      </c>
      <c r="F3684" s="133" t="s">
        <v>5739</v>
      </c>
      <c r="G3684" s="1" t="s">
        <v>16079</v>
      </c>
      <c r="H3684" s="226" t="s">
        <v>19771</v>
      </c>
    </row>
    <row r="3685" spans="1:8" ht="25.5" x14ac:dyDescent="0.2">
      <c r="A3685" s="10" t="s">
        <v>10492</v>
      </c>
      <c r="B3685" s="10" t="s">
        <v>10493</v>
      </c>
      <c r="C3685" s="10" t="s">
        <v>685</v>
      </c>
      <c r="D3685" s="10">
        <v>2011</v>
      </c>
      <c r="E3685" s="9" t="s">
        <v>96</v>
      </c>
      <c r="F3685" s="15" t="s">
        <v>5739</v>
      </c>
      <c r="G3685" s="225">
        <v>41730</v>
      </c>
      <c r="H3685" s="226" t="s">
        <v>20888</v>
      </c>
    </row>
    <row r="3686" spans="1:8" ht="38.25" x14ac:dyDescent="0.2">
      <c r="A3686" s="9" t="s">
        <v>18241</v>
      </c>
      <c r="B3686" s="9" t="s">
        <v>18242</v>
      </c>
      <c r="C3686" s="9" t="s">
        <v>12590</v>
      </c>
      <c r="D3686" s="9">
        <v>2008</v>
      </c>
      <c r="E3686" s="9" t="s">
        <v>96</v>
      </c>
      <c r="F3686" s="9" t="s">
        <v>5739</v>
      </c>
      <c r="G3686" s="1" t="s">
        <v>18365</v>
      </c>
      <c r="H3686" s="226" t="s">
        <v>21313</v>
      </c>
    </row>
    <row r="3687" spans="1:8" ht="38.25" x14ac:dyDescent="0.2">
      <c r="A3687" s="10" t="s">
        <v>34403</v>
      </c>
      <c r="B3687" s="10" t="s">
        <v>34404</v>
      </c>
      <c r="C3687" s="10" t="s">
        <v>504</v>
      </c>
      <c r="D3687" s="10">
        <v>2007</v>
      </c>
      <c r="E3687" s="56" t="s">
        <v>96</v>
      </c>
      <c r="F3687" s="10" t="s">
        <v>14645</v>
      </c>
      <c r="G3687" s="1" t="s">
        <v>35811</v>
      </c>
      <c r="H3687" s="241" t="s">
        <v>35859</v>
      </c>
    </row>
    <row r="3688" spans="1:8" ht="38.25" x14ac:dyDescent="0.2">
      <c r="A3688" s="124" t="s">
        <v>15068</v>
      </c>
      <c r="B3688" s="124" t="s">
        <v>15069</v>
      </c>
      <c r="C3688" s="124" t="s">
        <v>1319</v>
      </c>
      <c r="D3688" s="124">
        <v>2007</v>
      </c>
      <c r="E3688" s="124" t="s">
        <v>96</v>
      </c>
      <c r="F3688" s="124" t="s">
        <v>5739</v>
      </c>
      <c r="G3688" s="225">
        <v>42186</v>
      </c>
      <c r="H3688" s="226" t="s">
        <v>19649</v>
      </c>
    </row>
    <row r="3689" spans="1:8" ht="38.25" x14ac:dyDescent="0.2">
      <c r="A3689" s="15" t="s">
        <v>17180</v>
      </c>
      <c r="B3689" s="15" t="s">
        <v>17181</v>
      </c>
      <c r="C3689" s="15" t="s">
        <v>5407</v>
      </c>
      <c r="D3689" s="15">
        <v>2015</v>
      </c>
      <c r="E3689" s="15" t="s">
        <v>96</v>
      </c>
      <c r="F3689" s="15" t="s">
        <v>5739</v>
      </c>
      <c r="G3689" s="1" t="s">
        <v>17336</v>
      </c>
      <c r="H3689" s="226" t="s">
        <v>21637</v>
      </c>
    </row>
    <row r="3690" spans="1:8" ht="38.25" x14ac:dyDescent="0.2">
      <c r="A3690" s="14" t="s">
        <v>6766</v>
      </c>
      <c r="B3690" s="14" t="s">
        <v>6767</v>
      </c>
      <c r="C3690" s="14" t="s">
        <v>685</v>
      </c>
      <c r="D3690" s="14">
        <v>2012</v>
      </c>
      <c r="E3690" s="15" t="s">
        <v>96</v>
      </c>
      <c r="F3690" s="15" t="s">
        <v>5739</v>
      </c>
      <c r="G3690" s="13" t="s">
        <v>6676</v>
      </c>
      <c r="H3690" s="237" t="s">
        <v>21519</v>
      </c>
    </row>
    <row r="3691" spans="1:8" ht="38.25" x14ac:dyDescent="0.2">
      <c r="A3691" s="9" t="s">
        <v>27725</v>
      </c>
      <c r="B3691" s="9" t="s">
        <v>27726</v>
      </c>
      <c r="C3691" s="9" t="s">
        <v>27727</v>
      </c>
      <c r="D3691" s="9">
        <v>2010</v>
      </c>
      <c r="E3691" s="9" t="s">
        <v>96</v>
      </c>
      <c r="F3691" s="9" t="s">
        <v>5739</v>
      </c>
      <c r="G3691" s="1" t="s">
        <v>27853</v>
      </c>
      <c r="H3691" s="226" t="s">
        <v>27885</v>
      </c>
    </row>
    <row r="3692" spans="1:8" ht="38.25" x14ac:dyDescent="0.2">
      <c r="A3692" s="14" t="s">
        <v>9718</v>
      </c>
      <c r="B3692" s="14" t="s">
        <v>9719</v>
      </c>
      <c r="C3692" s="14" t="s">
        <v>542</v>
      </c>
      <c r="D3692" s="14">
        <v>2000</v>
      </c>
      <c r="E3692" s="15" t="s">
        <v>96</v>
      </c>
      <c r="F3692" s="15" t="s">
        <v>5739</v>
      </c>
      <c r="G3692" s="1" t="s">
        <v>10000</v>
      </c>
      <c r="H3692" s="226" t="s">
        <v>20523</v>
      </c>
    </row>
    <row r="3693" spans="1:8" ht="38.25" x14ac:dyDescent="0.2">
      <c r="A3693" s="95" t="s">
        <v>14746</v>
      </c>
      <c r="B3693" s="95" t="s">
        <v>14747</v>
      </c>
      <c r="C3693" s="95" t="s">
        <v>504</v>
      </c>
      <c r="D3693" s="148">
        <v>2009</v>
      </c>
      <c r="E3693" s="95" t="s">
        <v>96</v>
      </c>
      <c r="F3693" s="91" t="s">
        <v>5739</v>
      </c>
      <c r="G3693" s="1" t="s">
        <v>14896</v>
      </c>
      <c r="H3693" s="226" t="s">
        <v>20052</v>
      </c>
    </row>
    <row r="3694" spans="1:8" ht="25.5" x14ac:dyDescent="0.2">
      <c r="A3694" s="10" t="s">
        <v>34405</v>
      </c>
      <c r="B3694" s="10" t="s">
        <v>34406</v>
      </c>
      <c r="C3694" s="206" t="s">
        <v>776</v>
      </c>
      <c r="D3694" s="10">
        <v>2015</v>
      </c>
      <c r="E3694" s="56" t="s">
        <v>96</v>
      </c>
      <c r="F3694" s="10" t="s">
        <v>17234</v>
      </c>
      <c r="G3694" s="1" t="s">
        <v>35811</v>
      </c>
      <c r="H3694" s="240" t="s">
        <v>35860</v>
      </c>
    </row>
    <row r="3695" spans="1:8" ht="38.25" x14ac:dyDescent="0.2">
      <c r="A3695" s="9" t="s">
        <v>26126</v>
      </c>
      <c r="B3695" s="9" t="s">
        <v>26127</v>
      </c>
      <c r="C3695" s="9" t="s">
        <v>1919</v>
      </c>
      <c r="D3695" s="9">
        <v>2015</v>
      </c>
      <c r="E3695" s="10" t="s">
        <v>96</v>
      </c>
      <c r="F3695" s="9" t="s">
        <v>6522</v>
      </c>
      <c r="G3695" s="1" t="s">
        <v>26260</v>
      </c>
      <c r="H3695" s="226" t="s">
        <v>26281</v>
      </c>
    </row>
    <row r="3696" spans="1:8" ht="38.25" x14ac:dyDescent="0.2">
      <c r="A3696" s="184" t="s">
        <v>28416</v>
      </c>
      <c r="B3696" s="184" t="s">
        <v>28417</v>
      </c>
      <c r="C3696" s="184" t="s">
        <v>776</v>
      </c>
      <c r="D3696" s="184">
        <v>2018</v>
      </c>
      <c r="E3696" s="184" t="s">
        <v>96</v>
      </c>
      <c r="F3696" s="184" t="s">
        <v>5739</v>
      </c>
      <c r="G3696" s="1" t="s">
        <v>28579</v>
      </c>
      <c r="H3696" s="226" t="s">
        <v>28610</v>
      </c>
    </row>
    <row r="3697" spans="1:8" ht="25.5" x14ac:dyDescent="0.2">
      <c r="A3697" s="9" t="s">
        <v>24926</v>
      </c>
      <c r="B3697" s="9" t="s">
        <v>24927</v>
      </c>
      <c r="C3697" s="9" t="s">
        <v>1319</v>
      </c>
      <c r="D3697" s="9">
        <v>2009</v>
      </c>
      <c r="E3697" s="10" t="s">
        <v>96</v>
      </c>
      <c r="F3697" s="9" t="s">
        <v>17234</v>
      </c>
      <c r="G3697" s="1" t="s">
        <v>25034</v>
      </c>
      <c r="H3697" s="226" t="s">
        <v>25053</v>
      </c>
    </row>
    <row r="3698" spans="1:8" ht="38.25" x14ac:dyDescent="0.2">
      <c r="A3698" s="10" t="s">
        <v>41627</v>
      </c>
      <c r="B3698" s="10" t="s">
        <v>41628</v>
      </c>
      <c r="C3698" s="10" t="s">
        <v>6900</v>
      </c>
      <c r="D3698" s="10">
        <v>2015</v>
      </c>
      <c r="E3698" s="10" t="s">
        <v>96</v>
      </c>
      <c r="F3698" s="10" t="s">
        <v>29522</v>
      </c>
      <c r="G3698" s="1" t="s">
        <v>42266</v>
      </c>
      <c r="H3698" s="281" t="s">
        <v>42314</v>
      </c>
    </row>
    <row r="3699" spans="1:8" ht="38.25" x14ac:dyDescent="0.2">
      <c r="A3699" s="168" t="s">
        <v>31224</v>
      </c>
      <c r="B3699" s="168" t="s">
        <v>31225</v>
      </c>
      <c r="C3699" s="168" t="s">
        <v>14256</v>
      </c>
      <c r="D3699" s="201">
        <v>2018</v>
      </c>
      <c r="E3699" s="205" t="s">
        <v>96</v>
      </c>
      <c r="F3699" s="168" t="s">
        <v>24437</v>
      </c>
      <c r="H3699" s="228" t="s">
        <v>31573</v>
      </c>
    </row>
    <row r="3700" spans="1:8" ht="25.5" x14ac:dyDescent="0.2">
      <c r="A3700" s="10" t="s">
        <v>40276</v>
      </c>
      <c r="B3700" s="10" t="s">
        <v>40277</v>
      </c>
      <c r="C3700" s="10" t="s">
        <v>4830</v>
      </c>
      <c r="D3700" s="10">
        <v>1996</v>
      </c>
      <c r="E3700" s="10" t="s">
        <v>96</v>
      </c>
      <c r="F3700" s="10" t="s">
        <v>14645</v>
      </c>
      <c r="G3700" s="1" t="s">
        <v>40164</v>
      </c>
      <c r="H3700" s="274" t="s">
        <v>41004</v>
      </c>
    </row>
    <row r="3701" spans="1:8" ht="38.25" x14ac:dyDescent="0.2">
      <c r="A3701" s="10" t="s">
        <v>40278</v>
      </c>
      <c r="B3701" s="10" t="s">
        <v>40279</v>
      </c>
      <c r="C3701" s="10" t="s">
        <v>504</v>
      </c>
      <c r="D3701" s="10">
        <v>2016</v>
      </c>
      <c r="E3701" s="10" t="s">
        <v>96</v>
      </c>
      <c r="F3701" s="10" t="s">
        <v>14645</v>
      </c>
      <c r="G3701" s="1" t="s">
        <v>40164</v>
      </c>
      <c r="H3701" s="274" t="s">
        <v>41005</v>
      </c>
    </row>
    <row r="3702" spans="1:8" ht="51" x14ac:dyDescent="0.2">
      <c r="A3702" s="9" t="s">
        <v>1324</v>
      </c>
      <c r="B3702" s="9" t="s">
        <v>23744</v>
      </c>
      <c r="C3702" s="9" t="s">
        <v>504</v>
      </c>
      <c r="D3702" s="9">
        <v>2014</v>
      </c>
      <c r="E3702" s="10" t="s">
        <v>96</v>
      </c>
      <c r="F3702" s="9" t="s">
        <v>5739</v>
      </c>
      <c r="G3702" s="1" t="s">
        <v>23789</v>
      </c>
      <c r="H3702" s="237" t="s">
        <v>23796</v>
      </c>
    </row>
    <row r="3703" spans="1:8" ht="25.5" x14ac:dyDescent="0.2">
      <c r="A3703" s="10" t="s">
        <v>40280</v>
      </c>
      <c r="B3703" s="10" t="s">
        <v>40281</v>
      </c>
      <c r="C3703" s="10" t="s">
        <v>504</v>
      </c>
      <c r="D3703" s="10">
        <v>2019</v>
      </c>
      <c r="E3703" s="10" t="s">
        <v>96</v>
      </c>
      <c r="F3703" s="10" t="s">
        <v>14645</v>
      </c>
      <c r="G3703" s="1" t="s">
        <v>40164</v>
      </c>
      <c r="H3703" s="274" t="s">
        <v>41006</v>
      </c>
    </row>
    <row r="3704" spans="1:8" ht="38.25" x14ac:dyDescent="0.2">
      <c r="A3704" s="9" t="s">
        <v>16479</v>
      </c>
      <c r="B3704" s="9" t="s">
        <v>22974</v>
      </c>
      <c r="C3704" s="9" t="s">
        <v>523</v>
      </c>
      <c r="D3704" s="9">
        <v>2013</v>
      </c>
      <c r="E3704" s="10" t="s">
        <v>96</v>
      </c>
      <c r="F3704" s="9" t="s">
        <v>17234</v>
      </c>
      <c r="G3704" s="1" t="s">
        <v>23087</v>
      </c>
      <c r="H3704" s="237" t="s">
        <v>23098</v>
      </c>
    </row>
    <row r="3705" spans="1:8" ht="51" x14ac:dyDescent="0.2">
      <c r="A3705" s="9" t="s">
        <v>33221</v>
      </c>
      <c r="B3705" s="9" t="s">
        <v>33222</v>
      </c>
      <c r="C3705" s="9" t="s">
        <v>504</v>
      </c>
      <c r="D3705" s="9">
        <v>2014</v>
      </c>
      <c r="E3705" s="42" t="s">
        <v>96</v>
      </c>
      <c r="F3705" s="9" t="s">
        <v>14645</v>
      </c>
      <c r="G3705" s="1" t="s">
        <v>33786</v>
      </c>
      <c r="H3705" s="209" t="s">
        <v>33821</v>
      </c>
    </row>
    <row r="3706" spans="1:8" ht="38.25" x14ac:dyDescent="0.2">
      <c r="A3706" s="9" t="s">
        <v>22544</v>
      </c>
      <c r="B3706" s="9" t="s">
        <v>22545</v>
      </c>
      <c r="C3706" s="9" t="s">
        <v>504</v>
      </c>
      <c r="D3706" s="9">
        <v>2017</v>
      </c>
      <c r="E3706" s="9" t="s">
        <v>96</v>
      </c>
      <c r="F3706" s="9" t="s">
        <v>14645</v>
      </c>
      <c r="G3706" s="1" t="s">
        <v>22663</v>
      </c>
      <c r="H3706" s="226" t="s">
        <v>22670</v>
      </c>
    </row>
    <row r="3707" spans="1:8" ht="25.5" x14ac:dyDescent="0.2">
      <c r="A3707" s="95" t="s">
        <v>14748</v>
      </c>
      <c r="B3707" s="95" t="s">
        <v>14749</v>
      </c>
      <c r="C3707" s="95" t="s">
        <v>504</v>
      </c>
      <c r="D3707" s="95">
        <v>2010</v>
      </c>
      <c r="E3707" s="132" t="s">
        <v>96</v>
      </c>
      <c r="F3707" s="132" t="s">
        <v>14645</v>
      </c>
      <c r="G3707" s="1" t="s">
        <v>14896</v>
      </c>
      <c r="H3707" s="226" t="s">
        <v>14700</v>
      </c>
    </row>
    <row r="3708" spans="1:8" ht="38.25" x14ac:dyDescent="0.2">
      <c r="A3708" s="14" t="s">
        <v>6622</v>
      </c>
      <c r="B3708" s="14" t="s">
        <v>6623</v>
      </c>
      <c r="C3708" s="14" t="s">
        <v>504</v>
      </c>
      <c r="D3708" s="14">
        <v>2006</v>
      </c>
      <c r="E3708" s="15" t="s">
        <v>96</v>
      </c>
      <c r="F3708" s="15" t="s">
        <v>5739</v>
      </c>
      <c r="G3708" s="13" t="s">
        <v>6597</v>
      </c>
      <c r="H3708" s="226" t="s">
        <v>19786</v>
      </c>
    </row>
    <row r="3709" spans="1:8" ht="51" x14ac:dyDescent="0.2">
      <c r="A3709" s="184" t="s">
        <v>27728</v>
      </c>
      <c r="B3709" s="184" t="s">
        <v>27729</v>
      </c>
      <c r="C3709" s="184" t="s">
        <v>9227</v>
      </c>
      <c r="D3709" s="9">
        <v>2018</v>
      </c>
      <c r="E3709" s="10" t="s">
        <v>96</v>
      </c>
      <c r="F3709" s="9" t="s">
        <v>5739</v>
      </c>
      <c r="G3709" s="1" t="s">
        <v>27853</v>
      </c>
      <c r="H3709" s="226" t="s">
        <v>27886</v>
      </c>
    </row>
    <row r="3710" spans="1:8" x14ac:dyDescent="0.2">
      <c r="A3710" s="9" t="s">
        <v>33223</v>
      </c>
      <c r="B3710" s="9" t="s">
        <v>33224</v>
      </c>
      <c r="C3710" s="9" t="s">
        <v>6824</v>
      </c>
      <c r="D3710" s="9">
        <v>2018</v>
      </c>
      <c r="E3710" s="42" t="s">
        <v>96</v>
      </c>
      <c r="F3710" s="9" t="s">
        <v>5739</v>
      </c>
      <c r="G3710" s="1" t="s">
        <v>33786</v>
      </c>
      <c r="H3710" s="209" t="s">
        <v>33822</v>
      </c>
    </row>
    <row r="3711" spans="1:8" ht="38.25" x14ac:dyDescent="0.2">
      <c r="A3711" s="126" t="s">
        <v>11132</v>
      </c>
      <c r="B3711" s="126" t="s">
        <v>11515</v>
      </c>
      <c r="C3711" s="126" t="s">
        <v>47</v>
      </c>
      <c r="D3711" s="126">
        <v>2004</v>
      </c>
      <c r="E3711" s="126" t="s">
        <v>96</v>
      </c>
      <c r="F3711" s="127" t="s">
        <v>19118</v>
      </c>
      <c r="G3711" s="1" t="s">
        <v>11622</v>
      </c>
      <c r="H3711" s="226" t="s">
        <v>11895</v>
      </c>
    </row>
    <row r="3712" spans="1:8" ht="38.25" x14ac:dyDescent="0.2">
      <c r="A3712" s="3" t="s">
        <v>30787</v>
      </c>
      <c r="B3712" s="3" t="s">
        <v>30788</v>
      </c>
      <c r="C3712" s="3" t="s">
        <v>523</v>
      </c>
      <c r="D3712" s="3">
        <v>2008</v>
      </c>
      <c r="E3712" s="1" t="s">
        <v>96</v>
      </c>
      <c r="F3712" s="1" t="s">
        <v>5739</v>
      </c>
      <c r="G3712" s="1" t="s">
        <v>30957</v>
      </c>
      <c r="H3712" s="227" t="s">
        <v>31018</v>
      </c>
    </row>
    <row r="3713" spans="1:20" ht="38.25" x14ac:dyDescent="0.2">
      <c r="A3713" s="15" t="s">
        <v>17617</v>
      </c>
      <c r="B3713" s="15" t="s">
        <v>17618</v>
      </c>
      <c r="C3713" s="15" t="s">
        <v>504</v>
      </c>
      <c r="D3713" s="15">
        <v>2008</v>
      </c>
      <c r="E3713" s="10" t="s">
        <v>96</v>
      </c>
      <c r="F3713" s="168" t="s">
        <v>14645</v>
      </c>
      <c r="G3713" s="1" t="s">
        <v>17674</v>
      </c>
      <c r="H3713" s="226" t="s">
        <v>17679</v>
      </c>
    </row>
    <row r="3714" spans="1:20" x14ac:dyDescent="0.2">
      <c r="A3714" s="168" t="s">
        <v>28182</v>
      </c>
      <c r="B3714" s="168" t="s">
        <v>28183</v>
      </c>
      <c r="C3714" s="168" t="s">
        <v>28184</v>
      </c>
      <c r="D3714" s="168">
        <v>2017</v>
      </c>
      <c r="E3714" s="168" t="s">
        <v>96</v>
      </c>
      <c r="F3714" s="184" t="s">
        <v>6522</v>
      </c>
      <c r="H3714" s="230" t="s">
        <v>28300</v>
      </c>
    </row>
    <row r="3715" spans="1:20" x14ac:dyDescent="0.2">
      <c r="A3715" s="9" t="s">
        <v>22821</v>
      </c>
      <c r="B3715" s="9" t="s">
        <v>22822</v>
      </c>
      <c r="C3715" s="9" t="s">
        <v>776</v>
      </c>
      <c r="D3715" s="9">
        <v>2017</v>
      </c>
      <c r="E3715" s="10" t="s">
        <v>96</v>
      </c>
      <c r="F3715" s="1" t="s">
        <v>5739</v>
      </c>
      <c r="G3715" s="1" t="s">
        <v>22885</v>
      </c>
      <c r="H3715" s="226" t="s">
        <v>22906</v>
      </c>
    </row>
    <row r="3716" spans="1:20" ht="38.25" x14ac:dyDescent="0.2">
      <c r="A3716" s="3" t="s">
        <v>29270</v>
      </c>
      <c r="B3716" s="3" t="s">
        <v>29399</v>
      </c>
      <c r="C3716" s="3" t="s">
        <v>10573</v>
      </c>
      <c r="D3716" s="3">
        <v>2018</v>
      </c>
      <c r="E3716" s="1" t="s">
        <v>96</v>
      </c>
      <c r="F3716" s="1" t="s">
        <v>17234</v>
      </c>
      <c r="G3716" s="1" t="s">
        <v>29523</v>
      </c>
      <c r="H3716" s="227" t="s">
        <v>29548</v>
      </c>
    </row>
    <row r="3717" spans="1:20" ht="25.5" x14ac:dyDescent="0.2">
      <c r="A3717" s="10" t="s">
        <v>40282</v>
      </c>
      <c r="B3717" s="10" t="s">
        <v>40283</v>
      </c>
      <c r="C3717" s="10" t="s">
        <v>504</v>
      </c>
      <c r="D3717" s="10">
        <v>2019</v>
      </c>
      <c r="E3717" s="10" t="s">
        <v>96</v>
      </c>
      <c r="F3717" s="10" t="s">
        <v>14645</v>
      </c>
      <c r="G3717" s="1" t="s">
        <v>40164</v>
      </c>
      <c r="H3717" s="274" t="s">
        <v>41007</v>
      </c>
    </row>
    <row r="3718" spans="1:20" ht="38.25" x14ac:dyDescent="0.2">
      <c r="A3718" s="3" t="s">
        <v>29026</v>
      </c>
      <c r="B3718" s="3" t="s">
        <v>29027</v>
      </c>
      <c r="C3718" s="3" t="s">
        <v>28411</v>
      </c>
      <c r="D3718" s="3">
        <v>2018</v>
      </c>
      <c r="E3718" s="1" t="s">
        <v>96</v>
      </c>
      <c r="F3718" s="1" t="s">
        <v>5739</v>
      </c>
      <c r="G3718" s="1" t="s">
        <v>29161</v>
      </c>
      <c r="H3718" s="234" t="s">
        <v>29184</v>
      </c>
    </row>
    <row r="3719" spans="1:20" ht="25.5" x14ac:dyDescent="0.2">
      <c r="A3719" s="120" t="s">
        <v>15664</v>
      </c>
      <c r="B3719" s="120" t="s">
        <v>15665</v>
      </c>
      <c r="C3719" s="120" t="s">
        <v>516</v>
      </c>
      <c r="D3719" s="120">
        <v>2008</v>
      </c>
      <c r="E3719" s="166" t="s">
        <v>96</v>
      </c>
      <c r="F3719" s="120" t="s">
        <v>5739</v>
      </c>
      <c r="G3719" s="1" t="s">
        <v>15860</v>
      </c>
      <c r="H3719" s="226" t="s">
        <v>20843</v>
      </c>
    </row>
    <row r="3720" spans="1:20" ht="25.5" x14ac:dyDescent="0.2">
      <c r="A3720" s="9" t="s">
        <v>33225</v>
      </c>
      <c r="B3720" s="9" t="s">
        <v>33226</v>
      </c>
      <c r="C3720" s="9" t="s">
        <v>523</v>
      </c>
      <c r="D3720" s="9">
        <v>2019</v>
      </c>
      <c r="E3720" s="42" t="s">
        <v>96</v>
      </c>
      <c r="F3720" s="9" t="s">
        <v>17234</v>
      </c>
      <c r="G3720" s="1" t="s">
        <v>33786</v>
      </c>
      <c r="H3720" s="209" t="s">
        <v>33823</v>
      </c>
    </row>
    <row r="3721" spans="1:20" ht="25.5" x14ac:dyDescent="0.2">
      <c r="A3721" s="9" t="s">
        <v>23745</v>
      </c>
      <c r="B3721" s="9" t="s">
        <v>23746</v>
      </c>
      <c r="C3721" s="9" t="s">
        <v>523</v>
      </c>
      <c r="D3721" s="9">
        <v>2017</v>
      </c>
      <c r="E3721" s="9" t="s">
        <v>96</v>
      </c>
      <c r="F3721" s="9" t="s">
        <v>5739</v>
      </c>
      <c r="G3721" s="1" t="s">
        <v>23789</v>
      </c>
      <c r="H3721" s="226" t="s">
        <v>23797</v>
      </c>
    </row>
    <row r="3722" spans="1:20" ht="25.5" x14ac:dyDescent="0.2">
      <c r="A3722" s="15" t="s">
        <v>16393</v>
      </c>
      <c r="B3722" s="15" t="s">
        <v>16394</v>
      </c>
      <c r="C3722" s="15" t="s">
        <v>504</v>
      </c>
      <c r="D3722" s="15">
        <v>2012</v>
      </c>
      <c r="E3722" s="15" t="s">
        <v>96</v>
      </c>
      <c r="F3722" s="168" t="s">
        <v>14645</v>
      </c>
      <c r="G3722" s="1" t="s">
        <v>16567</v>
      </c>
      <c r="H3722" s="226" t="s">
        <v>16529</v>
      </c>
    </row>
    <row r="3723" spans="1:20" ht="25.5" x14ac:dyDescent="0.2">
      <c r="A3723" s="3" t="s">
        <v>29679</v>
      </c>
      <c r="B3723" s="3" t="s">
        <v>29680</v>
      </c>
      <c r="C3723" s="3" t="s">
        <v>13633</v>
      </c>
      <c r="D3723" s="3">
        <v>2017</v>
      </c>
      <c r="E3723" s="1" t="s">
        <v>96</v>
      </c>
      <c r="F3723" s="1" t="s">
        <v>17234</v>
      </c>
      <c r="G3723" s="1" t="s">
        <v>29989</v>
      </c>
      <c r="H3723" s="227" t="s">
        <v>29890</v>
      </c>
    </row>
    <row r="3724" spans="1:20" ht="25.5" x14ac:dyDescent="0.2">
      <c r="A3724" s="9" t="s">
        <v>18243</v>
      </c>
      <c r="B3724" s="9" t="s">
        <v>18244</v>
      </c>
      <c r="C3724" s="9" t="s">
        <v>504</v>
      </c>
      <c r="D3724" s="9">
        <v>2012</v>
      </c>
      <c r="E3724" s="9" t="s">
        <v>96</v>
      </c>
      <c r="F3724" s="9" t="s">
        <v>5739</v>
      </c>
      <c r="G3724" s="1" t="s">
        <v>18365</v>
      </c>
      <c r="H3724" s="226" t="s">
        <v>21467</v>
      </c>
      <c r="P3724" s="9"/>
      <c r="Q3724" s="9"/>
      <c r="R3724" s="9"/>
      <c r="S3724" s="9"/>
      <c r="T3724" s="9"/>
    </row>
    <row r="3725" spans="1:20" ht="63.75" x14ac:dyDescent="0.2">
      <c r="A3725" s="9" t="s">
        <v>33227</v>
      </c>
      <c r="B3725" s="9" t="s">
        <v>33228</v>
      </c>
      <c r="C3725" s="9" t="s">
        <v>504</v>
      </c>
      <c r="D3725" s="9">
        <v>2017</v>
      </c>
      <c r="E3725" s="42" t="s">
        <v>96</v>
      </c>
      <c r="F3725" s="9" t="s">
        <v>14645</v>
      </c>
      <c r="G3725" s="1" t="s">
        <v>33786</v>
      </c>
      <c r="H3725" s="209" t="s">
        <v>33824</v>
      </c>
    </row>
    <row r="3726" spans="1:20" ht="25.5" x14ac:dyDescent="0.2">
      <c r="A3726" s="10" t="s">
        <v>40284</v>
      </c>
      <c r="B3726" s="10" t="s">
        <v>40285</v>
      </c>
      <c r="C3726" s="10" t="s">
        <v>504</v>
      </c>
      <c r="D3726" s="10">
        <v>2018</v>
      </c>
      <c r="E3726" s="10" t="s">
        <v>96</v>
      </c>
      <c r="F3726" s="10" t="s">
        <v>14645</v>
      </c>
      <c r="G3726" s="1" t="s">
        <v>40164</v>
      </c>
      <c r="H3726" s="274" t="s">
        <v>41008</v>
      </c>
    </row>
    <row r="3727" spans="1:20" ht="38.25" x14ac:dyDescent="0.2">
      <c r="A3727" s="9" t="s">
        <v>23747</v>
      </c>
      <c r="B3727" s="9" t="s">
        <v>23748</v>
      </c>
      <c r="C3727" s="9" t="s">
        <v>9838</v>
      </c>
      <c r="D3727" s="9">
        <v>1998</v>
      </c>
      <c r="E3727" s="9" t="s">
        <v>96</v>
      </c>
      <c r="F3727" s="9" t="s">
        <v>17234</v>
      </c>
      <c r="G3727" s="1" t="s">
        <v>23789</v>
      </c>
      <c r="H3727" s="226" t="s">
        <v>23798</v>
      </c>
    </row>
    <row r="3728" spans="1:20" ht="38.25" x14ac:dyDescent="0.2">
      <c r="A3728" s="9" t="s">
        <v>18245</v>
      </c>
      <c r="B3728" s="9" t="s">
        <v>18246</v>
      </c>
      <c r="C3728" s="9" t="s">
        <v>504</v>
      </c>
      <c r="D3728" s="9">
        <v>2010</v>
      </c>
      <c r="E3728" s="9" t="s">
        <v>96</v>
      </c>
      <c r="F3728" s="168" t="s">
        <v>14645</v>
      </c>
      <c r="G3728" s="1" t="s">
        <v>18365</v>
      </c>
      <c r="H3728" s="226" t="s">
        <v>18380</v>
      </c>
    </row>
    <row r="3729" spans="1:8" x14ac:dyDescent="0.2">
      <c r="A3729" s="9" t="s">
        <v>22546</v>
      </c>
      <c r="B3729" s="9" t="s">
        <v>22547</v>
      </c>
      <c r="C3729" s="9" t="s">
        <v>776</v>
      </c>
      <c r="D3729" s="9">
        <v>2017</v>
      </c>
      <c r="E3729" s="9" t="s">
        <v>96</v>
      </c>
      <c r="F3729" s="9" t="s">
        <v>5739</v>
      </c>
      <c r="G3729" s="1" t="s">
        <v>22663</v>
      </c>
      <c r="H3729" s="226" t="s">
        <v>22671</v>
      </c>
    </row>
    <row r="3730" spans="1:8" ht="38.25" x14ac:dyDescent="0.2">
      <c r="A3730" s="9" t="s">
        <v>17999</v>
      </c>
      <c r="B3730" s="9" t="s">
        <v>18000</v>
      </c>
      <c r="C3730" s="9" t="s">
        <v>523</v>
      </c>
      <c r="D3730" s="9">
        <v>2016</v>
      </c>
      <c r="E3730" s="9" t="s">
        <v>96</v>
      </c>
      <c r="F3730" s="9" t="s">
        <v>5739</v>
      </c>
      <c r="G3730" s="1" t="s">
        <v>18136</v>
      </c>
      <c r="H3730" s="226" t="s">
        <v>19151</v>
      </c>
    </row>
    <row r="3731" spans="1:8" ht="38.25" x14ac:dyDescent="0.2">
      <c r="A3731" s="15" t="s">
        <v>25597</v>
      </c>
      <c r="B3731" s="15" t="s">
        <v>25598</v>
      </c>
      <c r="C3731" s="9" t="s">
        <v>504</v>
      </c>
      <c r="D3731" s="9">
        <v>2015</v>
      </c>
      <c r="E3731" s="9" t="s">
        <v>96</v>
      </c>
      <c r="F3731" s="9" t="s">
        <v>14645</v>
      </c>
      <c r="G3731" s="1" t="s">
        <v>25906</v>
      </c>
      <c r="H3731" s="226" t="s">
        <v>25929</v>
      </c>
    </row>
    <row r="3732" spans="1:8" ht="25.5" x14ac:dyDescent="0.2">
      <c r="A3732" s="9" t="s">
        <v>18001</v>
      </c>
      <c r="B3732" s="9" t="s">
        <v>18002</v>
      </c>
      <c r="C3732" s="9" t="s">
        <v>504</v>
      </c>
      <c r="D3732" s="9">
        <v>2012</v>
      </c>
      <c r="E3732" s="9" t="s">
        <v>96</v>
      </c>
      <c r="F3732" s="168" t="s">
        <v>14645</v>
      </c>
      <c r="G3732" s="1" t="s">
        <v>18136</v>
      </c>
      <c r="H3732" s="226" t="s">
        <v>18142</v>
      </c>
    </row>
    <row r="3733" spans="1:8" ht="38.25" x14ac:dyDescent="0.2">
      <c r="A3733" s="9" t="s">
        <v>33229</v>
      </c>
      <c r="B3733" s="9" t="s">
        <v>33230</v>
      </c>
      <c r="C3733" s="9" t="s">
        <v>504</v>
      </c>
      <c r="D3733" s="9">
        <v>2019</v>
      </c>
      <c r="E3733" s="42" t="s">
        <v>96</v>
      </c>
      <c r="F3733" s="9" t="s">
        <v>14645</v>
      </c>
      <c r="G3733" s="1" t="s">
        <v>33786</v>
      </c>
      <c r="H3733" s="209" t="s">
        <v>33825</v>
      </c>
    </row>
    <row r="3734" spans="1:8" ht="38.25" x14ac:dyDescent="0.2">
      <c r="A3734" s="14" t="s">
        <v>1326</v>
      </c>
      <c r="B3734" s="14" t="s">
        <v>1327</v>
      </c>
      <c r="C3734" s="14" t="s">
        <v>14645</v>
      </c>
      <c r="D3734" s="14">
        <v>2008</v>
      </c>
      <c r="E3734" s="15" t="s">
        <v>96</v>
      </c>
      <c r="F3734" s="15" t="s">
        <v>17234</v>
      </c>
      <c r="G3734" s="1" t="s">
        <v>88</v>
      </c>
      <c r="H3734" s="226" t="s">
        <v>5443</v>
      </c>
    </row>
    <row r="3735" spans="1:8" ht="38.25" x14ac:dyDescent="0.2">
      <c r="A3735" s="9" t="s">
        <v>22975</v>
      </c>
      <c r="B3735" s="9" t="s">
        <v>22976</v>
      </c>
      <c r="C3735" s="9" t="s">
        <v>1158</v>
      </c>
      <c r="D3735" s="9">
        <v>2016</v>
      </c>
      <c r="E3735" s="9" t="s">
        <v>96</v>
      </c>
      <c r="F3735" s="9" t="s">
        <v>5739</v>
      </c>
      <c r="G3735" s="1" t="s">
        <v>23087</v>
      </c>
      <c r="H3735" s="226" t="s">
        <v>23099</v>
      </c>
    </row>
    <row r="3736" spans="1:8" ht="38.25" x14ac:dyDescent="0.2">
      <c r="A3736" s="9" t="s">
        <v>32177</v>
      </c>
      <c r="B3736" s="9" t="s">
        <v>32178</v>
      </c>
      <c r="C3736" s="9" t="s">
        <v>504</v>
      </c>
      <c r="D3736" s="15">
        <v>2019</v>
      </c>
      <c r="E3736" s="29" t="s">
        <v>96</v>
      </c>
      <c r="F3736" s="15" t="s">
        <v>14645</v>
      </c>
      <c r="G3736" s="1" t="s">
        <v>32302</v>
      </c>
      <c r="H3736" s="208" t="s">
        <v>32320</v>
      </c>
    </row>
    <row r="3737" spans="1:8" ht="25.5" x14ac:dyDescent="0.2">
      <c r="A3737" s="14" t="s">
        <v>31787</v>
      </c>
      <c r="B3737" s="14" t="s">
        <v>31788</v>
      </c>
      <c r="C3737" s="14" t="s">
        <v>776</v>
      </c>
      <c r="D3737" s="14">
        <v>2017</v>
      </c>
      <c r="E3737" s="14" t="s">
        <v>96</v>
      </c>
      <c r="F3737" s="14" t="s">
        <v>26788</v>
      </c>
      <c r="G3737" s="14" t="s">
        <v>32006</v>
      </c>
      <c r="H3737" s="208" t="s">
        <v>32038</v>
      </c>
    </row>
    <row r="3738" spans="1:8" ht="38.25" x14ac:dyDescent="0.2">
      <c r="A3738" s="14" t="s">
        <v>6816</v>
      </c>
      <c r="B3738" s="14" t="s">
        <v>6817</v>
      </c>
      <c r="C3738" s="14" t="s">
        <v>504</v>
      </c>
      <c r="D3738" s="14">
        <v>2012</v>
      </c>
      <c r="E3738" s="9" t="s">
        <v>96</v>
      </c>
      <c r="F3738" s="18" t="s">
        <v>5739</v>
      </c>
      <c r="G3738" s="13" t="s">
        <v>6815</v>
      </c>
      <c r="H3738" s="226" t="s">
        <v>19286</v>
      </c>
    </row>
    <row r="3739" spans="1:8" ht="51" x14ac:dyDescent="0.2">
      <c r="A3739" s="10" t="s">
        <v>1328</v>
      </c>
      <c r="B3739" s="10" t="s">
        <v>1329</v>
      </c>
      <c r="C3739" s="10" t="s">
        <v>14645</v>
      </c>
      <c r="D3739" s="14">
        <v>2002</v>
      </c>
      <c r="E3739" s="15" t="s">
        <v>96</v>
      </c>
      <c r="F3739" s="1" t="s">
        <v>17234</v>
      </c>
      <c r="G3739" s="1" t="s">
        <v>948</v>
      </c>
      <c r="H3739" s="226" t="s">
        <v>5444</v>
      </c>
    </row>
    <row r="3740" spans="1:8" ht="51" x14ac:dyDescent="0.2">
      <c r="A3740" s="14" t="s">
        <v>6620</v>
      </c>
      <c r="B3740" s="14" t="s">
        <v>6621</v>
      </c>
      <c r="C3740" s="14" t="s">
        <v>504</v>
      </c>
      <c r="D3740" s="14">
        <v>2010</v>
      </c>
      <c r="E3740" s="15" t="s">
        <v>96</v>
      </c>
      <c r="F3740" s="15" t="s">
        <v>5739</v>
      </c>
      <c r="G3740" s="13" t="s">
        <v>6597</v>
      </c>
      <c r="H3740" s="226" t="s">
        <v>20424</v>
      </c>
    </row>
    <row r="3741" spans="1:8" ht="25.5" x14ac:dyDescent="0.2">
      <c r="A3741" s="3" t="s">
        <v>29271</v>
      </c>
      <c r="B3741" s="3" t="s">
        <v>6621</v>
      </c>
      <c r="C3741" s="3" t="s">
        <v>504</v>
      </c>
      <c r="D3741" s="3">
        <v>2017</v>
      </c>
      <c r="E3741" s="1" t="s">
        <v>96</v>
      </c>
      <c r="F3741" s="1" t="s">
        <v>5739</v>
      </c>
      <c r="G3741" s="1" t="s">
        <v>29523</v>
      </c>
      <c r="H3741" s="227" t="s">
        <v>29549</v>
      </c>
    </row>
    <row r="3742" spans="1:8" ht="25.5" x14ac:dyDescent="0.2">
      <c r="A3742" s="10" t="s">
        <v>40286</v>
      </c>
      <c r="B3742" s="10" t="s">
        <v>40287</v>
      </c>
      <c r="C3742" s="10" t="s">
        <v>504</v>
      </c>
      <c r="D3742" s="197">
        <v>2020</v>
      </c>
      <c r="E3742" s="10" t="s">
        <v>96</v>
      </c>
      <c r="F3742" s="10" t="s">
        <v>14645</v>
      </c>
      <c r="G3742" s="1" t="s">
        <v>40164</v>
      </c>
      <c r="H3742" s="274" t="s">
        <v>41009</v>
      </c>
    </row>
    <row r="3743" spans="1:8" x14ac:dyDescent="0.2">
      <c r="A3743" s="9" t="s">
        <v>24928</v>
      </c>
      <c r="B3743" s="9" t="s">
        <v>24929</v>
      </c>
      <c r="C3743" s="9" t="s">
        <v>504</v>
      </c>
      <c r="D3743" s="9">
        <v>2012</v>
      </c>
      <c r="E3743" s="9" t="s">
        <v>96</v>
      </c>
      <c r="F3743" s="9" t="s">
        <v>23856</v>
      </c>
      <c r="G3743" s="1" t="s">
        <v>25034</v>
      </c>
      <c r="H3743" s="226" t="s">
        <v>25054</v>
      </c>
    </row>
    <row r="3744" spans="1:8" ht="25.5" x14ac:dyDescent="0.2">
      <c r="A3744" s="10" t="s">
        <v>41629</v>
      </c>
      <c r="B3744" s="10" t="s">
        <v>41630</v>
      </c>
      <c r="C3744" s="10" t="s">
        <v>504</v>
      </c>
      <c r="D3744" s="10">
        <v>2019</v>
      </c>
      <c r="E3744" s="10" t="s">
        <v>96</v>
      </c>
      <c r="F3744" s="10" t="s">
        <v>14645</v>
      </c>
      <c r="G3744" s="1" t="s">
        <v>42266</v>
      </c>
      <c r="H3744" s="281" t="s">
        <v>42315</v>
      </c>
    </row>
    <row r="3745" spans="1:8" ht="38.25" x14ac:dyDescent="0.2">
      <c r="A3745" s="10" t="s">
        <v>8385</v>
      </c>
      <c r="B3745" s="10" t="s">
        <v>8386</v>
      </c>
      <c r="C3745" s="55" t="s">
        <v>504</v>
      </c>
      <c r="D3745" s="14">
        <v>2011</v>
      </c>
      <c r="E3745" s="9" t="s">
        <v>96</v>
      </c>
      <c r="F3745" s="15" t="s">
        <v>5739</v>
      </c>
      <c r="G3745" s="1" t="s">
        <v>8162</v>
      </c>
      <c r="H3745" s="226" t="s">
        <v>19334</v>
      </c>
    </row>
    <row r="3746" spans="1:8" ht="38.25" x14ac:dyDescent="0.2">
      <c r="A3746" s="10" t="s">
        <v>40280</v>
      </c>
      <c r="B3746" s="10" t="s">
        <v>40288</v>
      </c>
      <c r="C3746" s="10" t="s">
        <v>504</v>
      </c>
      <c r="D3746" s="10">
        <v>2011</v>
      </c>
      <c r="E3746" s="10" t="s">
        <v>96</v>
      </c>
      <c r="F3746" s="10" t="s">
        <v>14645</v>
      </c>
      <c r="G3746" s="1" t="s">
        <v>40164</v>
      </c>
      <c r="H3746" s="274" t="s">
        <v>41010</v>
      </c>
    </row>
    <row r="3747" spans="1:8" ht="38.25" x14ac:dyDescent="0.2">
      <c r="A3747" s="15" t="s">
        <v>27730</v>
      </c>
      <c r="B3747" s="15" t="s">
        <v>27731</v>
      </c>
      <c r="C3747" s="9" t="s">
        <v>25143</v>
      </c>
      <c r="D3747" s="9">
        <v>2018</v>
      </c>
      <c r="E3747" s="9" t="s">
        <v>96</v>
      </c>
      <c r="F3747" s="9" t="s">
        <v>17234</v>
      </c>
      <c r="G3747" s="1" t="s">
        <v>27853</v>
      </c>
      <c r="H3747" s="226" t="s">
        <v>27887</v>
      </c>
    </row>
    <row r="3748" spans="1:8" ht="25.5" x14ac:dyDescent="0.2">
      <c r="A3748" s="15" t="s">
        <v>17381</v>
      </c>
      <c r="B3748" s="15" t="s">
        <v>17382</v>
      </c>
      <c r="C3748" s="15" t="s">
        <v>17383</v>
      </c>
      <c r="D3748" s="15">
        <v>2007</v>
      </c>
      <c r="E3748" s="14" t="s">
        <v>96</v>
      </c>
      <c r="F3748" s="168" t="s">
        <v>14645</v>
      </c>
      <c r="G3748" s="225">
        <v>42552</v>
      </c>
      <c r="H3748" s="226" t="s">
        <v>17543</v>
      </c>
    </row>
    <row r="3749" spans="1:8" ht="25.5" x14ac:dyDescent="0.2">
      <c r="A3749" s="3" t="s">
        <v>30368</v>
      </c>
      <c r="B3749" s="3" t="s">
        <v>30369</v>
      </c>
      <c r="C3749" s="3" t="s">
        <v>30370</v>
      </c>
      <c r="D3749" s="3">
        <v>2019</v>
      </c>
      <c r="E3749" s="1" t="s">
        <v>96</v>
      </c>
      <c r="F3749" s="1" t="s">
        <v>12087</v>
      </c>
      <c r="G3749" s="1" t="s">
        <v>30545</v>
      </c>
      <c r="H3749" s="227" t="s">
        <v>30587</v>
      </c>
    </row>
    <row r="3750" spans="1:8" ht="38.25" x14ac:dyDescent="0.2">
      <c r="A3750" s="14" t="s">
        <v>31789</v>
      </c>
      <c r="B3750" s="14" t="s">
        <v>31790</v>
      </c>
      <c r="C3750" s="14" t="s">
        <v>31791</v>
      </c>
      <c r="D3750" s="14">
        <v>2019</v>
      </c>
      <c r="E3750" s="14" t="s">
        <v>96</v>
      </c>
      <c r="F3750" s="14" t="s">
        <v>30307</v>
      </c>
      <c r="G3750" s="14" t="s">
        <v>32006</v>
      </c>
      <c r="H3750" s="228" t="s">
        <v>32039</v>
      </c>
    </row>
    <row r="3751" spans="1:8" ht="38.25" x14ac:dyDescent="0.2">
      <c r="A3751" s="3" t="s">
        <v>29028</v>
      </c>
      <c r="B3751" s="3" t="s">
        <v>29029</v>
      </c>
      <c r="C3751" s="3" t="s">
        <v>10783</v>
      </c>
      <c r="D3751" s="3">
        <v>2017</v>
      </c>
      <c r="E3751" s="1" t="s">
        <v>96</v>
      </c>
      <c r="F3751" s="1" t="s">
        <v>5739</v>
      </c>
      <c r="G3751" s="1" t="s">
        <v>29161</v>
      </c>
      <c r="H3751" s="234" t="s">
        <v>29185</v>
      </c>
    </row>
    <row r="3752" spans="1:8" ht="25.5" x14ac:dyDescent="0.2">
      <c r="A3752" s="3" t="s">
        <v>29681</v>
      </c>
      <c r="B3752" s="3" t="s">
        <v>29682</v>
      </c>
      <c r="C3752" s="3" t="s">
        <v>504</v>
      </c>
      <c r="D3752" s="3">
        <v>2019</v>
      </c>
      <c r="E3752" s="1" t="s">
        <v>96</v>
      </c>
      <c r="F3752" s="1" t="s">
        <v>14645</v>
      </c>
      <c r="G3752" s="1" t="s">
        <v>29989</v>
      </c>
      <c r="H3752" s="227" t="s">
        <v>29891</v>
      </c>
    </row>
    <row r="3753" spans="1:8" ht="51" x14ac:dyDescent="0.2">
      <c r="A3753" s="14" t="s">
        <v>38600</v>
      </c>
      <c r="B3753" s="14" t="s">
        <v>38601</v>
      </c>
      <c r="C3753" s="14" t="s">
        <v>504</v>
      </c>
      <c r="D3753" s="14">
        <v>2019</v>
      </c>
      <c r="E3753" s="29" t="s">
        <v>96</v>
      </c>
      <c r="F3753" s="15" t="s">
        <v>14645</v>
      </c>
      <c r="G3753" s="1" t="s">
        <v>38020</v>
      </c>
      <c r="H3753" s="241" t="s">
        <v>39454</v>
      </c>
    </row>
    <row r="3754" spans="1:8" ht="38.25" x14ac:dyDescent="0.2">
      <c r="A3754" s="10" t="s">
        <v>34407</v>
      </c>
      <c r="B3754" s="10" t="s">
        <v>34408</v>
      </c>
      <c r="C3754" s="10" t="s">
        <v>34409</v>
      </c>
      <c r="D3754" s="10">
        <v>2019</v>
      </c>
      <c r="E3754" s="56" t="s">
        <v>96</v>
      </c>
      <c r="F3754" s="10" t="s">
        <v>26788</v>
      </c>
      <c r="G3754" s="1" t="s">
        <v>35811</v>
      </c>
      <c r="H3754" s="241" t="s">
        <v>35861</v>
      </c>
    </row>
    <row r="3755" spans="1:8" ht="38.25" x14ac:dyDescent="0.2">
      <c r="A3755" s="9" t="s">
        <v>23896</v>
      </c>
      <c r="B3755" s="9" t="s">
        <v>23897</v>
      </c>
      <c r="C3755" s="9" t="s">
        <v>504</v>
      </c>
      <c r="D3755" s="9">
        <v>2017</v>
      </c>
      <c r="E3755" s="10" t="s">
        <v>96</v>
      </c>
      <c r="F3755" s="9" t="s">
        <v>17234</v>
      </c>
      <c r="G3755" s="1" t="s">
        <v>23984</v>
      </c>
      <c r="H3755" s="226" t="s">
        <v>24020</v>
      </c>
    </row>
    <row r="3756" spans="1:8" ht="38.25" x14ac:dyDescent="0.2">
      <c r="A3756" s="14" t="s">
        <v>5734</v>
      </c>
      <c r="B3756" s="14" t="s">
        <v>5742</v>
      </c>
      <c r="C3756" s="28" t="s">
        <v>685</v>
      </c>
      <c r="D3756" s="14">
        <v>2007</v>
      </c>
      <c r="E3756" s="45" t="s">
        <v>96</v>
      </c>
      <c r="F3756" s="3" t="s">
        <v>5739</v>
      </c>
      <c r="G3756" s="12" t="s">
        <v>5709</v>
      </c>
      <c r="H3756" s="237" t="s">
        <v>21549</v>
      </c>
    </row>
    <row r="3757" spans="1:8" ht="38.25" x14ac:dyDescent="0.2">
      <c r="A3757" s="15" t="s">
        <v>32783</v>
      </c>
      <c r="B3757" s="9" t="s">
        <v>32784</v>
      </c>
      <c r="C3757" s="9" t="s">
        <v>504</v>
      </c>
      <c r="D3757" s="9">
        <v>2019</v>
      </c>
      <c r="E3757" s="42" t="s">
        <v>96</v>
      </c>
      <c r="F3757" s="9" t="s">
        <v>14645</v>
      </c>
      <c r="G3757" s="1" t="s">
        <v>32945</v>
      </c>
      <c r="H3757" s="208" t="s">
        <v>32968</v>
      </c>
    </row>
    <row r="3758" spans="1:8" ht="38.25" x14ac:dyDescent="0.2">
      <c r="A3758" s="9" t="s">
        <v>36565</v>
      </c>
      <c r="B3758" s="9" t="s">
        <v>36566</v>
      </c>
      <c r="C3758" s="9" t="s">
        <v>504</v>
      </c>
      <c r="D3758" s="9">
        <v>1995</v>
      </c>
      <c r="E3758" s="42" t="s">
        <v>96</v>
      </c>
      <c r="F3758" s="9" t="s">
        <v>14645</v>
      </c>
      <c r="G3758" s="1" t="s">
        <v>39627</v>
      </c>
      <c r="H3758" s="208" t="s">
        <v>38059</v>
      </c>
    </row>
    <row r="3759" spans="1:8" ht="25.5" x14ac:dyDescent="0.2">
      <c r="A3759" s="10" t="s">
        <v>40289</v>
      </c>
      <c r="B3759" s="10" t="s">
        <v>40290</v>
      </c>
      <c r="C3759" s="10" t="s">
        <v>512</v>
      </c>
      <c r="D3759" s="10">
        <v>2003</v>
      </c>
      <c r="E3759" s="10" t="s">
        <v>96</v>
      </c>
      <c r="F3759" s="10" t="s">
        <v>17234</v>
      </c>
      <c r="G3759" s="1" t="s">
        <v>40164</v>
      </c>
      <c r="H3759" s="274" t="s">
        <v>41011</v>
      </c>
    </row>
    <row r="3760" spans="1:8" ht="25.5" x14ac:dyDescent="0.2">
      <c r="A3760" s="9" t="s">
        <v>24212</v>
      </c>
      <c r="B3760" s="9" t="s">
        <v>24213</v>
      </c>
      <c r="C3760" s="9" t="s">
        <v>24214</v>
      </c>
      <c r="D3760" s="9">
        <v>2015</v>
      </c>
      <c r="E3760" s="10" t="s">
        <v>96</v>
      </c>
      <c r="F3760" s="9" t="s">
        <v>5739</v>
      </c>
      <c r="G3760" s="1" t="s">
        <v>24297</v>
      </c>
      <c r="H3760" s="230" t="s">
        <v>24358</v>
      </c>
    </row>
    <row r="3761" spans="1:20" ht="38.25" x14ac:dyDescent="0.2">
      <c r="A3761" s="15" t="s">
        <v>16924</v>
      </c>
      <c r="B3761" s="15" t="s">
        <v>16925</v>
      </c>
      <c r="C3761" s="15" t="s">
        <v>16487</v>
      </c>
      <c r="D3761" s="15">
        <v>2010</v>
      </c>
      <c r="E3761" s="14" t="s">
        <v>96</v>
      </c>
      <c r="F3761" s="15" t="s">
        <v>5739</v>
      </c>
      <c r="G3761" s="1" t="s">
        <v>17137</v>
      </c>
      <c r="H3761" s="226" t="s">
        <v>20604</v>
      </c>
    </row>
    <row r="3762" spans="1:20" ht="38.25" x14ac:dyDescent="0.2">
      <c r="A3762" s="14" t="s">
        <v>5737</v>
      </c>
      <c r="B3762" s="14" t="s">
        <v>5738</v>
      </c>
      <c r="C3762" s="28" t="s">
        <v>723</v>
      </c>
      <c r="D3762" s="14">
        <v>2010</v>
      </c>
      <c r="E3762" s="45" t="s">
        <v>96</v>
      </c>
      <c r="F3762" s="3" t="s">
        <v>5739</v>
      </c>
      <c r="G3762" s="12" t="s">
        <v>5709</v>
      </c>
      <c r="H3762" s="226" t="s">
        <v>21721</v>
      </c>
    </row>
    <row r="3763" spans="1:20" ht="51" x14ac:dyDescent="0.2">
      <c r="A3763" s="9" t="s">
        <v>32785</v>
      </c>
      <c r="B3763" s="9" t="s">
        <v>32786</v>
      </c>
      <c r="C3763" s="9" t="s">
        <v>504</v>
      </c>
      <c r="D3763" s="9">
        <v>2018</v>
      </c>
      <c r="E3763" s="42" t="s">
        <v>96</v>
      </c>
      <c r="F3763" s="9" t="s">
        <v>14645</v>
      </c>
      <c r="G3763" s="1" t="s">
        <v>32945</v>
      </c>
      <c r="H3763" s="208" t="s">
        <v>32969</v>
      </c>
    </row>
    <row r="3764" spans="1:20" ht="38.25" x14ac:dyDescent="0.2">
      <c r="A3764" s="121" t="s">
        <v>14137</v>
      </c>
      <c r="B3764" s="121" t="s">
        <v>14264</v>
      </c>
      <c r="C3764" s="121" t="s">
        <v>8669</v>
      </c>
      <c r="D3764" s="121">
        <v>2014</v>
      </c>
      <c r="E3764" s="122" t="s">
        <v>96</v>
      </c>
      <c r="F3764" s="122" t="s">
        <v>5739</v>
      </c>
      <c r="G3764" s="1" t="s">
        <v>14457</v>
      </c>
      <c r="H3764" s="226" t="s">
        <v>21211</v>
      </c>
    </row>
    <row r="3765" spans="1:20" ht="38.25" x14ac:dyDescent="0.2">
      <c r="A3765" s="9" t="s">
        <v>17718</v>
      </c>
      <c r="B3765" s="9" t="s">
        <v>17719</v>
      </c>
      <c r="C3765" s="9" t="s">
        <v>523</v>
      </c>
      <c r="D3765" s="9">
        <v>2014</v>
      </c>
      <c r="E3765" s="9" t="s">
        <v>96</v>
      </c>
      <c r="F3765" s="9" t="s">
        <v>5739</v>
      </c>
      <c r="G3765" s="1" t="s">
        <v>17892</v>
      </c>
      <c r="H3765" s="237" t="s">
        <v>19645</v>
      </c>
    </row>
    <row r="3766" spans="1:20" ht="38.25" x14ac:dyDescent="0.2">
      <c r="A3766" s="9" t="s">
        <v>22548</v>
      </c>
      <c r="B3766" s="9" t="s">
        <v>22549</v>
      </c>
      <c r="C3766" s="9" t="s">
        <v>22550</v>
      </c>
      <c r="D3766" s="9">
        <v>1999</v>
      </c>
      <c r="E3766" s="9" t="s">
        <v>96</v>
      </c>
      <c r="F3766" s="9" t="s">
        <v>5739</v>
      </c>
      <c r="G3766" s="1" t="s">
        <v>22663</v>
      </c>
      <c r="H3766" s="226" t="s">
        <v>22672</v>
      </c>
    </row>
    <row r="3767" spans="1:20" ht="25.5" x14ac:dyDescent="0.2">
      <c r="A3767" s="9" t="s">
        <v>24274</v>
      </c>
      <c r="B3767" s="9" t="s">
        <v>24275</v>
      </c>
      <c r="C3767" s="9" t="s">
        <v>23856</v>
      </c>
      <c r="D3767" s="9">
        <v>2016</v>
      </c>
      <c r="E3767" s="9" t="s">
        <v>96</v>
      </c>
      <c r="F3767" s="9" t="s">
        <v>14645</v>
      </c>
      <c r="G3767" s="1" t="s">
        <v>24297</v>
      </c>
      <c r="H3767" s="226" t="s">
        <v>24385</v>
      </c>
    </row>
    <row r="3768" spans="1:20" ht="38.25" x14ac:dyDescent="0.2">
      <c r="A3768" s="3" t="s">
        <v>30371</v>
      </c>
      <c r="B3768" s="3" t="s">
        <v>30372</v>
      </c>
      <c r="C3768" s="3" t="s">
        <v>30148</v>
      </c>
      <c r="D3768" s="3">
        <v>2013</v>
      </c>
      <c r="E3768" s="1" t="s">
        <v>96</v>
      </c>
      <c r="F3768" s="1" t="s">
        <v>14645</v>
      </c>
      <c r="G3768" s="1" t="s">
        <v>30545</v>
      </c>
      <c r="H3768" s="227" t="s">
        <v>30588</v>
      </c>
    </row>
    <row r="3769" spans="1:20" ht="38.25" x14ac:dyDescent="0.2">
      <c r="A3769" s="9" t="s">
        <v>26813</v>
      </c>
      <c r="B3769" s="173" t="s">
        <v>26814</v>
      </c>
      <c r="C3769" s="173" t="s">
        <v>26810</v>
      </c>
      <c r="D3769" s="173">
        <v>2007</v>
      </c>
      <c r="E3769" s="9" t="s">
        <v>96</v>
      </c>
      <c r="F3769" s="9" t="s">
        <v>26788</v>
      </c>
      <c r="G3769" s="1" t="s">
        <v>26893</v>
      </c>
      <c r="H3769" s="226" t="s">
        <v>26925</v>
      </c>
    </row>
    <row r="3770" spans="1:20" ht="38.25" x14ac:dyDescent="0.2">
      <c r="A3770" s="123" t="s">
        <v>16238</v>
      </c>
      <c r="B3770" s="123" t="s">
        <v>16239</v>
      </c>
      <c r="C3770" s="123" t="s">
        <v>504</v>
      </c>
      <c r="D3770" s="123">
        <v>2013</v>
      </c>
      <c r="E3770" s="123" t="s">
        <v>96</v>
      </c>
      <c r="F3770" s="168" t="s">
        <v>14645</v>
      </c>
      <c r="G3770" s="1" t="s">
        <v>16341</v>
      </c>
      <c r="H3770" s="226" t="s">
        <v>16348</v>
      </c>
    </row>
    <row r="3771" spans="1:20" ht="38.25" x14ac:dyDescent="0.2">
      <c r="A3771" s="14" t="s">
        <v>5770</v>
      </c>
      <c r="B3771" s="14" t="s">
        <v>5771</v>
      </c>
      <c r="C3771" s="14" t="s">
        <v>3542</v>
      </c>
      <c r="D3771" s="14">
        <v>2009</v>
      </c>
      <c r="E3771" s="3" t="s">
        <v>96</v>
      </c>
      <c r="F3771" s="35" t="s">
        <v>17234</v>
      </c>
      <c r="G3771" s="13" t="s">
        <v>5709</v>
      </c>
      <c r="H3771" s="226" t="s">
        <v>5802</v>
      </c>
    </row>
    <row r="3772" spans="1:20" x14ac:dyDescent="0.2">
      <c r="A3772" s="140" t="s">
        <v>16137</v>
      </c>
      <c r="B3772" s="140" t="s">
        <v>16138</v>
      </c>
      <c r="C3772" s="140" t="s">
        <v>2705</v>
      </c>
      <c r="D3772" s="140">
        <v>2012</v>
      </c>
      <c r="E3772" s="140" t="s">
        <v>96</v>
      </c>
      <c r="F3772" s="140" t="s">
        <v>5739</v>
      </c>
      <c r="G3772" s="1" t="s">
        <v>16197</v>
      </c>
      <c r="H3772" s="226" t="s">
        <v>21572</v>
      </c>
    </row>
    <row r="3773" spans="1:20" ht="38.25" x14ac:dyDescent="0.2">
      <c r="A3773" s="124" t="s">
        <v>15070</v>
      </c>
      <c r="B3773" s="124" t="s">
        <v>15071</v>
      </c>
      <c r="C3773" s="124" t="s">
        <v>8719</v>
      </c>
      <c r="D3773" s="124">
        <v>2014</v>
      </c>
      <c r="E3773" s="124" t="s">
        <v>96</v>
      </c>
      <c r="F3773" s="124" t="s">
        <v>5739</v>
      </c>
      <c r="G3773" s="225">
        <v>42186</v>
      </c>
      <c r="H3773" s="226" t="s">
        <v>21386</v>
      </c>
    </row>
    <row r="3774" spans="1:20" ht="38.25" x14ac:dyDescent="0.2">
      <c r="A3774" s="60" t="s">
        <v>1366</v>
      </c>
      <c r="B3774" s="60" t="s">
        <v>13495</v>
      </c>
      <c r="C3774" s="60" t="s">
        <v>1319</v>
      </c>
      <c r="D3774" s="60">
        <v>2011</v>
      </c>
      <c r="E3774" s="125" t="s">
        <v>96</v>
      </c>
      <c r="F3774" s="125" t="s">
        <v>5739</v>
      </c>
      <c r="G3774" s="1" t="s">
        <v>13729</v>
      </c>
      <c r="H3774" s="226" t="s">
        <v>21673</v>
      </c>
    </row>
    <row r="3775" spans="1:20" ht="25.5" x14ac:dyDescent="0.2">
      <c r="A3775" s="9" t="s">
        <v>3361</v>
      </c>
      <c r="B3775" s="9" t="s">
        <v>26871</v>
      </c>
      <c r="C3775" s="9" t="s">
        <v>10736</v>
      </c>
      <c r="D3775" s="9">
        <v>2002</v>
      </c>
      <c r="E3775" s="9" t="s">
        <v>96</v>
      </c>
      <c r="F3775" s="9" t="s">
        <v>17234</v>
      </c>
      <c r="G3775" s="1" t="s">
        <v>26893</v>
      </c>
      <c r="H3775" s="226" t="s">
        <v>26955</v>
      </c>
    </row>
    <row r="3776" spans="1:20" ht="25.5" x14ac:dyDescent="0.2">
      <c r="A3776" s="9" t="s">
        <v>23883</v>
      </c>
      <c r="B3776" s="9" t="s">
        <v>23884</v>
      </c>
      <c r="C3776" s="9" t="s">
        <v>504</v>
      </c>
      <c r="D3776" s="9">
        <v>2013</v>
      </c>
      <c r="E3776" s="9" t="s">
        <v>96</v>
      </c>
      <c r="F3776" s="9" t="s">
        <v>5739</v>
      </c>
      <c r="G3776" s="1" t="s">
        <v>23984</v>
      </c>
      <c r="H3776" s="226" t="s">
        <v>24013</v>
      </c>
      <c r="P3776" s="9"/>
      <c r="Q3776" s="9"/>
      <c r="R3776" s="9"/>
      <c r="S3776" s="9"/>
      <c r="T3776" s="9"/>
    </row>
    <row r="3777" spans="1:10" ht="51" x14ac:dyDescent="0.2">
      <c r="A3777" s="9" t="s">
        <v>27396</v>
      </c>
      <c r="B3777" s="9" t="s">
        <v>27397</v>
      </c>
      <c r="C3777" s="9" t="s">
        <v>504</v>
      </c>
      <c r="D3777" s="9">
        <v>2016</v>
      </c>
      <c r="E3777" s="9" t="s">
        <v>96</v>
      </c>
      <c r="F3777" s="9" t="s">
        <v>14645</v>
      </c>
      <c r="G3777" s="1" t="s">
        <v>27514</v>
      </c>
      <c r="H3777" s="237" t="s">
        <v>27585</v>
      </c>
    </row>
    <row r="3778" spans="1:10" ht="38.25" x14ac:dyDescent="0.2">
      <c r="A3778" s="15" t="s">
        <v>16713</v>
      </c>
      <c r="B3778" s="15" t="s">
        <v>16714</v>
      </c>
      <c r="C3778" s="15" t="s">
        <v>504</v>
      </c>
      <c r="D3778" s="15">
        <v>2015</v>
      </c>
      <c r="E3778" s="15" t="s">
        <v>96</v>
      </c>
      <c r="F3778" s="168" t="s">
        <v>14645</v>
      </c>
      <c r="G3778" s="1" t="s">
        <v>16860</v>
      </c>
      <c r="H3778" s="226" t="s">
        <v>16864</v>
      </c>
      <c r="J3778" s="14"/>
    </row>
    <row r="3779" spans="1:10" ht="25.5" x14ac:dyDescent="0.2">
      <c r="A3779" s="3" t="s">
        <v>4447</v>
      </c>
      <c r="B3779" s="104" t="s">
        <v>4448</v>
      </c>
      <c r="C3779" s="26" t="s">
        <v>504</v>
      </c>
      <c r="D3779" s="3" t="s">
        <v>394</v>
      </c>
      <c r="E3779" s="3" t="s">
        <v>96</v>
      </c>
      <c r="F3779" s="1" t="s">
        <v>14645</v>
      </c>
      <c r="G3779" s="1" t="s">
        <v>4379</v>
      </c>
      <c r="H3779" s="226" t="s">
        <v>7160</v>
      </c>
    </row>
    <row r="3780" spans="1:10" ht="38.25" x14ac:dyDescent="0.2">
      <c r="A3780" s="120" t="s">
        <v>15666</v>
      </c>
      <c r="B3780" s="120" t="s">
        <v>15667</v>
      </c>
      <c r="C3780" s="120" t="s">
        <v>504</v>
      </c>
      <c r="D3780" s="120">
        <v>2005</v>
      </c>
      <c r="E3780" s="120" t="s">
        <v>96</v>
      </c>
      <c r="F3780" s="168" t="s">
        <v>14645</v>
      </c>
      <c r="G3780" s="1" t="s">
        <v>15860</v>
      </c>
      <c r="H3780" s="226" t="s">
        <v>15866</v>
      </c>
    </row>
    <row r="3781" spans="1:10" ht="25.5" x14ac:dyDescent="0.2">
      <c r="A3781" s="15" t="s">
        <v>25599</v>
      </c>
      <c r="B3781" s="15" t="s">
        <v>25600</v>
      </c>
      <c r="C3781" s="9" t="s">
        <v>2175</v>
      </c>
      <c r="D3781" s="9">
        <v>2016</v>
      </c>
      <c r="E3781" s="9" t="s">
        <v>96</v>
      </c>
      <c r="F3781" s="9" t="s">
        <v>5739</v>
      </c>
      <c r="G3781" s="1" t="s">
        <v>25906</v>
      </c>
      <c r="H3781" s="226" t="s">
        <v>25930</v>
      </c>
    </row>
    <row r="3782" spans="1:10" ht="38.25" x14ac:dyDescent="0.2">
      <c r="A3782" s="9" t="s">
        <v>22977</v>
      </c>
      <c r="B3782" s="9" t="s">
        <v>22978</v>
      </c>
      <c r="C3782" s="9" t="s">
        <v>776</v>
      </c>
      <c r="D3782" s="9">
        <v>2017</v>
      </c>
      <c r="E3782" s="9" t="s">
        <v>96</v>
      </c>
      <c r="F3782" s="9" t="s">
        <v>5739</v>
      </c>
      <c r="G3782" s="1" t="s">
        <v>23087</v>
      </c>
      <c r="H3782" s="237" t="s">
        <v>23100</v>
      </c>
    </row>
    <row r="3783" spans="1:10" ht="38.25" x14ac:dyDescent="0.2">
      <c r="A3783" s="9" t="s">
        <v>23885</v>
      </c>
      <c r="B3783" s="9" t="s">
        <v>23886</v>
      </c>
      <c r="C3783" s="9" t="s">
        <v>9227</v>
      </c>
      <c r="D3783" s="9">
        <v>2017</v>
      </c>
      <c r="E3783" s="9" t="s">
        <v>96</v>
      </c>
      <c r="F3783" s="9" t="s">
        <v>5739</v>
      </c>
      <c r="G3783" s="1" t="s">
        <v>23984</v>
      </c>
      <c r="H3783" s="226" t="s">
        <v>24014</v>
      </c>
    </row>
    <row r="3784" spans="1:10" ht="63.75" x14ac:dyDescent="0.2">
      <c r="A3784" s="13" t="s">
        <v>18606</v>
      </c>
      <c r="B3784" s="13" t="s">
        <v>18607</v>
      </c>
      <c r="C3784" s="13" t="s">
        <v>2705</v>
      </c>
      <c r="D3784" s="13" t="s">
        <v>43</v>
      </c>
      <c r="E3784" s="13" t="s">
        <v>96</v>
      </c>
      <c r="F3784" s="13" t="s">
        <v>5739</v>
      </c>
      <c r="G3784" s="1" t="s">
        <v>18786</v>
      </c>
      <c r="H3784" s="226" t="s">
        <v>19951</v>
      </c>
    </row>
    <row r="3785" spans="1:10" ht="38.25" x14ac:dyDescent="0.2">
      <c r="A3785" s="15" t="s">
        <v>16945</v>
      </c>
      <c r="B3785" s="15" t="s">
        <v>16946</v>
      </c>
      <c r="C3785" s="15" t="s">
        <v>523</v>
      </c>
      <c r="D3785" s="15">
        <v>2009</v>
      </c>
      <c r="E3785" s="15" t="s">
        <v>96</v>
      </c>
      <c r="F3785" s="15" t="s">
        <v>5739</v>
      </c>
      <c r="G3785" s="1" t="s">
        <v>17137</v>
      </c>
      <c r="H3785" s="226" t="s">
        <v>20784</v>
      </c>
    </row>
    <row r="3786" spans="1:10" ht="38.25" x14ac:dyDescent="0.2">
      <c r="A3786" s="3" t="s">
        <v>30789</v>
      </c>
      <c r="B3786" s="3" t="s">
        <v>30790</v>
      </c>
      <c r="C3786" s="3" t="s">
        <v>504</v>
      </c>
      <c r="D3786" s="3">
        <v>2016</v>
      </c>
      <c r="E3786" s="1" t="s">
        <v>96</v>
      </c>
      <c r="F3786" s="1" t="s">
        <v>14645</v>
      </c>
      <c r="G3786" s="1" t="s">
        <v>30957</v>
      </c>
      <c r="H3786" s="227" t="s">
        <v>31019</v>
      </c>
    </row>
    <row r="3787" spans="1:10" ht="38.25" x14ac:dyDescent="0.2">
      <c r="A3787" s="9" t="s">
        <v>24472</v>
      </c>
      <c r="B3787" s="9" t="s">
        <v>24473</v>
      </c>
      <c r="C3787" s="9" t="s">
        <v>24474</v>
      </c>
      <c r="D3787" s="9">
        <v>2016</v>
      </c>
      <c r="E3787" s="9" t="s">
        <v>96</v>
      </c>
      <c r="F3787" s="9" t="s">
        <v>5739</v>
      </c>
      <c r="G3787" s="1" t="s">
        <v>24600</v>
      </c>
      <c r="H3787" s="226" t="s">
        <v>24620</v>
      </c>
    </row>
    <row r="3788" spans="1:10" ht="51" x14ac:dyDescent="0.2">
      <c r="A3788" s="3" t="s">
        <v>29683</v>
      </c>
      <c r="B3788" s="3" t="s">
        <v>29684</v>
      </c>
      <c r="C3788" s="3" t="s">
        <v>29685</v>
      </c>
      <c r="D3788" s="3">
        <v>2007</v>
      </c>
      <c r="E3788" s="1" t="s">
        <v>96</v>
      </c>
      <c r="F3788" s="1" t="s">
        <v>17234</v>
      </c>
      <c r="G3788" s="1" t="s">
        <v>29989</v>
      </c>
      <c r="H3788" s="227" t="s">
        <v>29892</v>
      </c>
    </row>
    <row r="3789" spans="1:10" ht="38.25" x14ac:dyDescent="0.2">
      <c r="A3789" s="15" t="s">
        <v>38602</v>
      </c>
      <c r="B3789" s="15" t="s">
        <v>38603</v>
      </c>
      <c r="C3789" s="15" t="s">
        <v>1158</v>
      </c>
      <c r="D3789" s="15">
        <v>2017</v>
      </c>
      <c r="E3789" s="29" t="s">
        <v>96</v>
      </c>
      <c r="F3789" s="15" t="s">
        <v>17234</v>
      </c>
      <c r="G3789" s="1" t="s">
        <v>38020</v>
      </c>
      <c r="H3789" s="208" t="s">
        <v>39455</v>
      </c>
    </row>
    <row r="3790" spans="1:10" ht="25.5" x14ac:dyDescent="0.2">
      <c r="A3790" s="85" t="s">
        <v>15433</v>
      </c>
      <c r="B3790" s="85" t="s">
        <v>15434</v>
      </c>
      <c r="C3790" s="85" t="s">
        <v>504</v>
      </c>
      <c r="D3790" s="85">
        <v>2015</v>
      </c>
      <c r="E3790" s="85" t="s">
        <v>96</v>
      </c>
      <c r="F3790" s="85" t="s">
        <v>14645</v>
      </c>
      <c r="G3790" s="1" t="s">
        <v>15591</v>
      </c>
      <c r="H3790" s="226" t="s">
        <v>15594</v>
      </c>
    </row>
    <row r="3791" spans="1:10" ht="25.5" x14ac:dyDescent="0.2">
      <c r="A3791" s="15" t="s">
        <v>24475</v>
      </c>
      <c r="B3791" s="9" t="s">
        <v>24476</v>
      </c>
      <c r="C3791" s="9" t="s">
        <v>24477</v>
      </c>
      <c r="D3791" s="9">
        <v>2016</v>
      </c>
      <c r="E3791" s="9" t="s">
        <v>96</v>
      </c>
      <c r="F3791" s="9" t="s">
        <v>17234</v>
      </c>
      <c r="G3791" s="1" t="s">
        <v>24600</v>
      </c>
      <c r="H3791" s="226" t="s">
        <v>24621</v>
      </c>
    </row>
    <row r="3792" spans="1:10" ht="38.25" x14ac:dyDescent="0.2">
      <c r="A3792" s="178" t="s">
        <v>38604</v>
      </c>
      <c r="B3792" s="178" t="s">
        <v>38605</v>
      </c>
      <c r="C3792" s="178" t="s">
        <v>28047</v>
      </c>
      <c r="D3792" s="14"/>
      <c r="E3792" s="178" t="s">
        <v>96</v>
      </c>
      <c r="F3792" s="14" t="s">
        <v>26788</v>
      </c>
      <c r="G3792" s="1" t="s">
        <v>38020</v>
      </c>
      <c r="H3792" s="233" t="s">
        <v>39428</v>
      </c>
    </row>
    <row r="3793" spans="1:8" ht="38.25" x14ac:dyDescent="0.2">
      <c r="A3793" s="9" t="s">
        <v>27732</v>
      </c>
      <c r="B3793" s="9" t="s">
        <v>27733</v>
      </c>
      <c r="C3793" s="185" t="s">
        <v>776</v>
      </c>
      <c r="D3793" s="185">
        <v>2017</v>
      </c>
      <c r="E3793" s="185" t="s">
        <v>96</v>
      </c>
      <c r="F3793" s="185" t="s">
        <v>27734</v>
      </c>
      <c r="G3793" s="1" t="s">
        <v>27853</v>
      </c>
      <c r="H3793" s="226" t="s">
        <v>27888</v>
      </c>
    </row>
    <row r="3794" spans="1:8" ht="38.25" x14ac:dyDescent="0.2">
      <c r="A3794" s="133" t="s">
        <v>15943</v>
      </c>
      <c r="B3794" s="133" t="s">
        <v>15944</v>
      </c>
      <c r="C3794" s="133" t="s">
        <v>504</v>
      </c>
      <c r="D3794" s="133">
        <v>2009</v>
      </c>
      <c r="E3794" s="133" t="s">
        <v>96</v>
      </c>
      <c r="F3794" s="168" t="s">
        <v>14645</v>
      </c>
      <c r="G3794" s="1" t="s">
        <v>16079</v>
      </c>
      <c r="H3794" s="226" t="s">
        <v>16083</v>
      </c>
    </row>
    <row r="3795" spans="1:8" ht="38.25" x14ac:dyDescent="0.2">
      <c r="A3795" s="14" t="s">
        <v>31792</v>
      </c>
      <c r="B3795" s="14" t="s">
        <v>31793</v>
      </c>
      <c r="C3795" s="14" t="s">
        <v>504</v>
      </c>
      <c r="D3795" s="14">
        <v>2019</v>
      </c>
      <c r="E3795" s="14" t="s">
        <v>96</v>
      </c>
      <c r="F3795" s="14" t="s">
        <v>14645</v>
      </c>
      <c r="G3795" s="14" t="s">
        <v>32006</v>
      </c>
      <c r="H3795" s="208" t="s">
        <v>32040</v>
      </c>
    </row>
    <row r="3796" spans="1:8" ht="38.25" x14ac:dyDescent="0.2">
      <c r="A3796" s="9" t="s">
        <v>33231</v>
      </c>
      <c r="B3796" s="9" t="s">
        <v>33232</v>
      </c>
      <c r="C3796" s="9" t="s">
        <v>24404</v>
      </c>
      <c r="D3796" s="9">
        <v>2013</v>
      </c>
      <c r="E3796" s="42" t="s">
        <v>96</v>
      </c>
      <c r="F3796" s="9" t="s">
        <v>5739</v>
      </c>
      <c r="G3796" s="1" t="s">
        <v>33786</v>
      </c>
      <c r="H3796" s="209" t="s">
        <v>33826</v>
      </c>
    </row>
    <row r="3797" spans="1:8" ht="38.25" x14ac:dyDescent="0.2">
      <c r="A3797" s="3" t="s">
        <v>4449</v>
      </c>
      <c r="B3797" s="104" t="s">
        <v>4450</v>
      </c>
      <c r="C3797" s="26" t="s">
        <v>4378</v>
      </c>
      <c r="D3797" s="3" t="s">
        <v>615</v>
      </c>
      <c r="E3797" s="3" t="s">
        <v>96</v>
      </c>
      <c r="F3797" s="1" t="s">
        <v>14645</v>
      </c>
      <c r="G3797" s="1" t="s">
        <v>4379</v>
      </c>
      <c r="H3797" s="237" t="s">
        <v>7172</v>
      </c>
    </row>
    <row r="3798" spans="1:8" x14ac:dyDescent="0.2">
      <c r="A3798" s="15" t="s">
        <v>25601</v>
      </c>
      <c r="B3798" s="15" t="s">
        <v>25602</v>
      </c>
      <c r="C3798" s="15" t="s">
        <v>776</v>
      </c>
      <c r="D3798" s="9">
        <v>2016</v>
      </c>
      <c r="E3798" s="9" t="s">
        <v>96</v>
      </c>
      <c r="F3798" s="9" t="s">
        <v>5739</v>
      </c>
      <c r="G3798" s="1" t="s">
        <v>25906</v>
      </c>
      <c r="H3798" s="237" t="s">
        <v>25931</v>
      </c>
    </row>
    <row r="3799" spans="1:8" ht="25.5" x14ac:dyDescent="0.2">
      <c r="A3799" s="9" t="s">
        <v>22979</v>
      </c>
      <c r="B3799" s="9" t="s">
        <v>22980</v>
      </c>
      <c r="C3799" s="9" t="s">
        <v>1158</v>
      </c>
      <c r="D3799" s="9">
        <v>2010</v>
      </c>
      <c r="E3799" s="9" t="s">
        <v>96</v>
      </c>
      <c r="F3799" s="9" t="s">
        <v>5739</v>
      </c>
      <c r="G3799" s="1" t="s">
        <v>23087</v>
      </c>
      <c r="H3799" s="226" t="s">
        <v>23101</v>
      </c>
    </row>
    <row r="3800" spans="1:8" ht="25.5" x14ac:dyDescent="0.2">
      <c r="A3800" s="14" t="s">
        <v>5735</v>
      </c>
      <c r="B3800" s="14" t="s">
        <v>5736</v>
      </c>
      <c r="C3800" s="28" t="s">
        <v>504</v>
      </c>
      <c r="D3800" s="14">
        <v>2008</v>
      </c>
      <c r="E3800" s="45" t="s">
        <v>96</v>
      </c>
      <c r="F3800" s="3" t="s">
        <v>5739</v>
      </c>
      <c r="G3800" s="12" t="s">
        <v>5709</v>
      </c>
      <c r="H3800" s="237" t="s">
        <v>21553</v>
      </c>
    </row>
    <row r="3801" spans="1:8" ht="38.25" x14ac:dyDescent="0.2">
      <c r="A3801" s="4" t="s">
        <v>1330</v>
      </c>
      <c r="B3801" s="3" t="s">
        <v>1331</v>
      </c>
      <c r="C3801" s="3" t="s">
        <v>685</v>
      </c>
      <c r="D3801" s="4" t="s">
        <v>38</v>
      </c>
      <c r="E3801" s="4" t="s">
        <v>96</v>
      </c>
      <c r="F3801" s="1" t="s">
        <v>17234</v>
      </c>
      <c r="G3801" s="1" t="s">
        <v>40</v>
      </c>
      <c r="H3801" s="226" t="s">
        <v>5445</v>
      </c>
    </row>
    <row r="3802" spans="1:8" ht="63.75" x14ac:dyDescent="0.2">
      <c r="A3802" s="114" t="s">
        <v>1330</v>
      </c>
      <c r="B3802" s="114" t="s">
        <v>15306</v>
      </c>
      <c r="C3802" s="114" t="s">
        <v>685</v>
      </c>
      <c r="D3802" s="114">
        <v>2014</v>
      </c>
      <c r="E3802" s="182" t="s">
        <v>96</v>
      </c>
      <c r="F3802" s="114" t="s">
        <v>5739</v>
      </c>
      <c r="G3802" s="1" t="s">
        <v>15396</v>
      </c>
      <c r="H3802" s="226" t="s">
        <v>19376</v>
      </c>
    </row>
    <row r="3803" spans="1:8" ht="25.5" x14ac:dyDescent="0.2">
      <c r="A3803" s="15" t="s">
        <v>28418</v>
      </c>
      <c r="B3803" s="15" t="s">
        <v>28419</v>
      </c>
      <c r="C3803" s="184" t="s">
        <v>685</v>
      </c>
      <c r="D3803" s="184">
        <v>2018</v>
      </c>
      <c r="E3803" s="184" t="s">
        <v>96</v>
      </c>
      <c r="F3803" s="184" t="s">
        <v>5739</v>
      </c>
      <c r="G3803" s="1" t="s">
        <v>28579</v>
      </c>
      <c r="H3803" s="226" t="s">
        <v>28611</v>
      </c>
    </row>
    <row r="3804" spans="1:8" ht="38.25" x14ac:dyDescent="0.2">
      <c r="A3804" s="14" t="s">
        <v>1330</v>
      </c>
      <c r="B3804" s="14" t="s">
        <v>5772</v>
      </c>
      <c r="C3804" s="14" t="s">
        <v>685</v>
      </c>
      <c r="D3804" s="14">
        <v>2010</v>
      </c>
      <c r="E3804" s="3" t="s">
        <v>96</v>
      </c>
      <c r="F3804" s="35" t="s">
        <v>17234</v>
      </c>
      <c r="G3804" s="13" t="s">
        <v>5709</v>
      </c>
      <c r="H3804" s="226" t="s">
        <v>5801</v>
      </c>
    </row>
    <row r="3805" spans="1:8" ht="38.25" x14ac:dyDescent="0.2">
      <c r="A3805" s="178" t="s">
        <v>38606</v>
      </c>
      <c r="B3805" s="178" t="s">
        <v>38607</v>
      </c>
      <c r="C3805" s="178" t="s">
        <v>16216</v>
      </c>
      <c r="D3805" s="14"/>
      <c r="E3805" s="178" t="s">
        <v>96</v>
      </c>
      <c r="F3805" s="14" t="s">
        <v>26788</v>
      </c>
      <c r="G3805" s="1" t="s">
        <v>38020</v>
      </c>
      <c r="H3805" s="233" t="s">
        <v>39428</v>
      </c>
    </row>
    <row r="3806" spans="1:8" ht="38.25" x14ac:dyDescent="0.2">
      <c r="A3806" s="133" t="s">
        <v>13783</v>
      </c>
      <c r="B3806" s="133" t="s">
        <v>15945</v>
      </c>
      <c r="C3806" s="133" t="s">
        <v>5407</v>
      </c>
      <c r="D3806" s="133">
        <v>2011</v>
      </c>
      <c r="E3806" s="169" t="s">
        <v>96</v>
      </c>
      <c r="F3806" s="133" t="s">
        <v>5739</v>
      </c>
      <c r="G3806" s="1" t="s">
        <v>16079</v>
      </c>
      <c r="H3806" s="226" t="s">
        <v>20310</v>
      </c>
    </row>
    <row r="3807" spans="1:8" ht="38.25" x14ac:dyDescent="0.2">
      <c r="A3807" s="10" t="s">
        <v>40291</v>
      </c>
      <c r="B3807" s="10" t="s">
        <v>40292</v>
      </c>
      <c r="C3807" s="10" t="s">
        <v>40265</v>
      </c>
      <c r="D3807" s="10">
        <v>2009</v>
      </c>
      <c r="E3807" s="10" t="s">
        <v>96</v>
      </c>
      <c r="F3807" s="10" t="s">
        <v>6522</v>
      </c>
      <c r="G3807" s="1" t="s">
        <v>40164</v>
      </c>
      <c r="H3807" s="274" t="s">
        <v>41012</v>
      </c>
    </row>
    <row r="3808" spans="1:8" ht="38.25" x14ac:dyDescent="0.2">
      <c r="A3808" s="10" t="s">
        <v>40293</v>
      </c>
      <c r="B3808" s="10" t="s">
        <v>40294</v>
      </c>
      <c r="C3808" s="10" t="s">
        <v>504</v>
      </c>
      <c r="D3808" s="10">
        <v>2014</v>
      </c>
      <c r="E3808" s="10" t="s">
        <v>96</v>
      </c>
      <c r="F3808" s="10" t="s">
        <v>14645</v>
      </c>
      <c r="G3808" s="1" t="s">
        <v>40164</v>
      </c>
      <c r="H3808" s="274" t="s">
        <v>41013</v>
      </c>
    </row>
    <row r="3809" spans="1:8" ht="38.25" x14ac:dyDescent="0.2">
      <c r="A3809" s="121" t="s">
        <v>14138</v>
      </c>
      <c r="B3809" s="121" t="s">
        <v>14265</v>
      </c>
      <c r="C3809" s="121" t="s">
        <v>523</v>
      </c>
      <c r="D3809" s="121">
        <v>2009</v>
      </c>
      <c r="E3809" s="121" t="s">
        <v>96</v>
      </c>
      <c r="F3809" s="122" t="s">
        <v>5739</v>
      </c>
      <c r="G3809" s="1" t="s">
        <v>14457</v>
      </c>
      <c r="H3809" s="226" t="s">
        <v>21056</v>
      </c>
    </row>
    <row r="3810" spans="1:8" ht="25.5" x14ac:dyDescent="0.2">
      <c r="A3810" s="10" t="s">
        <v>33079</v>
      </c>
      <c r="B3810" s="10" t="s">
        <v>40295</v>
      </c>
      <c r="C3810" s="10" t="s">
        <v>28047</v>
      </c>
      <c r="D3810" s="10">
        <v>2013</v>
      </c>
      <c r="E3810" s="10" t="s">
        <v>96</v>
      </c>
      <c r="F3810" s="10" t="s">
        <v>26788</v>
      </c>
      <c r="G3810" s="1" t="s">
        <v>40164</v>
      </c>
      <c r="H3810" s="274" t="s">
        <v>41014</v>
      </c>
    </row>
    <row r="3811" spans="1:8" ht="38.25" x14ac:dyDescent="0.2">
      <c r="A3811" s="10" t="s">
        <v>40296</v>
      </c>
      <c r="B3811" s="10" t="s">
        <v>40297</v>
      </c>
      <c r="C3811" s="10" t="s">
        <v>685</v>
      </c>
      <c r="D3811" s="10">
        <v>1991</v>
      </c>
      <c r="E3811" s="10" t="s">
        <v>96</v>
      </c>
      <c r="F3811" s="10" t="s">
        <v>26788</v>
      </c>
      <c r="G3811" s="1" t="s">
        <v>40164</v>
      </c>
      <c r="H3811" s="274" t="s">
        <v>41015</v>
      </c>
    </row>
    <row r="3812" spans="1:8" ht="25.5" x14ac:dyDescent="0.2">
      <c r="A3812" s="10" t="s">
        <v>40298</v>
      </c>
      <c r="B3812" s="10" t="s">
        <v>40299</v>
      </c>
      <c r="C3812" s="10" t="s">
        <v>504</v>
      </c>
      <c r="D3812" s="10">
        <v>2004</v>
      </c>
      <c r="E3812" s="10" t="s">
        <v>96</v>
      </c>
      <c r="F3812" s="10" t="s">
        <v>14645</v>
      </c>
      <c r="G3812" s="1" t="s">
        <v>40164</v>
      </c>
      <c r="H3812" s="274" t="s">
        <v>41016</v>
      </c>
    </row>
    <row r="3813" spans="1:8" ht="25.5" x14ac:dyDescent="0.2">
      <c r="A3813" s="9" t="s">
        <v>24930</v>
      </c>
      <c r="B3813" s="9" t="s">
        <v>24931</v>
      </c>
      <c r="C3813" s="9" t="s">
        <v>24932</v>
      </c>
      <c r="D3813" s="9">
        <v>2017</v>
      </c>
      <c r="E3813" s="9" t="s">
        <v>96</v>
      </c>
      <c r="F3813" s="9" t="s">
        <v>6522</v>
      </c>
      <c r="G3813" s="1" t="s">
        <v>25034</v>
      </c>
      <c r="H3813" s="226" t="s">
        <v>25463</v>
      </c>
    </row>
    <row r="3814" spans="1:8" ht="38.25" x14ac:dyDescent="0.2">
      <c r="A3814" s="15" t="s">
        <v>38608</v>
      </c>
      <c r="B3814" s="15" t="s">
        <v>38609</v>
      </c>
      <c r="C3814" s="15" t="s">
        <v>1336</v>
      </c>
      <c r="D3814" s="15">
        <v>2008</v>
      </c>
      <c r="E3814" s="29" t="s">
        <v>96</v>
      </c>
      <c r="F3814" s="15" t="s">
        <v>26788</v>
      </c>
      <c r="G3814" s="1" t="s">
        <v>38020</v>
      </c>
      <c r="H3814" s="208" t="s">
        <v>39456</v>
      </c>
    </row>
    <row r="3815" spans="1:8" ht="51" x14ac:dyDescent="0.2">
      <c r="A3815" s="9" t="s">
        <v>25603</v>
      </c>
      <c r="B3815" s="9" t="s">
        <v>25604</v>
      </c>
      <c r="C3815" s="9" t="s">
        <v>504</v>
      </c>
      <c r="D3815" s="9">
        <v>2017</v>
      </c>
      <c r="E3815" s="9" t="s">
        <v>96</v>
      </c>
      <c r="F3815" s="9" t="s">
        <v>14645</v>
      </c>
      <c r="G3815" s="1" t="s">
        <v>25906</v>
      </c>
      <c r="H3815" s="226" t="s">
        <v>25932</v>
      </c>
    </row>
    <row r="3816" spans="1:8" ht="38.25" x14ac:dyDescent="0.2">
      <c r="A3816" s="184" t="s">
        <v>28420</v>
      </c>
      <c r="B3816" s="15" t="s">
        <v>28421</v>
      </c>
      <c r="C3816" s="184" t="s">
        <v>776</v>
      </c>
      <c r="D3816" s="184">
        <v>2017</v>
      </c>
      <c r="E3816" s="184" t="s">
        <v>96</v>
      </c>
      <c r="F3816" s="184" t="s">
        <v>17234</v>
      </c>
      <c r="G3816" s="1" t="s">
        <v>28579</v>
      </c>
      <c r="H3816" s="226" t="s">
        <v>28612</v>
      </c>
    </row>
    <row r="3817" spans="1:8" ht="38.25" x14ac:dyDescent="0.2">
      <c r="A3817" s="10" t="s">
        <v>40300</v>
      </c>
      <c r="B3817" s="10" t="s">
        <v>40301</v>
      </c>
      <c r="C3817" s="10" t="s">
        <v>40265</v>
      </c>
      <c r="D3817" s="10">
        <v>2008</v>
      </c>
      <c r="E3817" s="10" t="s">
        <v>96</v>
      </c>
      <c r="F3817" s="10" t="s">
        <v>6522</v>
      </c>
      <c r="G3817" s="1" t="s">
        <v>40164</v>
      </c>
      <c r="H3817" s="274" t="s">
        <v>41017</v>
      </c>
    </row>
    <row r="3818" spans="1:8" ht="25.5" x14ac:dyDescent="0.2">
      <c r="A3818" s="3" t="s">
        <v>23205</v>
      </c>
      <c r="B3818" s="3" t="s">
        <v>23206</v>
      </c>
      <c r="C3818" s="3" t="s">
        <v>7459</v>
      </c>
      <c r="D3818" s="3">
        <v>2017</v>
      </c>
      <c r="E3818" s="1" t="s">
        <v>96</v>
      </c>
      <c r="F3818" s="1" t="s">
        <v>5739</v>
      </c>
      <c r="G3818" s="1" t="s">
        <v>23362</v>
      </c>
      <c r="H3818" s="226" t="s">
        <v>23313</v>
      </c>
    </row>
    <row r="3819" spans="1:8" ht="38.25" x14ac:dyDescent="0.2">
      <c r="A3819" s="3" t="s">
        <v>29030</v>
      </c>
      <c r="B3819" s="3" t="s">
        <v>29031</v>
      </c>
      <c r="C3819" s="3" t="s">
        <v>776</v>
      </c>
      <c r="D3819" s="3">
        <v>2019</v>
      </c>
      <c r="E3819" s="1" t="s">
        <v>96</v>
      </c>
      <c r="F3819" s="1" t="s">
        <v>5739</v>
      </c>
      <c r="G3819" s="1" t="s">
        <v>29161</v>
      </c>
      <c r="H3819" s="234" t="s">
        <v>29186</v>
      </c>
    </row>
    <row r="3820" spans="1:8" ht="38.25" x14ac:dyDescent="0.2">
      <c r="A3820" s="14" t="s">
        <v>31794</v>
      </c>
      <c r="B3820" s="14" t="s">
        <v>31795</v>
      </c>
      <c r="C3820" s="14" t="s">
        <v>523</v>
      </c>
      <c r="D3820" s="14">
        <v>2019</v>
      </c>
      <c r="E3820" s="14" t="s">
        <v>96</v>
      </c>
      <c r="F3820" s="14" t="s">
        <v>5739</v>
      </c>
      <c r="G3820" s="14" t="s">
        <v>32006</v>
      </c>
      <c r="H3820" s="208" t="s">
        <v>32041</v>
      </c>
    </row>
    <row r="3821" spans="1:8" ht="25.5" x14ac:dyDescent="0.2">
      <c r="A3821" s="9" t="s">
        <v>36567</v>
      </c>
      <c r="B3821" s="9" t="s">
        <v>36568</v>
      </c>
      <c r="C3821" s="9" t="s">
        <v>16216</v>
      </c>
      <c r="D3821" s="9">
        <v>2020</v>
      </c>
      <c r="E3821" s="9" t="s">
        <v>96</v>
      </c>
      <c r="F3821" s="9" t="s">
        <v>30307</v>
      </c>
      <c r="G3821" s="1" t="s">
        <v>39627</v>
      </c>
      <c r="H3821" s="233" t="s">
        <v>33787</v>
      </c>
    </row>
    <row r="3822" spans="1:8" ht="38.25" x14ac:dyDescent="0.2">
      <c r="A3822" s="121" t="s">
        <v>14139</v>
      </c>
      <c r="B3822" s="121" t="s">
        <v>14266</v>
      </c>
      <c r="C3822" s="121" t="s">
        <v>14267</v>
      </c>
      <c r="D3822" s="121">
        <v>2010</v>
      </c>
      <c r="E3822" s="122" t="s">
        <v>96</v>
      </c>
      <c r="F3822" s="122" t="s">
        <v>5739</v>
      </c>
      <c r="G3822" s="1" t="s">
        <v>14457</v>
      </c>
      <c r="H3822" s="226" t="s">
        <v>20381</v>
      </c>
    </row>
    <row r="3823" spans="1:8" ht="38.25" x14ac:dyDescent="0.2">
      <c r="A3823" s="9" t="s">
        <v>25605</v>
      </c>
      <c r="B3823" s="9" t="s">
        <v>25606</v>
      </c>
      <c r="C3823" s="9" t="s">
        <v>504</v>
      </c>
      <c r="D3823" s="9">
        <v>2017</v>
      </c>
      <c r="E3823" s="9" t="s">
        <v>96</v>
      </c>
      <c r="F3823" s="9" t="s">
        <v>14645</v>
      </c>
      <c r="G3823" s="1" t="s">
        <v>25906</v>
      </c>
      <c r="H3823" s="226" t="s">
        <v>25933</v>
      </c>
    </row>
    <row r="3824" spans="1:8" ht="25.5" x14ac:dyDescent="0.2">
      <c r="A3824" s="3" t="s">
        <v>30791</v>
      </c>
      <c r="B3824" s="3" t="s">
        <v>30792</v>
      </c>
      <c r="C3824" s="3" t="s">
        <v>12264</v>
      </c>
      <c r="D3824" s="3">
        <v>2019</v>
      </c>
      <c r="E3824" s="1" t="s">
        <v>96</v>
      </c>
      <c r="F3824" s="1" t="s">
        <v>17234</v>
      </c>
      <c r="G3824" s="1" t="s">
        <v>30957</v>
      </c>
      <c r="H3824" s="227" t="s">
        <v>31020</v>
      </c>
    </row>
    <row r="3825" spans="1:8" ht="38.25" x14ac:dyDescent="0.2">
      <c r="A3825" s="9"/>
      <c r="B3825" s="15" t="s">
        <v>18916</v>
      </c>
      <c r="C3825" s="9"/>
      <c r="D3825" s="9"/>
      <c r="E3825" s="9" t="s">
        <v>96</v>
      </c>
      <c r="F3825" s="9" t="s">
        <v>14645</v>
      </c>
      <c r="G3825" s="1" t="s">
        <v>19051</v>
      </c>
      <c r="H3825" s="226" t="s">
        <v>19076</v>
      </c>
    </row>
    <row r="3826" spans="1:8" ht="38.25" x14ac:dyDescent="0.2">
      <c r="A3826" s="15" t="s">
        <v>17384</v>
      </c>
      <c r="B3826" s="15" t="s">
        <v>17385</v>
      </c>
      <c r="C3826" s="15" t="s">
        <v>9227</v>
      </c>
      <c r="D3826" s="15">
        <v>2016</v>
      </c>
      <c r="E3826" s="9" t="s">
        <v>96</v>
      </c>
      <c r="F3826" s="15" t="s">
        <v>5739</v>
      </c>
      <c r="G3826" s="225">
        <v>42552</v>
      </c>
      <c r="H3826" s="226" t="s">
        <v>19129</v>
      </c>
    </row>
    <row r="3827" spans="1:8" x14ac:dyDescent="0.2">
      <c r="A3827" s="10" t="s">
        <v>34410</v>
      </c>
      <c r="B3827" s="10" t="s">
        <v>34411</v>
      </c>
      <c r="C3827" s="10" t="s">
        <v>504</v>
      </c>
      <c r="D3827" s="10">
        <v>2018</v>
      </c>
      <c r="E3827" s="10" t="s">
        <v>96</v>
      </c>
      <c r="F3827" s="10" t="s">
        <v>14645</v>
      </c>
      <c r="G3827" s="1" t="s">
        <v>35811</v>
      </c>
      <c r="H3827" s="231" t="s">
        <v>33787</v>
      </c>
    </row>
    <row r="3828" spans="1:8" ht="38.25" x14ac:dyDescent="0.2">
      <c r="A3828" s="15" t="s">
        <v>28185</v>
      </c>
      <c r="B3828" s="15" t="s">
        <v>28186</v>
      </c>
      <c r="C3828" s="184" t="s">
        <v>9227</v>
      </c>
      <c r="D3828" s="184">
        <v>2019</v>
      </c>
      <c r="E3828" s="184" t="s">
        <v>96</v>
      </c>
      <c r="F3828" s="184" t="s">
        <v>5739</v>
      </c>
      <c r="H3828" s="226" t="s">
        <v>28301</v>
      </c>
    </row>
    <row r="3829" spans="1:8" ht="38.25" x14ac:dyDescent="0.2">
      <c r="A3829" s="168" t="s">
        <v>27288</v>
      </c>
      <c r="B3829" s="168" t="s">
        <v>27289</v>
      </c>
      <c r="C3829" s="173" t="s">
        <v>504</v>
      </c>
      <c r="D3829" s="9">
        <v>2017</v>
      </c>
      <c r="E3829" s="9" t="s">
        <v>96</v>
      </c>
      <c r="F3829" s="9" t="s">
        <v>14645</v>
      </c>
      <c r="G3829" s="1" t="s">
        <v>27514</v>
      </c>
      <c r="H3829" s="226" t="s">
        <v>27531</v>
      </c>
    </row>
    <row r="3830" spans="1:8" ht="38.25" x14ac:dyDescent="0.2">
      <c r="A3830" s="9" t="s">
        <v>22551</v>
      </c>
      <c r="B3830" s="15" t="s">
        <v>22552</v>
      </c>
      <c r="C3830" s="9" t="s">
        <v>504</v>
      </c>
      <c r="D3830" s="9">
        <v>2016</v>
      </c>
      <c r="E3830" s="9" t="s">
        <v>96</v>
      </c>
      <c r="F3830" s="9" t="s">
        <v>14645</v>
      </c>
      <c r="G3830" s="1" t="s">
        <v>22663</v>
      </c>
      <c r="H3830" s="226" t="s">
        <v>22673</v>
      </c>
    </row>
    <row r="3831" spans="1:8" ht="63.75" x14ac:dyDescent="0.2">
      <c r="A3831" s="9" t="s">
        <v>27735</v>
      </c>
      <c r="B3831" s="9" t="s">
        <v>27736</v>
      </c>
      <c r="C3831" s="9" t="s">
        <v>27737</v>
      </c>
      <c r="D3831" s="9">
        <v>2013</v>
      </c>
      <c r="E3831" s="9" t="s">
        <v>96</v>
      </c>
      <c r="F3831" s="9" t="s">
        <v>5739</v>
      </c>
      <c r="G3831" s="1" t="s">
        <v>27853</v>
      </c>
      <c r="H3831" s="226" t="s">
        <v>27889</v>
      </c>
    </row>
    <row r="3832" spans="1:8" ht="25.5" x14ac:dyDescent="0.2">
      <c r="A3832" s="15" t="s">
        <v>25607</v>
      </c>
      <c r="B3832" s="15" t="s">
        <v>25608</v>
      </c>
      <c r="C3832" s="9" t="s">
        <v>18933</v>
      </c>
      <c r="D3832" s="9">
        <v>2003</v>
      </c>
      <c r="E3832" s="9" t="s">
        <v>96</v>
      </c>
      <c r="F3832" s="9" t="s">
        <v>17234</v>
      </c>
      <c r="G3832" s="1" t="s">
        <v>25906</v>
      </c>
      <c r="H3832" s="226" t="s">
        <v>25934</v>
      </c>
    </row>
    <row r="3833" spans="1:8" ht="25.5" x14ac:dyDescent="0.2">
      <c r="A3833" s="14" t="s">
        <v>7827</v>
      </c>
      <c r="B3833" s="14" t="s">
        <v>7828</v>
      </c>
      <c r="C3833" s="14" t="s">
        <v>504</v>
      </c>
      <c r="D3833" s="14">
        <v>2008</v>
      </c>
      <c r="E3833" s="15" t="s">
        <v>96</v>
      </c>
      <c r="F3833" s="29" t="s">
        <v>5739</v>
      </c>
      <c r="G3833" s="13" t="s">
        <v>7987</v>
      </c>
      <c r="H3833" s="226" t="s">
        <v>20712</v>
      </c>
    </row>
    <row r="3834" spans="1:8" ht="38.25" x14ac:dyDescent="0.2">
      <c r="A3834" s="174" t="s">
        <v>34412</v>
      </c>
      <c r="B3834" s="174" t="s">
        <v>34413</v>
      </c>
      <c r="C3834" s="174" t="s">
        <v>34414</v>
      </c>
      <c r="D3834" s="206">
        <v>1999</v>
      </c>
      <c r="E3834" s="206" t="s">
        <v>96</v>
      </c>
      <c r="F3834" s="206" t="s">
        <v>24729</v>
      </c>
      <c r="G3834" s="1" t="s">
        <v>35811</v>
      </c>
      <c r="H3834" s="231" t="s">
        <v>33787</v>
      </c>
    </row>
    <row r="3835" spans="1:8" ht="38.25" x14ac:dyDescent="0.2">
      <c r="A3835" s="174" t="s">
        <v>34415</v>
      </c>
      <c r="B3835" s="174" t="s">
        <v>34416</v>
      </c>
      <c r="C3835" s="174" t="s">
        <v>685</v>
      </c>
      <c r="D3835" s="206">
        <v>1996</v>
      </c>
      <c r="E3835" s="206" t="s">
        <v>96</v>
      </c>
      <c r="F3835" s="206" t="s">
        <v>26788</v>
      </c>
      <c r="G3835" s="1" t="s">
        <v>35811</v>
      </c>
      <c r="H3835" s="231" t="s">
        <v>33787</v>
      </c>
    </row>
    <row r="3836" spans="1:8" ht="38.25" x14ac:dyDescent="0.2">
      <c r="A3836" s="120" t="s">
        <v>15668</v>
      </c>
      <c r="B3836" s="120" t="s">
        <v>15669</v>
      </c>
      <c r="C3836" s="120" t="s">
        <v>5971</v>
      </c>
      <c r="D3836" s="120">
        <v>2004</v>
      </c>
      <c r="E3836" s="120" t="s">
        <v>96</v>
      </c>
      <c r="F3836" s="120" t="s">
        <v>5739</v>
      </c>
      <c r="G3836" s="1" t="s">
        <v>15860</v>
      </c>
      <c r="H3836" s="226" t="s">
        <v>20691</v>
      </c>
    </row>
    <row r="3837" spans="1:8" ht="25.5" x14ac:dyDescent="0.2">
      <c r="A3837" s="15" t="s">
        <v>38610</v>
      </c>
      <c r="B3837" s="15" t="s">
        <v>38611</v>
      </c>
      <c r="C3837" s="15" t="s">
        <v>504</v>
      </c>
      <c r="D3837" s="15">
        <v>2019</v>
      </c>
      <c r="E3837" s="29" t="s">
        <v>96</v>
      </c>
      <c r="F3837" s="15" t="s">
        <v>14645</v>
      </c>
      <c r="G3837" s="1" t="s">
        <v>38020</v>
      </c>
      <c r="H3837" s="208" t="s">
        <v>39457</v>
      </c>
    </row>
    <row r="3838" spans="1:8" ht="25.5" x14ac:dyDescent="0.2">
      <c r="A3838" s="9" t="s">
        <v>27374</v>
      </c>
      <c r="B3838" s="9" t="s">
        <v>27375</v>
      </c>
      <c r="C3838" s="9" t="s">
        <v>10472</v>
      </c>
      <c r="D3838" s="9">
        <v>2004</v>
      </c>
      <c r="E3838" s="9" t="s">
        <v>96</v>
      </c>
      <c r="F3838" s="9" t="s">
        <v>17234</v>
      </c>
      <c r="G3838" s="1" t="s">
        <v>27514</v>
      </c>
      <c r="H3838" s="226" t="s">
        <v>27574</v>
      </c>
    </row>
    <row r="3839" spans="1:8" ht="38.25" x14ac:dyDescent="0.2">
      <c r="A3839" s="9" t="s">
        <v>24478</v>
      </c>
      <c r="B3839" s="9" t="s">
        <v>24479</v>
      </c>
      <c r="C3839" s="9" t="s">
        <v>523</v>
      </c>
      <c r="D3839" s="9">
        <v>2017</v>
      </c>
      <c r="E3839" s="9" t="s">
        <v>96</v>
      </c>
      <c r="F3839" s="9" t="s">
        <v>5739</v>
      </c>
      <c r="G3839" s="1" t="s">
        <v>24600</v>
      </c>
      <c r="H3839" s="226" t="s">
        <v>24622</v>
      </c>
    </row>
    <row r="3840" spans="1:8" ht="38.25" x14ac:dyDescent="0.2">
      <c r="A3840" s="184" t="s">
        <v>28732</v>
      </c>
      <c r="B3840" s="15" t="s">
        <v>28733</v>
      </c>
      <c r="C3840" s="184" t="s">
        <v>9227</v>
      </c>
      <c r="D3840" s="184">
        <v>2016</v>
      </c>
      <c r="E3840" s="193" t="s">
        <v>96</v>
      </c>
      <c r="F3840" s="184" t="s">
        <v>5739</v>
      </c>
      <c r="G3840" s="1" t="s">
        <v>28886</v>
      </c>
      <c r="H3840" s="239" t="s">
        <v>28903</v>
      </c>
    </row>
    <row r="3841" spans="1:20" x14ac:dyDescent="0.2">
      <c r="A3841" s="9" t="s">
        <v>17720</v>
      </c>
      <c r="B3841" s="9" t="s">
        <v>17721</v>
      </c>
      <c r="C3841" s="9" t="s">
        <v>523</v>
      </c>
      <c r="D3841" s="9">
        <v>2007</v>
      </c>
      <c r="E3841" s="9" t="s">
        <v>96</v>
      </c>
      <c r="F3841" s="9" t="s">
        <v>5739</v>
      </c>
      <c r="G3841" s="1" t="s">
        <v>17892</v>
      </c>
      <c r="H3841" s="226" t="s">
        <v>20612</v>
      </c>
    </row>
    <row r="3842" spans="1:20" ht="38.25" x14ac:dyDescent="0.2">
      <c r="A3842" s="3" t="s">
        <v>29272</v>
      </c>
      <c r="B3842" s="3" t="s">
        <v>29400</v>
      </c>
      <c r="C3842" s="3" t="s">
        <v>5825</v>
      </c>
      <c r="D3842" s="3">
        <v>2000</v>
      </c>
      <c r="E3842" s="1" t="s">
        <v>96</v>
      </c>
      <c r="F3842" s="1" t="s">
        <v>5739</v>
      </c>
      <c r="G3842" s="1" t="s">
        <v>29523</v>
      </c>
      <c r="H3842" s="227" t="s">
        <v>29550</v>
      </c>
    </row>
    <row r="3843" spans="1:20" ht="25.5" x14ac:dyDescent="0.2">
      <c r="A3843" s="124" t="s">
        <v>15072</v>
      </c>
      <c r="B3843" s="124" t="s">
        <v>15073</v>
      </c>
      <c r="C3843" s="124" t="s">
        <v>504</v>
      </c>
      <c r="D3843" s="124">
        <v>2012</v>
      </c>
      <c r="E3843" s="124" t="s">
        <v>96</v>
      </c>
      <c r="F3843" s="168" t="s">
        <v>14645</v>
      </c>
      <c r="G3843" s="225">
        <v>42186</v>
      </c>
      <c r="H3843" s="226" t="s">
        <v>15243</v>
      </c>
    </row>
    <row r="3844" spans="1:20" ht="25.5" x14ac:dyDescent="0.2">
      <c r="A3844" s="3" t="s">
        <v>9158</v>
      </c>
      <c r="B3844" s="3" t="s">
        <v>9159</v>
      </c>
      <c r="C3844" s="3" t="s">
        <v>9160</v>
      </c>
      <c r="D3844" s="3">
        <v>2010</v>
      </c>
      <c r="E3844" s="1" t="s">
        <v>96</v>
      </c>
      <c r="F3844" s="1" t="s">
        <v>5739</v>
      </c>
      <c r="G3844" s="1" t="s">
        <v>9240</v>
      </c>
      <c r="H3844" s="227" t="s">
        <v>21390</v>
      </c>
    </row>
    <row r="3845" spans="1:20" ht="38.25" x14ac:dyDescent="0.2">
      <c r="A3845" s="3" t="s">
        <v>23207</v>
      </c>
      <c r="B3845" s="3" t="s">
        <v>23208</v>
      </c>
      <c r="C3845" s="3" t="s">
        <v>776</v>
      </c>
      <c r="D3845" s="3">
        <v>2017</v>
      </c>
      <c r="E3845" s="1" t="s">
        <v>96</v>
      </c>
      <c r="F3845" s="1" t="s">
        <v>5739</v>
      </c>
      <c r="G3845" s="1" t="s">
        <v>23362</v>
      </c>
      <c r="H3845" s="226" t="s">
        <v>23314</v>
      </c>
    </row>
    <row r="3846" spans="1:20" ht="38.25" x14ac:dyDescent="0.2">
      <c r="A3846" s="9" t="s">
        <v>18003</v>
      </c>
      <c r="B3846" s="9" t="s">
        <v>18004</v>
      </c>
      <c r="C3846" s="9" t="s">
        <v>5971</v>
      </c>
      <c r="D3846" s="9">
        <v>2012</v>
      </c>
      <c r="E3846" s="9" t="s">
        <v>96</v>
      </c>
      <c r="F3846" s="9" t="s">
        <v>5739</v>
      </c>
      <c r="G3846" s="1" t="s">
        <v>18136</v>
      </c>
      <c r="H3846" s="226" t="s">
        <v>20560</v>
      </c>
    </row>
    <row r="3847" spans="1:20" ht="25.5" x14ac:dyDescent="0.2">
      <c r="A3847" s="14" t="s">
        <v>5880</v>
      </c>
      <c r="B3847" s="14" t="s">
        <v>5881</v>
      </c>
      <c r="C3847" s="28" t="s">
        <v>776</v>
      </c>
      <c r="D3847" s="14">
        <v>2010</v>
      </c>
      <c r="E3847" s="14" t="s">
        <v>96</v>
      </c>
      <c r="F3847" s="14" t="s">
        <v>5739</v>
      </c>
      <c r="G3847" s="3" t="s">
        <v>5805</v>
      </c>
      <c r="H3847" s="237" t="s">
        <v>21142</v>
      </c>
      <c r="I3847" s="14"/>
      <c r="P3847" s="9"/>
      <c r="Q3847" s="9"/>
      <c r="R3847" s="9"/>
      <c r="S3847" s="9"/>
      <c r="T3847" s="9"/>
    </row>
    <row r="3848" spans="1:20" ht="38.25" x14ac:dyDescent="0.2">
      <c r="A3848" s="141" t="s">
        <v>13779</v>
      </c>
      <c r="B3848" s="141" t="s">
        <v>13780</v>
      </c>
      <c r="C3848" s="141" t="s">
        <v>504</v>
      </c>
      <c r="D3848" s="141">
        <v>2014</v>
      </c>
      <c r="E3848" s="142" t="s">
        <v>96</v>
      </c>
      <c r="F3848" s="142" t="s">
        <v>5739</v>
      </c>
      <c r="G3848" s="143" t="s">
        <v>13837</v>
      </c>
      <c r="H3848" s="226" t="s">
        <v>21646</v>
      </c>
    </row>
    <row r="3849" spans="1:20" ht="38.25" x14ac:dyDescent="0.2">
      <c r="A3849" s="184" t="s">
        <v>32445</v>
      </c>
      <c r="B3849" s="15" t="s">
        <v>32446</v>
      </c>
      <c r="C3849" s="184" t="s">
        <v>504</v>
      </c>
      <c r="D3849" s="184">
        <v>2019</v>
      </c>
      <c r="E3849" s="193" t="s">
        <v>96</v>
      </c>
      <c r="F3849" s="15" t="s">
        <v>14645</v>
      </c>
      <c r="G3849" s="1" t="s">
        <v>28291</v>
      </c>
      <c r="H3849" s="208" t="s">
        <v>32648</v>
      </c>
    </row>
    <row r="3850" spans="1:20" ht="25.5" x14ac:dyDescent="0.2">
      <c r="A3850" s="123" t="s">
        <v>16240</v>
      </c>
      <c r="B3850" s="123" t="s">
        <v>16241</v>
      </c>
      <c r="C3850" s="123" t="s">
        <v>504</v>
      </c>
      <c r="D3850" s="123">
        <v>2016</v>
      </c>
      <c r="E3850" s="123" t="s">
        <v>96</v>
      </c>
      <c r="F3850" s="123" t="s">
        <v>14645</v>
      </c>
      <c r="G3850" s="1" t="s">
        <v>16341</v>
      </c>
      <c r="H3850" s="226" t="s">
        <v>16349</v>
      </c>
    </row>
    <row r="3851" spans="1:20" ht="38.25" x14ac:dyDescent="0.2">
      <c r="A3851" s="3" t="s">
        <v>30023</v>
      </c>
      <c r="B3851" s="3" t="s">
        <v>30024</v>
      </c>
      <c r="C3851" s="3" t="s">
        <v>26967</v>
      </c>
      <c r="D3851" s="3">
        <v>2008</v>
      </c>
      <c r="E3851" s="1" t="s">
        <v>96</v>
      </c>
      <c r="F3851" s="1" t="s">
        <v>6522</v>
      </c>
      <c r="G3851" s="1" t="s">
        <v>30185</v>
      </c>
      <c r="H3851" s="227" t="s">
        <v>30202</v>
      </c>
    </row>
    <row r="3852" spans="1:20" ht="25.5" x14ac:dyDescent="0.2">
      <c r="A3852" s="120" t="s">
        <v>15670</v>
      </c>
      <c r="B3852" s="120" t="s">
        <v>15671</v>
      </c>
      <c r="C3852" s="120" t="s">
        <v>504</v>
      </c>
      <c r="D3852" s="120">
        <v>2006</v>
      </c>
      <c r="E3852" s="120" t="s">
        <v>96</v>
      </c>
      <c r="F3852" s="168" t="s">
        <v>14645</v>
      </c>
      <c r="G3852" s="1" t="s">
        <v>15860</v>
      </c>
      <c r="H3852" s="226" t="s">
        <v>15867</v>
      </c>
    </row>
    <row r="3853" spans="1:20" ht="25.5" x14ac:dyDescent="0.2">
      <c r="A3853" s="9" t="s">
        <v>24480</v>
      </c>
      <c r="B3853" s="9" t="s">
        <v>24481</v>
      </c>
      <c r="C3853" s="9" t="s">
        <v>504</v>
      </c>
      <c r="D3853" s="9">
        <v>2016</v>
      </c>
      <c r="E3853" s="9" t="s">
        <v>96</v>
      </c>
      <c r="F3853" s="9" t="s">
        <v>14645</v>
      </c>
      <c r="G3853" s="1" t="s">
        <v>24600</v>
      </c>
      <c r="H3853" s="226" t="s">
        <v>24623</v>
      </c>
    </row>
    <row r="3854" spans="1:20" ht="25.5" x14ac:dyDescent="0.2">
      <c r="A3854" s="9" t="s">
        <v>18005</v>
      </c>
      <c r="B3854" s="9" t="s">
        <v>18006</v>
      </c>
      <c r="C3854" s="9" t="s">
        <v>5971</v>
      </c>
      <c r="D3854" s="9">
        <v>2006</v>
      </c>
      <c r="E3854" s="9" t="s">
        <v>96</v>
      </c>
      <c r="F3854" s="9" t="s">
        <v>5739</v>
      </c>
      <c r="G3854" s="1" t="s">
        <v>18136</v>
      </c>
      <c r="H3854" s="237" t="s">
        <v>20596</v>
      </c>
    </row>
    <row r="3855" spans="1:20" ht="38.25" x14ac:dyDescent="0.2">
      <c r="A3855" s="79" t="s">
        <v>14940</v>
      </c>
      <c r="B3855" s="79" t="s">
        <v>14941</v>
      </c>
      <c r="C3855" s="79" t="s">
        <v>504</v>
      </c>
      <c r="D3855" s="79">
        <v>2015</v>
      </c>
      <c r="E3855" s="79" t="s">
        <v>96</v>
      </c>
      <c r="F3855" s="79" t="s">
        <v>14645</v>
      </c>
      <c r="G3855" s="1" t="s">
        <v>15022</v>
      </c>
      <c r="H3855" s="226" t="s">
        <v>15035</v>
      </c>
    </row>
    <row r="3856" spans="1:20" ht="25.5" x14ac:dyDescent="0.2">
      <c r="A3856" s="9" t="s">
        <v>24482</v>
      </c>
      <c r="B3856" s="9" t="s">
        <v>24483</v>
      </c>
      <c r="C3856" s="9" t="s">
        <v>523</v>
      </c>
      <c r="D3856" s="9">
        <v>2006</v>
      </c>
      <c r="E3856" s="9" t="s">
        <v>96</v>
      </c>
      <c r="F3856" s="9" t="s">
        <v>5739</v>
      </c>
      <c r="G3856" s="1" t="s">
        <v>24600</v>
      </c>
      <c r="H3856" s="226" t="s">
        <v>24624</v>
      </c>
    </row>
    <row r="3857" spans="1:20" ht="25.5" x14ac:dyDescent="0.2">
      <c r="A3857" s="60" t="s">
        <v>13496</v>
      </c>
      <c r="B3857" s="60" t="s">
        <v>13497</v>
      </c>
      <c r="C3857" s="60" t="s">
        <v>776</v>
      </c>
      <c r="D3857" s="59">
        <v>2006</v>
      </c>
      <c r="E3857" s="125" t="s">
        <v>96</v>
      </c>
      <c r="F3857" s="125" t="s">
        <v>5739</v>
      </c>
      <c r="G3857" s="1" t="s">
        <v>13729</v>
      </c>
      <c r="H3857" s="226" t="s">
        <v>20004</v>
      </c>
    </row>
    <row r="3858" spans="1:20" ht="25.5" x14ac:dyDescent="0.2">
      <c r="A3858" s="168" t="s">
        <v>26884</v>
      </c>
      <c r="B3858" s="167" t="s">
        <v>26885</v>
      </c>
      <c r="C3858" s="13" t="s">
        <v>504</v>
      </c>
      <c r="D3858" s="171">
        <v>2018</v>
      </c>
      <c r="E3858" s="9" t="s">
        <v>96</v>
      </c>
      <c r="F3858" s="167" t="s">
        <v>14645</v>
      </c>
      <c r="G3858" s="1" t="s">
        <v>26893</v>
      </c>
      <c r="H3858" s="230" t="s">
        <v>26961</v>
      </c>
    </row>
    <row r="3859" spans="1:20" ht="38.25" x14ac:dyDescent="0.2">
      <c r="A3859" s="15" t="s">
        <v>26372</v>
      </c>
      <c r="B3859" s="15" t="s">
        <v>26373</v>
      </c>
      <c r="C3859" s="9" t="s">
        <v>504</v>
      </c>
      <c r="D3859" s="9">
        <v>2017</v>
      </c>
      <c r="E3859" s="9" t="s">
        <v>96</v>
      </c>
      <c r="F3859" s="9" t="s">
        <v>14645</v>
      </c>
      <c r="G3859" s="225">
        <v>43252</v>
      </c>
      <c r="H3859" s="226" t="s">
        <v>26480</v>
      </c>
    </row>
    <row r="3860" spans="1:20" ht="38.25" x14ac:dyDescent="0.2">
      <c r="A3860" s="9" t="s">
        <v>36569</v>
      </c>
      <c r="B3860" s="9" t="s">
        <v>36570</v>
      </c>
      <c r="C3860" s="9" t="s">
        <v>504</v>
      </c>
      <c r="D3860" s="9">
        <v>2020</v>
      </c>
      <c r="E3860" s="42" t="s">
        <v>96</v>
      </c>
      <c r="F3860" s="9" t="s">
        <v>14645</v>
      </c>
      <c r="G3860" s="1" t="s">
        <v>39627</v>
      </c>
      <c r="H3860" s="208" t="s">
        <v>38060</v>
      </c>
    </row>
    <row r="3861" spans="1:20" ht="38.25" x14ac:dyDescent="0.2">
      <c r="A3861" s="85" t="s">
        <v>15435</v>
      </c>
      <c r="B3861" s="85" t="s">
        <v>15436</v>
      </c>
      <c r="C3861" s="85" t="s">
        <v>504</v>
      </c>
      <c r="D3861" s="85">
        <v>2006</v>
      </c>
      <c r="E3861" s="85" t="s">
        <v>96</v>
      </c>
      <c r="F3861" s="85" t="s">
        <v>14645</v>
      </c>
      <c r="G3861" s="1" t="s">
        <v>15591</v>
      </c>
      <c r="H3861" s="226" t="s">
        <v>15595</v>
      </c>
    </row>
    <row r="3862" spans="1:20" ht="25.5" x14ac:dyDescent="0.2">
      <c r="A3862" s="13" t="s">
        <v>25156</v>
      </c>
      <c r="B3862" s="13" t="s">
        <v>25157</v>
      </c>
      <c r="C3862" s="13" t="s">
        <v>13633</v>
      </c>
      <c r="D3862" s="172">
        <v>2017</v>
      </c>
      <c r="E3862" s="13" t="s">
        <v>96</v>
      </c>
      <c r="F3862" s="13" t="s">
        <v>24729</v>
      </c>
      <c r="G3862" s="1" t="s">
        <v>25340</v>
      </c>
      <c r="H3862" s="226" t="s">
        <v>25364</v>
      </c>
    </row>
    <row r="3863" spans="1:20" ht="51" x14ac:dyDescent="0.2">
      <c r="A3863" s="10" t="s">
        <v>10717</v>
      </c>
      <c r="B3863" s="10" t="s">
        <v>10718</v>
      </c>
      <c r="C3863" s="10" t="s">
        <v>961</v>
      </c>
      <c r="D3863" s="10">
        <v>2014</v>
      </c>
      <c r="E3863" s="9" t="s">
        <v>96</v>
      </c>
      <c r="F3863" s="15" t="s">
        <v>5739</v>
      </c>
      <c r="G3863" s="1" t="s">
        <v>10853</v>
      </c>
      <c r="H3863" s="226" t="s">
        <v>19732</v>
      </c>
    </row>
    <row r="3864" spans="1:20" x14ac:dyDescent="0.2">
      <c r="A3864" s="120" t="s">
        <v>15672</v>
      </c>
      <c r="B3864" s="120" t="s">
        <v>15673</v>
      </c>
      <c r="C3864" s="120" t="s">
        <v>685</v>
      </c>
      <c r="D3864" s="120">
        <v>1998</v>
      </c>
      <c r="E3864" s="120" t="s">
        <v>96</v>
      </c>
      <c r="F3864" s="120" t="s">
        <v>5739</v>
      </c>
      <c r="G3864" s="1" t="s">
        <v>15860</v>
      </c>
      <c r="H3864" s="226" t="s">
        <v>20220</v>
      </c>
    </row>
    <row r="3865" spans="1:20" ht="38.25" x14ac:dyDescent="0.2">
      <c r="A3865" s="9" t="s">
        <v>23466</v>
      </c>
      <c r="B3865" s="9" t="s">
        <v>23467</v>
      </c>
      <c r="C3865" s="9" t="s">
        <v>23468</v>
      </c>
      <c r="D3865" s="9">
        <v>2011</v>
      </c>
      <c r="E3865" s="9" t="s">
        <v>96</v>
      </c>
      <c r="F3865" s="9" t="s">
        <v>17234</v>
      </c>
      <c r="G3865" s="1" t="s">
        <v>23607</v>
      </c>
      <c r="H3865" s="226" t="s">
        <v>23614</v>
      </c>
    </row>
    <row r="3866" spans="1:20" ht="38.25" x14ac:dyDescent="0.2">
      <c r="A3866" s="58" t="s">
        <v>13205</v>
      </c>
      <c r="B3866" s="58" t="s">
        <v>13206</v>
      </c>
      <c r="C3866" s="58" t="s">
        <v>13207</v>
      </c>
      <c r="D3866" s="64">
        <v>2014</v>
      </c>
      <c r="E3866" s="118" t="s">
        <v>96</v>
      </c>
      <c r="F3866" s="119" t="s">
        <v>5739</v>
      </c>
      <c r="G3866" s="1" t="s">
        <v>13441</v>
      </c>
      <c r="H3866" s="226" t="s">
        <v>19860</v>
      </c>
    </row>
    <row r="3867" spans="1:20" ht="38.25" x14ac:dyDescent="0.2">
      <c r="A3867" s="14" t="s">
        <v>8575</v>
      </c>
      <c r="B3867" s="14" t="s">
        <v>8576</v>
      </c>
      <c r="C3867" s="14" t="s">
        <v>6316</v>
      </c>
      <c r="D3867" s="14">
        <v>2013</v>
      </c>
      <c r="E3867" s="14" t="s">
        <v>96</v>
      </c>
      <c r="F3867" s="14" t="s">
        <v>5739</v>
      </c>
      <c r="G3867" s="3" t="s">
        <v>8554</v>
      </c>
      <c r="H3867" s="237" t="s">
        <v>20657</v>
      </c>
    </row>
    <row r="3868" spans="1:20" ht="25.5" x14ac:dyDescent="0.2">
      <c r="A3868" s="10" t="s">
        <v>40302</v>
      </c>
      <c r="B3868" s="10" t="s">
        <v>40303</v>
      </c>
      <c r="C3868" s="10" t="s">
        <v>40304</v>
      </c>
      <c r="D3868" s="10">
        <v>2014</v>
      </c>
      <c r="E3868" s="10" t="s">
        <v>96</v>
      </c>
      <c r="F3868" s="10" t="s">
        <v>6522</v>
      </c>
      <c r="G3868" s="1" t="s">
        <v>40164</v>
      </c>
      <c r="H3868" s="276" t="s">
        <v>41018</v>
      </c>
    </row>
    <row r="3869" spans="1:20" ht="25.5" x14ac:dyDescent="0.2">
      <c r="A3869" s="120" t="s">
        <v>15674</v>
      </c>
      <c r="B3869" s="120" t="s">
        <v>15675</v>
      </c>
      <c r="C3869" s="120" t="s">
        <v>523</v>
      </c>
      <c r="D3869" s="120">
        <v>2012</v>
      </c>
      <c r="E3869" s="166" t="s">
        <v>96</v>
      </c>
      <c r="F3869" s="120" t="s">
        <v>5739</v>
      </c>
      <c r="G3869" s="1" t="s">
        <v>15860</v>
      </c>
      <c r="H3869" s="226" t="s">
        <v>19460</v>
      </c>
    </row>
    <row r="3870" spans="1:20" ht="38.25" x14ac:dyDescent="0.2">
      <c r="A3870" s="178" t="s">
        <v>38612</v>
      </c>
      <c r="B3870" s="178" t="s">
        <v>38613</v>
      </c>
      <c r="C3870" s="178" t="s">
        <v>866</v>
      </c>
      <c r="D3870" s="14">
        <v>2019</v>
      </c>
      <c r="E3870" s="14" t="s">
        <v>96</v>
      </c>
      <c r="F3870" s="14" t="s">
        <v>17234</v>
      </c>
      <c r="G3870" s="1" t="s">
        <v>38020</v>
      </c>
      <c r="H3870" s="254" t="s">
        <v>39458</v>
      </c>
    </row>
    <row r="3871" spans="1:20" ht="25.5" x14ac:dyDescent="0.2">
      <c r="A3871" s="15" t="s">
        <v>16502</v>
      </c>
      <c r="B3871" s="15" t="s">
        <v>16503</v>
      </c>
      <c r="C3871" s="15" t="s">
        <v>776</v>
      </c>
      <c r="D3871" s="15">
        <v>2013</v>
      </c>
      <c r="E3871" s="14" t="s">
        <v>96</v>
      </c>
      <c r="F3871" s="15" t="s">
        <v>5739</v>
      </c>
      <c r="G3871" s="1" t="s">
        <v>16567</v>
      </c>
      <c r="H3871" s="226" t="s">
        <v>19827</v>
      </c>
      <c r="P3871" s="14"/>
      <c r="Q3871" s="14"/>
      <c r="R3871" s="14"/>
      <c r="S3871" s="14"/>
      <c r="T3871" s="14"/>
    </row>
    <row r="3872" spans="1:20" ht="38.25" x14ac:dyDescent="0.2">
      <c r="A3872" s="9" t="s">
        <v>24133</v>
      </c>
      <c r="B3872" s="9" t="s">
        <v>24134</v>
      </c>
      <c r="C3872" s="9" t="s">
        <v>24135</v>
      </c>
      <c r="D3872" s="9">
        <v>2011</v>
      </c>
      <c r="E3872" s="10" t="s">
        <v>96</v>
      </c>
      <c r="F3872" s="9" t="s">
        <v>17234</v>
      </c>
      <c r="G3872" s="1" t="s">
        <v>24297</v>
      </c>
      <c r="H3872" s="226" t="s">
        <v>24321</v>
      </c>
    </row>
    <row r="3873" spans="1:20" ht="38.25" x14ac:dyDescent="0.2">
      <c r="A3873" s="3" t="s">
        <v>29686</v>
      </c>
      <c r="B3873" s="3" t="s">
        <v>29687</v>
      </c>
      <c r="C3873" s="3" t="s">
        <v>24135</v>
      </c>
      <c r="D3873" s="3">
        <v>2018</v>
      </c>
      <c r="E3873" s="1" t="s">
        <v>96</v>
      </c>
      <c r="F3873" s="1" t="s">
        <v>17234</v>
      </c>
      <c r="G3873" s="1" t="s">
        <v>29989</v>
      </c>
      <c r="H3873" s="227" t="s">
        <v>29893</v>
      </c>
    </row>
    <row r="3874" spans="1:20" ht="25.5" x14ac:dyDescent="0.2">
      <c r="A3874" s="9" t="s">
        <v>27738</v>
      </c>
      <c r="B3874" s="9" t="s">
        <v>27739</v>
      </c>
      <c r="C3874" s="9" t="s">
        <v>523</v>
      </c>
      <c r="D3874" s="9">
        <v>2015</v>
      </c>
      <c r="E3874" s="9" t="s">
        <v>96</v>
      </c>
      <c r="F3874" s="9" t="s">
        <v>5739</v>
      </c>
      <c r="G3874" s="1" t="s">
        <v>27853</v>
      </c>
      <c r="H3874" s="226" t="s">
        <v>27890</v>
      </c>
    </row>
    <row r="3875" spans="1:20" ht="38.25" x14ac:dyDescent="0.2">
      <c r="A3875" s="9" t="s">
        <v>26546</v>
      </c>
      <c r="B3875" s="9" t="s">
        <v>26547</v>
      </c>
      <c r="C3875" s="9" t="s">
        <v>504</v>
      </c>
      <c r="D3875" s="9">
        <v>2015</v>
      </c>
      <c r="E3875" s="9" t="s">
        <v>96</v>
      </c>
      <c r="F3875" s="9" t="s">
        <v>14645</v>
      </c>
      <c r="G3875" s="1" t="s">
        <v>26673</v>
      </c>
      <c r="H3875" s="226" t="s">
        <v>26684</v>
      </c>
    </row>
    <row r="3876" spans="1:20" ht="25.5" x14ac:dyDescent="0.2">
      <c r="A3876" s="3" t="s">
        <v>30793</v>
      </c>
      <c r="B3876" s="3" t="s">
        <v>30794</v>
      </c>
      <c r="C3876" s="3" t="s">
        <v>504</v>
      </c>
      <c r="D3876" s="3">
        <v>2019</v>
      </c>
      <c r="E3876" s="1" t="s">
        <v>96</v>
      </c>
      <c r="F3876" s="1" t="s">
        <v>5739</v>
      </c>
      <c r="G3876" s="1" t="s">
        <v>30957</v>
      </c>
      <c r="H3876" s="227" t="s">
        <v>31021</v>
      </c>
    </row>
    <row r="3877" spans="1:20" ht="38.25" x14ac:dyDescent="0.2">
      <c r="A3877" s="10" t="s">
        <v>34417</v>
      </c>
      <c r="B3877" s="10" t="s">
        <v>34418</v>
      </c>
      <c r="C3877" s="10" t="s">
        <v>504</v>
      </c>
      <c r="D3877" s="10">
        <v>2018</v>
      </c>
      <c r="E3877" s="10" t="s">
        <v>96</v>
      </c>
      <c r="F3877" s="10" t="s">
        <v>14645</v>
      </c>
      <c r="G3877" s="1" t="s">
        <v>35811</v>
      </c>
      <c r="H3877" s="231" t="s">
        <v>33787</v>
      </c>
    </row>
    <row r="3878" spans="1:20" ht="38.25" x14ac:dyDescent="0.2">
      <c r="A3878" s="9" t="s">
        <v>18608</v>
      </c>
      <c r="B3878" s="9" t="s">
        <v>18609</v>
      </c>
      <c r="C3878" s="9" t="s">
        <v>504</v>
      </c>
      <c r="D3878" s="9">
        <v>2017</v>
      </c>
      <c r="E3878" s="9" t="s">
        <v>96</v>
      </c>
      <c r="F3878" s="9" t="s">
        <v>14645</v>
      </c>
      <c r="G3878" s="1" t="s">
        <v>18786</v>
      </c>
      <c r="H3878" s="226" t="s">
        <v>18541</v>
      </c>
    </row>
    <row r="3879" spans="1:20" ht="38.25" x14ac:dyDescent="0.2">
      <c r="A3879" s="9" t="s">
        <v>18431</v>
      </c>
      <c r="B3879" s="9" t="s">
        <v>18432</v>
      </c>
      <c r="C3879" s="9" t="s">
        <v>504</v>
      </c>
      <c r="D3879" s="9">
        <v>2016</v>
      </c>
      <c r="E3879" s="9" t="s">
        <v>96</v>
      </c>
      <c r="F3879" s="9" t="s">
        <v>14645</v>
      </c>
      <c r="G3879" s="1" t="s">
        <v>18535</v>
      </c>
      <c r="H3879" s="226" t="s">
        <v>18541</v>
      </c>
    </row>
    <row r="3880" spans="1:20" ht="38.25" x14ac:dyDescent="0.2">
      <c r="A3880" s="10" t="s">
        <v>34419</v>
      </c>
      <c r="B3880" s="10" t="s">
        <v>34420</v>
      </c>
      <c r="C3880" s="10" t="s">
        <v>504</v>
      </c>
      <c r="D3880" s="10">
        <v>2017</v>
      </c>
      <c r="E3880" s="56" t="s">
        <v>96</v>
      </c>
      <c r="F3880" s="10" t="s">
        <v>14645</v>
      </c>
      <c r="G3880" s="1" t="s">
        <v>35811</v>
      </c>
      <c r="H3880" s="241" t="s">
        <v>35862</v>
      </c>
    </row>
    <row r="3881" spans="1:20" x14ac:dyDescent="0.2">
      <c r="A3881" s="10" t="s">
        <v>34421</v>
      </c>
      <c r="B3881" s="10" t="s">
        <v>34422</v>
      </c>
      <c r="C3881" s="10" t="s">
        <v>504</v>
      </c>
      <c r="D3881" s="10">
        <v>2015</v>
      </c>
      <c r="E3881" s="10" t="s">
        <v>96</v>
      </c>
      <c r="F3881" s="10" t="s">
        <v>14645</v>
      </c>
      <c r="G3881" s="1" t="s">
        <v>35811</v>
      </c>
      <c r="H3881" s="231" t="s">
        <v>33787</v>
      </c>
    </row>
    <row r="3882" spans="1:20" ht="38.25" x14ac:dyDescent="0.2">
      <c r="A3882" s="133" t="s">
        <v>15946</v>
      </c>
      <c r="B3882" s="133" t="s">
        <v>15947</v>
      </c>
      <c r="C3882" s="133" t="s">
        <v>504</v>
      </c>
      <c r="D3882" s="133">
        <v>2014</v>
      </c>
      <c r="E3882" s="133" t="s">
        <v>96</v>
      </c>
      <c r="F3882" s="168" t="s">
        <v>14645</v>
      </c>
      <c r="G3882" s="1" t="s">
        <v>16079</v>
      </c>
      <c r="H3882" s="226" t="s">
        <v>16084</v>
      </c>
    </row>
    <row r="3883" spans="1:20" ht="38.25" x14ac:dyDescent="0.2">
      <c r="A3883" s="3" t="s">
        <v>29032</v>
      </c>
      <c r="B3883" s="3" t="s">
        <v>29033</v>
      </c>
      <c r="C3883" s="3" t="s">
        <v>776</v>
      </c>
      <c r="D3883" s="3">
        <v>2018</v>
      </c>
      <c r="E3883" s="1" t="s">
        <v>96</v>
      </c>
      <c r="F3883" s="1" t="s">
        <v>5739</v>
      </c>
      <c r="G3883" s="1" t="s">
        <v>29161</v>
      </c>
      <c r="H3883" s="234" t="s">
        <v>29187</v>
      </c>
    </row>
    <row r="3884" spans="1:20" ht="38.25" x14ac:dyDescent="0.2">
      <c r="A3884" s="9" t="s">
        <v>26548</v>
      </c>
      <c r="B3884" s="9" t="s">
        <v>26549</v>
      </c>
      <c r="C3884" s="9" t="s">
        <v>504</v>
      </c>
      <c r="D3884" s="9">
        <v>2018</v>
      </c>
      <c r="E3884" s="9" t="s">
        <v>96</v>
      </c>
      <c r="F3884" s="9" t="s">
        <v>14645</v>
      </c>
      <c r="G3884" s="1" t="s">
        <v>26673</v>
      </c>
      <c r="H3884" s="226" t="s">
        <v>26685</v>
      </c>
      <c r="P3884" s="14"/>
      <c r="Q3884" s="14"/>
      <c r="R3884" s="14"/>
      <c r="S3884" s="14"/>
      <c r="T3884" s="14"/>
    </row>
    <row r="3885" spans="1:20" ht="51" x14ac:dyDescent="0.2">
      <c r="A3885" s="9" t="s">
        <v>25158</v>
      </c>
      <c r="B3885" s="9" t="s">
        <v>25159</v>
      </c>
      <c r="C3885" s="9" t="s">
        <v>8669</v>
      </c>
      <c r="D3885" s="9">
        <v>2017</v>
      </c>
      <c r="E3885" s="9" t="s">
        <v>96</v>
      </c>
      <c r="F3885" s="9" t="s">
        <v>5739</v>
      </c>
      <c r="G3885" s="1" t="s">
        <v>25340</v>
      </c>
      <c r="H3885" s="226" t="s">
        <v>25365</v>
      </c>
    </row>
    <row r="3886" spans="1:20" ht="25.5" x14ac:dyDescent="0.2">
      <c r="A3886" s="3" t="s">
        <v>7595</v>
      </c>
      <c r="B3886" s="14" t="s">
        <v>7540</v>
      </c>
      <c r="C3886" s="14" t="s">
        <v>7539</v>
      </c>
      <c r="D3886" s="3" t="s">
        <v>1617</v>
      </c>
      <c r="E3886" s="14" t="s">
        <v>96</v>
      </c>
      <c r="F3886" s="168" t="s">
        <v>7570</v>
      </c>
      <c r="G3886" s="3" t="s">
        <v>7417</v>
      </c>
      <c r="H3886" s="226" t="s">
        <v>7596</v>
      </c>
      <c r="J3886" s="14"/>
    </row>
    <row r="3887" spans="1:20" ht="25.5" x14ac:dyDescent="0.2">
      <c r="A3887" s="10" t="s">
        <v>34423</v>
      </c>
      <c r="B3887" s="10" t="s">
        <v>34424</v>
      </c>
      <c r="C3887" s="10" t="s">
        <v>34425</v>
      </c>
      <c r="D3887" s="10">
        <v>2008</v>
      </c>
      <c r="E3887" s="56" t="s">
        <v>96</v>
      </c>
      <c r="F3887" s="10" t="s">
        <v>26788</v>
      </c>
      <c r="G3887" s="1" t="s">
        <v>35811</v>
      </c>
      <c r="H3887" s="247" t="s">
        <v>35863</v>
      </c>
    </row>
    <row r="3888" spans="1:20" ht="25.5" x14ac:dyDescent="0.2">
      <c r="A3888" s="14" t="s">
        <v>7789</v>
      </c>
      <c r="B3888" s="14" t="s">
        <v>7790</v>
      </c>
      <c r="C3888" s="14" t="s">
        <v>6350</v>
      </c>
      <c r="D3888" s="14">
        <v>2011</v>
      </c>
      <c r="E3888" s="15" t="s">
        <v>96</v>
      </c>
      <c r="F3888" s="29" t="s">
        <v>5739</v>
      </c>
      <c r="G3888" s="13" t="s">
        <v>7987</v>
      </c>
      <c r="H3888" s="226" t="s">
        <v>20498</v>
      </c>
    </row>
    <row r="3889" spans="1:10" ht="38.25" x14ac:dyDescent="0.2">
      <c r="A3889" s="3" t="s">
        <v>9296</v>
      </c>
      <c r="B3889" s="3" t="s">
        <v>9297</v>
      </c>
      <c r="C3889" s="3" t="s">
        <v>7496</v>
      </c>
      <c r="D3889" s="3">
        <v>2010</v>
      </c>
      <c r="E3889" s="1" t="s">
        <v>96</v>
      </c>
      <c r="F3889" s="1" t="s">
        <v>5739</v>
      </c>
      <c r="G3889" s="1" t="s">
        <v>9401</v>
      </c>
      <c r="H3889" s="226" t="s">
        <v>19970</v>
      </c>
    </row>
    <row r="3890" spans="1:10" ht="38.25" x14ac:dyDescent="0.2">
      <c r="A3890" s="9" t="s">
        <v>33233</v>
      </c>
      <c r="B3890" s="9" t="s">
        <v>33233</v>
      </c>
      <c r="C3890" s="9" t="s">
        <v>504</v>
      </c>
      <c r="D3890" s="9">
        <v>2013</v>
      </c>
      <c r="E3890" s="42" t="s">
        <v>96</v>
      </c>
      <c r="F3890" s="9" t="s">
        <v>14645</v>
      </c>
      <c r="G3890" s="1" t="s">
        <v>33786</v>
      </c>
      <c r="H3890" s="209" t="s">
        <v>33827</v>
      </c>
    </row>
    <row r="3891" spans="1:10" ht="25.5" x14ac:dyDescent="0.2">
      <c r="A3891" s="9" t="s">
        <v>32447</v>
      </c>
      <c r="B3891" s="9" t="s">
        <v>32448</v>
      </c>
      <c r="C3891" s="9" t="s">
        <v>776</v>
      </c>
      <c r="D3891" s="9">
        <v>2019</v>
      </c>
      <c r="E3891" s="9" t="s">
        <v>96</v>
      </c>
      <c r="F3891" s="9" t="s">
        <v>5739</v>
      </c>
      <c r="G3891" s="1" t="s">
        <v>28291</v>
      </c>
      <c r="H3891" s="208" t="s">
        <v>32649</v>
      </c>
    </row>
    <row r="3892" spans="1:10" ht="25.5" x14ac:dyDescent="0.2">
      <c r="A3892" s="15" t="s">
        <v>17386</v>
      </c>
      <c r="B3892" s="15" t="s">
        <v>17387</v>
      </c>
      <c r="C3892" s="15" t="s">
        <v>9227</v>
      </c>
      <c r="D3892" s="15">
        <v>2016</v>
      </c>
      <c r="E3892" s="9" t="s">
        <v>96</v>
      </c>
      <c r="F3892" s="15" t="s">
        <v>5739</v>
      </c>
      <c r="G3892" s="225">
        <v>42552</v>
      </c>
      <c r="H3892" s="226" t="s">
        <v>19134</v>
      </c>
    </row>
    <row r="3893" spans="1:10" ht="38.25" x14ac:dyDescent="0.2">
      <c r="A3893" s="3" t="s">
        <v>29273</v>
      </c>
      <c r="B3893" s="3" t="s">
        <v>29401</v>
      </c>
      <c r="C3893" s="3" t="s">
        <v>523</v>
      </c>
      <c r="D3893" s="3">
        <v>2014</v>
      </c>
      <c r="E3893" s="1" t="s">
        <v>96</v>
      </c>
      <c r="F3893" s="1" t="s">
        <v>5739</v>
      </c>
      <c r="G3893" s="1" t="s">
        <v>29523</v>
      </c>
      <c r="H3893" s="227" t="s">
        <v>29551</v>
      </c>
    </row>
    <row r="3894" spans="1:10" x14ac:dyDescent="0.2">
      <c r="A3894" s="9" t="s">
        <v>33234</v>
      </c>
      <c r="B3894" s="9" t="s">
        <v>33235</v>
      </c>
      <c r="C3894" s="9" t="s">
        <v>16216</v>
      </c>
      <c r="D3894" s="9">
        <v>2016</v>
      </c>
      <c r="E3894" s="42" t="s">
        <v>96</v>
      </c>
      <c r="F3894" s="9" t="s">
        <v>26788</v>
      </c>
      <c r="G3894" s="1" t="s">
        <v>33786</v>
      </c>
      <c r="H3894" s="209" t="s">
        <v>33828</v>
      </c>
    </row>
    <row r="3895" spans="1:10" ht="38.25" x14ac:dyDescent="0.2">
      <c r="A3895" s="15" t="s">
        <v>28019</v>
      </c>
      <c r="B3895" s="15" t="s">
        <v>28020</v>
      </c>
      <c r="C3895" s="15" t="s">
        <v>504</v>
      </c>
      <c r="D3895" s="15">
        <v>2018</v>
      </c>
      <c r="E3895" s="15" t="s">
        <v>96</v>
      </c>
      <c r="F3895" s="15" t="s">
        <v>14645</v>
      </c>
      <c r="G3895" s="1" t="s">
        <v>28087</v>
      </c>
      <c r="H3895" s="226" t="s">
        <v>28107</v>
      </c>
    </row>
    <row r="3896" spans="1:10" ht="38.25" x14ac:dyDescent="0.2">
      <c r="A3896" s="15" t="s">
        <v>22981</v>
      </c>
      <c r="B3896" s="15" t="s">
        <v>22982</v>
      </c>
      <c r="C3896" s="9" t="s">
        <v>523</v>
      </c>
      <c r="D3896" s="9">
        <v>2016</v>
      </c>
      <c r="E3896" s="9" t="s">
        <v>96</v>
      </c>
      <c r="F3896" s="9" t="s">
        <v>5739</v>
      </c>
      <c r="G3896" s="1" t="s">
        <v>23087</v>
      </c>
      <c r="H3896" s="226" t="s">
        <v>23102</v>
      </c>
    </row>
    <row r="3897" spans="1:10" ht="38.25" x14ac:dyDescent="0.2">
      <c r="A3897" s="10" t="s">
        <v>34426</v>
      </c>
      <c r="B3897" s="10" t="s">
        <v>34427</v>
      </c>
      <c r="C3897" s="10" t="s">
        <v>523</v>
      </c>
      <c r="D3897" s="10">
        <v>2019</v>
      </c>
      <c r="E3897" s="56" t="s">
        <v>96</v>
      </c>
      <c r="F3897" s="10" t="s">
        <v>6522</v>
      </c>
      <c r="G3897" s="1" t="s">
        <v>35811</v>
      </c>
      <c r="H3897" s="241" t="s">
        <v>35864</v>
      </c>
    </row>
    <row r="3898" spans="1:10" ht="38.25" x14ac:dyDescent="0.2">
      <c r="A3898" s="9" t="s">
        <v>24484</v>
      </c>
      <c r="B3898" s="9" t="s">
        <v>24485</v>
      </c>
      <c r="C3898" s="9" t="s">
        <v>523</v>
      </c>
      <c r="D3898" s="9">
        <v>2017</v>
      </c>
      <c r="E3898" s="9" t="s">
        <v>96</v>
      </c>
      <c r="F3898" s="9" t="s">
        <v>17234</v>
      </c>
      <c r="G3898" s="1" t="s">
        <v>24600</v>
      </c>
      <c r="H3898" s="226" t="s">
        <v>24625</v>
      </c>
    </row>
    <row r="3899" spans="1:10" ht="38.25" x14ac:dyDescent="0.2">
      <c r="A3899" s="9" t="s">
        <v>36571</v>
      </c>
      <c r="B3899" s="9" t="s">
        <v>36572</v>
      </c>
      <c r="C3899" s="9" t="s">
        <v>542</v>
      </c>
      <c r="D3899" s="9">
        <v>2018</v>
      </c>
      <c r="E3899" s="42" t="s">
        <v>96</v>
      </c>
      <c r="F3899" s="9" t="s">
        <v>26788</v>
      </c>
      <c r="G3899" s="1" t="s">
        <v>39627</v>
      </c>
      <c r="H3899" s="208" t="s">
        <v>38061</v>
      </c>
    </row>
    <row r="3900" spans="1:10" ht="38.25" x14ac:dyDescent="0.2">
      <c r="A3900" s="15" t="s">
        <v>16697</v>
      </c>
      <c r="B3900" s="15" t="s">
        <v>16698</v>
      </c>
      <c r="C3900" s="15" t="s">
        <v>504</v>
      </c>
      <c r="D3900" s="15">
        <v>1995</v>
      </c>
      <c r="E3900" s="15" t="s">
        <v>96</v>
      </c>
      <c r="F3900" s="168" t="s">
        <v>14645</v>
      </c>
      <c r="G3900" s="1" t="s">
        <v>16860</v>
      </c>
      <c r="H3900" s="226" t="s">
        <v>16862</v>
      </c>
      <c r="J3900" s="14"/>
    </row>
    <row r="3901" spans="1:10" ht="25.5" x14ac:dyDescent="0.2">
      <c r="A3901" s="3" t="s">
        <v>1332</v>
      </c>
      <c r="B3901" s="3" t="s">
        <v>1333</v>
      </c>
      <c r="C3901" s="7" t="s">
        <v>685</v>
      </c>
      <c r="D3901" s="3">
        <v>2003</v>
      </c>
      <c r="E3901" s="1" t="s">
        <v>96</v>
      </c>
      <c r="F3901" s="1" t="s">
        <v>17234</v>
      </c>
      <c r="G3901" s="1" t="s">
        <v>473</v>
      </c>
      <c r="H3901" s="237" t="s">
        <v>5446</v>
      </c>
    </row>
    <row r="3902" spans="1:10" ht="38.25" x14ac:dyDescent="0.2">
      <c r="A3902" s="124" t="s">
        <v>15074</v>
      </c>
      <c r="B3902" s="124" t="s">
        <v>15075</v>
      </c>
      <c r="C3902" s="124" t="s">
        <v>504</v>
      </c>
      <c r="D3902" s="124">
        <v>2009</v>
      </c>
      <c r="E3902" s="124" t="s">
        <v>96</v>
      </c>
      <c r="F3902" s="124" t="s">
        <v>14645</v>
      </c>
      <c r="G3902" s="225">
        <v>42186</v>
      </c>
      <c r="H3902" s="226" t="s">
        <v>15244</v>
      </c>
    </row>
    <row r="3903" spans="1:10" ht="25.5" x14ac:dyDescent="0.2">
      <c r="A3903" s="184" t="s">
        <v>28734</v>
      </c>
      <c r="B3903" s="15" t="s">
        <v>28735</v>
      </c>
      <c r="C3903" s="184" t="s">
        <v>504</v>
      </c>
      <c r="D3903" s="184">
        <v>2008</v>
      </c>
      <c r="E3903" s="193" t="s">
        <v>96</v>
      </c>
      <c r="F3903" s="15" t="s">
        <v>14645</v>
      </c>
      <c r="G3903" s="1" t="s">
        <v>28886</v>
      </c>
      <c r="H3903" s="239" t="s">
        <v>28904</v>
      </c>
    </row>
    <row r="3904" spans="1:10" ht="38.25" x14ac:dyDescent="0.2">
      <c r="A3904" s="10" t="s">
        <v>10800</v>
      </c>
      <c r="B3904" s="10" t="s">
        <v>10801</v>
      </c>
      <c r="C3904" s="10" t="s">
        <v>10802</v>
      </c>
      <c r="D3904" s="10">
        <v>2014</v>
      </c>
      <c r="E3904" s="9" t="s">
        <v>96</v>
      </c>
      <c r="F3904" s="15" t="s">
        <v>5739</v>
      </c>
      <c r="G3904" s="1" t="s">
        <v>10853</v>
      </c>
      <c r="H3904" s="237" t="s">
        <v>19718</v>
      </c>
    </row>
    <row r="3905" spans="1:10" ht="25.5" x14ac:dyDescent="0.2">
      <c r="A3905" s="184" t="s">
        <v>28187</v>
      </c>
      <c r="B3905" s="15" t="s">
        <v>28188</v>
      </c>
      <c r="C3905" s="184" t="s">
        <v>18933</v>
      </c>
      <c r="D3905" s="184">
        <v>2015</v>
      </c>
      <c r="E3905" s="184" t="s">
        <v>96</v>
      </c>
      <c r="F3905" s="184" t="s">
        <v>17234</v>
      </c>
      <c r="H3905" s="226" t="s">
        <v>28302</v>
      </c>
    </row>
    <row r="3906" spans="1:10" x14ac:dyDescent="0.2">
      <c r="A3906" s="3" t="s">
        <v>30373</v>
      </c>
      <c r="B3906" s="3" t="s">
        <v>30374</v>
      </c>
      <c r="C3906" s="3" t="s">
        <v>504</v>
      </c>
      <c r="D3906" s="3">
        <v>2018</v>
      </c>
      <c r="E3906" s="1" t="s">
        <v>96</v>
      </c>
      <c r="F3906" s="1" t="s">
        <v>14645</v>
      </c>
      <c r="G3906" s="1" t="s">
        <v>30545</v>
      </c>
      <c r="H3906" s="227" t="s">
        <v>30589</v>
      </c>
    </row>
    <row r="3907" spans="1:10" x14ac:dyDescent="0.2">
      <c r="A3907" s="3" t="s">
        <v>29274</v>
      </c>
      <c r="B3907" s="3" t="s">
        <v>29402</v>
      </c>
      <c r="C3907" s="3" t="s">
        <v>29515</v>
      </c>
      <c r="D3907" s="3">
        <v>2017</v>
      </c>
      <c r="E3907" s="1" t="s">
        <v>96</v>
      </c>
      <c r="F3907" s="1" t="s">
        <v>17234</v>
      </c>
      <c r="G3907" s="1" t="s">
        <v>29523</v>
      </c>
      <c r="H3907" s="227" t="s">
        <v>29552</v>
      </c>
    </row>
    <row r="3908" spans="1:10" ht="38.25" x14ac:dyDescent="0.2">
      <c r="A3908" s="3" t="s">
        <v>29688</v>
      </c>
      <c r="B3908" s="3" t="s">
        <v>29689</v>
      </c>
      <c r="C3908" s="3" t="s">
        <v>523</v>
      </c>
      <c r="D3908" s="3">
        <v>2015</v>
      </c>
      <c r="E3908" s="1" t="s">
        <v>96</v>
      </c>
      <c r="F3908" s="1" t="s">
        <v>5739</v>
      </c>
      <c r="G3908" s="1" t="s">
        <v>29989</v>
      </c>
      <c r="H3908" s="227" t="s">
        <v>29894</v>
      </c>
    </row>
    <row r="3909" spans="1:10" ht="38.25" x14ac:dyDescent="0.2">
      <c r="A3909" s="120" t="s">
        <v>15676</v>
      </c>
      <c r="B3909" s="120" t="s">
        <v>15677</v>
      </c>
      <c r="C3909" s="120" t="s">
        <v>553</v>
      </c>
      <c r="D3909" s="120">
        <v>2014</v>
      </c>
      <c r="E3909" s="120" t="s">
        <v>96</v>
      </c>
      <c r="F3909" s="120" t="s">
        <v>5739</v>
      </c>
      <c r="G3909" s="1" t="s">
        <v>15860</v>
      </c>
      <c r="H3909" s="226" t="s">
        <v>20926</v>
      </c>
    </row>
    <row r="3910" spans="1:10" ht="38.25" x14ac:dyDescent="0.2">
      <c r="A3910" s="9" t="s">
        <v>32787</v>
      </c>
      <c r="B3910" s="9" t="s">
        <v>32788</v>
      </c>
      <c r="C3910" s="9" t="s">
        <v>9227</v>
      </c>
      <c r="D3910" s="9">
        <v>2019</v>
      </c>
      <c r="E3910" s="42" t="s">
        <v>96</v>
      </c>
      <c r="F3910" s="9" t="s">
        <v>26788</v>
      </c>
      <c r="G3910" s="1" t="s">
        <v>32945</v>
      </c>
      <c r="H3910" s="208" t="s">
        <v>32970</v>
      </c>
    </row>
    <row r="3911" spans="1:10" x14ac:dyDescent="0.2">
      <c r="A3911" s="3" t="s">
        <v>23209</v>
      </c>
      <c r="B3911" s="3" t="s">
        <v>23210</v>
      </c>
      <c r="C3911" s="3" t="s">
        <v>776</v>
      </c>
      <c r="D3911" s="3">
        <v>2016</v>
      </c>
      <c r="E3911" s="3" t="s">
        <v>96</v>
      </c>
      <c r="F3911" s="1" t="s">
        <v>5739</v>
      </c>
      <c r="G3911" s="1" t="s">
        <v>23362</v>
      </c>
      <c r="H3911" s="226" t="s">
        <v>23315</v>
      </c>
    </row>
    <row r="3912" spans="1:10" ht="38.25" x14ac:dyDescent="0.2">
      <c r="A3912" s="3" t="s">
        <v>30795</v>
      </c>
      <c r="B3912" s="3" t="s">
        <v>30796</v>
      </c>
      <c r="C3912" s="3" t="s">
        <v>9227</v>
      </c>
      <c r="D3912" s="3">
        <v>2013</v>
      </c>
      <c r="E3912" s="1" t="s">
        <v>96</v>
      </c>
      <c r="F3912" s="1" t="s">
        <v>5739</v>
      </c>
      <c r="G3912" s="1" t="s">
        <v>30957</v>
      </c>
      <c r="H3912" s="227" t="s">
        <v>31022</v>
      </c>
    </row>
    <row r="3913" spans="1:10" x14ac:dyDescent="0.2">
      <c r="A3913" s="9" t="s">
        <v>17388</v>
      </c>
      <c r="B3913" s="9" t="s">
        <v>17389</v>
      </c>
      <c r="C3913" s="9" t="s">
        <v>1319</v>
      </c>
      <c r="D3913" s="9">
        <v>2014</v>
      </c>
      <c r="E3913" s="10" t="s">
        <v>96</v>
      </c>
      <c r="F3913" s="9" t="s">
        <v>5739</v>
      </c>
      <c r="G3913" s="225">
        <v>42552</v>
      </c>
      <c r="H3913" s="226" t="s">
        <v>19133</v>
      </c>
    </row>
    <row r="3914" spans="1:10" ht="38.25" x14ac:dyDescent="0.2">
      <c r="A3914" s="201" t="s">
        <v>31226</v>
      </c>
      <c r="B3914" s="168" t="s">
        <v>31227</v>
      </c>
      <c r="C3914" s="168" t="s">
        <v>26880</v>
      </c>
      <c r="D3914" s="201">
        <v>2008</v>
      </c>
      <c r="E3914" s="202" t="s">
        <v>96</v>
      </c>
      <c r="F3914" s="201" t="s">
        <v>5739</v>
      </c>
      <c r="H3914" s="228" t="s">
        <v>31574</v>
      </c>
    </row>
    <row r="3915" spans="1:10" ht="38.25" x14ac:dyDescent="0.2">
      <c r="A3915" s="114" t="s">
        <v>15307</v>
      </c>
      <c r="B3915" s="114" t="s">
        <v>15308</v>
      </c>
      <c r="C3915" s="114" t="s">
        <v>776</v>
      </c>
      <c r="D3915" s="114">
        <v>2008</v>
      </c>
      <c r="E3915" s="182" t="s">
        <v>96</v>
      </c>
      <c r="F3915" s="114" t="s">
        <v>5739</v>
      </c>
      <c r="G3915" s="1" t="s">
        <v>15396</v>
      </c>
      <c r="H3915" s="226" t="s">
        <v>20461</v>
      </c>
    </row>
    <row r="3916" spans="1:10" ht="25.5" x14ac:dyDescent="0.2">
      <c r="A3916" s="121" t="s">
        <v>14140</v>
      </c>
      <c r="B3916" s="121" t="s">
        <v>14268</v>
      </c>
      <c r="C3916" s="121" t="s">
        <v>523</v>
      </c>
      <c r="D3916" s="121">
        <v>2010</v>
      </c>
      <c r="E3916" s="121" t="s">
        <v>96</v>
      </c>
      <c r="F3916" s="122" t="s">
        <v>5739</v>
      </c>
      <c r="G3916" s="1" t="s">
        <v>14457</v>
      </c>
      <c r="H3916" s="226" t="s">
        <v>20454</v>
      </c>
    </row>
    <row r="3917" spans="1:10" ht="25.5" x14ac:dyDescent="0.2">
      <c r="A3917" s="10" t="s">
        <v>40305</v>
      </c>
      <c r="B3917" s="10" t="s">
        <v>40306</v>
      </c>
      <c r="C3917" s="10" t="s">
        <v>40265</v>
      </c>
      <c r="D3917" s="197">
        <v>2014</v>
      </c>
      <c r="E3917" s="10" t="s">
        <v>96</v>
      </c>
      <c r="F3917" s="10" t="s">
        <v>6522</v>
      </c>
      <c r="G3917" s="1" t="s">
        <v>40164</v>
      </c>
      <c r="H3917" s="274" t="s">
        <v>41019</v>
      </c>
    </row>
    <row r="3918" spans="1:10" ht="63.75" x14ac:dyDescent="0.2">
      <c r="A3918" s="15" t="s">
        <v>32179</v>
      </c>
      <c r="B3918" s="15" t="s">
        <v>32180</v>
      </c>
      <c r="C3918" s="15" t="s">
        <v>13633</v>
      </c>
      <c r="D3918" s="15">
        <v>2010</v>
      </c>
      <c r="E3918" s="15" t="s">
        <v>96</v>
      </c>
      <c r="F3918" s="15" t="s">
        <v>24729</v>
      </c>
      <c r="G3918" s="1" t="s">
        <v>32302</v>
      </c>
      <c r="H3918" s="208" t="s">
        <v>32321</v>
      </c>
    </row>
    <row r="3919" spans="1:10" ht="38.25" x14ac:dyDescent="0.2">
      <c r="A3919" s="9" t="s">
        <v>18007</v>
      </c>
      <c r="B3919" s="9" t="s">
        <v>18008</v>
      </c>
      <c r="C3919" s="9" t="s">
        <v>523</v>
      </c>
      <c r="D3919" s="9">
        <v>2016</v>
      </c>
      <c r="E3919" s="10" t="s">
        <v>96</v>
      </c>
      <c r="F3919" s="9" t="s">
        <v>5739</v>
      </c>
      <c r="G3919" s="1" t="s">
        <v>18136</v>
      </c>
      <c r="H3919" s="226" t="s">
        <v>19778</v>
      </c>
      <c r="J3919" s="14"/>
    </row>
    <row r="3920" spans="1:10" ht="38.25" x14ac:dyDescent="0.2">
      <c r="A3920" s="14" t="s">
        <v>5886</v>
      </c>
      <c r="B3920" s="14" t="s">
        <v>5889</v>
      </c>
      <c r="C3920" s="28" t="s">
        <v>685</v>
      </c>
      <c r="D3920" s="14">
        <v>2010</v>
      </c>
      <c r="E3920" s="14" t="s">
        <v>96</v>
      </c>
      <c r="F3920" s="14" t="s">
        <v>5739</v>
      </c>
      <c r="G3920" s="3" t="s">
        <v>5805</v>
      </c>
      <c r="H3920" s="237" t="s">
        <v>20966</v>
      </c>
    </row>
    <row r="3921" spans="1:10" ht="25.5" x14ac:dyDescent="0.2">
      <c r="A3921" s="9" t="s">
        <v>24284</v>
      </c>
      <c r="B3921" s="9" t="s">
        <v>24285</v>
      </c>
      <c r="C3921" s="9" t="s">
        <v>542</v>
      </c>
      <c r="D3921" s="9">
        <v>2017</v>
      </c>
      <c r="E3921" s="9" t="s">
        <v>96</v>
      </c>
      <c r="F3921" s="9" t="s">
        <v>5739</v>
      </c>
      <c r="G3921" s="1" t="s">
        <v>24297</v>
      </c>
      <c r="H3921" s="230" t="s">
        <v>24390</v>
      </c>
    </row>
    <row r="3922" spans="1:10" ht="25.5" x14ac:dyDescent="0.2">
      <c r="A3922" s="9" t="s">
        <v>18917</v>
      </c>
      <c r="B3922" s="9" t="s">
        <v>18918</v>
      </c>
      <c r="C3922" s="9" t="s">
        <v>8237</v>
      </c>
      <c r="D3922" s="9">
        <v>2013</v>
      </c>
      <c r="E3922" s="9" t="s">
        <v>96</v>
      </c>
      <c r="F3922" s="9" t="s">
        <v>5739</v>
      </c>
      <c r="G3922" s="1" t="s">
        <v>19051</v>
      </c>
      <c r="H3922" s="226" t="s">
        <v>21309</v>
      </c>
    </row>
    <row r="3923" spans="1:10" ht="25.5" x14ac:dyDescent="0.2">
      <c r="A3923" s="178" t="s">
        <v>38614</v>
      </c>
      <c r="B3923" s="178" t="s">
        <v>38615</v>
      </c>
      <c r="C3923" s="178" t="s">
        <v>504</v>
      </c>
      <c r="D3923" s="178">
        <v>2016</v>
      </c>
      <c r="E3923" s="178" t="s">
        <v>96</v>
      </c>
      <c r="F3923" s="178" t="s">
        <v>14645</v>
      </c>
      <c r="G3923" s="1" t="s">
        <v>38020</v>
      </c>
      <c r="H3923" s="249" t="s">
        <v>39459</v>
      </c>
    </row>
    <row r="3924" spans="1:10" ht="25.5" x14ac:dyDescent="0.2">
      <c r="A3924" s="79" t="s">
        <v>14972</v>
      </c>
      <c r="B3924" s="79" t="s">
        <v>14973</v>
      </c>
      <c r="C3924" s="79" t="s">
        <v>13469</v>
      </c>
      <c r="D3924" s="79">
        <v>2014</v>
      </c>
      <c r="E3924" s="79" t="s">
        <v>96</v>
      </c>
      <c r="F3924" s="79" t="s">
        <v>5739</v>
      </c>
      <c r="G3924" s="1" t="s">
        <v>15022</v>
      </c>
      <c r="H3924" s="237" t="s">
        <v>20554</v>
      </c>
    </row>
    <row r="3925" spans="1:10" ht="38.25" x14ac:dyDescent="0.2">
      <c r="A3925" s="9" t="s">
        <v>24486</v>
      </c>
      <c r="B3925" s="9" t="s">
        <v>24487</v>
      </c>
      <c r="C3925" s="9" t="s">
        <v>18933</v>
      </c>
      <c r="D3925" s="9">
        <v>2017</v>
      </c>
      <c r="E3925" s="9" t="s">
        <v>96</v>
      </c>
      <c r="F3925" s="9" t="s">
        <v>17234</v>
      </c>
      <c r="G3925" s="1" t="s">
        <v>24600</v>
      </c>
      <c r="H3925" s="226" t="s">
        <v>24626</v>
      </c>
    </row>
    <row r="3926" spans="1:10" ht="25.5" x14ac:dyDescent="0.2">
      <c r="A3926" s="9" t="s">
        <v>23887</v>
      </c>
      <c r="B3926" s="9" t="s">
        <v>23888</v>
      </c>
      <c r="C3926" s="9" t="s">
        <v>523</v>
      </c>
      <c r="D3926" s="9">
        <v>2017</v>
      </c>
      <c r="E3926" s="9" t="s">
        <v>96</v>
      </c>
      <c r="F3926" s="9" t="s">
        <v>5739</v>
      </c>
      <c r="G3926" s="1" t="s">
        <v>23984</v>
      </c>
      <c r="H3926" s="226" t="s">
        <v>24015</v>
      </c>
    </row>
    <row r="3927" spans="1:10" ht="51" x14ac:dyDescent="0.2">
      <c r="A3927" s="15" t="s">
        <v>17390</v>
      </c>
      <c r="B3927" s="15" t="s">
        <v>17391</v>
      </c>
      <c r="C3927" s="15" t="s">
        <v>523</v>
      </c>
      <c r="D3927" s="15">
        <v>2016</v>
      </c>
      <c r="E3927" s="15" t="s">
        <v>96</v>
      </c>
      <c r="F3927" s="15" t="s">
        <v>5739</v>
      </c>
      <c r="G3927" s="225">
        <v>42552</v>
      </c>
      <c r="H3927" s="226" t="s">
        <v>19138</v>
      </c>
    </row>
    <row r="3928" spans="1:10" ht="38.25" x14ac:dyDescent="0.2">
      <c r="A3928" s="9" t="s">
        <v>24488</v>
      </c>
      <c r="B3928" s="9" t="s">
        <v>24489</v>
      </c>
      <c r="C3928" s="9" t="s">
        <v>16944</v>
      </c>
      <c r="D3928" s="9">
        <v>2008</v>
      </c>
      <c r="E3928" s="9" t="s">
        <v>96</v>
      </c>
      <c r="F3928" s="9" t="s">
        <v>5739</v>
      </c>
      <c r="G3928" s="1" t="s">
        <v>24600</v>
      </c>
      <c r="H3928" s="226" t="s">
        <v>24627</v>
      </c>
    </row>
    <row r="3929" spans="1:10" ht="25.5" x14ac:dyDescent="0.2">
      <c r="A3929" s="10" t="s">
        <v>41631</v>
      </c>
      <c r="B3929" s="10" t="s">
        <v>41632</v>
      </c>
      <c r="C3929" s="10" t="s">
        <v>6900</v>
      </c>
      <c r="D3929" s="10">
        <v>2016</v>
      </c>
      <c r="E3929" s="10" t="s">
        <v>96</v>
      </c>
      <c r="F3929" s="10" t="s">
        <v>29522</v>
      </c>
      <c r="G3929" s="1" t="s">
        <v>42266</v>
      </c>
      <c r="H3929" s="282" t="s">
        <v>42316</v>
      </c>
    </row>
    <row r="3930" spans="1:10" ht="25.5" x14ac:dyDescent="0.2">
      <c r="A3930" s="15" t="s">
        <v>16383</v>
      </c>
      <c r="B3930" s="15" t="s">
        <v>16384</v>
      </c>
      <c r="C3930" s="15" t="s">
        <v>13237</v>
      </c>
      <c r="D3930" s="15">
        <v>2009</v>
      </c>
      <c r="E3930" s="15" t="s">
        <v>96</v>
      </c>
      <c r="F3930" s="15" t="s">
        <v>5739</v>
      </c>
      <c r="G3930" s="1" t="s">
        <v>16567</v>
      </c>
      <c r="H3930" s="226" t="s">
        <v>21071</v>
      </c>
    </row>
    <row r="3931" spans="1:10" ht="25.5" x14ac:dyDescent="0.2">
      <c r="A3931" s="14" t="s">
        <v>5773</v>
      </c>
      <c r="B3931" s="14" t="s">
        <v>5774</v>
      </c>
      <c r="C3931" s="14" t="s">
        <v>3542</v>
      </c>
      <c r="D3931" s="14">
        <v>2008</v>
      </c>
      <c r="E3931" s="1" t="s">
        <v>96</v>
      </c>
      <c r="F3931" s="35" t="s">
        <v>17234</v>
      </c>
      <c r="G3931" s="13" t="s">
        <v>5709</v>
      </c>
      <c r="H3931" s="226" t="s">
        <v>5800</v>
      </c>
      <c r="J3931" s="14"/>
    </row>
    <row r="3932" spans="1:10" ht="38.25" x14ac:dyDescent="0.2">
      <c r="A3932" s="10" t="s">
        <v>940</v>
      </c>
      <c r="B3932" s="10" t="s">
        <v>7458</v>
      </c>
      <c r="C3932" s="10" t="s">
        <v>7459</v>
      </c>
      <c r="D3932" s="10">
        <v>2006</v>
      </c>
      <c r="E3932" s="9" t="s">
        <v>96</v>
      </c>
      <c r="F3932" s="9" t="s">
        <v>5739</v>
      </c>
      <c r="G3932" s="1" t="s">
        <v>7417</v>
      </c>
      <c r="H3932" s="226" t="s">
        <v>19566</v>
      </c>
    </row>
    <row r="3933" spans="1:10" ht="38.25" x14ac:dyDescent="0.2">
      <c r="A3933" s="3" t="s">
        <v>9764</v>
      </c>
      <c r="B3933" s="3" t="s">
        <v>30797</v>
      </c>
      <c r="C3933" s="3" t="s">
        <v>8122</v>
      </c>
      <c r="D3933" s="3">
        <v>2014</v>
      </c>
      <c r="E3933" s="1" t="s">
        <v>96</v>
      </c>
      <c r="F3933" s="1" t="s">
        <v>5739</v>
      </c>
      <c r="G3933" s="1" t="s">
        <v>30957</v>
      </c>
      <c r="H3933" s="227" t="s">
        <v>31023</v>
      </c>
    </row>
    <row r="3934" spans="1:10" ht="25.5" x14ac:dyDescent="0.2">
      <c r="A3934" s="14" t="s">
        <v>1334</v>
      </c>
      <c r="B3934" s="14" t="s">
        <v>1335</v>
      </c>
      <c r="C3934" s="14" t="s">
        <v>1336</v>
      </c>
      <c r="D3934" s="14">
        <v>2001</v>
      </c>
      <c r="E3934" s="15" t="s">
        <v>96</v>
      </c>
      <c r="F3934" s="15" t="s">
        <v>17234</v>
      </c>
      <c r="G3934" s="1" t="s">
        <v>88</v>
      </c>
      <c r="H3934" s="226" t="s">
        <v>5447</v>
      </c>
    </row>
    <row r="3935" spans="1:10" ht="38.25" x14ac:dyDescent="0.2">
      <c r="A3935" s="3" t="s">
        <v>1337</v>
      </c>
      <c r="B3935" s="3" t="s">
        <v>1338</v>
      </c>
      <c r="C3935" s="3" t="s">
        <v>685</v>
      </c>
      <c r="D3935" s="3">
        <v>1998</v>
      </c>
      <c r="E3935" s="13" t="s">
        <v>96</v>
      </c>
      <c r="F3935" s="1" t="s">
        <v>17234</v>
      </c>
      <c r="G3935" s="1" t="s">
        <v>554</v>
      </c>
      <c r="H3935" s="226" t="s">
        <v>5448</v>
      </c>
    </row>
    <row r="3936" spans="1:10" ht="25.5" x14ac:dyDescent="0.2">
      <c r="A3936" s="15" t="s">
        <v>38616</v>
      </c>
      <c r="B3936" s="15" t="s">
        <v>38617</v>
      </c>
      <c r="C3936" s="15" t="s">
        <v>15682</v>
      </c>
      <c r="D3936" s="15">
        <v>2013</v>
      </c>
      <c r="E3936" s="29" t="s">
        <v>96</v>
      </c>
      <c r="F3936" s="15" t="s">
        <v>6522</v>
      </c>
      <c r="G3936" s="1" t="s">
        <v>38020</v>
      </c>
      <c r="H3936" s="208" t="s">
        <v>39460</v>
      </c>
    </row>
    <row r="3937" spans="1:8" ht="38.25" x14ac:dyDescent="0.2">
      <c r="A3937" s="9" t="s">
        <v>23469</v>
      </c>
      <c r="B3937" s="9" t="s">
        <v>23470</v>
      </c>
      <c r="C3937" s="9" t="s">
        <v>542</v>
      </c>
      <c r="D3937" s="9">
        <v>2017</v>
      </c>
      <c r="E3937" s="9" t="s">
        <v>96</v>
      </c>
      <c r="F3937" s="9" t="s">
        <v>5739</v>
      </c>
      <c r="G3937" s="1" t="s">
        <v>23607</v>
      </c>
      <c r="H3937" s="226" t="s">
        <v>23615</v>
      </c>
    </row>
    <row r="3938" spans="1:8" ht="25.5" x14ac:dyDescent="0.2">
      <c r="A3938" s="15" t="s">
        <v>16922</v>
      </c>
      <c r="B3938" s="15" t="s">
        <v>16923</v>
      </c>
      <c r="C3938" s="15" t="s">
        <v>504</v>
      </c>
      <c r="D3938" s="15">
        <v>2016</v>
      </c>
      <c r="E3938" s="15" t="s">
        <v>96</v>
      </c>
      <c r="F3938" s="15" t="s">
        <v>14645</v>
      </c>
      <c r="G3938" s="1" t="s">
        <v>17137</v>
      </c>
      <c r="H3938" s="226" t="s">
        <v>17144</v>
      </c>
    </row>
    <row r="3939" spans="1:8" ht="38.25" x14ac:dyDescent="0.2">
      <c r="A3939" s="9" t="s">
        <v>22553</v>
      </c>
      <c r="B3939" s="9" t="s">
        <v>22554</v>
      </c>
      <c r="C3939" s="9" t="s">
        <v>14960</v>
      </c>
      <c r="D3939" s="9">
        <v>2006</v>
      </c>
      <c r="E3939" s="9" t="s">
        <v>96</v>
      </c>
      <c r="F3939" s="9" t="s">
        <v>5739</v>
      </c>
      <c r="G3939" s="1" t="s">
        <v>22663</v>
      </c>
      <c r="H3939" s="226" t="s">
        <v>22674</v>
      </c>
    </row>
    <row r="3940" spans="1:8" ht="25.5" x14ac:dyDescent="0.2">
      <c r="A3940" s="3" t="s">
        <v>30375</v>
      </c>
      <c r="B3940" s="3" t="s">
        <v>30376</v>
      </c>
      <c r="C3940" s="3" t="s">
        <v>30360</v>
      </c>
      <c r="D3940" s="3">
        <v>2012</v>
      </c>
      <c r="E3940" s="1" t="s">
        <v>96</v>
      </c>
      <c r="F3940" s="1" t="s">
        <v>26788</v>
      </c>
      <c r="G3940" s="1" t="s">
        <v>30545</v>
      </c>
      <c r="H3940" s="227" t="s">
        <v>30590</v>
      </c>
    </row>
    <row r="3941" spans="1:8" ht="25.5" x14ac:dyDescent="0.2">
      <c r="A3941" s="118" t="s">
        <v>13208</v>
      </c>
      <c r="B3941" s="118" t="s">
        <v>13209</v>
      </c>
      <c r="C3941" s="118" t="s">
        <v>553</v>
      </c>
      <c r="D3941" s="89">
        <v>2014</v>
      </c>
      <c r="E3941" s="119" t="s">
        <v>96</v>
      </c>
      <c r="F3941" s="119" t="s">
        <v>5739</v>
      </c>
      <c r="G3941" s="1" t="s">
        <v>13441</v>
      </c>
      <c r="H3941" s="226" t="s">
        <v>19802</v>
      </c>
    </row>
    <row r="3942" spans="1:8" ht="38.25" x14ac:dyDescent="0.2">
      <c r="A3942" s="9" t="s">
        <v>27273</v>
      </c>
      <c r="B3942" s="9" t="s">
        <v>27274</v>
      </c>
      <c r="C3942" s="9" t="s">
        <v>1898</v>
      </c>
      <c r="D3942" s="9">
        <v>2014</v>
      </c>
      <c r="E3942" s="9" t="s">
        <v>96</v>
      </c>
      <c r="F3942" s="9" t="s">
        <v>5739</v>
      </c>
      <c r="G3942" s="1" t="s">
        <v>27514</v>
      </c>
      <c r="H3942" s="230" t="s">
        <v>27523</v>
      </c>
    </row>
    <row r="3943" spans="1:8" ht="25.5" x14ac:dyDescent="0.2">
      <c r="A3943" s="184" t="s">
        <v>28422</v>
      </c>
      <c r="B3943" s="15" t="s">
        <v>28423</v>
      </c>
      <c r="C3943" s="184" t="s">
        <v>9227</v>
      </c>
      <c r="D3943" s="184">
        <v>2019</v>
      </c>
      <c r="E3943" s="184" t="s">
        <v>96</v>
      </c>
      <c r="F3943" s="184" t="s">
        <v>5739</v>
      </c>
      <c r="G3943" s="1" t="s">
        <v>28579</v>
      </c>
      <c r="H3943" s="226" t="s">
        <v>28613</v>
      </c>
    </row>
    <row r="3944" spans="1:8" ht="38.25" x14ac:dyDescent="0.2">
      <c r="A3944" s="15" t="s">
        <v>17195</v>
      </c>
      <c r="B3944" s="15" t="s">
        <v>17196</v>
      </c>
      <c r="C3944" s="15" t="s">
        <v>2705</v>
      </c>
      <c r="D3944" s="15">
        <v>2013</v>
      </c>
      <c r="E3944" s="15" t="s">
        <v>96</v>
      </c>
      <c r="F3944" s="15" t="s">
        <v>5739</v>
      </c>
      <c r="G3944" s="1" t="s">
        <v>17336</v>
      </c>
      <c r="H3944" s="226" t="s">
        <v>20626</v>
      </c>
    </row>
    <row r="3945" spans="1:8" ht="51" x14ac:dyDescent="0.2">
      <c r="A3945" s="3" t="s">
        <v>23211</v>
      </c>
      <c r="B3945" s="3" t="s">
        <v>23212</v>
      </c>
      <c r="C3945" s="3" t="s">
        <v>504</v>
      </c>
      <c r="D3945" s="3">
        <v>2017</v>
      </c>
      <c r="E3945" s="1" t="s">
        <v>96</v>
      </c>
      <c r="F3945" s="1" t="s">
        <v>14645</v>
      </c>
      <c r="G3945" s="1" t="s">
        <v>23362</v>
      </c>
      <c r="H3945" s="226" t="s">
        <v>23316</v>
      </c>
    </row>
    <row r="3946" spans="1:8" ht="38.25" x14ac:dyDescent="0.2">
      <c r="A3946" s="3" t="s">
        <v>23213</v>
      </c>
      <c r="B3946" s="3" t="s">
        <v>23214</v>
      </c>
      <c r="C3946" s="3" t="s">
        <v>504</v>
      </c>
      <c r="D3946" s="3">
        <v>2001</v>
      </c>
      <c r="E3946" s="1" t="s">
        <v>96</v>
      </c>
      <c r="F3946" s="1" t="s">
        <v>5739</v>
      </c>
      <c r="G3946" s="1" t="s">
        <v>23362</v>
      </c>
      <c r="H3946" s="226" t="s">
        <v>23317</v>
      </c>
    </row>
    <row r="3947" spans="1:8" ht="25.5" x14ac:dyDescent="0.2">
      <c r="A3947" s="10" t="s">
        <v>34428</v>
      </c>
      <c r="B3947" s="10" t="s">
        <v>34429</v>
      </c>
      <c r="C3947" s="10" t="s">
        <v>1063</v>
      </c>
      <c r="D3947" s="10">
        <v>2019</v>
      </c>
      <c r="E3947" s="56" t="s">
        <v>96</v>
      </c>
      <c r="F3947" s="10" t="s">
        <v>22527</v>
      </c>
      <c r="G3947" s="1" t="s">
        <v>35811</v>
      </c>
      <c r="H3947" s="241" t="s">
        <v>35865</v>
      </c>
    </row>
    <row r="3948" spans="1:8" ht="51" x14ac:dyDescent="0.2">
      <c r="A3948" s="3" t="s">
        <v>9320</v>
      </c>
      <c r="B3948" s="3" t="s">
        <v>9321</v>
      </c>
      <c r="C3948" s="3" t="s">
        <v>512</v>
      </c>
      <c r="D3948" s="3">
        <v>2013</v>
      </c>
      <c r="E3948" s="1" t="s">
        <v>96</v>
      </c>
      <c r="F3948" s="1" t="s">
        <v>5739</v>
      </c>
      <c r="G3948" s="1" t="s">
        <v>9401</v>
      </c>
      <c r="H3948" s="226" t="s">
        <v>21399</v>
      </c>
    </row>
    <row r="3949" spans="1:8" ht="38.25" x14ac:dyDescent="0.2">
      <c r="A3949" s="126" t="s">
        <v>10944</v>
      </c>
      <c r="B3949" s="130" t="s">
        <v>11327</v>
      </c>
      <c r="C3949" s="126" t="s">
        <v>47</v>
      </c>
      <c r="D3949" s="126">
        <v>2005</v>
      </c>
      <c r="E3949" s="127" t="s">
        <v>96</v>
      </c>
      <c r="F3949" s="127" t="s">
        <v>19118</v>
      </c>
      <c r="G3949" s="1" t="s">
        <v>11622</v>
      </c>
      <c r="H3949" s="237" t="s">
        <v>11712</v>
      </c>
    </row>
    <row r="3950" spans="1:8" ht="25.5" x14ac:dyDescent="0.2">
      <c r="A3950" s="13" t="s">
        <v>26128</v>
      </c>
      <c r="B3950" s="15" t="s">
        <v>26129</v>
      </c>
      <c r="C3950" s="13" t="s">
        <v>13633</v>
      </c>
      <c r="D3950" s="172">
        <v>2018</v>
      </c>
      <c r="E3950" s="13" t="s">
        <v>96</v>
      </c>
      <c r="F3950" s="13" t="s">
        <v>24729</v>
      </c>
      <c r="G3950" s="1" t="s">
        <v>26260</v>
      </c>
      <c r="H3950" s="226" t="s">
        <v>26282</v>
      </c>
    </row>
    <row r="3951" spans="1:8" ht="38.25" x14ac:dyDescent="0.2">
      <c r="A3951" s="15" t="s">
        <v>16708</v>
      </c>
      <c r="B3951" s="15" t="s">
        <v>16710</v>
      </c>
      <c r="C3951" s="15" t="s">
        <v>523</v>
      </c>
      <c r="D3951" s="15">
        <v>2014</v>
      </c>
      <c r="E3951" s="15" t="s">
        <v>96</v>
      </c>
      <c r="F3951" s="15" t="s">
        <v>5739</v>
      </c>
      <c r="G3951" s="1" t="s">
        <v>16860</v>
      </c>
      <c r="H3951" s="226" t="s">
        <v>19742</v>
      </c>
    </row>
    <row r="3952" spans="1:8" ht="38.25" x14ac:dyDescent="0.2">
      <c r="A3952" s="120" t="s">
        <v>15678</v>
      </c>
      <c r="B3952" s="120" t="s">
        <v>15679</v>
      </c>
      <c r="C3952" s="120" t="s">
        <v>2705</v>
      </c>
      <c r="D3952" s="120">
        <v>2013</v>
      </c>
      <c r="E3952" s="166" t="s">
        <v>96</v>
      </c>
      <c r="F3952" s="120" t="s">
        <v>5739</v>
      </c>
      <c r="G3952" s="1" t="s">
        <v>15860</v>
      </c>
      <c r="H3952" s="226" t="s">
        <v>20226</v>
      </c>
    </row>
    <row r="3953" spans="1:20" ht="25.5" x14ac:dyDescent="0.2">
      <c r="A3953" s="9" t="s">
        <v>17722</v>
      </c>
      <c r="B3953" s="9" t="s">
        <v>17723</v>
      </c>
      <c r="C3953" s="9" t="s">
        <v>7459</v>
      </c>
      <c r="D3953" s="9">
        <v>2009</v>
      </c>
      <c r="E3953" s="10" t="s">
        <v>96</v>
      </c>
      <c r="F3953" s="9" t="s">
        <v>5739</v>
      </c>
      <c r="G3953" s="1" t="s">
        <v>17892</v>
      </c>
      <c r="H3953" s="237" t="s">
        <v>21207</v>
      </c>
    </row>
    <row r="3954" spans="1:20" ht="25.5" x14ac:dyDescent="0.2">
      <c r="A3954" s="9" t="s">
        <v>26130</v>
      </c>
      <c r="B3954" s="9" t="s">
        <v>26131</v>
      </c>
      <c r="C3954" s="9" t="s">
        <v>523</v>
      </c>
      <c r="D3954" s="9">
        <v>2018</v>
      </c>
      <c r="E3954" s="10" t="s">
        <v>96</v>
      </c>
      <c r="F3954" s="9" t="s">
        <v>5739</v>
      </c>
      <c r="G3954" s="1" t="s">
        <v>26260</v>
      </c>
      <c r="H3954" s="226" t="s">
        <v>26283</v>
      </c>
    </row>
    <row r="3955" spans="1:20" ht="38.25" x14ac:dyDescent="0.2">
      <c r="A3955" s="15" t="s">
        <v>26374</v>
      </c>
      <c r="B3955" s="15" t="s">
        <v>26375</v>
      </c>
      <c r="C3955" s="15" t="s">
        <v>7459</v>
      </c>
      <c r="D3955" s="9">
        <v>2018</v>
      </c>
      <c r="E3955" s="10" t="s">
        <v>96</v>
      </c>
      <c r="F3955" s="9" t="s">
        <v>5739</v>
      </c>
      <c r="G3955" s="225">
        <v>43252</v>
      </c>
      <c r="H3955" s="226" t="s">
        <v>26481</v>
      </c>
    </row>
    <row r="3956" spans="1:20" ht="25.5" x14ac:dyDescent="0.2">
      <c r="A3956" s="15" t="s">
        <v>27039</v>
      </c>
      <c r="B3956" s="15" t="s">
        <v>27040</v>
      </c>
      <c r="C3956" s="15" t="s">
        <v>9227</v>
      </c>
      <c r="D3956" s="9">
        <v>2018</v>
      </c>
      <c r="E3956" s="9" t="s">
        <v>96</v>
      </c>
      <c r="F3956" s="9" t="s">
        <v>5739</v>
      </c>
      <c r="G3956" s="1" t="s">
        <v>27167</v>
      </c>
      <c r="H3956" s="226" t="s">
        <v>27188</v>
      </c>
    </row>
    <row r="3957" spans="1:20" ht="25.5" x14ac:dyDescent="0.2">
      <c r="A3957" s="9" t="s">
        <v>8186</v>
      </c>
      <c r="B3957" s="9" t="s">
        <v>22800</v>
      </c>
      <c r="C3957" s="9" t="s">
        <v>523</v>
      </c>
      <c r="D3957" s="9">
        <v>2017</v>
      </c>
      <c r="E3957" s="10" t="s">
        <v>96</v>
      </c>
      <c r="F3957" s="1" t="s">
        <v>17234</v>
      </c>
      <c r="G3957" s="1" t="s">
        <v>22885</v>
      </c>
      <c r="H3957" s="226" t="s">
        <v>22896</v>
      </c>
    </row>
    <row r="3958" spans="1:20" ht="38.25" x14ac:dyDescent="0.2">
      <c r="A3958" s="10" t="s">
        <v>40307</v>
      </c>
      <c r="B3958" s="10" t="s">
        <v>40308</v>
      </c>
      <c r="C3958" s="10" t="s">
        <v>504</v>
      </c>
      <c r="D3958" s="10">
        <v>2019</v>
      </c>
      <c r="E3958" s="10" t="s">
        <v>96</v>
      </c>
      <c r="F3958" s="10" t="s">
        <v>14645</v>
      </c>
      <c r="G3958" s="1" t="s">
        <v>40164</v>
      </c>
      <c r="H3958" s="274" t="s">
        <v>41020</v>
      </c>
    </row>
    <row r="3959" spans="1:20" ht="38.25" x14ac:dyDescent="0.2">
      <c r="A3959" s="133" t="s">
        <v>15948</v>
      </c>
      <c r="B3959" s="133" t="s">
        <v>15949</v>
      </c>
      <c r="C3959" s="133" t="s">
        <v>504</v>
      </c>
      <c r="D3959" s="133">
        <v>2014</v>
      </c>
      <c r="E3959" s="169" t="s">
        <v>96</v>
      </c>
      <c r="F3959" s="168" t="s">
        <v>14645</v>
      </c>
      <c r="G3959" s="1" t="s">
        <v>16079</v>
      </c>
      <c r="H3959" s="226" t="s">
        <v>16085</v>
      </c>
      <c r="P3959" s="9"/>
      <c r="Q3959" s="9"/>
      <c r="R3959" s="9"/>
      <c r="S3959" s="9"/>
      <c r="T3959" s="9"/>
    </row>
    <row r="3960" spans="1:20" ht="25.5" x14ac:dyDescent="0.2">
      <c r="A3960" s="15" t="s">
        <v>16463</v>
      </c>
      <c r="B3960" s="15" t="s">
        <v>16464</v>
      </c>
      <c r="C3960" s="15" t="s">
        <v>9295</v>
      </c>
      <c r="D3960" s="15">
        <v>2015</v>
      </c>
      <c r="E3960" s="15" t="s">
        <v>96</v>
      </c>
      <c r="F3960" s="15" t="s">
        <v>5739</v>
      </c>
      <c r="G3960" s="1" t="s">
        <v>16567</v>
      </c>
      <c r="H3960" s="226" t="s">
        <v>20808</v>
      </c>
    </row>
    <row r="3961" spans="1:20" ht="25.5" x14ac:dyDescent="0.2">
      <c r="A3961" s="9" t="s">
        <v>27740</v>
      </c>
      <c r="B3961" s="9" t="s">
        <v>27741</v>
      </c>
      <c r="C3961" s="9" t="s">
        <v>27742</v>
      </c>
      <c r="D3961" s="9">
        <v>2011</v>
      </c>
      <c r="E3961" s="9" t="s">
        <v>96</v>
      </c>
      <c r="F3961" s="9" t="s">
        <v>5739</v>
      </c>
      <c r="G3961" s="1" t="s">
        <v>27853</v>
      </c>
      <c r="H3961" s="226" t="s">
        <v>27891</v>
      </c>
    </row>
    <row r="3962" spans="1:20" ht="38.25" x14ac:dyDescent="0.2">
      <c r="A3962" s="10" t="s">
        <v>34430</v>
      </c>
      <c r="B3962" s="10" t="s">
        <v>34431</v>
      </c>
      <c r="C3962" s="10" t="s">
        <v>34432</v>
      </c>
      <c r="D3962" s="212">
        <v>41870</v>
      </c>
      <c r="E3962" s="56" t="s">
        <v>96</v>
      </c>
      <c r="F3962" s="10" t="s">
        <v>17234</v>
      </c>
      <c r="G3962" s="1" t="s">
        <v>35811</v>
      </c>
      <c r="H3962" s="240" t="s">
        <v>35866</v>
      </c>
    </row>
    <row r="3963" spans="1:20" ht="38.25" x14ac:dyDescent="0.2">
      <c r="A3963" s="85" t="s">
        <v>15437</v>
      </c>
      <c r="B3963" s="85" t="s">
        <v>15438</v>
      </c>
      <c r="C3963" s="85" t="s">
        <v>15439</v>
      </c>
      <c r="D3963" s="85">
        <v>2011</v>
      </c>
      <c r="E3963" s="85" t="s">
        <v>96</v>
      </c>
      <c r="F3963" s="85" t="s">
        <v>5739</v>
      </c>
      <c r="G3963" s="1" t="s">
        <v>15591</v>
      </c>
      <c r="H3963" s="226" t="s">
        <v>19311</v>
      </c>
    </row>
    <row r="3964" spans="1:20" ht="51" x14ac:dyDescent="0.2">
      <c r="A3964" s="10" t="s">
        <v>34433</v>
      </c>
      <c r="B3964" s="10" t="s">
        <v>34434</v>
      </c>
      <c r="C3964" s="10" t="s">
        <v>24932</v>
      </c>
      <c r="D3964" s="10">
        <v>2014</v>
      </c>
      <c r="E3964" s="10" t="s">
        <v>96</v>
      </c>
      <c r="F3964" s="10" t="s">
        <v>24992</v>
      </c>
      <c r="G3964" s="1" t="s">
        <v>35811</v>
      </c>
      <c r="H3964" s="248" t="s">
        <v>35867</v>
      </c>
    </row>
    <row r="3965" spans="1:20" ht="38.25" x14ac:dyDescent="0.2">
      <c r="A3965" s="9" t="s">
        <v>24490</v>
      </c>
      <c r="B3965" s="9" t="s">
        <v>24491</v>
      </c>
      <c r="C3965" s="9" t="s">
        <v>523</v>
      </c>
      <c r="D3965" s="9">
        <v>2015</v>
      </c>
      <c r="E3965" s="9" t="s">
        <v>96</v>
      </c>
      <c r="F3965" s="9" t="s">
        <v>17234</v>
      </c>
      <c r="G3965" s="1" t="s">
        <v>24600</v>
      </c>
      <c r="H3965" s="226" t="s">
        <v>24628</v>
      </c>
    </row>
    <row r="3966" spans="1:20" ht="38.25" x14ac:dyDescent="0.2">
      <c r="A3966" s="9" t="s">
        <v>23749</v>
      </c>
      <c r="B3966" s="9" t="s">
        <v>23750</v>
      </c>
      <c r="C3966" s="9" t="s">
        <v>12967</v>
      </c>
      <c r="D3966" s="9">
        <v>2013</v>
      </c>
      <c r="E3966" s="9" t="s">
        <v>96</v>
      </c>
      <c r="F3966" s="9" t="s">
        <v>5739</v>
      </c>
      <c r="G3966" s="1" t="s">
        <v>23789</v>
      </c>
      <c r="H3966" s="226" t="s">
        <v>23799</v>
      </c>
    </row>
    <row r="3967" spans="1:20" ht="38.25" x14ac:dyDescent="0.2">
      <c r="A3967" s="15" t="s">
        <v>26132</v>
      </c>
      <c r="B3967" s="15" t="s">
        <v>26133</v>
      </c>
      <c r="C3967" s="9" t="s">
        <v>4183</v>
      </c>
      <c r="D3967" s="9">
        <v>1995</v>
      </c>
      <c r="E3967" s="9" t="s">
        <v>96</v>
      </c>
      <c r="F3967" s="9" t="s">
        <v>17234</v>
      </c>
      <c r="G3967" s="1" t="s">
        <v>26260</v>
      </c>
      <c r="H3967" s="226" t="s">
        <v>26284</v>
      </c>
    </row>
    <row r="3968" spans="1:20" ht="38.25" x14ac:dyDescent="0.2">
      <c r="A3968" s="14" t="s">
        <v>8813</v>
      </c>
      <c r="B3968" s="14" t="s">
        <v>10667</v>
      </c>
      <c r="C3968" s="14" t="s">
        <v>8815</v>
      </c>
      <c r="D3968" s="10">
        <v>2000</v>
      </c>
      <c r="E3968" s="15" t="s">
        <v>96</v>
      </c>
      <c r="F3968" s="15" t="s">
        <v>5739</v>
      </c>
      <c r="G3968" s="1" t="s">
        <v>10853</v>
      </c>
      <c r="H3968" s="226" t="s">
        <v>21010</v>
      </c>
    </row>
    <row r="3969" spans="1:20" ht="38.25" x14ac:dyDescent="0.2">
      <c r="A3969" s="9" t="s">
        <v>18009</v>
      </c>
      <c r="B3969" s="9" t="s">
        <v>18010</v>
      </c>
      <c r="C3969" s="9" t="s">
        <v>504</v>
      </c>
      <c r="D3969" s="9">
        <v>2017</v>
      </c>
      <c r="E3969" s="9" t="s">
        <v>96</v>
      </c>
      <c r="F3969" s="168" t="s">
        <v>14645</v>
      </c>
      <c r="G3969" s="1" t="s">
        <v>18136</v>
      </c>
      <c r="H3969" s="226" t="s">
        <v>18143</v>
      </c>
      <c r="P3969" s="14"/>
      <c r="Q3969" s="14"/>
      <c r="R3969" s="14"/>
      <c r="S3969" s="14"/>
      <c r="T3969" s="14"/>
    </row>
    <row r="3970" spans="1:20" ht="25.5" x14ac:dyDescent="0.2">
      <c r="A3970" s="140" t="s">
        <v>16139</v>
      </c>
      <c r="B3970" s="140" t="s">
        <v>16140</v>
      </c>
      <c r="C3970" s="140" t="s">
        <v>523</v>
      </c>
      <c r="D3970" s="140">
        <v>2012</v>
      </c>
      <c r="E3970" s="179" t="s">
        <v>96</v>
      </c>
      <c r="F3970" s="140" t="s">
        <v>5739</v>
      </c>
      <c r="G3970" s="1" t="s">
        <v>16197</v>
      </c>
      <c r="H3970" s="226" t="s">
        <v>20228</v>
      </c>
      <c r="J3970" s="9"/>
      <c r="K3970" s="9"/>
      <c r="L3970" s="9"/>
      <c r="M3970" s="9"/>
      <c r="N3970" s="9"/>
      <c r="O3970" s="9"/>
    </row>
    <row r="3971" spans="1:20" ht="38.25" x14ac:dyDescent="0.2">
      <c r="A3971" s="14" t="s">
        <v>1309</v>
      </c>
      <c r="B3971" s="14" t="s">
        <v>1339</v>
      </c>
      <c r="C3971" s="14" t="s">
        <v>723</v>
      </c>
      <c r="D3971" s="14">
        <v>1998</v>
      </c>
      <c r="E3971" s="14" t="s">
        <v>96</v>
      </c>
      <c r="F3971" s="15" t="s">
        <v>17234</v>
      </c>
      <c r="G3971" s="1" t="s">
        <v>88</v>
      </c>
      <c r="H3971" s="226" t="s">
        <v>5449</v>
      </c>
      <c r="P3971" s="9"/>
      <c r="Q3971" s="9"/>
      <c r="R3971" s="9"/>
      <c r="S3971" s="9"/>
      <c r="T3971" s="9"/>
    </row>
    <row r="3972" spans="1:20" ht="38.25" x14ac:dyDescent="0.2">
      <c r="A3972" s="15" t="s">
        <v>28021</v>
      </c>
      <c r="B3972" s="15" t="s">
        <v>28022</v>
      </c>
      <c r="C3972" s="15" t="s">
        <v>28023</v>
      </c>
      <c r="D3972" s="15">
        <v>2002</v>
      </c>
      <c r="E3972" s="15" t="s">
        <v>96</v>
      </c>
      <c r="F3972" s="15" t="s">
        <v>17234</v>
      </c>
      <c r="G3972" s="1" t="s">
        <v>28087</v>
      </c>
      <c r="H3972" s="226" t="s">
        <v>28108</v>
      </c>
      <c r="P3972" s="9"/>
      <c r="Q3972" s="9"/>
      <c r="R3972" s="9"/>
      <c r="S3972" s="9"/>
      <c r="T3972" s="9"/>
    </row>
    <row r="3973" spans="1:20" ht="38.25" x14ac:dyDescent="0.2">
      <c r="A3973" s="111" t="s">
        <v>12181</v>
      </c>
      <c r="B3973" s="111" t="s">
        <v>12182</v>
      </c>
      <c r="C3973" s="111" t="s">
        <v>504</v>
      </c>
      <c r="D3973" s="111">
        <v>2004</v>
      </c>
      <c r="E3973" s="111" t="s">
        <v>96</v>
      </c>
      <c r="F3973" s="112" t="s">
        <v>5739</v>
      </c>
      <c r="G3973" s="1" t="s">
        <v>12556</v>
      </c>
      <c r="H3973" s="226" t="s">
        <v>20842</v>
      </c>
    </row>
    <row r="3974" spans="1:20" ht="38.25" x14ac:dyDescent="0.2">
      <c r="A3974" s="168" t="s">
        <v>24181</v>
      </c>
      <c r="B3974" s="15" t="s">
        <v>24182</v>
      </c>
      <c r="C3974" s="9" t="s">
        <v>504</v>
      </c>
      <c r="D3974" s="9">
        <v>2005</v>
      </c>
      <c r="E3974" s="10" t="s">
        <v>96</v>
      </c>
      <c r="F3974" s="9" t="s">
        <v>14645</v>
      </c>
      <c r="G3974" s="1" t="s">
        <v>24297</v>
      </c>
      <c r="H3974" s="226" t="s">
        <v>24344</v>
      </c>
    </row>
    <row r="3975" spans="1:20" ht="38.25" x14ac:dyDescent="0.2">
      <c r="A3975" s="10" t="s">
        <v>41633</v>
      </c>
      <c r="B3975" s="10" t="s">
        <v>41634</v>
      </c>
      <c r="C3975" s="10" t="s">
        <v>961</v>
      </c>
      <c r="D3975" s="10">
        <v>2013</v>
      </c>
      <c r="E3975" s="10" t="s">
        <v>96</v>
      </c>
      <c r="F3975" s="10" t="s">
        <v>17234</v>
      </c>
      <c r="G3975" s="1" t="s">
        <v>42266</v>
      </c>
      <c r="H3975" s="286" t="s">
        <v>42317</v>
      </c>
    </row>
    <row r="3976" spans="1:20" ht="25.5" x14ac:dyDescent="0.2">
      <c r="A3976" s="10" t="s">
        <v>41635</v>
      </c>
      <c r="B3976" s="10" t="s">
        <v>41636</v>
      </c>
      <c r="C3976" s="10" t="s">
        <v>41637</v>
      </c>
      <c r="D3976" s="10">
        <v>2009</v>
      </c>
      <c r="E3976" s="10" t="s">
        <v>96</v>
      </c>
      <c r="F3976" s="10" t="s">
        <v>26788</v>
      </c>
      <c r="G3976" s="1" t="s">
        <v>42266</v>
      </c>
      <c r="H3976" s="282" t="s">
        <v>42318</v>
      </c>
    </row>
    <row r="3977" spans="1:20" ht="38.25" x14ac:dyDescent="0.2">
      <c r="A3977" s="9" t="s">
        <v>27461</v>
      </c>
      <c r="B3977" s="9" t="s">
        <v>27462</v>
      </c>
      <c r="C3977" s="9" t="s">
        <v>6824</v>
      </c>
      <c r="D3977" s="9">
        <v>2011</v>
      </c>
      <c r="E3977" s="9" t="s">
        <v>96</v>
      </c>
      <c r="F3977" s="9" t="s">
        <v>5739</v>
      </c>
      <c r="G3977" s="1" t="s">
        <v>27514</v>
      </c>
      <c r="H3977" s="226" t="s">
        <v>27617</v>
      </c>
    </row>
    <row r="3978" spans="1:20" ht="38.25" x14ac:dyDescent="0.2">
      <c r="A3978" s="79" t="s">
        <v>14954</v>
      </c>
      <c r="B3978" s="79" t="s">
        <v>14955</v>
      </c>
      <c r="C3978" s="79" t="s">
        <v>776</v>
      </c>
      <c r="D3978" s="79">
        <v>2009</v>
      </c>
      <c r="E3978" s="80" t="s">
        <v>96</v>
      </c>
      <c r="F3978" s="79" t="s">
        <v>5739</v>
      </c>
      <c r="G3978" s="1" t="s">
        <v>15022</v>
      </c>
      <c r="H3978" s="226" t="s">
        <v>20797</v>
      </c>
    </row>
    <row r="3979" spans="1:20" ht="38.25" x14ac:dyDescent="0.2">
      <c r="A3979" s="3" t="s">
        <v>4451</v>
      </c>
      <c r="B3979" s="104" t="s">
        <v>4452</v>
      </c>
      <c r="C3979" s="26" t="s">
        <v>504</v>
      </c>
      <c r="D3979" s="3" t="s">
        <v>394</v>
      </c>
      <c r="E3979" s="3" t="s">
        <v>96</v>
      </c>
      <c r="F3979" s="1" t="s">
        <v>14645</v>
      </c>
      <c r="G3979" s="1" t="s">
        <v>4379</v>
      </c>
      <c r="H3979" s="226" t="s">
        <v>7162</v>
      </c>
    </row>
    <row r="3980" spans="1:20" ht="38.25" x14ac:dyDescent="0.2">
      <c r="A3980" s="9" t="s">
        <v>26874</v>
      </c>
      <c r="B3980" s="9" t="s">
        <v>26875</v>
      </c>
      <c r="C3980" s="9" t="s">
        <v>7459</v>
      </c>
      <c r="D3980" s="9">
        <v>2018</v>
      </c>
      <c r="E3980" s="9" t="s">
        <v>96</v>
      </c>
      <c r="F3980" s="9" t="s">
        <v>5739</v>
      </c>
      <c r="G3980" s="1" t="s">
        <v>26893</v>
      </c>
      <c r="H3980" s="226" t="s">
        <v>26957</v>
      </c>
    </row>
    <row r="3981" spans="1:20" ht="38.25" x14ac:dyDescent="0.2">
      <c r="A3981" s="9" t="s">
        <v>36573</v>
      </c>
      <c r="B3981" s="9" t="s">
        <v>36574</v>
      </c>
      <c r="C3981" s="9" t="s">
        <v>30171</v>
      </c>
      <c r="D3981" s="9">
        <v>2019</v>
      </c>
      <c r="E3981" s="9" t="s">
        <v>96</v>
      </c>
      <c r="F3981" s="9" t="s">
        <v>6522</v>
      </c>
      <c r="G3981" s="1" t="s">
        <v>39627</v>
      </c>
      <c r="H3981" s="233" t="s">
        <v>33787</v>
      </c>
    </row>
    <row r="3982" spans="1:20" ht="38.25" x14ac:dyDescent="0.2">
      <c r="A3982" s="168" t="s">
        <v>27294</v>
      </c>
      <c r="B3982" s="168" t="s">
        <v>27295</v>
      </c>
      <c r="C3982" s="173" t="s">
        <v>504</v>
      </c>
      <c r="D3982" s="9">
        <v>2015</v>
      </c>
      <c r="E3982" s="9" t="s">
        <v>96</v>
      </c>
      <c r="F3982" s="9" t="s">
        <v>14645</v>
      </c>
      <c r="G3982" s="1" t="s">
        <v>27514</v>
      </c>
      <c r="H3982" s="226" t="s">
        <v>27534</v>
      </c>
    </row>
    <row r="3983" spans="1:20" ht="25.5" x14ac:dyDescent="0.2">
      <c r="A3983" s="9" t="s">
        <v>26550</v>
      </c>
      <c r="B3983" s="9" t="s">
        <v>26551</v>
      </c>
      <c r="C3983" s="9" t="s">
        <v>504</v>
      </c>
      <c r="D3983" s="9">
        <v>2016</v>
      </c>
      <c r="E3983" s="9" t="s">
        <v>96</v>
      </c>
      <c r="F3983" s="9" t="s">
        <v>14645</v>
      </c>
      <c r="G3983" s="1" t="s">
        <v>26673</v>
      </c>
      <c r="H3983" s="226" t="s">
        <v>26686</v>
      </c>
    </row>
    <row r="3984" spans="1:20" ht="38.25" x14ac:dyDescent="0.2">
      <c r="A3984" s="141" t="s">
        <v>13781</v>
      </c>
      <c r="B3984" s="141" t="s">
        <v>13782</v>
      </c>
      <c r="C3984" s="141" t="s">
        <v>1919</v>
      </c>
      <c r="D3984" s="141">
        <v>2013</v>
      </c>
      <c r="E3984" s="142" t="s">
        <v>96</v>
      </c>
      <c r="F3984" s="142" t="s">
        <v>5739</v>
      </c>
      <c r="G3984" s="143" t="s">
        <v>13837</v>
      </c>
      <c r="H3984" s="226" t="s">
        <v>20641</v>
      </c>
    </row>
    <row r="3985" spans="1:8" ht="38.25" x14ac:dyDescent="0.2">
      <c r="A3985" s="9" t="s">
        <v>18011</v>
      </c>
      <c r="B3985" s="9" t="s">
        <v>18012</v>
      </c>
      <c r="C3985" s="9" t="s">
        <v>504</v>
      </c>
      <c r="D3985" s="9">
        <v>2005</v>
      </c>
      <c r="E3985" s="9" t="s">
        <v>96</v>
      </c>
      <c r="F3985" s="168" t="s">
        <v>14645</v>
      </c>
      <c r="G3985" s="1" t="s">
        <v>18136</v>
      </c>
      <c r="H3985" s="226" t="s">
        <v>18144</v>
      </c>
    </row>
    <row r="3986" spans="1:8" ht="38.25" x14ac:dyDescent="0.2">
      <c r="A3986" s="3" t="s">
        <v>29034</v>
      </c>
      <c r="B3986" s="3" t="s">
        <v>29035</v>
      </c>
      <c r="C3986" s="3" t="s">
        <v>7459</v>
      </c>
      <c r="D3986" s="3">
        <v>2018</v>
      </c>
      <c r="E3986" s="1" t="s">
        <v>96</v>
      </c>
      <c r="F3986" s="1" t="s">
        <v>5739</v>
      </c>
      <c r="G3986" s="1" t="s">
        <v>29161</v>
      </c>
      <c r="H3986" s="234" t="s">
        <v>29188</v>
      </c>
    </row>
    <row r="3987" spans="1:8" ht="25.5" x14ac:dyDescent="0.2">
      <c r="A3987" s="10" t="s">
        <v>40309</v>
      </c>
      <c r="B3987" s="10" t="s">
        <v>40310</v>
      </c>
      <c r="C3987" s="10" t="s">
        <v>1319</v>
      </c>
      <c r="D3987" s="10">
        <v>2014</v>
      </c>
      <c r="E3987" s="10" t="s">
        <v>96</v>
      </c>
      <c r="F3987" s="10" t="s">
        <v>29522</v>
      </c>
      <c r="G3987" s="1" t="s">
        <v>40164</v>
      </c>
      <c r="H3987" s="274" t="s">
        <v>41021</v>
      </c>
    </row>
    <row r="3988" spans="1:8" ht="25.5" x14ac:dyDescent="0.2">
      <c r="A3988" s="9" t="s">
        <v>26817</v>
      </c>
      <c r="B3988" s="9" t="s">
        <v>26818</v>
      </c>
      <c r="C3988" s="9" t="s">
        <v>26819</v>
      </c>
      <c r="D3988" s="9">
        <v>2014</v>
      </c>
      <c r="E3988" s="9" t="s">
        <v>96</v>
      </c>
      <c r="F3988" s="9" t="s">
        <v>26788</v>
      </c>
      <c r="G3988" s="1" t="s">
        <v>26893</v>
      </c>
      <c r="H3988" s="226" t="s">
        <v>26927</v>
      </c>
    </row>
    <row r="3989" spans="1:8" ht="38.25" x14ac:dyDescent="0.2">
      <c r="A3989" s="9" t="s">
        <v>24492</v>
      </c>
      <c r="B3989" s="9" t="s">
        <v>24493</v>
      </c>
      <c r="C3989" s="9" t="s">
        <v>542</v>
      </c>
      <c r="D3989" s="9">
        <v>2017</v>
      </c>
      <c r="E3989" s="9" t="s">
        <v>96</v>
      </c>
      <c r="F3989" s="9" t="s">
        <v>5739</v>
      </c>
      <c r="G3989" s="1" t="s">
        <v>24600</v>
      </c>
      <c r="H3989" s="226" t="s">
        <v>24629</v>
      </c>
    </row>
    <row r="3990" spans="1:8" ht="25.5" x14ac:dyDescent="0.2">
      <c r="A3990" s="120" t="s">
        <v>15680</v>
      </c>
      <c r="B3990" s="120" t="s">
        <v>15681</v>
      </c>
      <c r="C3990" s="120" t="s">
        <v>15682</v>
      </c>
      <c r="D3990" s="120">
        <v>2013</v>
      </c>
      <c r="E3990" s="120" t="s">
        <v>96</v>
      </c>
      <c r="F3990" s="120" t="s">
        <v>5739</v>
      </c>
      <c r="G3990" s="1" t="s">
        <v>15860</v>
      </c>
      <c r="H3990" s="226" t="s">
        <v>20705</v>
      </c>
    </row>
    <row r="3991" spans="1:8" ht="38.25" x14ac:dyDescent="0.2">
      <c r="A3991" s="204" t="s">
        <v>31228</v>
      </c>
      <c r="B3991" s="173" t="s">
        <v>31229</v>
      </c>
      <c r="C3991" s="173" t="s">
        <v>2603</v>
      </c>
      <c r="D3991" s="204">
        <v>2019</v>
      </c>
      <c r="E3991" s="205" t="s">
        <v>96</v>
      </c>
      <c r="F3991" s="173" t="s">
        <v>5739</v>
      </c>
      <c r="H3991" s="228" t="s">
        <v>31575</v>
      </c>
    </row>
    <row r="3992" spans="1:8" ht="25.5" x14ac:dyDescent="0.2">
      <c r="A3992" s="3" t="s">
        <v>29275</v>
      </c>
      <c r="B3992" s="3" t="s">
        <v>29403</v>
      </c>
      <c r="C3992" s="3" t="s">
        <v>523</v>
      </c>
      <c r="D3992" s="3">
        <v>2018</v>
      </c>
      <c r="E3992" s="1" t="s">
        <v>96</v>
      </c>
      <c r="F3992" s="1" t="s">
        <v>5739</v>
      </c>
      <c r="G3992" s="1" t="s">
        <v>29523</v>
      </c>
      <c r="H3992" s="227" t="s">
        <v>29553</v>
      </c>
    </row>
    <row r="3993" spans="1:8" ht="25.5" x14ac:dyDescent="0.2">
      <c r="A3993" s="120" t="s">
        <v>8186</v>
      </c>
      <c r="B3993" s="120" t="s">
        <v>15683</v>
      </c>
      <c r="C3993" s="120" t="s">
        <v>504</v>
      </c>
      <c r="D3993" s="120">
        <v>2012</v>
      </c>
      <c r="E3993" s="120" t="s">
        <v>96</v>
      </c>
      <c r="F3993" s="168" t="s">
        <v>14645</v>
      </c>
      <c r="G3993" s="1" t="s">
        <v>15860</v>
      </c>
      <c r="H3993" s="237" t="s">
        <v>15868</v>
      </c>
    </row>
    <row r="3994" spans="1:8" ht="38.25" x14ac:dyDescent="0.2">
      <c r="A3994" s="173" t="s">
        <v>27467</v>
      </c>
      <c r="B3994" s="173" t="s">
        <v>27468</v>
      </c>
      <c r="C3994" s="9" t="s">
        <v>27469</v>
      </c>
      <c r="D3994" s="9"/>
      <c r="E3994" s="9" t="s">
        <v>96</v>
      </c>
      <c r="F3994" s="9" t="s">
        <v>6522</v>
      </c>
      <c r="G3994" s="1" t="s">
        <v>27514</v>
      </c>
      <c r="H3994" s="230" t="s">
        <v>27620</v>
      </c>
    </row>
    <row r="3995" spans="1:8" ht="38.25" x14ac:dyDescent="0.2">
      <c r="A3995" s="9" t="s">
        <v>5413</v>
      </c>
      <c r="B3995" s="9" t="s">
        <v>22555</v>
      </c>
      <c r="C3995" s="9" t="s">
        <v>17885</v>
      </c>
      <c r="D3995" s="9">
        <v>2016</v>
      </c>
      <c r="E3995" s="9" t="s">
        <v>96</v>
      </c>
      <c r="F3995" s="9" t="s">
        <v>5739</v>
      </c>
      <c r="G3995" s="1" t="s">
        <v>22663</v>
      </c>
      <c r="H3995" s="226" t="s">
        <v>22675</v>
      </c>
    </row>
    <row r="3996" spans="1:8" ht="38.25" x14ac:dyDescent="0.2">
      <c r="A3996" s="67" t="s">
        <v>14483</v>
      </c>
      <c r="B3996" s="67" t="s">
        <v>14484</v>
      </c>
      <c r="C3996" s="67" t="s">
        <v>553</v>
      </c>
      <c r="D3996" s="116">
        <v>2014</v>
      </c>
      <c r="E3996" s="117" t="s">
        <v>96</v>
      </c>
      <c r="F3996" s="117" t="s">
        <v>5739</v>
      </c>
      <c r="G3996" s="1" t="s">
        <v>14646</v>
      </c>
      <c r="H3996" s="226" t="s">
        <v>20574</v>
      </c>
    </row>
    <row r="3997" spans="1:8" ht="25.5" x14ac:dyDescent="0.2">
      <c r="A3997" s="9" t="s">
        <v>24494</v>
      </c>
      <c r="B3997" s="9" t="s">
        <v>24495</v>
      </c>
      <c r="C3997" s="15" t="s">
        <v>9819</v>
      </c>
      <c r="D3997" s="9">
        <v>2018</v>
      </c>
      <c r="E3997" s="9" t="s">
        <v>96</v>
      </c>
      <c r="F3997" s="9" t="s">
        <v>17234</v>
      </c>
      <c r="G3997" s="1" t="s">
        <v>24600</v>
      </c>
      <c r="H3997" s="226" t="s">
        <v>24630</v>
      </c>
    </row>
    <row r="3998" spans="1:8" ht="38.25" x14ac:dyDescent="0.2">
      <c r="A3998" s="120" t="s">
        <v>15684</v>
      </c>
      <c r="B3998" s="120" t="s">
        <v>15685</v>
      </c>
      <c r="C3998" s="120" t="s">
        <v>504</v>
      </c>
      <c r="D3998" s="120">
        <v>2015</v>
      </c>
      <c r="E3998" s="120" t="s">
        <v>96</v>
      </c>
      <c r="F3998" s="120" t="s">
        <v>14645</v>
      </c>
      <c r="G3998" s="1" t="s">
        <v>15860</v>
      </c>
      <c r="H3998" s="226" t="s">
        <v>15869</v>
      </c>
    </row>
    <row r="3999" spans="1:8" ht="25.5" x14ac:dyDescent="0.2">
      <c r="A3999" s="120" t="s">
        <v>15686</v>
      </c>
      <c r="B3999" s="120" t="s">
        <v>15687</v>
      </c>
      <c r="C3999" s="120" t="s">
        <v>504</v>
      </c>
      <c r="D3999" s="120">
        <v>2010</v>
      </c>
      <c r="E3999" s="120" t="s">
        <v>96</v>
      </c>
      <c r="F3999" s="120" t="s">
        <v>14645</v>
      </c>
      <c r="G3999" s="1" t="s">
        <v>15860</v>
      </c>
      <c r="H3999" s="226" t="s">
        <v>15870</v>
      </c>
    </row>
    <row r="4000" spans="1:8" ht="38.25" x14ac:dyDescent="0.2">
      <c r="A4000" s="9" t="s">
        <v>16582</v>
      </c>
      <c r="B4000" s="9" t="s">
        <v>17619</v>
      </c>
      <c r="C4000" s="9" t="s">
        <v>8143</v>
      </c>
      <c r="D4000" s="9">
        <v>2010</v>
      </c>
      <c r="E4000" s="10" t="s">
        <v>96</v>
      </c>
      <c r="F4000" s="9" t="s">
        <v>5739</v>
      </c>
      <c r="G4000" s="1" t="s">
        <v>17674</v>
      </c>
      <c r="H4000" s="226" t="s">
        <v>19411</v>
      </c>
    </row>
    <row r="4001" spans="1:11" ht="38.25" x14ac:dyDescent="0.2">
      <c r="A4001" s="85" t="s">
        <v>15440</v>
      </c>
      <c r="B4001" s="85" t="s">
        <v>15441</v>
      </c>
      <c r="C4001" s="85" t="s">
        <v>685</v>
      </c>
      <c r="D4001" s="85">
        <v>2010</v>
      </c>
      <c r="E4001" s="156" t="s">
        <v>96</v>
      </c>
      <c r="F4001" s="85" t="s">
        <v>5739</v>
      </c>
      <c r="G4001" s="1" t="s">
        <v>15591</v>
      </c>
      <c r="H4001" s="226" t="s">
        <v>21052</v>
      </c>
      <c r="K4001" s="21"/>
    </row>
    <row r="4002" spans="1:11" ht="25.5" x14ac:dyDescent="0.2">
      <c r="A4002" s="3" t="s">
        <v>1398</v>
      </c>
      <c r="B4002" s="3" t="s">
        <v>5487</v>
      </c>
      <c r="C4002" s="7" t="s">
        <v>685</v>
      </c>
      <c r="D4002" s="3">
        <v>2007</v>
      </c>
      <c r="E4002" s="3" t="s">
        <v>96</v>
      </c>
      <c r="F4002" s="1" t="s">
        <v>17234</v>
      </c>
      <c r="G4002" s="1" t="s">
        <v>473</v>
      </c>
      <c r="H4002" s="226" t="s">
        <v>5480</v>
      </c>
    </row>
    <row r="4003" spans="1:11" ht="38.25" x14ac:dyDescent="0.2">
      <c r="A4003" s="94" t="s">
        <v>7749</v>
      </c>
      <c r="B4003" s="94" t="s">
        <v>14006</v>
      </c>
      <c r="C4003" s="94" t="s">
        <v>685</v>
      </c>
      <c r="D4003" s="94">
        <v>2014</v>
      </c>
      <c r="E4003" s="94" t="s">
        <v>96</v>
      </c>
      <c r="F4003" s="66" t="s">
        <v>5739</v>
      </c>
      <c r="G4003" s="1" t="s">
        <v>14080</v>
      </c>
      <c r="H4003" s="237" t="s">
        <v>19817</v>
      </c>
    </row>
    <row r="4004" spans="1:11" ht="38.25" x14ac:dyDescent="0.2">
      <c r="A4004" s="118" t="s">
        <v>13210</v>
      </c>
      <c r="B4004" s="144" t="s">
        <v>13211</v>
      </c>
      <c r="C4004" s="118" t="s">
        <v>13212</v>
      </c>
      <c r="D4004" s="89">
        <v>2014</v>
      </c>
      <c r="E4004" s="118" t="s">
        <v>96</v>
      </c>
      <c r="F4004" s="119" t="s">
        <v>17234</v>
      </c>
      <c r="G4004" s="1" t="s">
        <v>13441</v>
      </c>
      <c r="H4004" s="237" t="s">
        <v>21955</v>
      </c>
    </row>
    <row r="4005" spans="1:11" ht="38.25" x14ac:dyDescent="0.2">
      <c r="A4005" s="120" t="s">
        <v>15688</v>
      </c>
      <c r="B4005" s="120" t="s">
        <v>15689</v>
      </c>
      <c r="C4005" s="120" t="s">
        <v>4378</v>
      </c>
      <c r="D4005" s="120">
        <v>2003</v>
      </c>
      <c r="E4005" s="120" t="s">
        <v>96</v>
      </c>
      <c r="F4005" s="168" t="s">
        <v>14645</v>
      </c>
      <c r="G4005" s="1" t="s">
        <v>15860</v>
      </c>
      <c r="H4005" s="226" t="s">
        <v>15871</v>
      </c>
    </row>
    <row r="4006" spans="1:11" ht="38.25" x14ac:dyDescent="0.2">
      <c r="A4006" s="14" t="s">
        <v>7825</v>
      </c>
      <c r="B4006" s="14" t="s">
        <v>7826</v>
      </c>
      <c r="C4006" s="14" t="s">
        <v>1846</v>
      </c>
      <c r="D4006" s="14">
        <v>2010</v>
      </c>
      <c r="E4006" s="15" t="s">
        <v>96</v>
      </c>
      <c r="F4006" s="29" t="s">
        <v>5739</v>
      </c>
      <c r="G4006" s="13" t="s">
        <v>7987</v>
      </c>
      <c r="H4006" s="226" t="s">
        <v>21110</v>
      </c>
    </row>
    <row r="4007" spans="1:11" ht="38.25" x14ac:dyDescent="0.2">
      <c r="A4007" s="15" t="s">
        <v>38618</v>
      </c>
      <c r="B4007" s="15" t="s">
        <v>38619</v>
      </c>
      <c r="C4007" s="15" t="s">
        <v>9838</v>
      </c>
      <c r="D4007" s="15">
        <v>2017</v>
      </c>
      <c r="E4007" s="29" t="s">
        <v>96</v>
      </c>
      <c r="F4007" s="15" t="s">
        <v>12087</v>
      </c>
      <c r="G4007" s="1" t="s">
        <v>38020</v>
      </c>
      <c r="H4007" s="208" t="s">
        <v>39461</v>
      </c>
    </row>
    <row r="4008" spans="1:11" ht="25.5" x14ac:dyDescent="0.2">
      <c r="A4008" s="15" t="s">
        <v>38620</v>
      </c>
      <c r="B4008" s="15" t="s">
        <v>38621</v>
      </c>
      <c r="C4008" s="15" t="s">
        <v>9227</v>
      </c>
      <c r="D4008" s="15">
        <v>2015</v>
      </c>
      <c r="E4008" s="29" t="s">
        <v>96</v>
      </c>
      <c r="F4008" s="15" t="s">
        <v>26788</v>
      </c>
      <c r="G4008" s="1" t="s">
        <v>38020</v>
      </c>
      <c r="H4008" s="208" t="s">
        <v>39462</v>
      </c>
    </row>
    <row r="4009" spans="1:11" ht="38.25" x14ac:dyDescent="0.2">
      <c r="A4009" s="15" t="s">
        <v>25160</v>
      </c>
      <c r="B4009" s="15" t="s">
        <v>25161</v>
      </c>
      <c r="C4009" s="15" t="s">
        <v>7459</v>
      </c>
      <c r="D4009" s="9">
        <v>2008</v>
      </c>
      <c r="E4009" s="9" t="s">
        <v>96</v>
      </c>
      <c r="F4009" s="9" t="s">
        <v>5739</v>
      </c>
      <c r="G4009" s="1" t="s">
        <v>25340</v>
      </c>
      <c r="H4009" s="226" t="s">
        <v>25366</v>
      </c>
    </row>
    <row r="4010" spans="1:11" ht="51" x14ac:dyDescent="0.2">
      <c r="A4010" s="138" t="s">
        <v>12588</v>
      </c>
      <c r="B4010" s="138" t="s">
        <v>12589</v>
      </c>
      <c r="C4010" s="138" t="s">
        <v>12590</v>
      </c>
      <c r="D4010" s="138">
        <v>2006</v>
      </c>
      <c r="E4010" s="139" t="s">
        <v>96</v>
      </c>
      <c r="F4010" s="139" t="s">
        <v>5739</v>
      </c>
      <c r="G4010" s="1" t="s">
        <v>12900</v>
      </c>
      <c r="H4010" s="226" t="s">
        <v>20891</v>
      </c>
    </row>
    <row r="4011" spans="1:11" ht="38.25" x14ac:dyDescent="0.2">
      <c r="A4011" s="15" t="s">
        <v>38622</v>
      </c>
      <c r="B4011" s="15" t="s">
        <v>38623</v>
      </c>
      <c r="C4011" s="15" t="s">
        <v>504</v>
      </c>
      <c r="D4011" s="15">
        <v>2018</v>
      </c>
      <c r="E4011" s="29" t="s">
        <v>96</v>
      </c>
      <c r="F4011" s="15" t="s">
        <v>14645</v>
      </c>
      <c r="G4011" s="1" t="s">
        <v>38020</v>
      </c>
      <c r="H4011" s="208" t="s">
        <v>39463</v>
      </c>
    </row>
    <row r="4012" spans="1:11" ht="38.25" x14ac:dyDescent="0.2">
      <c r="A4012" s="9" t="s">
        <v>22816</v>
      </c>
      <c r="B4012" s="9" t="s">
        <v>22817</v>
      </c>
      <c r="C4012" s="9" t="s">
        <v>22818</v>
      </c>
      <c r="D4012" s="9">
        <v>2005</v>
      </c>
      <c r="E4012" s="9" t="s">
        <v>96</v>
      </c>
      <c r="F4012" s="1" t="s">
        <v>5739</v>
      </c>
      <c r="G4012" s="1" t="s">
        <v>22885</v>
      </c>
      <c r="H4012" s="226" t="s">
        <v>22904</v>
      </c>
    </row>
    <row r="4013" spans="1:11" ht="38.25" x14ac:dyDescent="0.2">
      <c r="A4013" s="178" t="s">
        <v>38624</v>
      </c>
      <c r="B4013" s="178" t="s">
        <v>38625</v>
      </c>
      <c r="C4013" s="178" t="s">
        <v>776</v>
      </c>
      <c r="D4013" s="211">
        <v>2014</v>
      </c>
      <c r="E4013" s="29" t="s">
        <v>96</v>
      </c>
      <c r="F4013" s="211" t="s">
        <v>6522</v>
      </c>
      <c r="G4013" s="1" t="s">
        <v>38020</v>
      </c>
      <c r="H4013" s="249" t="s">
        <v>39464</v>
      </c>
    </row>
    <row r="4014" spans="1:11" x14ac:dyDescent="0.2">
      <c r="A4014" s="9" t="s">
        <v>36575</v>
      </c>
      <c r="B4014" s="9" t="s">
        <v>36576</v>
      </c>
      <c r="C4014" s="9" t="s">
        <v>2946</v>
      </c>
      <c r="D4014" s="9">
        <v>2014</v>
      </c>
      <c r="E4014" s="42" t="s">
        <v>96</v>
      </c>
      <c r="F4014" s="9" t="s">
        <v>14645</v>
      </c>
      <c r="G4014" s="1" t="s">
        <v>39627</v>
      </c>
      <c r="H4014" s="208" t="s">
        <v>38062</v>
      </c>
    </row>
    <row r="4015" spans="1:11" ht="38.25" x14ac:dyDescent="0.2">
      <c r="A4015" s="9" t="s">
        <v>26552</v>
      </c>
      <c r="B4015" s="9" t="s">
        <v>26553</v>
      </c>
      <c r="C4015" s="9" t="s">
        <v>504</v>
      </c>
      <c r="D4015" s="9">
        <v>2018</v>
      </c>
      <c r="E4015" s="9" t="s">
        <v>96</v>
      </c>
      <c r="F4015" s="9" t="s">
        <v>14645</v>
      </c>
      <c r="G4015" s="1" t="s">
        <v>26673</v>
      </c>
      <c r="H4015" s="226" t="s">
        <v>26687</v>
      </c>
    </row>
    <row r="4016" spans="1:11" ht="25.5" x14ac:dyDescent="0.2">
      <c r="A4016" s="9" t="s">
        <v>22983</v>
      </c>
      <c r="B4016" s="9" t="s">
        <v>22984</v>
      </c>
      <c r="C4016" s="9" t="s">
        <v>5407</v>
      </c>
      <c r="D4016" s="9">
        <v>2016</v>
      </c>
      <c r="E4016" s="9" t="s">
        <v>96</v>
      </c>
      <c r="F4016" s="9" t="s">
        <v>5739</v>
      </c>
      <c r="G4016" s="1" t="s">
        <v>23087</v>
      </c>
      <c r="H4016" s="226" t="s">
        <v>23103</v>
      </c>
    </row>
    <row r="4017" spans="1:11" ht="38.25" x14ac:dyDescent="0.2">
      <c r="A4017" s="3" t="s">
        <v>29276</v>
      </c>
      <c r="B4017" s="3" t="s">
        <v>29404</v>
      </c>
      <c r="C4017" s="3" t="s">
        <v>776</v>
      </c>
      <c r="D4017" s="3">
        <v>2019</v>
      </c>
      <c r="E4017" s="1" t="s">
        <v>96</v>
      </c>
      <c r="F4017" s="1" t="s">
        <v>17234</v>
      </c>
      <c r="G4017" s="1" t="s">
        <v>29523</v>
      </c>
      <c r="H4017" s="227" t="s">
        <v>29554</v>
      </c>
    </row>
    <row r="4018" spans="1:11" ht="38.25" x14ac:dyDescent="0.2">
      <c r="A4018" s="9" t="s">
        <v>33236</v>
      </c>
      <c r="B4018" s="9" t="s">
        <v>33237</v>
      </c>
      <c r="C4018" s="9" t="s">
        <v>504</v>
      </c>
      <c r="D4018" s="9">
        <v>2017</v>
      </c>
      <c r="E4018" s="42" t="s">
        <v>96</v>
      </c>
      <c r="F4018" s="9" t="s">
        <v>14645</v>
      </c>
      <c r="G4018" s="1" t="s">
        <v>33786</v>
      </c>
      <c r="H4018" s="209" t="s">
        <v>33829</v>
      </c>
    </row>
    <row r="4019" spans="1:11" ht="25.5" x14ac:dyDescent="0.2">
      <c r="A4019" s="15" t="s">
        <v>17392</v>
      </c>
      <c r="B4019" s="15" t="s">
        <v>17393</v>
      </c>
      <c r="C4019" s="15" t="s">
        <v>504</v>
      </c>
      <c r="D4019" s="15">
        <v>2016</v>
      </c>
      <c r="E4019" s="15" t="s">
        <v>96</v>
      </c>
      <c r="F4019" s="168" t="s">
        <v>14645</v>
      </c>
      <c r="G4019" s="225">
        <v>42552</v>
      </c>
      <c r="H4019" s="226" t="s">
        <v>17544</v>
      </c>
    </row>
    <row r="4020" spans="1:11" ht="38.25" x14ac:dyDescent="0.2">
      <c r="A4020" s="9" t="s">
        <v>24247</v>
      </c>
      <c r="B4020" s="9" t="s">
        <v>24248</v>
      </c>
      <c r="C4020" s="9" t="s">
        <v>523</v>
      </c>
      <c r="D4020" s="9">
        <v>2011</v>
      </c>
      <c r="E4020" s="9" t="s">
        <v>96</v>
      </c>
      <c r="F4020" s="9" t="s">
        <v>5739</v>
      </c>
      <c r="G4020" s="1" t="s">
        <v>24297</v>
      </c>
      <c r="H4020" s="226" t="s">
        <v>24372</v>
      </c>
    </row>
    <row r="4021" spans="1:11" ht="38.25" x14ac:dyDescent="0.2">
      <c r="A4021" s="85" t="s">
        <v>15442</v>
      </c>
      <c r="B4021" s="85" t="s">
        <v>15443</v>
      </c>
      <c r="C4021" s="85" t="s">
        <v>2992</v>
      </c>
      <c r="D4021" s="85">
        <v>2009</v>
      </c>
      <c r="E4021" s="85" t="s">
        <v>96</v>
      </c>
      <c r="F4021" s="85" t="s">
        <v>5739</v>
      </c>
      <c r="G4021" s="1" t="s">
        <v>15591</v>
      </c>
      <c r="H4021" s="226" t="s">
        <v>21355</v>
      </c>
    </row>
    <row r="4022" spans="1:11" ht="25.5" x14ac:dyDescent="0.2">
      <c r="A4022" s="15" t="s">
        <v>28024</v>
      </c>
      <c r="B4022" s="15" t="s">
        <v>28025</v>
      </c>
      <c r="C4022" s="15" t="s">
        <v>5980</v>
      </c>
      <c r="D4022" s="15">
        <v>2017</v>
      </c>
      <c r="E4022" s="15" t="s">
        <v>96</v>
      </c>
      <c r="F4022" s="15" t="s">
        <v>5739</v>
      </c>
      <c r="G4022" s="1" t="s">
        <v>28087</v>
      </c>
      <c r="H4022" s="226" t="s">
        <v>28109</v>
      </c>
    </row>
    <row r="4023" spans="1:11" ht="25.5" x14ac:dyDescent="0.2">
      <c r="A4023" s="10" t="s">
        <v>40311</v>
      </c>
      <c r="B4023" s="10" t="s">
        <v>40312</v>
      </c>
      <c r="C4023" s="10" t="s">
        <v>5980</v>
      </c>
      <c r="D4023" s="10">
        <v>2018</v>
      </c>
      <c r="E4023" s="10" t="s">
        <v>96</v>
      </c>
      <c r="F4023" s="10" t="s">
        <v>6522</v>
      </c>
      <c r="G4023" s="1" t="s">
        <v>40164</v>
      </c>
      <c r="H4023" s="274" t="s">
        <v>41022</v>
      </c>
    </row>
    <row r="4024" spans="1:11" ht="38.25" x14ac:dyDescent="0.2">
      <c r="A4024" s="9" t="s">
        <v>27398</v>
      </c>
      <c r="B4024" s="9" t="s">
        <v>27399</v>
      </c>
      <c r="C4024" s="9" t="s">
        <v>523</v>
      </c>
      <c r="D4024" s="9">
        <v>2013</v>
      </c>
      <c r="E4024" s="9" t="s">
        <v>96</v>
      </c>
      <c r="F4024" s="9" t="s">
        <v>5739</v>
      </c>
      <c r="G4024" s="1" t="s">
        <v>27514</v>
      </c>
      <c r="H4024" s="226" t="s">
        <v>27586</v>
      </c>
    </row>
    <row r="4025" spans="1:11" ht="25.5" x14ac:dyDescent="0.2">
      <c r="A4025" s="14" t="s">
        <v>5775</v>
      </c>
      <c r="B4025" s="14" t="s">
        <v>5776</v>
      </c>
      <c r="C4025" s="14" t="s">
        <v>14645</v>
      </c>
      <c r="D4025" s="14">
        <v>2009</v>
      </c>
      <c r="E4025" s="3" t="s">
        <v>96</v>
      </c>
      <c r="F4025" s="35" t="s">
        <v>17234</v>
      </c>
      <c r="G4025" s="13" t="s">
        <v>5709</v>
      </c>
      <c r="H4025" s="226" t="s">
        <v>5799</v>
      </c>
    </row>
    <row r="4026" spans="1:11" ht="38.25" x14ac:dyDescent="0.2">
      <c r="A4026" s="15" t="s">
        <v>16578</v>
      </c>
      <c r="B4026" s="15" t="s">
        <v>16579</v>
      </c>
      <c r="C4026" s="15" t="s">
        <v>523</v>
      </c>
      <c r="D4026" s="15">
        <v>2010</v>
      </c>
      <c r="E4026" s="15" t="s">
        <v>96</v>
      </c>
      <c r="F4026" s="15" t="s">
        <v>5739</v>
      </c>
      <c r="G4026" s="1" t="s">
        <v>16655</v>
      </c>
      <c r="H4026" s="226" t="s">
        <v>19631</v>
      </c>
    </row>
    <row r="4027" spans="1:11" ht="38.25" x14ac:dyDescent="0.2">
      <c r="A4027" s="9" t="s">
        <v>23471</v>
      </c>
      <c r="B4027" s="9" t="s">
        <v>23472</v>
      </c>
      <c r="C4027" s="9" t="s">
        <v>504</v>
      </c>
      <c r="D4027" s="9">
        <v>2016</v>
      </c>
      <c r="E4027" s="9" t="s">
        <v>96</v>
      </c>
      <c r="F4027" s="9" t="s">
        <v>5739</v>
      </c>
      <c r="G4027" s="1" t="s">
        <v>23607</v>
      </c>
      <c r="H4027" s="226" t="s">
        <v>23616</v>
      </c>
    </row>
    <row r="4028" spans="1:11" ht="38.25" x14ac:dyDescent="0.2">
      <c r="A4028" s="3" t="s">
        <v>7597</v>
      </c>
      <c r="B4028" s="14" t="s">
        <v>7541</v>
      </c>
      <c r="C4028" s="14" t="s">
        <v>504</v>
      </c>
      <c r="D4028" s="3" t="s">
        <v>467</v>
      </c>
      <c r="E4028" s="14" t="s">
        <v>96</v>
      </c>
      <c r="F4028" s="168" t="s">
        <v>7570</v>
      </c>
      <c r="G4028" s="3" t="s">
        <v>7417</v>
      </c>
      <c r="H4028" s="226" t="s">
        <v>7598</v>
      </c>
    </row>
    <row r="4029" spans="1:11" x14ac:dyDescent="0.2">
      <c r="A4029" s="3" t="s">
        <v>7599</v>
      </c>
      <c r="B4029" s="14" t="s">
        <v>7542</v>
      </c>
      <c r="C4029" s="14" t="s">
        <v>504</v>
      </c>
      <c r="D4029" s="3" t="s">
        <v>5292</v>
      </c>
      <c r="E4029" s="14" t="s">
        <v>96</v>
      </c>
      <c r="F4029" s="168" t="s">
        <v>7570</v>
      </c>
      <c r="G4029" s="3" t="s">
        <v>7417</v>
      </c>
      <c r="H4029" s="226" t="s">
        <v>7600</v>
      </c>
    </row>
    <row r="4030" spans="1:11" ht="25.5" x14ac:dyDescent="0.2">
      <c r="A4030" s="9" t="s">
        <v>18919</v>
      </c>
      <c r="B4030" s="9" t="s">
        <v>18920</v>
      </c>
      <c r="C4030" s="9" t="s">
        <v>491</v>
      </c>
      <c r="D4030" s="9">
        <v>2015</v>
      </c>
      <c r="E4030" s="9" t="s">
        <v>96</v>
      </c>
      <c r="F4030" s="168" t="s">
        <v>22528</v>
      </c>
      <c r="G4030" s="1" t="s">
        <v>19051</v>
      </c>
      <c r="H4030" s="237" t="s">
        <v>19077</v>
      </c>
    </row>
    <row r="4031" spans="1:11" ht="38.25" x14ac:dyDescent="0.2">
      <c r="A4031" s="3" t="s">
        <v>7603</v>
      </c>
      <c r="B4031" s="14" t="s">
        <v>7544</v>
      </c>
      <c r="C4031" s="14" t="s">
        <v>504</v>
      </c>
      <c r="D4031" s="3" t="s">
        <v>467</v>
      </c>
      <c r="E4031" s="14" t="s">
        <v>96</v>
      </c>
      <c r="F4031" s="168" t="s">
        <v>7570</v>
      </c>
      <c r="G4031" s="3" t="s">
        <v>7417</v>
      </c>
      <c r="H4031" s="226" t="s">
        <v>7604</v>
      </c>
    </row>
    <row r="4032" spans="1:11" ht="25.5" x14ac:dyDescent="0.2">
      <c r="A4032" s="3" t="s">
        <v>7601</v>
      </c>
      <c r="B4032" s="14" t="s">
        <v>7543</v>
      </c>
      <c r="C4032" s="14" t="s">
        <v>504</v>
      </c>
      <c r="D4032" s="3" t="s">
        <v>4750</v>
      </c>
      <c r="E4032" s="14" t="s">
        <v>96</v>
      </c>
      <c r="F4032" s="168" t="s">
        <v>7570</v>
      </c>
      <c r="G4032" s="3" t="s">
        <v>7417</v>
      </c>
      <c r="H4032" s="226" t="s">
        <v>7602</v>
      </c>
      <c r="K4032" s="21"/>
    </row>
    <row r="4033" spans="1:9" ht="38.25" x14ac:dyDescent="0.2">
      <c r="A4033" s="14" t="s">
        <v>8663</v>
      </c>
      <c r="B4033" s="14" t="s">
        <v>8664</v>
      </c>
      <c r="C4033" s="14" t="s">
        <v>523</v>
      </c>
      <c r="D4033" s="14">
        <v>2012</v>
      </c>
      <c r="E4033" s="15" t="s">
        <v>96</v>
      </c>
      <c r="F4033" s="15" t="s">
        <v>5739</v>
      </c>
      <c r="G4033" s="1" t="s">
        <v>8749</v>
      </c>
      <c r="H4033" s="226" t="s">
        <v>19632</v>
      </c>
    </row>
    <row r="4034" spans="1:9" ht="38.25" x14ac:dyDescent="0.2">
      <c r="A4034" s="15" t="s">
        <v>17189</v>
      </c>
      <c r="B4034" s="15" t="s">
        <v>17190</v>
      </c>
      <c r="C4034" s="15" t="s">
        <v>504</v>
      </c>
      <c r="D4034" s="15">
        <v>2008</v>
      </c>
      <c r="E4034" s="15" t="s">
        <v>96</v>
      </c>
      <c r="F4034" s="15" t="s">
        <v>5739</v>
      </c>
      <c r="G4034" s="1" t="s">
        <v>17336</v>
      </c>
      <c r="H4034" s="226" t="s">
        <v>19661</v>
      </c>
    </row>
    <row r="4035" spans="1:9" ht="25.5" x14ac:dyDescent="0.2">
      <c r="A4035" s="184" t="s">
        <v>28189</v>
      </c>
      <c r="B4035" s="184" t="s">
        <v>28190</v>
      </c>
      <c r="C4035" s="15" t="s">
        <v>24719</v>
      </c>
      <c r="D4035" s="184">
        <v>2016</v>
      </c>
      <c r="E4035" s="184" t="s">
        <v>96</v>
      </c>
      <c r="F4035" s="184" t="s">
        <v>17234</v>
      </c>
      <c r="H4035" s="226" t="s">
        <v>28303</v>
      </c>
    </row>
    <row r="4036" spans="1:9" ht="25.5" x14ac:dyDescent="0.2">
      <c r="A4036" s="3" t="s">
        <v>1340</v>
      </c>
      <c r="B4036" s="3" t="s">
        <v>1341</v>
      </c>
      <c r="C4036" s="3" t="s">
        <v>648</v>
      </c>
      <c r="D4036" s="12">
        <v>2000</v>
      </c>
      <c r="E4036" s="12" t="s">
        <v>96</v>
      </c>
      <c r="F4036" s="1" t="s">
        <v>17234</v>
      </c>
      <c r="G4036" s="1" t="s">
        <v>8507</v>
      </c>
      <c r="H4036" s="226" t="s">
        <v>5450</v>
      </c>
      <c r="I4036" s="14"/>
    </row>
    <row r="4037" spans="1:9" ht="38.25" x14ac:dyDescent="0.2">
      <c r="A4037" s="3" t="s">
        <v>7591</v>
      </c>
      <c r="B4037" s="14" t="s">
        <v>7537</v>
      </c>
      <c r="C4037" s="14" t="s">
        <v>504</v>
      </c>
      <c r="D4037" s="3" t="s">
        <v>4750</v>
      </c>
      <c r="E4037" s="14" t="s">
        <v>96</v>
      </c>
      <c r="F4037" s="168" t="s">
        <v>7570</v>
      </c>
      <c r="G4037" s="3" t="s">
        <v>7417</v>
      </c>
      <c r="H4037" s="226" t="s">
        <v>7592</v>
      </c>
    </row>
    <row r="4038" spans="1:9" ht="38.25" x14ac:dyDescent="0.2">
      <c r="A4038" s="9" t="s">
        <v>18921</v>
      </c>
      <c r="B4038" s="9" t="s">
        <v>18922</v>
      </c>
      <c r="C4038" s="9" t="s">
        <v>504</v>
      </c>
      <c r="D4038" s="9">
        <v>2016</v>
      </c>
      <c r="E4038" s="10" t="s">
        <v>96</v>
      </c>
      <c r="F4038" s="9" t="s">
        <v>5739</v>
      </c>
      <c r="G4038" s="1" t="s">
        <v>19051</v>
      </c>
      <c r="H4038" s="237" t="s">
        <v>20673</v>
      </c>
    </row>
    <row r="4039" spans="1:9" ht="38.25" x14ac:dyDescent="0.2">
      <c r="A4039" s="9" t="s">
        <v>18610</v>
      </c>
      <c r="B4039" s="9" t="s">
        <v>18611</v>
      </c>
      <c r="C4039" s="9" t="s">
        <v>9295</v>
      </c>
      <c r="D4039" s="9">
        <v>2015</v>
      </c>
      <c r="E4039" s="10" t="s">
        <v>96</v>
      </c>
      <c r="F4039" s="9" t="s">
        <v>5739</v>
      </c>
      <c r="G4039" s="1" t="s">
        <v>18786</v>
      </c>
      <c r="H4039" s="226" t="s">
        <v>19214</v>
      </c>
    </row>
    <row r="4040" spans="1:9" ht="25.5" x14ac:dyDescent="0.2">
      <c r="A4040" s="133" t="s">
        <v>15950</v>
      </c>
      <c r="B4040" s="133" t="s">
        <v>15951</v>
      </c>
      <c r="C4040" s="133" t="s">
        <v>15439</v>
      </c>
      <c r="D4040" s="133">
        <v>2016</v>
      </c>
      <c r="E4040" s="169" t="s">
        <v>96</v>
      </c>
      <c r="F4040" s="133" t="s">
        <v>5739</v>
      </c>
      <c r="G4040" s="1" t="s">
        <v>16079</v>
      </c>
      <c r="H4040" s="226" t="s">
        <v>20775</v>
      </c>
    </row>
    <row r="4041" spans="1:9" ht="25.5" x14ac:dyDescent="0.2">
      <c r="A4041" s="3" t="s">
        <v>23215</v>
      </c>
      <c r="B4041" s="3" t="s">
        <v>23216</v>
      </c>
      <c r="C4041" s="3" t="s">
        <v>23217</v>
      </c>
      <c r="D4041" s="3">
        <v>2013</v>
      </c>
      <c r="E4041" s="1" t="s">
        <v>96</v>
      </c>
      <c r="F4041" s="1" t="s">
        <v>5739</v>
      </c>
      <c r="G4041" s="1" t="s">
        <v>23362</v>
      </c>
      <c r="H4041" s="226" t="s">
        <v>23318</v>
      </c>
    </row>
    <row r="4042" spans="1:9" ht="38.25" x14ac:dyDescent="0.2">
      <c r="A4042" s="204" t="s">
        <v>31230</v>
      </c>
      <c r="B4042" s="173" t="s">
        <v>31231</v>
      </c>
      <c r="C4042" s="173" t="s">
        <v>530</v>
      </c>
      <c r="D4042" s="204">
        <v>2011</v>
      </c>
      <c r="E4042" s="205" t="s">
        <v>96</v>
      </c>
      <c r="F4042" s="204" t="s">
        <v>26788</v>
      </c>
      <c r="H4042" s="228" t="s">
        <v>31576</v>
      </c>
    </row>
    <row r="4043" spans="1:9" ht="51" x14ac:dyDescent="0.2">
      <c r="A4043" s="178" t="s">
        <v>38626</v>
      </c>
      <c r="B4043" s="178" t="s">
        <v>38627</v>
      </c>
      <c r="C4043" s="178" t="s">
        <v>28040</v>
      </c>
      <c r="D4043" s="14"/>
      <c r="E4043" s="178" t="s">
        <v>96</v>
      </c>
      <c r="F4043" s="14" t="s">
        <v>26788</v>
      </c>
      <c r="G4043" s="1" t="s">
        <v>38020</v>
      </c>
      <c r="H4043" s="233" t="s">
        <v>39428</v>
      </c>
    </row>
    <row r="4044" spans="1:9" ht="38.25" x14ac:dyDescent="0.2">
      <c r="A4044" s="15" t="s">
        <v>17202</v>
      </c>
      <c r="B4044" s="15" t="s">
        <v>17203</v>
      </c>
      <c r="C4044" s="15" t="s">
        <v>15682</v>
      </c>
      <c r="D4044" s="15">
        <v>2015</v>
      </c>
      <c r="E4044" s="15" t="s">
        <v>96</v>
      </c>
      <c r="F4044" s="15" t="s">
        <v>5739</v>
      </c>
      <c r="G4044" s="1" t="s">
        <v>17336</v>
      </c>
      <c r="H4044" s="226" t="s">
        <v>21457</v>
      </c>
    </row>
    <row r="4045" spans="1:9" ht="38.25" x14ac:dyDescent="0.2">
      <c r="A4045" s="10" t="s">
        <v>40313</v>
      </c>
      <c r="B4045" s="10" t="s">
        <v>40314</v>
      </c>
      <c r="C4045" s="10" t="s">
        <v>504</v>
      </c>
      <c r="D4045" s="10">
        <v>2020</v>
      </c>
      <c r="E4045" s="10" t="s">
        <v>96</v>
      </c>
      <c r="F4045" s="10" t="s">
        <v>14645</v>
      </c>
      <c r="G4045" s="1" t="s">
        <v>40164</v>
      </c>
      <c r="H4045" s="274" t="s">
        <v>41023</v>
      </c>
    </row>
    <row r="4046" spans="1:9" x14ac:dyDescent="0.2">
      <c r="A4046" s="9" t="s">
        <v>36577</v>
      </c>
      <c r="B4046" s="9" t="s">
        <v>36578</v>
      </c>
      <c r="C4046" s="9" t="s">
        <v>523</v>
      </c>
      <c r="D4046" s="9">
        <v>2020</v>
      </c>
      <c r="E4046" s="42" t="s">
        <v>96</v>
      </c>
      <c r="F4046" s="9" t="s">
        <v>6522</v>
      </c>
      <c r="G4046" s="1" t="s">
        <v>39627</v>
      </c>
      <c r="H4046" s="208" t="s">
        <v>38063</v>
      </c>
    </row>
    <row r="4047" spans="1:9" ht="89.25" x14ac:dyDescent="0.2">
      <c r="A4047" s="3" t="s">
        <v>30377</v>
      </c>
      <c r="B4047" s="3" t="s">
        <v>30378</v>
      </c>
      <c r="C4047" s="3" t="s">
        <v>4821</v>
      </c>
      <c r="D4047" s="3">
        <v>2013</v>
      </c>
      <c r="E4047" s="1" t="s">
        <v>96</v>
      </c>
      <c r="F4047" s="1" t="s">
        <v>17234</v>
      </c>
      <c r="G4047" s="1" t="s">
        <v>30545</v>
      </c>
      <c r="H4047" s="227" t="s">
        <v>30591</v>
      </c>
    </row>
    <row r="4048" spans="1:9" ht="63.75" x14ac:dyDescent="0.2">
      <c r="A4048" s="3" t="s">
        <v>29690</v>
      </c>
      <c r="B4048" s="3" t="s">
        <v>29691</v>
      </c>
      <c r="C4048" s="3" t="s">
        <v>18964</v>
      </c>
      <c r="D4048" s="3">
        <v>2018</v>
      </c>
      <c r="E4048" s="1" t="s">
        <v>96</v>
      </c>
      <c r="F4048" s="1" t="s">
        <v>17234</v>
      </c>
      <c r="G4048" s="1" t="s">
        <v>29989</v>
      </c>
      <c r="H4048" s="227" t="s">
        <v>29895</v>
      </c>
    </row>
    <row r="4049" spans="1:8" ht="38.25" x14ac:dyDescent="0.2">
      <c r="A4049" s="168" t="s">
        <v>27491</v>
      </c>
      <c r="B4049" s="168" t="s">
        <v>27492</v>
      </c>
      <c r="C4049" s="168" t="s">
        <v>5407</v>
      </c>
      <c r="D4049" s="9">
        <v>2009</v>
      </c>
      <c r="E4049" s="9" t="s">
        <v>96</v>
      </c>
      <c r="F4049" s="9" t="s">
        <v>17234</v>
      </c>
      <c r="G4049" s="1" t="s">
        <v>27514</v>
      </c>
      <c r="H4049" s="230" t="s">
        <v>27631</v>
      </c>
    </row>
    <row r="4050" spans="1:8" ht="38.25" x14ac:dyDescent="0.2">
      <c r="A4050" s="118" t="s">
        <v>13213</v>
      </c>
      <c r="B4050" s="118" t="s">
        <v>13214</v>
      </c>
      <c r="C4050" s="118" t="s">
        <v>504</v>
      </c>
      <c r="D4050" s="89">
        <v>2014</v>
      </c>
      <c r="E4050" s="119" t="s">
        <v>96</v>
      </c>
      <c r="F4050" s="119" t="s">
        <v>5739</v>
      </c>
      <c r="G4050" s="1" t="s">
        <v>13441</v>
      </c>
      <c r="H4050" s="226" t="s">
        <v>20550</v>
      </c>
    </row>
    <row r="4051" spans="1:8" ht="38.25" x14ac:dyDescent="0.2">
      <c r="A4051" s="168" t="s">
        <v>24264</v>
      </c>
      <c r="B4051" s="168" t="s">
        <v>24265</v>
      </c>
      <c r="C4051" s="9" t="s">
        <v>776</v>
      </c>
      <c r="D4051" s="9">
        <v>2016</v>
      </c>
      <c r="E4051" s="9" t="s">
        <v>96</v>
      </c>
      <c r="F4051" s="9" t="s">
        <v>5739</v>
      </c>
      <c r="G4051" s="1" t="s">
        <v>24297</v>
      </c>
      <c r="H4051" s="230" t="s">
        <v>24380</v>
      </c>
    </row>
    <row r="4052" spans="1:8" ht="38.25" x14ac:dyDescent="0.2">
      <c r="A4052" s="10" t="s">
        <v>34435</v>
      </c>
      <c r="B4052" s="10" t="s">
        <v>34436</v>
      </c>
      <c r="C4052" s="10" t="s">
        <v>34437</v>
      </c>
      <c r="D4052" s="212">
        <v>42096</v>
      </c>
      <c r="E4052" s="56" t="s">
        <v>96</v>
      </c>
      <c r="F4052" s="10" t="s">
        <v>17234</v>
      </c>
      <c r="G4052" s="1" t="s">
        <v>35811</v>
      </c>
      <c r="H4052" s="240" t="s">
        <v>35868</v>
      </c>
    </row>
    <row r="4053" spans="1:8" ht="25.5" x14ac:dyDescent="0.2">
      <c r="A4053" s="120" t="s">
        <v>15690</v>
      </c>
      <c r="B4053" s="120" t="s">
        <v>15691</v>
      </c>
      <c r="C4053" s="120" t="s">
        <v>504</v>
      </c>
      <c r="D4053" s="120">
        <v>2010</v>
      </c>
      <c r="E4053" s="120" t="s">
        <v>96</v>
      </c>
      <c r="F4053" s="168" t="s">
        <v>14645</v>
      </c>
      <c r="G4053" s="1" t="s">
        <v>15860</v>
      </c>
      <c r="H4053" s="226" t="s">
        <v>15872</v>
      </c>
    </row>
    <row r="4054" spans="1:8" ht="38.25" x14ac:dyDescent="0.2">
      <c r="A4054" s="9" t="s">
        <v>22556</v>
      </c>
      <c r="B4054" s="9" t="s">
        <v>22557</v>
      </c>
      <c r="C4054" s="9" t="s">
        <v>776</v>
      </c>
      <c r="D4054" s="9">
        <v>2017</v>
      </c>
      <c r="E4054" s="9" t="s">
        <v>96</v>
      </c>
      <c r="F4054" s="9" t="s">
        <v>5739</v>
      </c>
      <c r="G4054" s="1" t="s">
        <v>22663</v>
      </c>
      <c r="H4054" s="226" t="s">
        <v>22676</v>
      </c>
    </row>
    <row r="4055" spans="1:8" ht="63.75" x14ac:dyDescent="0.2">
      <c r="A4055" s="3" t="s">
        <v>29277</v>
      </c>
      <c r="B4055" s="3" t="s">
        <v>29405</v>
      </c>
      <c r="C4055" s="3" t="s">
        <v>523</v>
      </c>
      <c r="D4055" s="3">
        <v>2018</v>
      </c>
      <c r="E4055" s="1" t="s">
        <v>96</v>
      </c>
      <c r="F4055" s="1" t="s">
        <v>17234</v>
      </c>
      <c r="G4055" s="1" t="s">
        <v>29523</v>
      </c>
      <c r="H4055" s="227" t="s">
        <v>29555</v>
      </c>
    </row>
    <row r="4056" spans="1:8" ht="25.5" x14ac:dyDescent="0.2">
      <c r="A4056" s="9" t="s">
        <v>18247</v>
      </c>
      <c r="B4056" s="9" t="s">
        <v>18248</v>
      </c>
      <c r="C4056" s="9" t="s">
        <v>504</v>
      </c>
      <c r="D4056" s="9">
        <v>2014</v>
      </c>
      <c r="E4056" s="9" t="s">
        <v>96</v>
      </c>
      <c r="F4056" s="9" t="s">
        <v>14645</v>
      </c>
      <c r="G4056" s="1" t="s">
        <v>18365</v>
      </c>
      <c r="H4056" s="226" t="s">
        <v>18381</v>
      </c>
    </row>
    <row r="4057" spans="1:8" ht="38.25" x14ac:dyDescent="0.2">
      <c r="A4057" s="201" t="s">
        <v>31232</v>
      </c>
      <c r="B4057" s="168" t="s">
        <v>31233</v>
      </c>
      <c r="C4057" s="168" t="s">
        <v>776</v>
      </c>
      <c r="D4057" s="201">
        <v>2019</v>
      </c>
      <c r="E4057" s="202" t="s">
        <v>96</v>
      </c>
      <c r="F4057" s="201" t="s">
        <v>5739</v>
      </c>
      <c r="H4057" s="228" t="s">
        <v>31577</v>
      </c>
    </row>
    <row r="4058" spans="1:8" ht="25.5" x14ac:dyDescent="0.2">
      <c r="A4058" s="15" t="s">
        <v>38628</v>
      </c>
      <c r="B4058" s="15" t="s">
        <v>38629</v>
      </c>
      <c r="C4058" s="15" t="s">
        <v>504</v>
      </c>
      <c r="D4058" s="15">
        <v>2013</v>
      </c>
      <c r="E4058" s="29" t="s">
        <v>96</v>
      </c>
      <c r="F4058" s="15" t="s">
        <v>14645</v>
      </c>
      <c r="G4058" s="1" t="s">
        <v>38020</v>
      </c>
      <c r="H4058" s="208" t="s">
        <v>39465</v>
      </c>
    </row>
    <row r="4059" spans="1:8" ht="38.25" x14ac:dyDescent="0.2">
      <c r="A4059" s="9" t="s">
        <v>40315</v>
      </c>
      <c r="B4059" s="9" t="s">
        <v>40316</v>
      </c>
      <c r="C4059" s="10" t="s">
        <v>38380</v>
      </c>
      <c r="D4059" s="10">
        <v>1997</v>
      </c>
      <c r="E4059" s="10" t="s">
        <v>96</v>
      </c>
      <c r="F4059" s="10" t="s">
        <v>14645</v>
      </c>
      <c r="G4059" s="1" t="s">
        <v>40164</v>
      </c>
      <c r="H4059" s="277" t="s">
        <v>41024</v>
      </c>
    </row>
    <row r="4060" spans="1:8" ht="25.5" x14ac:dyDescent="0.2">
      <c r="A4060" s="15" t="s">
        <v>16485</v>
      </c>
      <c r="B4060" s="15" t="s">
        <v>16486</v>
      </c>
      <c r="C4060" s="15" t="s">
        <v>16487</v>
      </c>
      <c r="D4060" s="15">
        <v>2011</v>
      </c>
      <c r="E4060" s="15" t="s">
        <v>96</v>
      </c>
      <c r="F4060" s="15" t="s">
        <v>5739</v>
      </c>
      <c r="G4060" s="1" t="s">
        <v>16567</v>
      </c>
      <c r="H4060" s="226" t="s">
        <v>21375</v>
      </c>
    </row>
    <row r="4061" spans="1:8" ht="38.25" x14ac:dyDescent="0.2">
      <c r="A4061" s="9" t="s">
        <v>23751</v>
      </c>
      <c r="B4061" s="9" t="s">
        <v>23752</v>
      </c>
      <c r="C4061" s="9" t="s">
        <v>3477</v>
      </c>
      <c r="D4061" s="9">
        <v>2001</v>
      </c>
      <c r="E4061" s="9" t="s">
        <v>96</v>
      </c>
      <c r="F4061" s="9" t="s">
        <v>5739</v>
      </c>
      <c r="G4061" s="1" t="s">
        <v>23789</v>
      </c>
      <c r="H4061" s="226" t="s">
        <v>23800</v>
      </c>
    </row>
    <row r="4062" spans="1:8" ht="38.25" x14ac:dyDescent="0.2">
      <c r="A4062" s="3" t="s">
        <v>29278</v>
      </c>
      <c r="B4062" s="3" t="s">
        <v>29406</v>
      </c>
      <c r="C4062" s="3" t="s">
        <v>504</v>
      </c>
      <c r="D4062" s="3">
        <v>2016</v>
      </c>
      <c r="E4062" s="1" t="s">
        <v>96</v>
      </c>
      <c r="F4062" s="1" t="s">
        <v>14645</v>
      </c>
      <c r="G4062" s="1" t="s">
        <v>29523</v>
      </c>
      <c r="H4062" s="227" t="s">
        <v>29556</v>
      </c>
    </row>
    <row r="4063" spans="1:8" ht="25.5" x14ac:dyDescent="0.2">
      <c r="A4063" s="9" t="s">
        <v>18013</v>
      </c>
      <c r="B4063" s="9" t="s">
        <v>18014</v>
      </c>
      <c r="C4063" s="9" t="s">
        <v>7036</v>
      </c>
      <c r="D4063" s="9">
        <v>2007</v>
      </c>
      <c r="E4063" s="9" t="s">
        <v>96</v>
      </c>
      <c r="F4063" s="9" t="s">
        <v>5739</v>
      </c>
      <c r="G4063" s="1" t="s">
        <v>18136</v>
      </c>
      <c r="H4063" s="226" t="s">
        <v>19744</v>
      </c>
    </row>
    <row r="4064" spans="1:8" ht="25.5" x14ac:dyDescent="0.2">
      <c r="A4064" s="123" t="s">
        <v>16242</v>
      </c>
      <c r="B4064" s="123" t="s">
        <v>16243</v>
      </c>
      <c r="C4064" s="123" t="s">
        <v>504</v>
      </c>
      <c r="D4064" s="123">
        <v>2009</v>
      </c>
      <c r="E4064" s="123" t="s">
        <v>96</v>
      </c>
      <c r="F4064" s="168" t="s">
        <v>14645</v>
      </c>
      <c r="G4064" s="1" t="s">
        <v>16341</v>
      </c>
      <c r="H4064" s="226" t="s">
        <v>16350</v>
      </c>
    </row>
    <row r="4065" spans="1:8" ht="63.75" x14ac:dyDescent="0.2">
      <c r="A4065" s="14" t="s">
        <v>5888</v>
      </c>
      <c r="B4065" s="14" t="s">
        <v>5892</v>
      </c>
      <c r="C4065" s="28" t="s">
        <v>741</v>
      </c>
      <c r="D4065" s="14">
        <v>2004</v>
      </c>
      <c r="E4065" s="14" t="s">
        <v>96</v>
      </c>
      <c r="F4065" s="14" t="s">
        <v>5739</v>
      </c>
      <c r="G4065" s="3" t="s">
        <v>5805</v>
      </c>
      <c r="H4065" s="237" t="s">
        <v>20439</v>
      </c>
    </row>
    <row r="4066" spans="1:8" ht="25.5" x14ac:dyDescent="0.2">
      <c r="A4066" s="15" t="s">
        <v>28026</v>
      </c>
      <c r="B4066" s="15" t="s">
        <v>28027</v>
      </c>
      <c r="C4066" s="15" t="s">
        <v>22798</v>
      </c>
      <c r="D4066" s="15">
        <v>2014</v>
      </c>
      <c r="E4066" s="15" t="s">
        <v>96</v>
      </c>
      <c r="F4066" s="15" t="s">
        <v>17234</v>
      </c>
      <c r="G4066" s="1" t="s">
        <v>28087</v>
      </c>
      <c r="H4066" s="226" t="s">
        <v>28110</v>
      </c>
    </row>
    <row r="4067" spans="1:8" ht="38.25" x14ac:dyDescent="0.2">
      <c r="A4067" s="3" t="s">
        <v>30379</v>
      </c>
      <c r="B4067" s="3" t="s">
        <v>30380</v>
      </c>
      <c r="C4067" s="3" t="s">
        <v>30381</v>
      </c>
      <c r="D4067" s="3">
        <v>2010</v>
      </c>
      <c r="E4067" s="1" t="s">
        <v>96</v>
      </c>
      <c r="F4067" s="1" t="s">
        <v>26788</v>
      </c>
      <c r="G4067" s="1" t="s">
        <v>30545</v>
      </c>
      <c r="H4067" s="227" t="s">
        <v>30592</v>
      </c>
    </row>
    <row r="4068" spans="1:8" ht="38.25" x14ac:dyDescent="0.2">
      <c r="A4068" s="9" t="s">
        <v>36579</v>
      </c>
      <c r="B4068" s="9" t="s">
        <v>36580</v>
      </c>
      <c r="C4068" s="9" t="s">
        <v>7775</v>
      </c>
      <c r="D4068" s="9">
        <v>2017</v>
      </c>
      <c r="E4068" s="42" t="s">
        <v>96</v>
      </c>
      <c r="F4068" s="9" t="s">
        <v>26788</v>
      </c>
      <c r="G4068" s="1" t="s">
        <v>39627</v>
      </c>
      <c r="H4068" s="242" t="s">
        <v>38064</v>
      </c>
    </row>
    <row r="4069" spans="1:8" ht="51" x14ac:dyDescent="0.2">
      <c r="A4069" s="60" t="s">
        <v>13498</v>
      </c>
      <c r="B4069" s="60" t="s">
        <v>13499</v>
      </c>
      <c r="C4069" s="60" t="s">
        <v>13500</v>
      </c>
      <c r="D4069" s="60">
        <v>2004</v>
      </c>
      <c r="E4069" s="125" t="s">
        <v>96</v>
      </c>
      <c r="F4069" s="125" t="s">
        <v>5739</v>
      </c>
      <c r="G4069" s="1" t="s">
        <v>13729</v>
      </c>
      <c r="H4069" s="237" t="s">
        <v>20254</v>
      </c>
    </row>
    <row r="4070" spans="1:8" ht="38.25" x14ac:dyDescent="0.2">
      <c r="A4070" s="3" t="s">
        <v>29036</v>
      </c>
      <c r="B4070" s="3" t="s">
        <v>29037</v>
      </c>
      <c r="C4070" s="3" t="s">
        <v>9227</v>
      </c>
      <c r="D4070" s="3">
        <v>2013</v>
      </c>
      <c r="E4070" s="1" t="s">
        <v>96</v>
      </c>
      <c r="F4070" s="1" t="s">
        <v>5739</v>
      </c>
      <c r="G4070" s="1" t="s">
        <v>29161</v>
      </c>
      <c r="H4070" s="234" t="s">
        <v>29189</v>
      </c>
    </row>
    <row r="4071" spans="1:8" ht="38.25" x14ac:dyDescent="0.2">
      <c r="A4071" s="106" t="s">
        <v>8521</v>
      </c>
      <c r="B4071" s="14" t="s">
        <v>8522</v>
      </c>
      <c r="C4071" s="14" t="s">
        <v>504</v>
      </c>
      <c r="D4071" s="14">
        <v>2006</v>
      </c>
      <c r="E4071" s="15" t="s">
        <v>96</v>
      </c>
      <c r="F4071" s="15" t="s">
        <v>5739</v>
      </c>
      <c r="G4071" s="1" t="s">
        <v>8554</v>
      </c>
      <c r="H4071" s="226" t="s">
        <v>20810</v>
      </c>
    </row>
    <row r="4072" spans="1:8" x14ac:dyDescent="0.2">
      <c r="A4072" s="10" t="s">
        <v>40317</v>
      </c>
      <c r="B4072" s="10" t="s">
        <v>40318</v>
      </c>
      <c r="C4072" s="10" t="s">
        <v>40319</v>
      </c>
      <c r="D4072" s="10">
        <v>2009</v>
      </c>
      <c r="E4072" s="10" t="s">
        <v>96</v>
      </c>
      <c r="F4072" s="10" t="s">
        <v>17234</v>
      </c>
      <c r="G4072" s="1" t="s">
        <v>40164</v>
      </c>
      <c r="H4072" s="274" t="s">
        <v>41025</v>
      </c>
    </row>
    <row r="4073" spans="1:8" ht="25.5" x14ac:dyDescent="0.2">
      <c r="A4073" s="15" t="s">
        <v>26376</v>
      </c>
      <c r="B4073" s="15" t="s">
        <v>26377</v>
      </c>
      <c r="C4073" s="15" t="s">
        <v>7459</v>
      </c>
      <c r="D4073" s="9">
        <v>2018</v>
      </c>
      <c r="E4073" s="9" t="s">
        <v>96</v>
      </c>
      <c r="F4073" s="9" t="s">
        <v>5739</v>
      </c>
      <c r="G4073" s="225">
        <v>43252</v>
      </c>
      <c r="H4073" s="226" t="s">
        <v>26482</v>
      </c>
    </row>
    <row r="4074" spans="1:8" ht="51" x14ac:dyDescent="0.2">
      <c r="A4074" s="178" t="s">
        <v>38630</v>
      </c>
      <c r="B4074" s="178" t="s">
        <v>38631</v>
      </c>
      <c r="C4074" s="178" t="s">
        <v>16216</v>
      </c>
      <c r="D4074" s="211"/>
      <c r="E4074" s="178" t="s">
        <v>96</v>
      </c>
      <c r="F4074" s="14" t="s">
        <v>26788</v>
      </c>
      <c r="G4074" s="1" t="s">
        <v>38020</v>
      </c>
      <c r="H4074" s="233" t="s">
        <v>39428</v>
      </c>
    </row>
    <row r="4075" spans="1:8" ht="51" x14ac:dyDescent="0.2">
      <c r="A4075" s="15" t="s">
        <v>13541</v>
      </c>
      <c r="B4075" s="15" t="s">
        <v>13542</v>
      </c>
      <c r="C4075" s="15" t="s">
        <v>685</v>
      </c>
      <c r="D4075" s="15">
        <v>2015</v>
      </c>
      <c r="E4075" s="15" t="s">
        <v>96</v>
      </c>
      <c r="F4075" s="15" t="s">
        <v>5739</v>
      </c>
      <c r="G4075" s="1" t="s">
        <v>16655</v>
      </c>
      <c r="H4075" s="226" t="s">
        <v>20978</v>
      </c>
    </row>
    <row r="4076" spans="1:8" x14ac:dyDescent="0.2">
      <c r="A4076" s="15" t="s">
        <v>17394</v>
      </c>
      <c r="B4076" s="15" t="s">
        <v>17395</v>
      </c>
      <c r="C4076" s="15" t="s">
        <v>17396</v>
      </c>
      <c r="D4076" s="15">
        <v>2009</v>
      </c>
      <c r="E4076" s="15" t="s">
        <v>96</v>
      </c>
      <c r="F4076" s="15" t="s">
        <v>5739</v>
      </c>
      <c r="G4076" s="225">
        <v>42552</v>
      </c>
      <c r="H4076" s="226" t="s">
        <v>19142</v>
      </c>
    </row>
    <row r="4077" spans="1:8" x14ac:dyDescent="0.2">
      <c r="A4077" s="15" t="s">
        <v>25609</v>
      </c>
      <c r="B4077" s="15" t="s">
        <v>25610</v>
      </c>
      <c r="C4077" s="9" t="s">
        <v>504</v>
      </c>
      <c r="D4077" s="9">
        <v>2017</v>
      </c>
      <c r="E4077" s="9" t="s">
        <v>96</v>
      </c>
      <c r="F4077" s="9" t="s">
        <v>14645</v>
      </c>
      <c r="G4077" s="1" t="s">
        <v>25906</v>
      </c>
      <c r="H4077" s="237" t="s">
        <v>25935</v>
      </c>
    </row>
    <row r="4078" spans="1:8" ht="38.25" x14ac:dyDescent="0.2">
      <c r="A4078" s="14" t="s">
        <v>31796</v>
      </c>
      <c r="B4078" s="14" t="s">
        <v>31797</v>
      </c>
      <c r="C4078" s="14" t="s">
        <v>9257</v>
      </c>
      <c r="D4078" s="14">
        <v>2016</v>
      </c>
      <c r="E4078" s="14" t="s">
        <v>96</v>
      </c>
      <c r="F4078" s="14" t="s">
        <v>26788</v>
      </c>
      <c r="G4078" s="14" t="s">
        <v>32006</v>
      </c>
      <c r="H4078" s="208" t="s">
        <v>32042</v>
      </c>
    </row>
    <row r="4079" spans="1:8" ht="25.5" x14ac:dyDescent="0.2">
      <c r="A4079" s="178" t="s">
        <v>38632</v>
      </c>
      <c r="B4079" s="178" t="s">
        <v>38633</v>
      </c>
      <c r="C4079" s="178" t="s">
        <v>38634</v>
      </c>
      <c r="D4079" s="178"/>
      <c r="E4079" s="178" t="s">
        <v>96</v>
      </c>
      <c r="F4079" s="14" t="s">
        <v>26788</v>
      </c>
      <c r="G4079" s="1" t="s">
        <v>38020</v>
      </c>
      <c r="H4079" s="233" t="s">
        <v>39428</v>
      </c>
    </row>
    <row r="4080" spans="1:8" ht="25.5" x14ac:dyDescent="0.2">
      <c r="A4080" s="14" t="s">
        <v>5873</v>
      </c>
      <c r="B4080" s="14" t="s">
        <v>5893</v>
      </c>
      <c r="C4080" s="28" t="s">
        <v>553</v>
      </c>
      <c r="D4080" s="14">
        <v>2008</v>
      </c>
      <c r="E4080" s="14" t="s">
        <v>96</v>
      </c>
      <c r="F4080" s="14" t="s">
        <v>5739</v>
      </c>
      <c r="G4080" s="3" t="s">
        <v>5805</v>
      </c>
      <c r="H4080" s="237" t="s">
        <v>21678</v>
      </c>
    </row>
    <row r="4081" spans="1:8" ht="38.25" x14ac:dyDescent="0.2">
      <c r="A4081" s="14" t="s">
        <v>9621</v>
      </c>
      <c r="B4081" s="14" t="s">
        <v>9622</v>
      </c>
      <c r="C4081" s="14" t="s">
        <v>9623</v>
      </c>
      <c r="D4081" s="14">
        <v>2012</v>
      </c>
      <c r="E4081" s="15" t="s">
        <v>96</v>
      </c>
      <c r="F4081" s="15" t="s">
        <v>5739</v>
      </c>
      <c r="G4081" s="13" t="s">
        <v>9629</v>
      </c>
      <c r="H4081" s="226" t="s">
        <v>21617</v>
      </c>
    </row>
    <row r="4082" spans="1:8" ht="38.25" x14ac:dyDescent="0.2">
      <c r="A4082" s="3" t="s">
        <v>23218</v>
      </c>
      <c r="B4082" s="3" t="s">
        <v>23219</v>
      </c>
      <c r="C4082" s="3" t="s">
        <v>504</v>
      </c>
      <c r="D4082" s="3">
        <v>2017</v>
      </c>
      <c r="E4082" s="1" t="s">
        <v>96</v>
      </c>
      <c r="F4082" s="1" t="s">
        <v>14645</v>
      </c>
      <c r="G4082" s="1" t="s">
        <v>23362</v>
      </c>
      <c r="H4082" s="226" t="s">
        <v>23319</v>
      </c>
    </row>
    <row r="4083" spans="1:8" ht="38.25" x14ac:dyDescent="0.2">
      <c r="A4083" s="124" t="s">
        <v>15076</v>
      </c>
      <c r="B4083" s="124" t="s">
        <v>15077</v>
      </c>
      <c r="C4083" s="124" t="s">
        <v>504</v>
      </c>
      <c r="D4083" s="124">
        <v>2015</v>
      </c>
      <c r="E4083" s="124" t="s">
        <v>96</v>
      </c>
      <c r="F4083" s="124" t="s">
        <v>14645</v>
      </c>
      <c r="G4083" s="225">
        <v>42186</v>
      </c>
      <c r="H4083" s="226" t="s">
        <v>15245</v>
      </c>
    </row>
    <row r="4084" spans="1:8" ht="38.25" x14ac:dyDescent="0.2">
      <c r="A4084" s="15" t="s">
        <v>38635</v>
      </c>
      <c r="B4084" s="15" t="s">
        <v>38636</v>
      </c>
      <c r="C4084" s="15" t="s">
        <v>38637</v>
      </c>
      <c r="D4084" s="15">
        <v>2013</v>
      </c>
      <c r="E4084" s="29" t="s">
        <v>96</v>
      </c>
      <c r="F4084" s="15" t="s">
        <v>6522</v>
      </c>
      <c r="G4084" s="1" t="s">
        <v>38020</v>
      </c>
      <c r="H4084" s="208" t="s">
        <v>39466</v>
      </c>
    </row>
    <row r="4085" spans="1:8" ht="38.25" x14ac:dyDescent="0.2">
      <c r="A4085" s="9" t="s">
        <v>24496</v>
      </c>
      <c r="B4085" s="9" t="s">
        <v>24497</v>
      </c>
      <c r="C4085" s="9" t="s">
        <v>24498</v>
      </c>
      <c r="D4085" s="9">
        <v>2009</v>
      </c>
      <c r="E4085" s="9" t="s">
        <v>96</v>
      </c>
      <c r="F4085" s="9" t="s">
        <v>17234</v>
      </c>
      <c r="G4085" s="1" t="s">
        <v>24600</v>
      </c>
      <c r="H4085" s="226" t="s">
        <v>24631</v>
      </c>
    </row>
    <row r="4086" spans="1:8" ht="25.5" x14ac:dyDescent="0.2">
      <c r="A4086" s="14" t="s">
        <v>10797</v>
      </c>
      <c r="B4086" s="10" t="s">
        <v>10798</v>
      </c>
      <c r="C4086" s="10" t="s">
        <v>10799</v>
      </c>
      <c r="D4086" s="10">
        <v>1998</v>
      </c>
      <c r="E4086" s="9" t="s">
        <v>96</v>
      </c>
      <c r="F4086" s="15" t="s">
        <v>5739</v>
      </c>
      <c r="G4086" s="1" t="s">
        <v>10853</v>
      </c>
      <c r="H4086" s="226" t="s">
        <v>21179</v>
      </c>
    </row>
    <row r="4087" spans="1:8" ht="63.75" x14ac:dyDescent="0.2">
      <c r="A4087" s="15" t="s">
        <v>26378</v>
      </c>
      <c r="B4087" s="15" t="s">
        <v>26379</v>
      </c>
      <c r="C4087" s="9" t="s">
        <v>504</v>
      </c>
      <c r="D4087" s="9">
        <v>2018</v>
      </c>
      <c r="E4087" s="9" t="s">
        <v>96</v>
      </c>
      <c r="F4087" s="9" t="s">
        <v>14645</v>
      </c>
      <c r="G4087" s="225">
        <v>43252</v>
      </c>
      <c r="H4087" s="226" t="s">
        <v>26483</v>
      </c>
    </row>
    <row r="4088" spans="1:8" ht="38.25" x14ac:dyDescent="0.2">
      <c r="A4088" s="10" t="s">
        <v>40320</v>
      </c>
      <c r="B4088" s="10" t="s">
        <v>40321</v>
      </c>
      <c r="C4088" s="10" t="s">
        <v>7459</v>
      </c>
      <c r="D4088" s="10">
        <v>2013</v>
      </c>
      <c r="E4088" s="10" t="s">
        <v>96</v>
      </c>
      <c r="F4088" s="10" t="s">
        <v>26788</v>
      </c>
      <c r="G4088" s="1" t="s">
        <v>40164</v>
      </c>
      <c r="H4088" s="274" t="s">
        <v>41026</v>
      </c>
    </row>
    <row r="4089" spans="1:8" ht="25.5" x14ac:dyDescent="0.2">
      <c r="A4089" s="120" t="s">
        <v>15692</v>
      </c>
      <c r="B4089" s="120" t="s">
        <v>15693</v>
      </c>
      <c r="C4089" s="120" t="s">
        <v>523</v>
      </c>
      <c r="D4089" s="120">
        <v>2006</v>
      </c>
      <c r="E4089" s="120" t="s">
        <v>96</v>
      </c>
      <c r="F4089" s="120" t="s">
        <v>5739</v>
      </c>
      <c r="G4089" s="1" t="s">
        <v>15860</v>
      </c>
      <c r="H4089" s="226" t="s">
        <v>21737</v>
      </c>
    </row>
    <row r="4090" spans="1:8" ht="38.25" x14ac:dyDescent="0.2">
      <c r="A4090" s="15" t="s">
        <v>16695</v>
      </c>
      <c r="B4090" s="15" t="s">
        <v>16696</v>
      </c>
      <c r="C4090" s="15" t="s">
        <v>504</v>
      </c>
      <c r="D4090" s="15">
        <v>2005</v>
      </c>
      <c r="E4090" s="14" t="s">
        <v>96</v>
      </c>
      <c r="F4090" s="168" t="s">
        <v>14645</v>
      </c>
      <c r="G4090" s="1" t="s">
        <v>16860</v>
      </c>
      <c r="H4090" s="226" t="s">
        <v>16861</v>
      </c>
    </row>
    <row r="4091" spans="1:8" ht="38.25" x14ac:dyDescent="0.2">
      <c r="A4091" s="3" t="s">
        <v>4453</v>
      </c>
      <c r="B4091" s="104" t="s">
        <v>4454</v>
      </c>
      <c r="C4091" s="26" t="s">
        <v>504</v>
      </c>
      <c r="D4091" s="3" t="s">
        <v>394</v>
      </c>
      <c r="E4091" s="3" t="s">
        <v>96</v>
      </c>
      <c r="F4091" s="1" t="s">
        <v>14645</v>
      </c>
      <c r="G4091" s="1" t="s">
        <v>4379</v>
      </c>
      <c r="H4091" s="226" t="s">
        <v>7203</v>
      </c>
    </row>
    <row r="4092" spans="1:8" ht="38.25" x14ac:dyDescent="0.2">
      <c r="A4092" s="3" t="s">
        <v>4455</v>
      </c>
      <c r="B4092" s="104" t="s">
        <v>4456</v>
      </c>
      <c r="C4092" s="26" t="s">
        <v>504</v>
      </c>
      <c r="D4092" s="3" t="s">
        <v>394</v>
      </c>
      <c r="E4092" s="3" t="s">
        <v>96</v>
      </c>
      <c r="F4092" s="1" t="s">
        <v>14645</v>
      </c>
      <c r="G4092" s="1" t="s">
        <v>4379</v>
      </c>
      <c r="H4092" s="226" t="s">
        <v>7201</v>
      </c>
    </row>
    <row r="4093" spans="1:8" ht="38.25" x14ac:dyDescent="0.2">
      <c r="A4093" s="133" t="s">
        <v>15952</v>
      </c>
      <c r="B4093" s="133" t="s">
        <v>15953</v>
      </c>
      <c r="C4093" s="133" t="s">
        <v>504</v>
      </c>
      <c r="D4093" s="133">
        <v>2016</v>
      </c>
      <c r="E4093" s="169" t="s">
        <v>96</v>
      </c>
      <c r="F4093" s="133" t="s">
        <v>5739</v>
      </c>
      <c r="G4093" s="1" t="s">
        <v>16079</v>
      </c>
      <c r="H4093" s="226" t="s">
        <v>20115</v>
      </c>
    </row>
    <row r="4094" spans="1:8" ht="51" x14ac:dyDescent="0.2">
      <c r="A4094" s="10" t="s">
        <v>34438</v>
      </c>
      <c r="B4094" s="10" t="s">
        <v>34439</v>
      </c>
      <c r="C4094" s="10" t="s">
        <v>776</v>
      </c>
      <c r="D4094" s="10">
        <v>2016</v>
      </c>
      <c r="E4094" s="56" t="s">
        <v>96</v>
      </c>
      <c r="F4094" s="10" t="s">
        <v>17234</v>
      </c>
      <c r="G4094" s="1" t="s">
        <v>35811</v>
      </c>
      <c r="H4094" s="241" t="s">
        <v>35869</v>
      </c>
    </row>
    <row r="4095" spans="1:8" x14ac:dyDescent="0.2">
      <c r="A4095" s="3" t="s">
        <v>29279</v>
      </c>
      <c r="B4095" s="3" t="s">
        <v>29407</v>
      </c>
      <c r="C4095" s="3" t="s">
        <v>9547</v>
      </c>
      <c r="D4095" s="3">
        <v>2005</v>
      </c>
      <c r="E4095" s="1" t="s">
        <v>96</v>
      </c>
      <c r="F4095" s="1" t="s">
        <v>17234</v>
      </c>
      <c r="G4095" s="1" t="s">
        <v>29523</v>
      </c>
      <c r="H4095" s="227" t="s">
        <v>29557</v>
      </c>
    </row>
    <row r="4096" spans="1:8" ht="38.25" x14ac:dyDescent="0.2">
      <c r="A4096" s="9" t="s">
        <v>17724</v>
      </c>
      <c r="B4096" s="9" t="s">
        <v>17725</v>
      </c>
      <c r="C4096" s="9" t="s">
        <v>2160</v>
      </c>
      <c r="D4096" s="9">
        <v>2007</v>
      </c>
      <c r="E4096" s="10" t="s">
        <v>96</v>
      </c>
      <c r="F4096" s="9" t="s">
        <v>5739</v>
      </c>
      <c r="G4096" s="1" t="s">
        <v>17892</v>
      </c>
      <c r="H4096" s="237" t="s">
        <v>20171</v>
      </c>
    </row>
    <row r="4097" spans="1:10" ht="38.25" x14ac:dyDescent="0.2">
      <c r="A4097" s="140" t="s">
        <v>16141</v>
      </c>
      <c r="B4097" s="140" t="s">
        <v>16142</v>
      </c>
      <c r="C4097" s="140" t="s">
        <v>504</v>
      </c>
      <c r="D4097" s="140">
        <v>2007</v>
      </c>
      <c r="E4097" s="140" t="s">
        <v>96</v>
      </c>
      <c r="F4097" s="168" t="s">
        <v>14645</v>
      </c>
      <c r="G4097" s="1" t="s">
        <v>16197</v>
      </c>
      <c r="H4097" s="226" t="s">
        <v>16199</v>
      </c>
    </row>
    <row r="4098" spans="1:10" ht="25.5" x14ac:dyDescent="0.2">
      <c r="A4098" s="9" t="s">
        <v>22558</v>
      </c>
      <c r="B4098" s="9" t="s">
        <v>22559</v>
      </c>
      <c r="C4098" s="9" t="s">
        <v>7459</v>
      </c>
      <c r="D4098" s="9">
        <v>2016</v>
      </c>
      <c r="E4098" s="9" t="s">
        <v>96</v>
      </c>
      <c r="F4098" s="9" t="s">
        <v>5739</v>
      </c>
      <c r="G4098" s="1" t="s">
        <v>22663</v>
      </c>
      <c r="H4098" s="226" t="s">
        <v>22677</v>
      </c>
    </row>
    <row r="4099" spans="1:10" ht="25.5" x14ac:dyDescent="0.2">
      <c r="A4099" s="3" t="s">
        <v>29692</v>
      </c>
      <c r="B4099" s="3" t="s">
        <v>29693</v>
      </c>
      <c r="C4099" s="3" t="s">
        <v>776</v>
      </c>
      <c r="D4099" s="3">
        <v>2019</v>
      </c>
      <c r="E4099" s="1" t="s">
        <v>96</v>
      </c>
      <c r="F4099" s="1" t="s">
        <v>17234</v>
      </c>
      <c r="G4099" s="1" t="s">
        <v>29989</v>
      </c>
      <c r="H4099" s="227" t="s">
        <v>29896</v>
      </c>
    </row>
    <row r="4100" spans="1:10" ht="25.5" x14ac:dyDescent="0.2">
      <c r="A4100" s="15" t="s">
        <v>16910</v>
      </c>
      <c r="B4100" s="15" t="s">
        <v>16911</v>
      </c>
      <c r="C4100" s="15" t="s">
        <v>8669</v>
      </c>
      <c r="D4100" s="15">
        <v>2012</v>
      </c>
      <c r="E4100" s="15" t="s">
        <v>96</v>
      </c>
      <c r="F4100" s="15" t="s">
        <v>5739</v>
      </c>
      <c r="G4100" s="1" t="s">
        <v>17137</v>
      </c>
      <c r="H4100" s="226" t="s">
        <v>20244</v>
      </c>
    </row>
    <row r="4101" spans="1:10" ht="25.5" x14ac:dyDescent="0.2">
      <c r="A4101" s="3" t="s">
        <v>29694</v>
      </c>
      <c r="B4101" s="3" t="s">
        <v>29695</v>
      </c>
      <c r="C4101" s="3" t="s">
        <v>504</v>
      </c>
      <c r="D4101" s="3">
        <v>2019</v>
      </c>
      <c r="E4101" s="1" t="s">
        <v>96</v>
      </c>
      <c r="F4101" s="1" t="s">
        <v>14645</v>
      </c>
      <c r="G4101" s="1" t="s">
        <v>29989</v>
      </c>
      <c r="H4101" s="227" t="s">
        <v>29897</v>
      </c>
    </row>
    <row r="4102" spans="1:10" ht="38.25" x14ac:dyDescent="0.2">
      <c r="A4102" s="10" t="s">
        <v>40322</v>
      </c>
      <c r="B4102" s="10" t="s">
        <v>40323</v>
      </c>
      <c r="C4102" s="10" t="s">
        <v>504</v>
      </c>
      <c r="D4102" s="10">
        <v>2017</v>
      </c>
      <c r="E4102" s="10" t="s">
        <v>96</v>
      </c>
      <c r="F4102" s="10" t="s">
        <v>14645</v>
      </c>
      <c r="G4102" s="1" t="s">
        <v>40164</v>
      </c>
      <c r="H4102" s="274" t="s">
        <v>41027</v>
      </c>
    </row>
    <row r="4103" spans="1:10" ht="25.5" x14ac:dyDescent="0.2">
      <c r="A4103" s="120" t="s">
        <v>15694</v>
      </c>
      <c r="B4103" s="120" t="s">
        <v>15695</v>
      </c>
      <c r="C4103" s="120" t="s">
        <v>2603</v>
      </c>
      <c r="D4103" s="120">
        <v>2010</v>
      </c>
      <c r="E4103" s="120" t="s">
        <v>96</v>
      </c>
      <c r="F4103" s="120" t="s">
        <v>5739</v>
      </c>
      <c r="G4103" s="1" t="s">
        <v>15860</v>
      </c>
      <c r="H4103" s="226" t="s">
        <v>19701</v>
      </c>
    </row>
    <row r="4104" spans="1:10" ht="38.25" x14ac:dyDescent="0.2">
      <c r="A4104" s="201" t="s">
        <v>31234</v>
      </c>
      <c r="B4104" s="168" t="s">
        <v>31235</v>
      </c>
      <c r="C4104" s="168" t="s">
        <v>504</v>
      </c>
      <c r="D4104" s="201">
        <v>2019</v>
      </c>
      <c r="E4104" s="201" t="s">
        <v>96</v>
      </c>
      <c r="F4104" s="201" t="s">
        <v>14645</v>
      </c>
      <c r="H4104" s="228" t="s">
        <v>31578</v>
      </c>
    </row>
    <row r="4105" spans="1:10" ht="38.25" x14ac:dyDescent="0.2">
      <c r="A4105" s="95" t="s">
        <v>14750</v>
      </c>
      <c r="B4105" s="95" t="s">
        <v>14751</v>
      </c>
      <c r="C4105" s="95" t="s">
        <v>776</v>
      </c>
      <c r="D4105" s="95">
        <v>2014</v>
      </c>
      <c r="E4105" s="132" t="s">
        <v>96</v>
      </c>
      <c r="F4105" s="132" t="s">
        <v>5739</v>
      </c>
      <c r="G4105" s="1" t="s">
        <v>14896</v>
      </c>
      <c r="H4105" s="237" t="s">
        <v>19314</v>
      </c>
    </row>
    <row r="4106" spans="1:10" x14ac:dyDescent="0.2">
      <c r="A4106" s="9" t="s">
        <v>24759</v>
      </c>
      <c r="B4106" s="9" t="s">
        <v>24760</v>
      </c>
      <c r="C4106" s="9" t="s">
        <v>523</v>
      </c>
      <c r="D4106" s="10">
        <v>2006</v>
      </c>
      <c r="E4106" s="9" t="s">
        <v>96</v>
      </c>
      <c r="F4106" s="9" t="s">
        <v>5739</v>
      </c>
      <c r="G4106" s="1" t="s">
        <v>24839</v>
      </c>
      <c r="H4106" s="226" t="s">
        <v>24845</v>
      </c>
    </row>
    <row r="4107" spans="1:10" ht="38.25" x14ac:dyDescent="0.2">
      <c r="A4107" s="15" t="s">
        <v>25611</v>
      </c>
      <c r="B4107" s="15" t="s">
        <v>25612</v>
      </c>
      <c r="C4107" s="15" t="s">
        <v>5407</v>
      </c>
      <c r="D4107" s="9">
        <v>2013</v>
      </c>
      <c r="E4107" s="9" t="s">
        <v>96</v>
      </c>
      <c r="F4107" s="9" t="s">
        <v>5739</v>
      </c>
      <c r="G4107" s="1" t="s">
        <v>25906</v>
      </c>
      <c r="H4107" s="226" t="s">
        <v>25936</v>
      </c>
    </row>
    <row r="4108" spans="1:10" ht="38.25" x14ac:dyDescent="0.2">
      <c r="A4108" s="15" t="s">
        <v>38638</v>
      </c>
      <c r="B4108" s="15" t="s">
        <v>38639</v>
      </c>
      <c r="C4108" s="15" t="s">
        <v>504</v>
      </c>
      <c r="D4108" s="15">
        <v>2020</v>
      </c>
      <c r="E4108" s="29" t="s">
        <v>96</v>
      </c>
      <c r="F4108" s="15" t="s">
        <v>14645</v>
      </c>
      <c r="G4108" s="1" t="s">
        <v>38020</v>
      </c>
      <c r="H4108" s="208" t="s">
        <v>39467</v>
      </c>
    </row>
    <row r="4109" spans="1:10" ht="38.25" x14ac:dyDescent="0.2">
      <c r="A4109" s="9" t="s">
        <v>23473</v>
      </c>
      <c r="B4109" s="9" t="s">
        <v>23474</v>
      </c>
      <c r="C4109" s="9" t="s">
        <v>7459</v>
      </c>
      <c r="D4109" s="9">
        <v>2017</v>
      </c>
      <c r="E4109" s="9" t="s">
        <v>96</v>
      </c>
      <c r="F4109" s="9" t="s">
        <v>5739</v>
      </c>
      <c r="G4109" s="1" t="s">
        <v>23607</v>
      </c>
      <c r="H4109" s="226" t="s">
        <v>23617</v>
      </c>
      <c r="J4109" s="14"/>
    </row>
    <row r="4110" spans="1:10" ht="25.5" x14ac:dyDescent="0.2">
      <c r="A4110" s="3" t="s">
        <v>1342</v>
      </c>
      <c r="B4110" s="3" t="s">
        <v>1343</v>
      </c>
      <c r="C4110" s="3" t="s">
        <v>14645</v>
      </c>
      <c r="D4110" s="12">
        <v>2008</v>
      </c>
      <c r="E4110" s="12" t="s">
        <v>96</v>
      </c>
      <c r="F4110" s="1" t="s">
        <v>17234</v>
      </c>
      <c r="G4110" s="1" t="s">
        <v>8507</v>
      </c>
      <c r="H4110" s="226" t="s">
        <v>5451</v>
      </c>
    </row>
    <row r="4111" spans="1:10" ht="25.5" x14ac:dyDescent="0.2">
      <c r="A4111" s="173" t="s">
        <v>26824</v>
      </c>
      <c r="B4111" s="173" t="s">
        <v>26825</v>
      </c>
      <c r="C4111" s="173" t="s">
        <v>24477</v>
      </c>
      <c r="D4111" s="173">
        <v>1993</v>
      </c>
      <c r="E4111" s="9" t="s">
        <v>96</v>
      </c>
      <c r="F4111" s="180" t="s">
        <v>6522</v>
      </c>
      <c r="G4111" s="1" t="s">
        <v>26893</v>
      </c>
      <c r="H4111" s="246" t="s">
        <v>26930</v>
      </c>
    </row>
    <row r="4112" spans="1:10" ht="38.25" x14ac:dyDescent="0.2">
      <c r="A4112" s="9" t="s">
        <v>22805</v>
      </c>
      <c r="B4112" s="9" t="s">
        <v>22806</v>
      </c>
      <c r="C4112" s="9" t="s">
        <v>7459</v>
      </c>
      <c r="D4112" s="9">
        <v>2017</v>
      </c>
      <c r="E4112" s="9" t="s">
        <v>96</v>
      </c>
      <c r="F4112" s="1" t="s">
        <v>5739</v>
      </c>
      <c r="G4112" s="1" t="s">
        <v>22885</v>
      </c>
      <c r="H4112" s="237" t="s">
        <v>22899</v>
      </c>
    </row>
    <row r="4113" spans="1:8" ht="38.25" x14ac:dyDescent="0.2">
      <c r="A4113" s="14" t="s">
        <v>31798</v>
      </c>
      <c r="B4113" s="14" t="s">
        <v>31799</v>
      </c>
      <c r="C4113" s="14" t="s">
        <v>776</v>
      </c>
      <c r="D4113" s="14">
        <v>2019</v>
      </c>
      <c r="E4113" s="14" t="s">
        <v>96</v>
      </c>
      <c r="F4113" s="14" t="s">
        <v>5739</v>
      </c>
      <c r="G4113" s="14" t="s">
        <v>32006</v>
      </c>
      <c r="H4113" s="208" t="s">
        <v>32043</v>
      </c>
    </row>
    <row r="4114" spans="1:8" ht="38.25" x14ac:dyDescent="0.2">
      <c r="A4114" s="168" t="s">
        <v>27948</v>
      </c>
      <c r="B4114" s="168" t="s">
        <v>27949</v>
      </c>
      <c r="C4114" s="168" t="s">
        <v>9784</v>
      </c>
      <c r="D4114" s="168">
        <v>2013</v>
      </c>
      <c r="E4114" s="168" t="s">
        <v>96</v>
      </c>
      <c r="F4114" s="168" t="s">
        <v>12087</v>
      </c>
      <c r="G4114" s="1" t="s">
        <v>27853</v>
      </c>
      <c r="H4114" s="230" t="s">
        <v>27969</v>
      </c>
    </row>
    <row r="4115" spans="1:8" ht="38.25" x14ac:dyDescent="0.2">
      <c r="A4115" s="13" t="s">
        <v>18923</v>
      </c>
      <c r="B4115" s="13" t="s">
        <v>18924</v>
      </c>
      <c r="C4115" s="9" t="s">
        <v>491</v>
      </c>
      <c r="D4115" s="13" t="s">
        <v>4750</v>
      </c>
      <c r="E4115" s="13" t="s">
        <v>96</v>
      </c>
      <c r="F4115" s="168" t="s">
        <v>22528</v>
      </c>
      <c r="G4115" s="1" t="s">
        <v>19051</v>
      </c>
      <c r="H4115" s="237" t="s">
        <v>19078</v>
      </c>
    </row>
    <row r="4116" spans="1:8" ht="38.25" x14ac:dyDescent="0.2">
      <c r="A4116" s="15" t="s">
        <v>32449</v>
      </c>
      <c r="B4116" s="15" t="s">
        <v>32450</v>
      </c>
      <c r="C4116" s="184" t="s">
        <v>523</v>
      </c>
      <c r="D4116" s="184">
        <v>1992</v>
      </c>
      <c r="E4116" s="193" t="s">
        <v>96</v>
      </c>
      <c r="F4116" s="184" t="s">
        <v>17234</v>
      </c>
      <c r="G4116" s="1" t="s">
        <v>28291</v>
      </c>
      <c r="H4116" s="208" t="s">
        <v>32650</v>
      </c>
    </row>
    <row r="4117" spans="1:8" ht="38.25" x14ac:dyDescent="0.2">
      <c r="A4117" s="9" t="s">
        <v>24933</v>
      </c>
      <c r="B4117" s="9" t="s">
        <v>24934</v>
      </c>
      <c r="C4117" s="9" t="s">
        <v>504</v>
      </c>
      <c r="D4117" s="9">
        <v>2017</v>
      </c>
      <c r="E4117" s="9" t="s">
        <v>96</v>
      </c>
      <c r="F4117" s="9" t="s">
        <v>23856</v>
      </c>
      <c r="G4117" s="1" t="s">
        <v>25034</v>
      </c>
      <c r="H4117" s="226" t="s">
        <v>25055</v>
      </c>
    </row>
    <row r="4118" spans="1:8" ht="38.25" x14ac:dyDescent="0.2">
      <c r="A4118" s="10" t="s">
        <v>41638</v>
      </c>
      <c r="B4118" s="10" t="s">
        <v>41639</v>
      </c>
      <c r="C4118" s="10" t="s">
        <v>776</v>
      </c>
      <c r="D4118" s="10">
        <v>2012</v>
      </c>
      <c r="E4118" s="10" t="s">
        <v>96</v>
      </c>
      <c r="F4118" s="10" t="s">
        <v>26788</v>
      </c>
      <c r="G4118" s="1" t="s">
        <v>42266</v>
      </c>
      <c r="H4118" s="282" t="s">
        <v>42319</v>
      </c>
    </row>
    <row r="4119" spans="1:8" ht="25.5" x14ac:dyDescent="0.2">
      <c r="A4119" s="9" t="s">
        <v>27743</v>
      </c>
      <c r="B4119" s="9" t="s">
        <v>27744</v>
      </c>
      <c r="C4119" s="9" t="s">
        <v>24719</v>
      </c>
      <c r="D4119" s="9">
        <v>2015</v>
      </c>
      <c r="E4119" s="9" t="s">
        <v>96</v>
      </c>
      <c r="F4119" s="9" t="s">
        <v>17234</v>
      </c>
      <c r="G4119" s="1" t="s">
        <v>27853</v>
      </c>
      <c r="H4119" s="226" t="s">
        <v>27892</v>
      </c>
    </row>
    <row r="4120" spans="1:8" ht="25.5" x14ac:dyDescent="0.2">
      <c r="A4120" s="9" t="s">
        <v>17726</v>
      </c>
      <c r="B4120" s="9" t="s">
        <v>17727</v>
      </c>
      <c r="C4120" s="9" t="s">
        <v>776</v>
      </c>
      <c r="D4120" s="9">
        <v>2016</v>
      </c>
      <c r="E4120" s="9" t="s">
        <v>96</v>
      </c>
      <c r="F4120" s="9" t="s">
        <v>5739</v>
      </c>
      <c r="G4120" s="1" t="s">
        <v>17892</v>
      </c>
      <c r="H4120" s="226" t="s">
        <v>19907</v>
      </c>
    </row>
    <row r="4121" spans="1:8" ht="38.25" x14ac:dyDescent="0.2">
      <c r="A4121" s="14" t="s">
        <v>5872</v>
      </c>
      <c r="B4121" s="14" t="s">
        <v>5891</v>
      </c>
      <c r="C4121" s="28" t="s">
        <v>504</v>
      </c>
      <c r="D4121" s="14">
        <v>2004</v>
      </c>
      <c r="E4121" s="14" t="s">
        <v>96</v>
      </c>
      <c r="F4121" s="14" t="s">
        <v>5739</v>
      </c>
      <c r="G4121" s="3" t="s">
        <v>5805</v>
      </c>
      <c r="H4121" s="237" t="s">
        <v>20411</v>
      </c>
    </row>
    <row r="4122" spans="1:8" ht="63.75" x14ac:dyDescent="0.2">
      <c r="A4122" s="10" t="s">
        <v>34440</v>
      </c>
      <c r="B4122" s="10" t="s">
        <v>34441</v>
      </c>
      <c r="C4122" s="10" t="s">
        <v>1319</v>
      </c>
      <c r="D4122" s="10">
        <v>2017</v>
      </c>
      <c r="E4122" s="10" t="s">
        <v>96</v>
      </c>
      <c r="F4122" s="10" t="s">
        <v>6522</v>
      </c>
      <c r="G4122" s="1" t="s">
        <v>35811</v>
      </c>
      <c r="H4122" s="231" t="s">
        <v>33787</v>
      </c>
    </row>
    <row r="4123" spans="1:8" ht="38.25" x14ac:dyDescent="0.2">
      <c r="A4123" s="10" t="s">
        <v>34442</v>
      </c>
      <c r="B4123" s="10" t="s">
        <v>34443</v>
      </c>
      <c r="C4123" s="10" t="s">
        <v>776</v>
      </c>
      <c r="D4123" s="10">
        <v>2017</v>
      </c>
      <c r="E4123" s="10" t="s">
        <v>96</v>
      </c>
      <c r="F4123" s="10" t="s">
        <v>5739</v>
      </c>
      <c r="G4123" s="1" t="s">
        <v>35811</v>
      </c>
      <c r="H4123" s="231" t="s">
        <v>33787</v>
      </c>
    </row>
    <row r="4124" spans="1:8" ht="51" x14ac:dyDescent="0.2">
      <c r="A4124" s="9" t="s">
        <v>17397</v>
      </c>
      <c r="B4124" s="9" t="s">
        <v>17398</v>
      </c>
      <c r="C4124" s="9" t="s">
        <v>1319</v>
      </c>
      <c r="D4124" s="9">
        <v>2008</v>
      </c>
      <c r="E4124" s="9" t="s">
        <v>96</v>
      </c>
      <c r="F4124" s="9" t="s">
        <v>5739</v>
      </c>
      <c r="G4124" s="225">
        <v>42552</v>
      </c>
      <c r="H4124" s="226" t="s">
        <v>19143</v>
      </c>
    </row>
    <row r="4125" spans="1:8" ht="25.5" x14ac:dyDescent="0.2">
      <c r="A4125" s="3" t="s">
        <v>29280</v>
      </c>
      <c r="B4125" s="3" t="s">
        <v>29408</v>
      </c>
      <c r="C4125" s="3" t="s">
        <v>29516</v>
      </c>
      <c r="D4125" s="3">
        <v>2019</v>
      </c>
      <c r="E4125" s="1" t="s">
        <v>96</v>
      </c>
      <c r="F4125" s="1" t="s">
        <v>22528</v>
      </c>
      <c r="G4125" s="1" t="s">
        <v>29523</v>
      </c>
      <c r="H4125" s="227" t="s">
        <v>29558</v>
      </c>
    </row>
    <row r="4126" spans="1:8" ht="38.25" x14ac:dyDescent="0.2">
      <c r="A4126" s="14" t="s">
        <v>9709</v>
      </c>
      <c r="B4126" s="14" t="s">
        <v>9710</v>
      </c>
      <c r="C4126" s="14" t="s">
        <v>523</v>
      </c>
      <c r="D4126" s="14">
        <v>2009</v>
      </c>
      <c r="E4126" s="15" t="s">
        <v>96</v>
      </c>
      <c r="F4126" s="15" t="s">
        <v>5739</v>
      </c>
      <c r="G4126" s="1" t="s">
        <v>10000</v>
      </c>
      <c r="H4126" s="226" t="s">
        <v>19717</v>
      </c>
    </row>
    <row r="4127" spans="1:8" ht="25.5" x14ac:dyDescent="0.2">
      <c r="A4127" s="13" t="s">
        <v>18612</v>
      </c>
      <c r="B4127" s="13" t="s">
        <v>18613</v>
      </c>
      <c r="C4127" s="13" t="s">
        <v>523</v>
      </c>
      <c r="D4127" s="13" t="s">
        <v>394</v>
      </c>
      <c r="E4127" s="13" t="s">
        <v>96</v>
      </c>
      <c r="F4127" s="13" t="s">
        <v>5739</v>
      </c>
      <c r="G4127" s="1" t="s">
        <v>18786</v>
      </c>
      <c r="H4127" s="226" t="s">
        <v>19960</v>
      </c>
    </row>
    <row r="4128" spans="1:8" ht="38.25" x14ac:dyDescent="0.2">
      <c r="A4128" s="3" t="s">
        <v>29281</v>
      </c>
      <c r="B4128" s="3" t="s">
        <v>29409</v>
      </c>
      <c r="C4128" s="3" t="s">
        <v>29517</v>
      </c>
      <c r="D4128" s="3">
        <v>2016</v>
      </c>
      <c r="E4128" s="1" t="s">
        <v>96</v>
      </c>
      <c r="F4128" s="1" t="s">
        <v>5739</v>
      </c>
      <c r="G4128" s="1" t="s">
        <v>29523</v>
      </c>
      <c r="H4128" s="227" t="s">
        <v>29559</v>
      </c>
    </row>
    <row r="4129" spans="1:20" ht="38.25" x14ac:dyDescent="0.2">
      <c r="A4129" s="3" t="s">
        <v>29281</v>
      </c>
      <c r="B4129" s="3" t="s">
        <v>29410</v>
      </c>
      <c r="C4129" s="3" t="s">
        <v>29517</v>
      </c>
      <c r="D4129" s="3">
        <v>2016</v>
      </c>
      <c r="E4129" s="1" t="s">
        <v>96</v>
      </c>
      <c r="F4129" s="1" t="s">
        <v>5739</v>
      </c>
      <c r="G4129" s="1" t="s">
        <v>29523</v>
      </c>
      <c r="H4129" s="227" t="s">
        <v>29560</v>
      </c>
    </row>
    <row r="4130" spans="1:20" ht="25.5" x14ac:dyDescent="0.2">
      <c r="A4130" s="9" t="s">
        <v>23753</v>
      </c>
      <c r="B4130" s="9" t="s">
        <v>23754</v>
      </c>
      <c r="C4130" s="9" t="s">
        <v>504</v>
      </c>
      <c r="D4130" s="9">
        <v>2009</v>
      </c>
      <c r="E4130" s="9" t="s">
        <v>96</v>
      </c>
      <c r="F4130" s="9" t="s">
        <v>14645</v>
      </c>
      <c r="G4130" s="1" t="s">
        <v>23789</v>
      </c>
      <c r="H4130" s="226" t="s">
        <v>23801</v>
      </c>
    </row>
    <row r="4131" spans="1:20" ht="38.25" x14ac:dyDescent="0.2">
      <c r="A4131" s="124" t="s">
        <v>15078</v>
      </c>
      <c r="B4131" s="124" t="s">
        <v>15079</v>
      </c>
      <c r="C4131" s="124" t="s">
        <v>523</v>
      </c>
      <c r="D4131" s="124">
        <v>2012</v>
      </c>
      <c r="E4131" s="124" t="s">
        <v>96</v>
      </c>
      <c r="F4131" s="124" t="s">
        <v>5739</v>
      </c>
      <c r="G4131" s="225">
        <v>42186</v>
      </c>
      <c r="H4131" s="226" t="s">
        <v>20929</v>
      </c>
    </row>
    <row r="4132" spans="1:20" ht="38.25" x14ac:dyDescent="0.2">
      <c r="A4132" s="204" t="s">
        <v>31236</v>
      </c>
      <c r="B4132" s="173" t="s">
        <v>31237</v>
      </c>
      <c r="C4132" s="173" t="s">
        <v>776</v>
      </c>
      <c r="D4132" s="204">
        <v>2018</v>
      </c>
      <c r="E4132" s="205" t="s">
        <v>96</v>
      </c>
      <c r="F4132" s="204" t="s">
        <v>26788</v>
      </c>
      <c r="H4132" s="228" t="s">
        <v>31579</v>
      </c>
    </row>
    <row r="4133" spans="1:20" ht="38.25" x14ac:dyDescent="0.2">
      <c r="A4133" s="94" t="s">
        <v>14007</v>
      </c>
      <c r="B4133" s="94" t="s">
        <v>14008</v>
      </c>
      <c r="C4133" s="94" t="s">
        <v>776</v>
      </c>
      <c r="D4133" s="94">
        <v>2014</v>
      </c>
      <c r="E4133" s="66" t="s">
        <v>96</v>
      </c>
      <c r="F4133" s="66" t="s">
        <v>5739</v>
      </c>
      <c r="G4133" s="1" t="s">
        <v>14080</v>
      </c>
      <c r="H4133" s="226" t="s">
        <v>21317</v>
      </c>
    </row>
    <row r="4134" spans="1:20" ht="38.25" x14ac:dyDescent="0.2">
      <c r="A4134" s="15" t="s">
        <v>16466</v>
      </c>
      <c r="B4134" s="15" t="s">
        <v>16467</v>
      </c>
      <c r="C4134" s="15" t="s">
        <v>16468</v>
      </c>
      <c r="D4134" s="15">
        <v>2016</v>
      </c>
      <c r="E4134" s="15" t="s">
        <v>96</v>
      </c>
      <c r="F4134" s="15" t="s">
        <v>5739</v>
      </c>
      <c r="G4134" s="1" t="s">
        <v>16567</v>
      </c>
      <c r="H4134" s="226" t="s">
        <v>19617</v>
      </c>
    </row>
    <row r="4135" spans="1:20" ht="25.5" x14ac:dyDescent="0.2">
      <c r="A4135" s="9" t="s">
        <v>16502</v>
      </c>
      <c r="B4135" s="9" t="s">
        <v>17399</v>
      </c>
      <c r="C4135" s="9" t="s">
        <v>776</v>
      </c>
      <c r="D4135" s="9">
        <v>2012</v>
      </c>
      <c r="E4135" s="9" t="s">
        <v>96</v>
      </c>
      <c r="F4135" s="9" t="s">
        <v>5739</v>
      </c>
      <c r="G4135" s="225">
        <v>42552</v>
      </c>
      <c r="H4135" s="226" t="s">
        <v>19128</v>
      </c>
    </row>
    <row r="4136" spans="1:20" ht="38.25" x14ac:dyDescent="0.2">
      <c r="A4136" s="9" t="s">
        <v>24761</v>
      </c>
      <c r="B4136" s="9" t="s">
        <v>24762</v>
      </c>
      <c r="C4136" s="9" t="s">
        <v>24763</v>
      </c>
      <c r="D4136" s="9">
        <v>2012</v>
      </c>
      <c r="E4136" s="9" t="s">
        <v>96</v>
      </c>
      <c r="F4136" s="9" t="s">
        <v>5739</v>
      </c>
      <c r="G4136" s="1" t="s">
        <v>24839</v>
      </c>
      <c r="H4136" s="226" t="s">
        <v>24846</v>
      </c>
    </row>
    <row r="4137" spans="1:20" ht="51" x14ac:dyDescent="0.2">
      <c r="A4137" s="60" t="s">
        <v>13501</v>
      </c>
      <c r="B4137" s="60" t="s">
        <v>13502</v>
      </c>
      <c r="C4137" s="60" t="s">
        <v>504</v>
      </c>
      <c r="D4137" s="60">
        <v>2000</v>
      </c>
      <c r="E4137" s="125" t="s">
        <v>96</v>
      </c>
      <c r="F4137" s="125" t="s">
        <v>5739</v>
      </c>
      <c r="G4137" s="1" t="s">
        <v>13729</v>
      </c>
      <c r="H4137" s="226" t="s">
        <v>19385</v>
      </c>
    </row>
    <row r="4138" spans="1:20" ht="38.25" x14ac:dyDescent="0.2">
      <c r="A4138" s="3" t="s">
        <v>30382</v>
      </c>
      <c r="B4138" s="3" t="s">
        <v>30383</v>
      </c>
      <c r="C4138" s="3" t="s">
        <v>8183</v>
      </c>
      <c r="D4138" s="3">
        <v>2016</v>
      </c>
      <c r="E4138" s="1" t="s">
        <v>96</v>
      </c>
      <c r="F4138" s="1" t="s">
        <v>17234</v>
      </c>
      <c r="G4138" s="1" t="s">
        <v>30545</v>
      </c>
      <c r="H4138" s="227" t="s">
        <v>30593</v>
      </c>
    </row>
    <row r="4139" spans="1:20" ht="38.25" x14ac:dyDescent="0.2">
      <c r="A4139" s="3" t="s">
        <v>8816</v>
      </c>
      <c r="B4139" s="3" t="s">
        <v>8817</v>
      </c>
      <c r="C4139" s="3" t="s">
        <v>504</v>
      </c>
      <c r="D4139" s="3">
        <v>2013</v>
      </c>
      <c r="E4139" s="1" t="s">
        <v>96</v>
      </c>
      <c r="F4139" s="1" t="s">
        <v>5739</v>
      </c>
      <c r="G4139" s="1" t="s">
        <v>9062</v>
      </c>
      <c r="H4139" s="227" t="s">
        <v>20742</v>
      </c>
    </row>
    <row r="4140" spans="1:20" ht="38.25" x14ac:dyDescent="0.2">
      <c r="A4140" s="14" t="s">
        <v>7981</v>
      </c>
      <c r="B4140" s="14" t="s">
        <v>7982</v>
      </c>
      <c r="C4140" s="14" t="s">
        <v>6276</v>
      </c>
      <c r="D4140" s="14">
        <v>2009</v>
      </c>
      <c r="E4140" s="14" t="s">
        <v>96</v>
      </c>
      <c r="F4140" s="29" t="s">
        <v>5739</v>
      </c>
      <c r="G4140" s="13" t="s">
        <v>7987</v>
      </c>
      <c r="H4140" s="226" t="s">
        <v>20893</v>
      </c>
      <c r="I4140" s="10"/>
    </row>
    <row r="4141" spans="1:20" ht="25.5" x14ac:dyDescent="0.2">
      <c r="A4141" s="9" t="s">
        <v>41640</v>
      </c>
      <c r="B4141" s="9" t="s">
        <v>41641</v>
      </c>
      <c r="C4141" s="9" t="s">
        <v>504</v>
      </c>
      <c r="D4141" s="9">
        <v>2019</v>
      </c>
      <c r="E4141" s="9" t="s">
        <v>96</v>
      </c>
      <c r="F4141" s="9" t="s">
        <v>41312</v>
      </c>
      <c r="G4141" s="1" t="s">
        <v>42266</v>
      </c>
      <c r="H4141" s="280" t="s">
        <v>39428</v>
      </c>
    </row>
    <row r="4142" spans="1:20" ht="38.25" x14ac:dyDescent="0.2">
      <c r="A4142" s="79" t="s">
        <v>14968</v>
      </c>
      <c r="B4142" s="79" t="s">
        <v>14969</v>
      </c>
      <c r="C4142" s="79" t="s">
        <v>685</v>
      </c>
      <c r="D4142" s="79">
        <v>2013</v>
      </c>
      <c r="E4142" s="80" t="s">
        <v>96</v>
      </c>
      <c r="F4142" s="79" t="s">
        <v>5739</v>
      </c>
      <c r="G4142" s="1" t="s">
        <v>15022</v>
      </c>
      <c r="H4142" s="226" t="s">
        <v>21697</v>
      </c>
    </row>
    <row r="4143" spans="1:20" ht="38.25" x14ac:dyDescent="0.2">
      <c r="A4143" s="3" t="s">
        <v>29038</v>
      </c>
      <c r="B4143" s="3" t="s">
        <v>29039</v>
      </c>
      <c r="C4143" s="3" t="s">
        <v>28411</v>
      </c>
      <c r="D4143" s="3">
        <v>2018</v>
      </c>
      <c r="E4143" s="1" t="s">
        <v>96</v>
      </c>
      <c r="F4143" s="1" t="s">
        <v>5739</v>
      </c>
      <c r="G4143" s="1" t="s">
        <v>29161</v>
      </c>
      <c r="H4143" s="234" t="s">
        <v>29190</v>
      </c>
    </row>
    <row r="4144" spans="1:20" ht="38.25" x14ac:dyDescent="0.2">
      <c r="A4144" s="95" t="s">
        <v>14752</v>
      </c>
      <c r="B4144" s="95" t="s">
        <v>14753</v>
      </c>
      <c r="C4144" s="95" t="s">
        <v>859</v>
      </c>
      <c r="D4144" s="95">
        <v>2012</v>
      </c>
      <c r="E4144" s="95" t="s">
        <v>96</v>
      </c>
      <c r="F4144" s="132" t="s">
        <v>5739</v>
      </c>
      <c r="G4144" s="1" t="s">
        <v>14896</v>
      </c>
      <c r="H4144" s="226" t="s">
        <v>21684</v>
      </c>
      <c r="P4144" s="14"/>
      <c r="Q4144" s="14"/>
      <c r="R4144" s="14"/>
      <c r="S4144" s="14"/>
      <c r="T4144" s="14"/>
    </row>
    <row r="4145" spans="1:20" ht="38.25" x14ac:dyDescent="0.2">
      <c r="A4145" s="187" t="s">
        <v>28049</v>
      </c>
      <c r="B4145" s="9" t="s">
        <v>28050</v>
      </c>
      <c r="C4145" s="15" t="s">
        <v>961</v>
      </c>
      <c r="D4145" s="15">
        <v>2017</v>
      </c>
      <c r="E4145" s="15" t="s">
        <v>96</v>
      </c>
      <c r="F4145" s="15" t="s">
        <v>5739</v>
      </c>
      <c r="G4145" s="1" t="s">
        <v>28087</v>
      </c>
      <c r="H4145" s="226" t="s">
        <v>28120</v>
      </c>
      <c r="P4145" s="14"/>
      <c r="Q4145" s="14"/>
      <c r="R4145" s="14"/>
      <c r="S4145" s="14"/>
      <c r="T4145" s="14"/>
    </row>
    <row r="4146" spans="1:20" ht="38.25" x14ac:dyDescent="0.2">
      <c r="A4146" s="3" t="s">
        <v>4457</v>
      </c>
      <c r="B4146" s="104" t="s">
        <v>4458</v>
      </c>
      <c r="C4146" s="26" t="s">
        <v>504</v>
      </c>
      <c r="D4146" s="3" t="s">
        <v>1415</v>
      </c>
      <c r="E4146" s="3" t="s">
        <v>96</v>
      </c>
      <c r="F4146" s="1" t="s">
        <v>14645</v>
      </c>
      <c r="G4146" s="1" t="s">
        <v>4379</v>
      </c>
      <c r="H4146" s="226" t="s">
        <v>7156</v>
      </c>
      <c r="P4146" s="14"/>
      <c r="Q4146" s="14"/>
      <c r="R4146" s="14"/>
      <c r="S4146" s="14"/>
      <c r="T4146" s="14"/>
    </row>
    <row r="4147" spans="1:20" ht="38.25" x14ac:dyDescent="0.2">
      <c r="A4147" s="3" t="s">
        <v>1344</v>
      </c>
      <c r="B4147" s="3" t="s">
        <v>1345</v>
      </c>
      <c r="C4147" s="3" t="s">
        <v>685</v>
      </c>
      <c r="D4147" s="12">
        <v>1998</v>
      </c>
      <c r="E4147" s="12" t="s">
        <v>96</v>
      </c>
      <c r="F4147" s="1" t="s">
        <v>17234</v>
      </c>
      <c r="G4147" s="1" t="s">
        <v>8507</v>
      </c>
      <c r="H4147" s="226" t="s">
        <v>5452</v>
      </c>
    </row>
    <row r="4148" spans="1:20" ht="38.25" x14ac:dyDescent="0.2">
      <c r="A4148" s="120" t="s">
        <v>15696</v>
      </c>
      <c r="B4148" s="120" t="s">
        <v>15697</v>
      </c>
      <c r="C4148" s="120" t="s">
        <v>6777</v>
      </c>
      <c r="D4148" s="120">
        <v>2014</v>
      </c>
      <c r="E4148" s="120" t="s">
        <v>96</v>
      </c>
      <c r="F4148" s="120" t="s">
        <v>5739</v>
      </c>
      <c r="G4148" s="1" t="s">
        <v>15860</v>
      </c>
      <c r="H4148" s="226" t="s">
        <v>20016</v>
      </c>
    </row>
    <row r="4149" spans="1:20" ht="25.5" x14ac:dyDescent="0.2">
      <c r="A4149" s="15" t="s">
        <v>25613</v>
      </c>
      <c r="B4149" s="15" t="s">
        <v>25614</v>
      </c>
      <c r="C4149" s="15" t="s">
        <v>25615</v>
      </c>
      <c r="D4149" s="9">
        <v>2017</v>
      </c>
      <c r="E4149" s="9" t="s">
        <v>96</v>
      </c>
      <c r="F4149" s="9" t="s">
        <v>5739</v>
      </c>
      <c r="G4149" s="1" t="s">
        <v>25906</v>
      </c>
      <c r="H4149" s="226" t="s">
        <v>25937</v>
      </c>
    </row>
    <row r="4150" spans="1:20" ht="38.25" x14ac:dyDescent="0.2">
      <c r="A4150" s="10" t="s">
        <v>40324</v>
      </c>
      <c r="B4150" s="10" t="s">
        <v>40325</v>
      </c>
      <c r="C4150" s="10" t="s">
        <v>40265</v>
      </c>
      <c r="D4150" s="10">
        <v>2014</v>
      </c>
      <c r="E4150" s="10" t="s">
        <v>96</v>
      </c>
      <c r="F4150" s="10" t="s">
        <v>6522</v>
      </c>
      <c r="G4150" s="1" t="s">
        <v>40164</v>
      </c>
      <c r="H4150" s="274" t="s">
        <v>41028</v>
      </c>
    </row>
    <row r="4151" spans="1:20" ht="51" x14ac:dyDescent="0.2">
      <c r="A4151" s="120" t="s">
        <v>15698</v>
      </c>
      <c r="B4151" s="120" t="s">
        <v>15699</v>
      </c>
      <c r="C4151" s="120" t="s">
        <v>504</v>
      </c>
      <c r="D4151" s="120">
        <v>2015</v>
      </c>
      <c r="E4151" s="120" t="s">
        <v>96</v>
      </c>
      <c r="F4151" s="168" t="s">
        <v>14645</v>
      </c>
      <c r="G4151" s="1" t="s">
        <v>15860</v>
      </c>
      <c r="H4151" s="226" t="s">
        <v>15873</v>
      </c>
      <c r="P4151" s="14"/>
      <c r="Q4151" s="14"/>
      <c r="R4151" s="14"/>
      <c r="S4151" s="14"/>
      <c r="T4151" s="14"/>
    </row>
    <row r="4152" spans="1:20" ht="38.25" x14ac:dyDescent="0.2">
      <c r="A4152" s="74" t="s">
        <v>8444</v>
      </c>
      <c r="B4152" s="10" t="s">
        <v>8445</v>
      </c>
      <c r="C4152" s="74" t="s">
        <v>553</v>
      </c>
      <c r="D4152" s="74">
        <v>2010</v>
      </c>
      <c r="E4152" s="15" t="s">
        <v>96</v>
      </c>
      <c r="F4152" s="25" t="s">
        <v>5739</v>
      </c>
      <c r="G4152" s="1" t="s">
        <v>8162</v>
      </c>
      <c r="H4152" s="226" t="s">
        <v>19233</v>
      </c>
    </row>
    <row r="4153" spans="1:20" ht="25.5" x14ac:dyDescent="0.2">
      <c r="A4153" s="10" t="s">
        <v>40326</v>
      </c>
      <c r="B4153" s="10" t="s">
        <v>40327</v>
      </c>
      <c r="C4153" s="10" t="s">
        <v>504</v>
      </c>
      <c r="D4153" s="10">
        <v>2000</v>
      </c>
      <c r="E4153" s="10" t="s">
        <v>96</v>
      </c>
      <c r="F4153" s="10" t="s">
        <v>14645</v>
      </c>
      <c r="G4153" s="1" t="s">
        <v>40164</v>
      </c>
      <c r="H4153" s="274" t="s">
        <v>41029</v>
      </c>
    </row>
    <row r="4154" spans="1:20" ht="25.5" x14ac:dyDescent="0.2">
      <c r="A4154" s="14" t="s">
        <v>6617</v>
      </c>
      <c r="B4154" s="14" t="s">
        <v>6618</v>
      </c>
      <c r="C4154" s="14" t="s">
        <v>6619</v>
      </c>
      <c r="D4154" s="14">
        <v>1999</v>
      </c>
      <c r="E4154" s="15" t="s">
        <v>96</v>
      </c>
      <c r="F4154" s="15" t="s">
        <v>5739</v>
      </c>
      <c r="G4154" s="13" t="s">
        <v>6597</v>
      </c>
      <c r="H4154" s="226" t="s">
        <v>19287</v>
      </c>
    </row>
    <row r="4155" spans="1:20" ht="38.25" x14ac:dyDescent="0.2">
      <c r="A4155" s="9" t="s">
        <v>41642</v>
      </c>
      <c r="B4155" s="9" t="s">
        <v>41643</v>
      </c>
      <c r="C4155" s="10" t="s">
        <v>4378</v>
      </c>
      <c r="D4155" s="10">
        <v>2001</v>
      </c>
      <c r="E4155" s="10" t="s">
        <v>96</v>
      </c>
      <c r="F4155" s="10" t="s">
        <v>14645</v>
      </c>
      <c r="G4155" s="1" t="s">
        <v>42266</v>
      </c>
      <c r="H4155" s="282" t="s">
        <v>42320</v>
      </c>
    </row>
    <row r="4156" spans="1:20" ht="25.5" x14ac:dyDescent="0.2">
      <c r="A4156" s="14" t="s">
        <v>1332</v>
      </c>
      <c r="B4156" s="14" t="s">
        <v>5777</v>
      </c>
      <c r="C4156" s="14" t="s">
        <v>685</v>
      </c>
      <c r="D4156" s="14">
        <v>2010</v>
      </c>
      <c r="E4156" s="1" t="s">
        <v>96</v>
      </c>
      <c r="F4156" s="35" t="s">
        <v>17234</v>
      </c>
      <c r="G4156" s="13" t="s">
        <v>5709</v>
      </c>
      <c r="H4156" s="226" t="s">
        <v>5798</v>
      </c>
    </row>
    <row r="4157" spans="1:20" ht="25.5" x14ac:dyDescent="0.2">
      <c r="A4157" s="9" t="s">
        <v>26554</v>
      </c>
      <c r="B4157" s="9" t="s">
        <v>26555</v>
      </c>
      <c r="C4157" s="9" t="s">
        <v>504</v>
      </c>
      <c r="D4157" s="9">
        <v>2017</v>
      </c>
      <c r="E4157" s="9" t="s">
        <v>96</v>
      </c>
      <c r="F4157" s="9" t="s">
        <v>14645</v>
      </c>
      <c r="G4157" s="1" t="s">
        <v>26673</v>
      </c>
      <c r="H4157" s="226" t="s">
        <v>26688</v>
      </c>
    </row>
    <row r="4158" spans="1:20" ht="38.25" x14ac:dyDescent="0.2">
      <c r="A4158" s="15" t="s">
        <v>28424</v>
      </c>
      <c r="B4158" s="15" t="s">
        <v>28425</v>
      </c>
      <c r="C4158" s="15" t="s">
        <v>5407</v>
      </c>
      <c r="D4158" s="15">
        <v>2016</v>
      </c>
      <c r="E4158" s="15" t="s">
        <v>96</v>
      </c>
      <c r="F4158" s="15" t="s">
        <v>5739</v>
      </c>
      <c r="G4158" s="1" t="s">
        <v>28579</v>
      </c>
      <c r="H4158" s="226" t="s">
        <v>28614</v>
      </c>
    </row>
    <row r="4159" spans="1:20" ht="25.5" x14ac:dyDescent="0.2">
      <c r="A4159" s="9" t="s">
        <v>22985</v>
      </c>
      <c r="B4159" s="9" t="s">
        <v>22986</v>
      </c>
      <c r="C4159" s="9" t="s">
        <v>7775</v>
      </c>
      <c r="D4159" s="9">
        <v>2014</v>
      </c>
      <c r="E4159" s="9" t="s">
        <v>96</v>
      </c>
      <c r="F4159" s="9" t="s">
        <v>5739</v>
      </c>
      <c r="G4159" s="1" t="s">
        <v>23087</v>
      </c>
      <c r="H4159" s="226" t="s">
        <v>23104</v>
      </c>
    </row>
    <row r="4160" spans="1:20" ht="25.5" x14ac:dyDescent="0.2">
      <c r="A4160" s="133" t="s">
        <v>15954</v>
      </c>
      <c r="B4160" s="133" t="s">
        <v>15955</v>
      </c>
      <c r="C4160" s="133" t="s">
        <v>5407</v>
      </c>
      <c r="D4160" s="133">
        <v>2015</v>
      </c>
      <c r="E4160" s="133" t="s">
        <v>96</v>
      </c>
      <c r="F4160" s="133" t="s">
        <v>5739</v>
      </c>
      <c r="G4160" s="1" t="s">
        <v>16079</v>
      </c>
      <c r="H4160" s="226" t="s">
        <v>19806</v>
      </c>
    </row>
    <row r="4161" spans="1:8" ht="38.25" x14ac:dyDescent="0.2">
      <c r="A4161" s="95" t="s">
        <v>14754</v>
      </c>
      <c r="B4161" s="95" t="s">
        <v>14755</v>
      </c>
      <c r="C4161" s="95" t="s">
        <v>504</v>
      </c>
      <c r="D4161" s="95">
        <v>2015</v>
      </c>
      <c r="E4161" s="132" t="s">
        <v>96</v>
      </c>
      <c r="F4161" s="132" t="s">
        <v>14645</v>
      </c>
      <c r="G4161" s="1" t="s">
        <v>14896</v>
      </c>
      <c r="H4161" s="226" t="s">
        <v>14701</v>
      </c>
    </row>
    <row r="4162" spans="1:8" ht="25.5" x14ac:dyDescent="0.2">
      <c r="A4162" s="124" t="s">
        <v>15080</v>
      </c>
      <c r="B4162" s="124" t="s">
        <v>15081</v>
      </c>
      <c r="C4162" s="124" t="s">
        <v>776</v>
      </c>
      <c r="D4162" s="124">
        <v>2014</v>
      </c>
      <c r="E4162" s="124" t="s">
        <v>96</v>
      </c>
      <c r="F4162" s="124" t="s">
        <v>5739</v>
      </c>
      <c r="G4162" s="225">
        <v>42186</v>
      </c>
      <c r="H4162" s="237" t="s">
        <v>19983</v>
      </c>
    </row>
    <row r="4163" spans="1:8" ht="38.25" x14ac:dyDescent="0.2">
      <c r="A4163" s="15" t="s">
        <v>38640</v>
      </c>
      <c r="B4163" s="15" t="s">
        <v>38641</v>
      </c>
      <c r="C4163" s="15" t="s">
        <v>33408</v>
      </c>
      <c r="D4163" s="15">
        <v>2005</v>
      </c>
      <c r="E4163" s="29" t="s">
        <v>96</v>
      </c>
      <c r="F4163" s="15" t="s">
        <v>6522</v>
      </c>
      <c r="G4163" s="1" t="s">
        <v>38020</v>
      </c>
      <c r="H4163" s="208" t="s">
        <v>39468</v>
      </c>
    </row>
    <row r="4164" spans="1:8" ht="25.5" x14ac:dyDescent="0.2">
      <c r="A4164" s="15" t="s">
        <v>28028</v>
      </c>
      <c r="B4164" s="15" t="s">
        <v>28029</v>
      </c>
      <c r="C4164" s="15" t="s">
        <v>28030</v>
      </c>
      <c r="D4164" s="15">
        <v>2012</v>
      </c>
      <c r="E4164" s="15" t="s">
        <v>96</v>
      </c>
      <c r="F4164" s="15" t="s">
        <v>26788</v>
      </c>
      <c r="G4164" s="1" t="s">
        <v>28087</v>
      </c>
      <c r="H4164" s="226" t="s">
        <v>28111</v>
      </c>
    </row>
    <row r="4165" spans="1:8" ht="38.25" x14ac:dyDescent="0.2">
      <c r="A4165" s="9" t="s">
        <v>23889</v>
      </c>
      <c r="B4165" s="9" t="s">
        <v>23890</v>
      </c>
      <c r="C4165" s="9" t="s">
        <v>1319</v>
      </c>
      <c r="D4165" s="9">
        <v>2013</v>
      </c>
      <c r="E4165" s="9" t="s">
        <v>96</v>
      </c>
      <c r="F4165" s="9" t="s">
        <v>5739</v>
      </c>
      <c r="G4165" s="1" t="s">
        <v>23984</v>
      </c>
      <c r="H4165" s="237" t="s">
        <v>24016</v>
      </c>
    </row>
    <row r="4166" spans="1:8" ht="25.5" x14ac:dyDescent="0.2">
      <c r="A4166" s="14" t="s">
        <v>1346</v>
      </c>
      <c r="B4166" s="14" t="s">
        <v>1347</v>
      </c>
      <c r="C4166" s="14" t="s">
        <v>3542</v>
      </c>
      <c r="D4166" s="14">
        <v>2007</v>
      </c>
      <c r="E4166" s="15" t="s">
        <v>96</v>
      </c>
      <c r="F4166" s="15" t="s">
        <v>17234</v>
      </c>
      <c r="G4166" s="1" t="s">
        <v>88</v>
      </c>
      <c r="H4166" s="226" t="s">
        <v>5453</v>
      </c>
    </row>
    <row r="4167" spans="1:8" ht="25.5" x14ac:dyDescent="0.2">
      <c r="A4167" s="14" t="s">
        <v>8523</v>
      </c>
      <c r="B4167" s="14" t="s">
        <v>8524</v>
      </c>
      <c r="C4167" s="14" t="s">
        <v>542</v>
      </c>
      <c r="D4167" s="14">
        <v>2013</v>
      </c>
      <c r="E4167" s="15" t="s">
        <v>96</v>
      </c>
      <c r="F4167" s="15" t="s">
        <v>5739</v>
      </c>
      <c r="G4167" s="1" t="s">
        <v>8554</v>
      </c>
      <c r="H4167" s="226" t="s">
        <v>21654</v>
      </c>
    </row>
    <row r="4168" spans="1:8" ht="25.5" x14ac:dyDescent="0.2">
      <c r="A4168" s="14" t="s">
        <v>5711</v>
      </c>
      <c r="B4168" s="14" t="s">
        <v>5712</v>
      </c>
      <c r="C4168" s="28" t="s">
        <v>723</v>
      </c>
      <c r="D4168" s="14">
        <v>2003</v>
      </c>
      <c r="E4168" s="45" t="s">
        <v>96</v>
      </c>
      <c r="F4168" s="3" t="s">
        <v>5739</v>
      </c>
      <c r="G4168" s="12" t="s">
        <v>5709</v>
      </c>
      <c r="H4168" s="226" t="s">
        <v>19361</v>
      </c>
    </row>
    <row r="4169" spans="1:8" x14ac:dyDescent="0.2">
      <c r="A4169" s="15" t="s">
        <v>17400</v>
      </c>
      <c r="B4169" s="15" t="s">
        <v>17401</v>
      </c>
      <c r="C4169" s="15" t="s">
        <v>9227</v>
      </c>
      <c r="D4169" s="15">
        <v>2016</v>
      </c>
      <c r="E4169" s="9" t="s">
        <v>96</v>
      </c>
      <c r="F4169" s="15" t="s">
        <v>5739</v>
      </c>
      <c r="G4169" s="225">
        <v>42552</v>
      </c>
      <c r="H4169" s="226" t="s">
        <v>19141</v>
      </c>
    </row>
    <row r="4170" spans="1:8" ht="38.25" x14ac:dyDescent="0.2">
      <c r="A4170" s="10" t="s">
        <v>41644</v>
      </c>
      <c r="B4170" s="10" t="s">
        <v>41645</v>
      </c>
      <c r="C4170" s="10" t="s">
        <v>523</v>
      </c>
      <c r="D4170" s="10">
        <v>2004</v>
      </c>
      <c r="E4170" s="10" t="s">
        <v>96</v>
      </c>
      <c r="F4170" s="10" t="s">
        <v>17234</v>
      </c>
      <c r="G4170" s="1" t="s">
        <v>42266</v>
      </c>
      <c r="H4170" s="286" t="s">
        <v>42321</v>
      </c>
    </row>
    <row r="4171" spans="1:8" ht="25.5" x14ac:dyDescent="0.2">
      <c r="A4171" s="15" t="s">
        <v>16479</v>
      </c>
      <c r="B4171" s="15" t="s">
        <v>16480</v>
      </c>
      <c r="C4171" s="15" t="s">
        <v>523</v>
      </c>
      <c r="D4171" s="15">
        <v>2008</v>
      </c>
      <c r="E4171" s="15" t="s">
        <v>96</v>
      </c>
      <c r="F4171" s="15" t="s">
        <v>5739</v>
      </c>
      <c r="G4171" s="1" t="s">
        <v>16567</v>
      </c>
      <c r="H4171" s="226" t="s">
        <v>20600</v>
      </c>
    </row>
    <row r="4172" spans="1:8" ht="25.5" x14ac:dyDescent="0.2">
      <c r="A4172" s="120" t="s">
        <v>15700</v>
      </c>
      <c r="B4172" s="120" t="s">
        <v>15701</v>
      </c>
      <c r="C4172" s="120" t="s">
        <v>776</v>
      </c>
      <c r="D4172" s="120">
        <v>2014</v>
      </c>
      <c r="E4172" s="120" t="s">
        <v>96</v>
      </c>
      <c r="F4172" s="120" t="s">
        <v>5739</v>
      </c>
      <c r="G4172" s="1" t="s">
        <v>15860</v>
      </c>
      <c r="H4172" s="226" t="s">
        <v>19341</v>
      </c>
    </row>
    <row r="4173" spans="1:8" ht="51" x14ac:dyDescent="0.2">
      <c r="A4173" s="60" t="s">
        <v>13503</v>
      </c>
      <c r="B4173" s="60" t="s">
        <v>13504</v>
      </c>
      <c r="C4173" s="60" t="s">
        <v>9227</v>
      </c>
      <c r="D4173" s="90">
        <v>2014</v>
      </c>
      <c r="E4173" s="125" t="s">
        <v>96</v>
      </c>
      <c r="F4173" s="125" t="s">
        <v>17234</v>
      </c>
      <c r="G4173" s="1" t="s">
        <v>13729</v>
      </c>
      <c r="H4173" s="226" t="s">
        <v>13731</v>
      </c>
    </row>
    <row r="4174" spans="1:8" ht="38.25" x14ac:dyDescent="0.2">
      <c r="A4174" s="15" t="s">
        <v>16920</v>
      </c>
      <c r="B4174" s="15" t="s">
        <v>16921</v>
      </c>
      <c r="C4174" s="15" t="s">
        <v>504</v>
      </c>
      <c r="D4174" s="15">
        <v>2016</v>
      </c>
      <c r="E4174" s="15" t="s">
        <v>96</v>
      </c>
      <c r="F4174" s="168" t="s">
        <v>14645</v>
      </c>
      <c r="G4174" s="1" t="s">
        <v>17137</v>
      </c>
      <c r="H4174" s="237" t="s">
        <v>17143</v>
      </c>
    </row>
    <row r="4175" spans="1:8" ht="38.25" x14ac:dyDescent="0.2">
      <c r="A4175" s="15" t="s">
        <v>26380</v>
      </c>
      <c r="B4175" s="15" t="s">
        <v>26381</v>
      </c>
      <c r="C4175" s="9" t="s">
        <v>504</v>
      </c>
      <c r="D4175" s="9">
        <v>2017</v>
      </c>
      <c r="E4175" s="9" t="s">
        <v>96</v>
      </c>
      <c r="F4175" s="9" t="s">
        <v>14645</v>
      </c>
      <c r="G4175" s="225">
        <v>43252</v>
      </c>
      <c r="H4175" s="226" t="s">
        <v>26484</v>
      </c>
    </row>
    <row r="4176" spans="1:8" ht="38.25" x14ac:dyDescent="0.2">
      <c r="A4176" s="9" t="s">
        <v>18015</v>
      </c>
      <c r="B4176" s="9" t="s">
        <v>18016</v>
      </c>
      <c r="C4176" s="9" t="s">
        <v>504</v>
      </c>
      <c r="D4176" s="9">
        <v>2016</v>
      </c>
      <c r="E4176" s="9" t="s">
        <v>96</v>
      </c>
      <c r="F4176" s="168" t="s">
        <v>14645</v>
      </c>
      <c r="G4176" s="1" t="s">
        <v>18136</v>
      </c>
      <c r="H4176" s="226" t="s">
        <v>18145</v>
      </c>
    </row>
    <row r="4177" spans="1:8" ht="25.5" x14ac:dyDescent="0.2">
      <c r="A4177" s="9" t="s">
        <v>22987</v>
      </c>
      <c r="B4177" s="9" t="s">
        <v>22988</v>
      </c>
      <c r="C4177" s="9" t="s">
        <v>8219</v>
      </c>
      <c r="D4177" s="9">
        <v>2015</v>
      </c>
      <c r="E4177" s="10" t="s">
        <v>96</v>
      </c>
      <c r="F4177" s="9" t="s">
        <v>5739</v>
      </c>
      <c r="G4177" s="1" t="s">
        <v>23087</v>
      </c>
      <c r="H4177" s="226" t="s">
        <v>23105</v>
      </c>
    </row>
    <row r="4178" spans="1:8" ht="38.25" x14ac:dyDescent="0.2">
      <c r="A4178" s="14" t="s">
        <v>6820</v>
      </c>
      <c r="B4178" s="14" t="s">
        <v>6821</v>
      </c>
      <c r="C4178" s="14" t="s">
        <v>504</v>
      </c>
      <c r="D4178" s="14">
        <v>2011</v>
      </c>
      <c r="E4178" s="10" t="s">
        <v>96</v>
      </c>
      <c r="F4178" s="18" t="s">
        <v>5739</v>
      </c>
      <c r="G4178" s="13" t="s">
        <v>6815</v>
      </c>
      <c r="H4178" s="226" t="s">
        <v>19577</v>
      </c>
    </row>
    <row r="4179" spans="1:8" ht="25.5" x14ac:dyDescent="0.2">
      <c r="A4179" s="3" t="s">
        <v>1348</v>
      </c>
      <c r="B4179" s="3" t="s">
        <v>1349</v>
      </c>
      <c r="C4179" s="7" t="s">
        <v>685</v>
      </c>
      <c r="D4179" s="3">
        <v>2001</v>
      </c>
      <c r="E4179" s="3" t="s">
        <v>96</v>
      </c>
      <c r="F4179" s="1" t="s">
        <v>17234</v>
      </c>
      <c r="G4179" s="1" t="s">
        <v>473</v>
      </c>
      <c r="H4179" s="226" t="s">
        <v>5454</v>
      </c>
    </row>
    <row r="4180" spans="1:8" ht="38.25" x14ac:dyDescent="0.2">
      <c r="A4180" s="3" t="s">
        <v>4744</v>
      </c>
      <c r="B4180" s="3" t="s">
        <v>29411</v>
      </c>
      <c r="C4180" s="3" t="s">
        <v>504</v>
      </c>
      <c r="D4180" s="3">
        <v>2019</v>
      </c>
      <c r="E4180" s="1" t="s">
        <v>96</v>
      </c>
      <c r="F4180" s="1" t="s">
        <v>14645</v>
      </c>
      <c r="G4180" s="1" t="s">
        <v>29523</v>
      </c>
      <c r="H4180" s="227" t="s">
        <v>29561</v>
      </c>
    </row>
    <row r="4181" spans="1:8" ht="25.5" x14ac:dyDescent="0.2">
      <c r="A4181" s="9" t="s">
        <v>24499</v>
      </c>
      <c r="B4181" s="9" t="s">
        <v>24500</v>
      </c>
      <c r="C4181" s="9" t="s">
        <v>523</v>
      </c>
      <c r="D4181" s="9">
        <v>2017</v>
      </c>
      <c r="E4181" s="10" t="s">
        <v>96</v>
      </c>
      <c r="F4181" s="9" t="s">
        <v>5313</v>
      </c>
      <c r="G4181" s="1" t="s">
        <v>24600</v>
      </c>
      <c r="H4181" s="226" t="s">
        <v>24632</v>
      </c>
    </row>
    <row r="4182" spans="1:8" ht="38.25" x14ac:dyDescent="0.2">
      <c r="A4182" s="9" t="s">
        <v>24179</v>
      </c>
      <c r="B4182" s="9" t="s">
        <v>24180</v>
      </c>
      <c r="C4182" s="9" t="s">
        <v>535</v>
      </c>
      <c r="D4182" s="9">
        <v>2016</v>
      </c>
      <c r="E4182" s="10" t="s">
        <v>96</v>
      </c>
      <c r="F4182" s="9" t="s">
        <v>5739</v>
      </c>
      <c r="G4182" s="1" t="s">
        <v>24297</v>
      </c>
      <c r="H4182" s="246" t="s">
        <v>24343</v>
      </c>
    </row>
    <row r="4183" spans="1:8" ht="38.25" x14ac:dyDescent="0.2">
      <c r="A4183" s="121" t="s">
        <v>14141</v>
      </c>
      <c r="B4183" s="121" t="s">
        <v>14269</v>
      </c>
      <c r="C4183" s="121" t="s">
        <v>535</v>
      </c>
      <c r="D4183" s="121">
        <v>2000</v>
      </c>
      <c r="E4183" s="122" t="s">
        <v>96</v>
      </c>
      <c r="F4183" s="122" t="s">
        <v>5739</v>
      </c>
      <c r="G4183" s="1" t="s">
        <v>14457</v>
      </c>
      <c r="H4183" s="226" t="s">
        <v>19748</v>
      </c>
    </row>
    <row r="4184" spans="1:8" ht="38.25" x14ac:dyDescent="0.2">
      <c r="A4184" s="3" t="s">
        <v>29696</v>
      </c>
      <c r="B4184" s="3" t="s">
        <v>29697</v>
      </c>
      <c r="C4184" s="3" t="s">
        <v>504</v>
      </c>
      <c r="D4184" s="3">
        <v>2014</v>
      </c>
      <c r="E4184" s="1" t="s">
        <v>96</v>
      </c>
      <c r="F4184" s="1" t="s">
        <v>14645</v>
      </c>
      <c r="G4184" s="1" t="s">
        <v>29989</v>
      </c>
      <c r="H4184" s="227" t="s">
        <v>29898</v>
      </c>
    </row>
    <row r="4185" spans="1:8" x14ac:dyDescent="0.2">
      <c r="A4185" s="15" t="s">
        <v>26134</v>
      </c>
      <c r="B4185" s="15" t="s">
        <v>26135</v>
      </c>
      <c r="C4185" s="15" t="s">
        <v>523</v>
      </c>
      <c r="D4185" s="9">
        <v>2017</v>
      </c>
      <c r="E4185" s="9" t="s">
        <v>96</v>
      </c>
      <c r="F4185" s="9" t="s">
        <v>5739</v>
      </c>
      <c r="G4185" s="1" t="s">
        <v>26260</v>
      </c>
      <c r="H4185" s="226" t="s">
        <v>26285</v>
      </c>
    </row>
    <row r="4186" spans="1:8" ht="38.25" x14ac:dyDescent="0.2">
      <c r="A4186" s="9" t="s">
        <v>17620</v>
      </c>
      <c r="B4186" s="9" t="s">
        <v>17621</v>
      </c>
      <c r="C4186" s="9" t="s">
        <v>9227</v>
      </c>
      <c r="D4186" s="9">
        <v>2013</v>
      </c>
      <c r="E4186" s="9" t="s">
        <v>96</v>
      </c>
      <c r="F4186" s="9" t="s">
        <v>5739</v>
      </c>
      <c r="G4186" s="1" t="s">
        <v>17674</v>
      </c>
      <c r="H4186" s="226" t="s">
        <v>21240</v>
      </c>
    </row>
    <row r="4187" spans="1:8" ht="38.25" x14ac:dyDescent="0.2">
      <c r="A4187" s="9" t="s">
        <v>24129</v>
      </c>
      <c r="B4187" s="168" t="s">
        <v>24130</v>
      </c>
      <c r="C4187" s="9" t="s">
        <v>504</v>
      </c>
      <c r="D4187" s="9">
        <v>2016</v>
      </c>
      <c r="E4187" s="9" t="s">
        <v>96</v>
      </c>
      <c r="F4187" s="9" t="s">
        <v>14645</v>
      </c>
      <c r="G4187" s="1" t="s">
        <v>24297</v>
      </c>
      <c r="H4187" s="226" t="s">
        <v>24320</v>
      </c>
    </row>
    <row r="4188" spans="1:8" ht="25.5" x14ac:dyDescent="0.2">
      <c r="A4188" s="15" t="s">
        <v>38642</v>
      </c>
      <c r="B4188" s="15" t="s">
        <v>38643</v>
      </c>
      <c r="C4188" s="15" t="s">
        <v>5845</v>
      </c>
      <c r="D4188" s="15">
        <v>2001</v>
      </c>
      <c r="E4188" s="29" t="s">
        <v>96</v>
      </c>
      <c r="F4188" s="15" t="s">
        <v>14645</v>
      </c>
      <c r="G4188" s="1" t="s">
        <v>38020</v>
      </c>
      <c r="H4188" s="208" t="s">
        <v>39469</v>
      </c>
    </row>
    <row r="4189" spans="1:8" ht="38.25" x14ac:dyDescent="0.2">
      <c r="A4189" s="9" t="s">
        <v>24223</v>
      </c>
      <c r="B4189" s="9" t="s">
        <v>24224</v>
      </c>
      <c r="C4189" s="9" t="s">
        <v>504</v>
      </c>
      <c r="D4189" s="9">
        <v>2013</v>
      </c>
      <c r="E4189" s="9" t="s">
        <v>96</v>
      </c>
      <c r="F4189" s="9" t="s">
        <v>14645</v>
      </c>
      <c r="G4189" s="1" t="s">
        <v>24297</v>
      </c>
      <c r="H4189" s="226" t="s">
        <v>24362</v>
      </c>
    </row>
    <row r="4190" spans="1:8" ht="38.25" x14ac:dyDescent="0.2">
      <c r="A4190" s="3" t="s">
        <v>29698</v>
      </c>
      <c r="B4190" s="3" t="s">
        <v>29699</v>
      </c>
      <c r="C4190" s="3" t="s">
        <v>13237</v>
      </c>
      <c r="D4190" s="3">
        <v>2015</v>
      </c>
      <c r="E4190" s="1" t="s">
        <v>96</v>
      </c>
      <c r="F4190" s="1" t="s">
        <v>17234</v>
      </c>
      <c r="G4190" s="1" t="s">
        <v>29989</v>
      </c>
      <c r="H4190" s="227" t="s">
        <v>29899</v>
      </c>
    </row>
    <row r="4191" spans="1:8" ht="25.5" x14ac:dyDescent="0.2">
      <c r="A4191" s="140" t="s">
        <v>16143</v>
      </c>
      <c r="B4191" s="140" t="s">
        <v>16144</v>
      </c>
      <c r="C4191" s="140" t="s">
        <v>8815</v>
      </c>
      <c r="D4191" s="140">
        <v>2009</v>
      </c>
      <c r="E4191" s="140" t="s">
        <v>96</v>
      </c>
      <c r="F4191" s="140" t="s">
        <v>5739</v>
      </c>
      <c r="G4191" s="1" t="s">
        <v>16197</v>
      </c>
      <c r="H4191" s="226" t="s">
        <v>21738</v>
      </c>
    </row>
    <row r="4192" spans="1:8" ht="25.5" x14ac:dyDescent="0.2">
      <c r="A4192" s="9" t="s">
        <v>36581</v>
      </c>
      <c r="B4192" s="9" t="s">
        <v>36582</v>
      </c>
      <c r="C4192" s="9" t="s">
        <v>504</v>
      </c>
      <c r="D4192" s="9">
        <v>2018</v>
      </c>
      <c r="E4192" s="42" t="s">
        <v>96</v>
      </c>
      <c r="F4192" s="9" t="s">
        <v>14645</v>
      </c>
      <c r="G4192" s="1" t="s">
        <v>39627</v>
      </c>
      <c r="H4192" s="208" t="s">
        <v>38065</v>
      </c>
    </row>
    <row r="4193" spans="1:8" ht="38.25" x14ac:dyDescent="0.2">
      <c r="A4193" s="121" t="s">
        <v>14142</v>
      </c>
      <c r="B4193" s="121" t="s">
        <v>14270</v>
      </c>
      <c r="C4193" s="121" t="s">
        <v>504</v>
      </c>
      <c r="D4193" s="121">
        <v>2015</v>
      </c>
      <c r="E4193" s="122" t="s">
        <v>96</v>
      </c>
      <c r="F4193" s="122" t="s">
        <v>5739</v>
      </c>
      <c r="G4193" s="1" t="s">
        <v>14457</v>
      </c>
      <c r="H4193" s="226" t="s">
        <v>20651</v>
      </c>
    </row>
    <row r="4194" spans="1:8" ht="25.5" x14ac:dyDescent="0.2">
      <c r="A4194" s="3" t="s">
        <v>1350</v>
      </c>
      <c r="B4194" s="3" t="s">
        <v>1351</v>
      </c>
      <c r="C4194" s="10" t="s">
        <v>504</v>
      </c>
      <c r="D4194" s="14">
        <v>2006</v>
      </c>
      <c r="E4194" s="14" t="s">
        <v>96</v>
      </c>
      <c r="F4194" s="1" t="s">
        <v>17234</v>
      </c>
      <c r="G4194" s="1" t="s">
        <v>496</v>
      </c>
      <c r="H4194" s="226" t="s">
        <v>5455</v>
      </c>
    </row>
    <row r="4195" spans="1:8" ht="38.25" x14ac:dyDescent="0.2">
      <c r="A4195" s="133" t="s">
        <v>15956</v>
      </c>
      <c r="B4195" s="133" t="s">
        <v>15957</v>
      </c>
      <c r="C4195" s="133" t="s">
        <v>504</v>
      </c>
      <c r="D4195" s="133">
        <v>2014</v>
      </c>
      <c r="E4195" s="133" t="s">
        <v>96</v>
      </c>
      <c r="F4195" s="168" t="s">
        <v>14645</v>
      </c>
      <c r="G4195" s="1" t="s">
        <v>16079</v>
      </c>
      <c r="H4195" s="226" t="s">
        <v>16086</v>
      </c>
    </row>
    <row r="4196" spans="1:8" ht="25.5" x14ac:dyDescent="0.2">
      <c r="A4196" s="15" t="s">
        <v>18925</v>
      </c>
      <c r="B4196" s="9" t="s">
        <v>18926</v>
      </c>
      <c r="C4196" s="9" t="s">
        <v>523</v>
      </c>
      <c r="D4196" s="9">
        <v>2017</v>
      </c>
      <c r="E4196" s="9" t="s">
        <v>96</v>
      </c>
      <c r="F4196" s="9" t="s">
        <v>5739</v>
      </c>
      <c r="G4196" s="1" t="s">
        <v>19051</v>
      </c>
      <c r="H4196" s="226" t="s">
        <v>20975</v>
      </c>
    </row>
    <row r="4197" spans="1:8" ht="51" x14ac:dyDescent="0.2">
      <c r="A4197" s="9" t="s">
        <v>23755</v>
      </c>
      <c r="B4197" s="9" t="s">
        <v>23756</v>
      </c>
      <c r="C4197" s="9" t="s">
        <v>18933</v>
      </c>
      <c r="D4197" s="9">
        <v>2012</v>
      </c>
      <c r="E4197" s="9" t="s">
        <v>96</v>
      </c>
      <c r="F4197" s="9" t="s">
        <v>17234</v>
      </c>
      <c r="G4197" s="1" t="s">
        <v>23789</v>
      </c>
      <c r="H4197" s="226" t="s">
        <v>23802</v>
      </c>
    </row>
    <row r="4198" spans="1:8" ht="38.25" x14ac:dyDescent="0.2">
      <c r="A4198" s="10" t="s">
        <v>40328</v>
      </c>
      <c r="B4198" s="10" t="s">
        <v>40329</v>
      </c>
      <c r="C4198" s="10" t="s">
        <v>7775</v>
      </c>
      <c r="D4198" s="10">
        <v>2002</v>
      </c>
      <c r="E4198" s="10" t="s">
        <v>96</v>
      </c>
      <c r="F4198" s="10" t="s">
        <v>17234</v>
      </c>
      <c r="G4198" s="1" t="s">
        <v>40164</v>
      </c>
      <c r="H4198" s="276" t="s">
        <v>41030</v>
      </c>
    </row>
    <row r="4199" spans="1:8" ht="25.5" x14ac:dyDescent="0.2">
      <c r="A4199" s="14" t="s">
        <v>9724</v>
      </c>
      <c r="B4199" s="14" t="s">
        <v>9725</v>
      </c>
      <c r="C4199" s="14" t="s">
        <v>961</v>
      </c>
      <c r="D4199" s="14">
        <v>2013</v>
      </c>
      <c r="E4199" s="15" t="s">
        <v>96</v>
      </c>
      <c r="F4199" s="15" t="s">
        <v>5739</v>
      </c>
      <c r="G4199" s="1" t="s">
        <v>10000</v>
      </c>
      <c r="H4199" s="226" t="s">
        <v>21353</v>
      </c>
    </row>
    <row r="4200" spans="1:8" ht="25.5" x14ac:dyDescent="0.2">
      <c r="A4200" s="9" t="s">
        <v>23898</v>
      </c>
      <c r="B4200" s="9" t="s">
        <v>23899</v>
      </c>
      <c r="C4200" s="9" t="s">
        <v>504</v>
      </c>
      <c r="D4200" s="9">
        <v>2017</v>
      </c>
      <c r="E4200" s="10" t="s">
        <v>96</v>
      </c>
      <c r="F4200" s="9" t="s">
        <v>17234</v>
      </c>
      <c r="G4200" s="1" t="s">
        <v>23984</v>
      </c>
      <c r="H4200" s="226" t="s">
        <v>24021</v>
      </c>
    </row>
    <row r="4201" spans="1:8" ht="38.25" x14ac:dyDescent="0.2">
      <c r="A4201" s="120" t="s">
        <v>15702</v>
      </c>
      <c r="B4201" s="120" t="s">
        <v>15703</v>
      </c>
      <c r="C4201" s="120" t="s">
        <v>504</v>
      </c>
      <c r="D4201" s="120">
        <v>2014</v>
      </c>
      <c r="E4201" s="166" t="s">
        <v>96</v>
      </c>
      <c r="F4201" s="168" t="s">
        <v>14645</v>
      </c>
      <c r="G4201" s="1" t="s">
        <v>15860</v>
      </c>
      <c r="H4201" s="226" t="s">
        <v>15874</v>
      </c>
    </row>
    <row r="4202" spans="1:8" ht="38.25" x14ac:dyDescent="0.2">
      <c r="A4202" s="173" t="s">
        <v>41646</v>
      </c>
      <c r="B4202" s="173" t="s">
        <v>41647</v>
      </c>
      <c r="C4202" s="173" t="s">
        <v>504</v>
      </c>
      <c r="D4202" s="173">
        <v>2014</v>
      </c>
      <c r="E4202" s="10" t="s">
        <v>96</v>
      </c>
      <c r="F4202" s="10" t="s">
        <v>14645</v>
      </c>
      <c r="G4202" s="1" t="s">
        <v>42266</v>
      </c>
      <c r="H4202" s="281" t="s">
        <v>42322</v>
      </c>
    </row>
    <row r="4203" spans="1:8" ht="38.25" x14ac:dyDescent="0.2">
      <c r="A4203" s="3" t="s">
        <v>30384</v>
      </c>
      <c r="B4203" s="3" t="s">
        <v>30385</v>
      </c>
      <c r="C4203" s="3" t="s">
        <v>504</v>
      </c>
      <c r="D4203" s="3">
        <v>2019</v>
      </c>
      <c r="E4203" s="1" t="s">
        <v>96</v>
      </c>
      <c r="F4203" s="1" t="s">
        <v>17234</v>
      </c>
      <c r="G4203" s="1" t="s">
        <v>30545</v>
      </c>
      <c r="H4203" s="227" t="s">
        <v>30594</v>
      </c>
    </row>
    <row r="4204" spans="1:8" ht="38.25" x14ac:dyDescent="0.2">
      <c r="A4204" s="15" t="s">
        <v>24187</v>
      </c>
      <c r="B4204" s="15" t="s">
        <v>24188</v>
      </c>
      <c r="C4204" s="15" t="s">
        <v>504</v>
      </c>
      <c r="D4204" s="9">
        <v>2014</v>
      </c>
      <c r="E4204" s="10" t="s">
        <v>96</v>
      </c>
      <c r="F4204" s="9" t="s">
        <v>17234</v>
      </c>
      <c r="G4204" s="1" t="s">
        <v>24297</v>
      </c>
      <c r="H4204" s="226" t="s">
        <v>24345</v>
      </c>
    </row>
    <row r="4205" spans="1:8" ht="38.25" x14ac:dyDescent="0.2">
      <c r="A4205" s="3" t="s">
        <v>23220</v>
      </c>
      <c r="B4205" s="3" t="s">
        <v>23221</v>
      </c>
      <c r="C4205" s="3" t="s">
        <v>504</v>
      </c>
      <c r="D4205" s="3">
        <v>2014</v>
      </c>
      <c r="E4205" s="3" t="s">
        <v>96</v>
      </c>
      <c r="F4205" s="1" t="s">
        <v>5739</v>
      </c>
      <c r="G4205" s="1" t="s">
        <v>23362</v>
      </c>
      <c r="H4205" s="237" t="s">
        <v>23320</v>
      </c>
    </row>
    <row r="4206" spans="1:8" ht="38.25" x14ac:dyDescent="0.2">
      <c r="A4206" s="3" t="s">
        <v>30386</v>
      </c>
      <c r="B4206" s="3" t="s">
        <v>30387</v>
      </c>
      <c r="C4206" s="3" t="s">
        <v>504</v>
      </c>
      <c r="D4206" s="3">
        <v>2018</v>
      </c>
      <c r="E4206" s="1" t="s">
        <v>96</v>
      </c>
      <c r="F4206" s="1" t="s">
        <v>17234</v>
      </c>
      <c r="G4206" s="1" t="s">
        <v>30545</v>
      </c>
      <c r="H4206" s="227" t="s">
        <v>30595</v>
      </c>
    </row>
    <row r="4207" spans="1:8" ht="25.5" x14ac:dyDescent="0.2">
      <c r="A4207" s="14" t="s">
        <v>8665</v>
      </c>
      <c r="B4207" s="14" t="s">
        <v>8666</v>
      </c>
      <c r="C4207" s="14" t="s">
        <v>504</v>
      </c>
      <c r="D4207" s="14">
        <v>2010</v>
      </c>
      <c r="E4207" s="14" t="s">
        <v>96</v>
      </c>
      <c r="F4207" s="15" t="s">
        <v>5739</v>
      </c>
      <c r="G4207" s="1" t="s">
        <v>8749</v>
      </c>
      <c r="H4207" s="237" t="s">
        <v>19154</v>
      </c>
    </row>
    <row r="4208" spans="1:8" ht="38.25" x14ac:dyDescent="0.2">
      <c r="A4208" s="151" t="s">
        <v>15958</v>
      </c>
      <c r="B4208" s="151" t="s">
        <v>15959</v>
      </c>
      <c r="C4208" s="151" t="s">
        <v>504</v>
      </c>
      <c r="D4208" s="151">
        <v>2010</v>
      </c>
      <c r="E4208" s="87" t="s">
        <v>96</v>
      </c>
      <c r="F4208" s="151" t="s">
        <v>5739</v>
      </c>
      <c r="G4208" s="1" t="s">
        <v>16079</v>
      </c>
      <c r="H4208" s="226" t="s">
        <v>20524</v>
      </c>
    </row>
    <row r="4209" spans="1:20" ht="38.25" x14ac:dyDescent="0.2">
      <c r="A4209" s="10" t="s">
        <v>36583</v>
      </c>
      <c r="B4209" s="10" t="s">
        <v>36584</v>
      </c>
      <c r="C4209" s="10" t="s">
        <v>504</v>
      </c>
      <c r="D4209" s="10">
        <v>2016</v>
      </c>
      <c r="E4209" s="56" t="s">
        <v>96</v>
      </c>
      <c r="F4209" s="10" t="s">
        <v>14645</v>
      </c>
      <c r="G4209" s="1" t="s">
        <v>39627</v>
      </c>
      <c r="H4209" s="241" t="s">
        <v>38066</v>
      </c>
    </row>
    <row r="4210" spans="1:20" x14ac:dyDescent="0.2">
      <c r="A4210" s="10" t="s">
        <v>40280</v>
      </c>
      <c r="B4210" s="10" t="s">
        <v>40330</v>
      </c>
      <c r="C4210" s="10" t="s">
        <v>504</v>
      </c>
      <c r="D4210" s="10">
        <v>2017</v>
      </c>
      <c r="E4210" s="10" t="s">
        <v>96</v>
      </c>
      <c r="F4210" s="10" t="s">
        <v>14645</v>
      </c>
      <c r="G4210" s="1" t="s">
        <v>40164</v>
      </c>
      <c r="H4210" s="274" t="s">
        <v>41031</v>
      </c>
    </row>
    <row r="4211" spans="1:20" x14ac:dyDescent="0.2">
      <c r="A4211" s="15" t="s">
        <v>16926</v>
      </c>
      <c r="B4211" s="15" t="s">
        <v>16927</v>
      </c>
      <c r="C4211" s="15" t="s">
        <v>523</v>
      </c>
      <c r="D4211" s="15">
        <v>2012</v>
      </c>
      <c r="E4211" s="14" t="s">
        <v>96</v>
      </c>
      <c r="F4211" s="15" t="s">
        <v>5739</v>
      </c>
      <c r="G4211" s="1" t="s">
        <v>17137</v>
      </c>
      <c r="H4211" s="237" t="s">
        <v>20883</v>
      </c>
    </row>
    <row r="4212" spans="1:20" x14ac:dyDescent="0.2">
      <c r="A4212" s="3" t="s">
        <v>1352</v>
      </c>
      <c r="B4212" s="3" t="s">
        <v>1353</v>
      </c>
      <c r="C4212" s="7" t="s">
        <v>685</v>
      </c>
      <c r="D4212" s="3">
        <v>2004</v>
      </c>
      <c r="E4212" s="3" t="s">
        <v>96</v>
      </c>
      <c r="F4212" s="1" t="s">
        <v>17234</v>
      </c>
      <c r="G4212" s="1" t="s">
        <v>473</v>
      </c>
      <c r="H4212" s="226" t="s">
        <v>5456</v>
      </c>
    </row>
    <row r="4213" spans="1:20" ht="38.25" x14ac:dyDescent="0.2">
      <c r="A4213" s="9" t="s">
        <v>24160</v>
      </c>
      <c r="B4213" s="9" t="s">
        <v>24161</v>
      </c>
      <c r="C4213" s="9" t="s">
        <v>491</v>
      </c>
      <c r="D4213" s="9">
        <v>2017</v>
      </c>
      <c r="E4213" s="10" t="s">
        <v>96</v>
      </c>
      <c r="F4213" s="9" t="s">
        <v>5739</v>
      </c>
      <c r="G4213" s="1" t="s">
        <v>24297</v>
      </c>
      <c r="H4213" s="230" t="s">
        <v>24335</v>
      </c>
    </row>
    <row r="4214" spans="1:20" ht="38.25" x14ac:dyDescent="0.2">
      <c r="A4214" s="15" t="s">
        <v>32451</v>
      </c>
      <c r="B4214" s="15" t="s">
        <v>32452</v>
      </c>
      <c r="C4214" s="15" t="s">
        <v>6670</v>
      </c>
      <c r="D4214" s="184">
        <v>2020</v>
      </c>
      <c r="E4214" s="193" t="s">
        <v>96</v>
      </c>
      <c r="F4214" s="184" t="s">
        <v>26788</v>
      </c>
      <c r="G4214" s="1" t="s">
        <v>28291</v>
      </c>
      <c r="H4214" s="208" t="s">
        <v>32651</v>
      </c>
    </row>
    <row r="4215" spans="1:20" ht="25.5" x14ac:dyDescent="0.2">
      <c r="A4215" s="10" t="s">
        <v>10768</v>
      </c>
      <c r="B4215" s="10" t="s">
        <v>10769</v>
      </c>
      <c r="C4215" s="56" t="s">
        <v>10677</v>
      </c>
      <c r="D4215" s="10">
        <v>2011</v>
      </c>
      <c r="E4215" s="170" t="s">
        <v>96</v>
      </c>
      <c r="F4215" s="15" t="s">
        <v>5739</v>
      </c>
      <c r="G4215" s="1" t="s">
        <v>10853</v>
      </c>
      <c r="H4215" s="226" t="s">
        <v>20285</v>
      </c>
    </row>
    <row r="4216" spans="1:20" ht="25.5" x14ac:dyDescent="0.2">
      <c r="A4216" s="3" t="s">
        <v>1302</v>
      </c>
      <c r="B4216" s="3" t="s">
        <v>9161</v>
      </c>
      <c r="C4216" s="3" t="s">
        <v>504</v>
      </c>
      <c r="D4216" s="3">
        <v>2006</v>
      </c>
      <c r="E4216" s="1" t="s">
        <v>96</v>
      </c>
      <c r="F4216" s="1" t="s">
        <v>5739</v>
      </c>
      <c r="G4216" s="1" t="s">
        <v>9240</v>
      </c>
      <c r="H4216" s="227" t="s">
        <v>19222</v>
      </c>
    </row>
    <row r="4217" spans="1:20" ht="38.25" x14ac:dyDescent="0.2">
      <c r="A4217" s="84" t="s">
        <v>12971</v>
      </c>
      <c r="B4217" s="84" t="s">
        <v>12972</v>
      </c>
      <c r="C4217" s="84" t="s">
        <v>553</v>
      </c>
      <c r="D4217" s="84">
        <v>2013</v>
      </c>
      <c r="E4217" s="113" t="s">
        <v>96</v>
      </c>
      <c r="F4217" s="113" t="s">
        <v>5739</v>
      </c>
      <c r="G4217" s="1" t="s">
        <v>12900</v>
      </c>
      <c r="H4217" s="226" t="s">
        <v>20475</v>
      </c>
      <c r="P4217" s="14"/>
      <c r="Q4217" s="14"/>
      <c r="R4217" s="14"/>
      <c r="S4217" s="14"/>
      <c r="T4217" s="14"/>
    </row>
    <row r="4218" spans="1:20" ht="25.5" x14ac:dyDescent="0.2">
      <c r="A4218" s="9" t="s">
        <v>22989</v>
      </c>
      <c r="B4218" s="9" t="s">
        <v>22990</v>
      </c>
      <c r="C4218" s="9" t="s">
        <v>523</v>
      </c>
      <c r="D4218" s="9">
        <v>2017</v>
      </c>
      <c r="E4218" s="9" t="s">
        <v>96</v>
      </c>
      <c r="F4218" s="9" t="s">
        <v>5739</v>
      </c>
      <c r="G4218" s="1" t="s">
        <v>23087</v>
      </c>
      <c r="H4218" s="226" t="s">
        <v>23106</v>
      </c>
    </row>
    <row r="4219" spans="1:20" ht="38.25" x14ac:dyDescent="0.2">
      <c r="A4219" s="10" t="s">
        <v>40331</v>
      </c>
      <c r="B4219" s="10" t="s">
        <v>40332</v>
      </c>
      <c r="C4219" s="10" t="s">
        <v>504</v>
      </c>
      <c r="D4219" s="10">
        <v>2008</v>
      </c>
      <c r="E4219" s="10" t="s">
        <v>96</v>
      </c>
      <c r="F4219" s="10" t="s">
        <v>14645</v>
      </c>
      <c r="G4219" s="1" t="s">
        <v>40164</v>
      </c>
      <c r="H4219" s="274" t="s">
        <v>41032</v>
      </c>
    </row>
    <row r="4220" spans="1:20" ht="38.25" x14ac:dyDescent="0.2">
      <c r="A4220" s="184" t="s">
        <v>5778</v>
      </c>
      <c r="B4220" s="184" t="s">
        <v>28191</v>
      </c>
      <c r="C4220" s="15" t="s">
        <v>5780</v>
      </c>
      <c r="D4220" s="184">
        <v>2017</v>
      </c>
      <c r="E4220" s="184" t="s">
        <v>96</v>
      </c>
      <c r="F4220" s="184" t="s">
        <v>5739</v>
      </c>
      <c r="H4220" s="226" t="s">
        <v>28304</v>
      </c>
    </row>
    <row r="4221" spans="1:20" ht="25.5" x14ac:dyDescent="0.2">
      <c r="A4221" s="3" t="s">
        <v>29040</v>
      </c>
      <c r="B4221" s="3" t="s">
        <v>29041</v>
      </c>
      <c r="C4221" s="3" t="s">
        <v>7459</v>
      </c>
      <c r="D4221" s="3">
        <v>2019</v>
      </c>
      <c r="E4221" s="1" t="s">
        <v>96</v>
      </c>
      <c r="F4221" s="1" t="s">
        <v>5739</v>
      </c>
      <c r="G4221" s="1" t="s">
        <v>29161</v>
      </c>
      <c r="H4221" s="234" t="s">
        <v>29191</v>
      </c>
    </row>
    <row r="4222" spans="1:20" ht="38.25" x14ac:dyDescent="0.2">
      <c r="A4222" s="14" t="s">
        <v>5778</v>
      </c>
      <c r="B4222" s="14" t="s">
        <v>5779</v>
      </c>
      <c r="C4222" s="14" t="s">
        <v>5780</v>
      </c>
      <c r="D4222" s="14">
        <v>2011</v>
      </c>
      <c r="E4222" s="1" t="s">
        <v>96</v>
      </c>
      <c r="F4222" s="35" t="s">
        <v>17234</v>
      </c>
      <c r="G4222" s="13" t="s">
        <v>5709</v>
      </c>
      <c r="H4222" s="226" t="s">
        <v>5797</v>
      </c>
    </row>
    <row r="4223" spans="1:20" ht="25.5" x14ac:dyDescent="0.2">
      <c r="A4223" s="84" t="s">
        <v>12973</v>
      </c>
      <c r="B4223" s="84" t="s">
        <v>12974</v>
      </c>
      <c r="C4223" s="84" t="s">
        <v>9295</v>
      </c>
      <c r="D4223" s="84">
        <v>2013</v>
      </c>
      <c r="E4223" s="113" t="s">
        <v>96</v>
      </c>
      <c r="F4223" s="113" t="s">
        <v>5739</v>
      </c>
      <c r="G4223" s="1" t="s">
        <v>12900</v>
      </c>
      <c r="H4223" s="226" t="s">
        <v>20389</v>
      </c>
    </row>
    <row r="4224" spans="1:20" ht="25.5" x14ac:dyDescent="0.2">
      <c r="A4224" s="15" t="s">
        <v>16447</v>
      </c>
      <c r="B4224" s="15" t="s">
        <v>16448</v>
      </c>
      <c r="C4224" s="15" t="s">
        <v>504</v>
      </c>
      <c r="D4224" s="15">
        <v>2007</v>
      </c>
      <c r="E4224" s="15" t="s">
        <v>96</v>
      </c>
      <c r="F4224" s="168" t="s">
        <v>14645</v>
      </c>
      <c r="G4224" s="1" t="s">
        <v>16567</v>
      </c>
      <c r="H4224" s="226" t="s">
        <v>16547</v>
      </c>
    </row>
    <row r="4225" spans="1:8" ht="38.25" x14ac:dyDescent="0.2">
      <c r="A4225" s="15" t="s">
        <v>17184</v>
      </c>
      <c r="B4225" s="15" t="s">
        <v>17185</v>
      </c>
      <c r="C4225" s="15" t="s">
        <v>7459</v>
      </c>
      <c r="D4225" s="15">
        <v>2016</v>
      </c>
      <c r="E4225" s="15" t="s">
        <v>96</v>
      </c>
      <c r="F4225" s="15" t="s">
        <v>5739</v>
      </c>
      <c r="G4225" s="1" t="s">
        <v>17336</v>
      </c>
      <c r="H4225" s="226" t="s">
        <v>19823</v>
      </c>
    </row>
    <row r="4226" spans="1:8" ht="38.25" x14ac:dyDescent="0.2">
      <c r="A4226" s="15" t="s">
        <v>16914</v>
      </c>
      <c r="B4226" s="15" t="s">
        <v>16915</v>
      </c>
      <c r="C4226" s="15" t="s">
        <v>504</v>
      </c>
      <c r="D4226" s="15">
        <v>2003</v>
      </c>
      <c r="E4226" s="15" t="s">
        <v>96</v>
      </c>
      <c r="F4226" s="168" t="s">
        <v>14645</v>
      </c>
      <c r="G4226" s="1" t="s">
        <v>17137</v>
      </c>
      <c r="H4226" s="226" t="s">
        <v>17141</v>
      </c>
    </row>
    <row r="4227" spans="1:8" ht="38.25" x14ac:dyDescent="0.2">
      <c r="A4227" s="120" t="s">
        <v>15704</v>
      </c>
      <c r="B4227" s="120" t="s">
        <v>15705</v>
      </c>
      <c r="C4227" s="120" t="s">
        <v>2705</v>
      </c>
      <c r="D4227" s="120">
        <v>2014</v>
      </c>
      <c r="E4227" s="120" t="s">
        <v>96</v>
      </c>
      <c r="F4227" s="120" t="s">
        <v>5739</v>
      </c>
      <c r="G4227" s="1" t="s">
        <v>15860</v>
      </c>
      <c r="H4227" s="226" t="s">
        <v>21584</v>
      </c>
    </row>
    <row r="4228" spans="1:8" ht="25.5" x14ac:dyDescent="0.2">
      <c r="A4228" s="14" t="s">
        <v>31800</v>
      </c>
      <c r="B4228" s="14" t="s">
        <v>31801</v>
      </c>
      <c r="C4228" s="14" t="s">
        <v>776</v>
      </c>
      <c r="D4228" s="14">
        <v>2019</v>
      </c>
      <c r="E4228" s="14" t="s">
        <v>96</v>
      </c>
      <c r="F4228" s="14" t="s">
        <v>5739</v>
      </c>
      <c r="G4228" s="14" t="s">
        <v>32006</v>
      </c>
      <c r="H4228" s="208" t="s">
        <v>32044</v>
      </c>
    </row>
    <row r="4229" spans="1:8" ht="38.25" x14ac:dyDescent="0.2">
      <c r="A4229" s="126" t="s">
        <v>10993</v>
      </c>
      <c r="B4229" s="126" t="s">
        <v>11377</v>
      </c>
      <c r="C4229" s="126" t="s">
        <v>47</v>
      </c>
      <c r="D4229" s="126">
        <v>1993</v>
      </c>
      <c r="E4229" s="127" t="s">
        <v>96</v>
      </c>
      <c r="F4229" s="127" t="s">
        <v>19118</v>
      </c>
      <c r="G4229" s="1" t="s">
        <v>11622</v>
      </c>
      <c r="H4229" s="226" t="s">
        <v>11761</v>
      </c>
    </row>
    <row r="4230" spans="1:8" ht="38.25" x14ac:dyDescent="0.2">
      <c r="A4230" s="10" t="s">
        <v>40333</v>
      </c>
      <c r="B4230" s="10" t="s">
        <v>40334</v>
      </c>
      <c r="C4230" s="10" t="s">
        <v>40265</v>
      </c>
      <c r="D4230" s="10">
        <v>2012</v>
      </c>
      <c r="E4230" s="10" t="s">
        <v>96</v>
      </c>
      <c r="F4230" s="10" t="s">
        <v>6522</v>
      </c>
      <c r="G4230" s="1" t="s">
        <v>40164</v>
      </c>
      <c r="H4230" s="274" t="s">
        <v>41033</v>
      </c>
    </row>
    <row r="4231" spans="1:8" ht="38.25" x14ac:dyDescent="0.2">
      <c r="A4231" s="184" t="s">
        <v>28736</v>
      </c>
      <c r="B4231" s="15" t="s">
        <v>28737</v>
      </c>
      <c r="C4231" s="184" t="s">
        <v>776</v>
      </c>
      <c r="D4231" s="184">
        <v>2018</v>
      </c>
      <c r="E4231" s="193" t="s">
        <v>96</v>
      </c>
      <c r="F4231" s="184" t="s">
        <v>5739</v>
      </c>
      <c r="G4231" s="1" t="s">
        <v>28886</v>
      </c>
      <c r="H4231" s="239" t="s">
        <v>28905</v>
      </c>
    </row>
    <row r="4232" spans="1:8" ht="25.5" x14ac:dyDescent="0.2">
      <c r="A4232" s="10" t="s">
        <v>34444</v>
      </c>
      <c r="B4232" s="10" t="s">
        <v>34445</v>
      </c>
      <c r="C4232" s="10" t="s">
        <v>34446</v>
      </c>
      <c r="D4232" s="212">
        <v>42495</v>
      </c>
      <c r="E4232" s="56" t="s">
        <v>96</v>
      </c>
      <c r="F4232" s="10" t="s">
        <v>17234</v>
      </c>
      <c r="G4232" s="1" t="s">
        <v>35811</v>
      </c>
      <c r="H4232" s="240" t="s">
        <v>35870</v>
      </c>
    </row>
    <row r="4233" spans="1:8" ht="38.25" x14ac:dyDescent="0.2">
      <c r="A4233" s="15" t="s">
        <v>16947</v>
      </c>
      <c r="B4233" s="15" t="s">
        <v>16948</v>
      </c>
      <c r="C4233" s="15" t="s">
        <v>9652</v>
      </c>
      <c r="D4233" s="15">
        <v>2001</v>
      </c>
      <c r="E4233" s="15" t="s">
        <v>96</v>
      </c>
      <c r="F4233" s="15" t="s">
        <v>5739</v>
      </c>
      <c r="G4233" s="1" t="s">
        <v>17137</v>
      </c>
      <c r="H4233" s="226" t="s">
        <v>19670</v>
      </c>
    </row>
    <row r="4234" spans="1:8" ht="25.5" x14ac:dyDescent="0.2">
      <c r="A4234" s="173" t="s">
        <v>33238</v>
      </c>
      <c r="B4234" s="173" t="s">
        <v>33239</v>
      </c>
      <c r="C4234" s="173" t="s">
        <v>22837</v>
      </c>
      <c r="D4234" s="9">
        <v>2004</v>
      </c>
      <c r="E4234" s="9" t="s">
        <v>96</v>
      </c>
      <c r="F4234" s="9" t="s">
        <v>17234</v>
      </c>
      <c r="G4234" s="1" t="s">
        <v>33786</v>
      </c>
      <c r="H4234" s="209" t="s">
        <v>33830</v>
      </c>
    </row>
    <row r="4235" spans="1:8" ht="38.25" x14ac:dyDescent="0.2">
      <c r="A4235" s="14" t="s">
        <v>5717</v>
      </c>
      <c r="B4235" s="14" t="s">
        <v>5718</v>
      </c>
      <c r="C4235" s="28" t="s">
        <v>504</v>
      </c>
      <c r="D4235" s="14">
        <v>2010</v>
      </c>
      <c r="E4235" s="45" t="s">
        <v>96</v>
      </c>
      <c r="F4235" s="3" t="s">
        <v>5739</v>
      </c>
      <c r="G4235" s="12" t="s">
        <v>5709</v>
      </c>
      <c r="H4235" s="237" t="s">
        <v>19830</v>
      </c>
    </row>
    <row r="4236" spans="1:8" ht="38.25" x14ac:dyDescent="0.2">
      <c r="A4236" s="15" t="s">
        <v>16592</v>
      </c>
      <c r="B4236" s="15" t="s">
        <v>16593</v>
      </c>
      <c r="C4236" s="15" t="s">
        <v>16594</v>
      </c>
      <c r="D4236" s="15">
        <v>2014</v>
      </c>
      <c r="E4236" s="15" t="s">
        <v>96</v>
      </c>
      <c r="F4236" s="15" t="s">
        <v>5739</v>
      </c>
      <c r="G4236" s="1" t="s">
        <v>16655</v>
      </c>
      <c r="H4236" s="226" t="s">
        <v>19506</v>
      </c>
    </row>
    <row r="4237" spans="1:8" ht="38.25" x14ac:dyDescent="0.2">
      <c r="A4237" s="3" t="s">
        <v>30388</v>
      </c>
      <c r="B4237" s="3" t="s">
        <v>30389</v>
      </c>
      <c r="C4237" s="3" t="s">
        <v>30390</v>
      </c>
      <c r="D4237" s="3">
        <v>2017</v>
      </c>
      <c r="E4237" s="1" t="s">
        <v>96</v>
      </c>
      <c r="F4237" s="1" t="s">
        <v>17234</v>
      </c>
      <c r="G4237" s="1" t="s">
        <v>30545</v>
      </c>
      <c r="H4237" s="227" t="s">
        <v>30596</v>
      </c>
    </row>
    <row r="4238" spans="1:8" ht="63.75" x14ac:dyDescent="0.2">
      <c r="A4238" s="3" t="s">
        <v>1354</v>
      </c>
      <c r="B4238" s="3" t="s">
        <v>1355</v>
      </c>
      <c r="C4238" s="10" t="s">
        <v>685</v>
      </c>
      <c r="D4238" s="14">
        <v>2004</v>
      </c>
      <c r="E4238" s="14" t="s">
        <v>96</v>
      </c>
      <c r="F4238" s="1" t="s">
        <v>17234</v>
      </c>
      <c r="G4238" s="1" t="s">
        <v>496</v>
      </c>
      <c r="H4238" s="226" t="s">
        <v>5457</v>
      </c>
    </row>
    <row r="4239" spans="1:8" ht="63.75" x14ac:dyDescent="0.2">
      <c r="A4239" s="14" t="s">
        <v>1356</v>
      </c>
      <c r="B4239" s="14" t="s">
        <v>1357</v>
      </c>
      <c r="C4239" s="14" t="s">
        <v>3542</v>
      </c>
      <c r="D4239" s="14">
        <v>2005</v>
      </c>
      <c r="E4239" s="15" t="s">
        <v>96</v>
      </c>
      <c r="F4239" s="15" t="s">
        <v>17234</v>
      </c>
      <c r="G4239" s="1" t="s">
        <v>88</v>
      </c>
      <c r="H4239" s="226" t="s">
        <v>5458</v>
      </c>
    </row>
    <row r="4240" spans="1:8" ht="38.25" x14ac:dyDescent="0.2">
      <c r="A4240" s="9" t="s">
        <v>23757</v>
      </c>
      <c r="B4240" s="9" t="s">
        <v>23758</v>
      </c>
      <c r="C4240" s="9" t="s">
        <v>9227</v>
      </c>
      <c r="D4240" s="9">
        <v>2014</v>
      </c>
      <c r="E4240" s="9" t="s">
        <v>96</v>
      </c>
      <c r="F4240" s="9" t="s">
        <v>5739</v>
      </c>
      <c r="G4240" s="1" t="s">
        <v>23789</v>
      </c>
      <c r="H4240" s="226" t="s">
        <v>23803</v>
      </c>
    </row>
    <row r="4241" spans="1:15" ht="25.5" x14ac:dyDescent="0.2">
      <c r="A4241" s="15" t="s">
        <v>23759</v>
      </c>
      <c r="B4241" s="15" t="s">
        <v>23760</v>
      </c>
      <c r="C4241" s="9" t="s">
        <v>9227</v>
      </c>
      <c r="D4241" s="9">
        <v>2013</v>
      </c>
      <c r="E4241" s="9" t="s">
        <v>96</v>
      </c>
      <c r="F4241" s="9" t="s">
        <v>5739</v>
      </c>
      <c r="G4241" s="1" t="s">
        <v>23789</v>
      </c>
      <c r="H4241" s="226" t="s">
        <v>23804</v>
      </c>
    </row>
    <row r="4242" spans="1:15" ht="38.25" x14ac:dyDescent="0.2">
      <c r="A4242" s="14" t="s">
        <v>1358</v>
      </c>
      <c r="B4242" s="14" t="s">
        <v>5781</v>
      </c>
      <c r="C4242" s="14" t="s">
        <v>14645</v>
      </c>
      <c r="D4242" s="14">
        <v>2001</v>
      </c>
      <c r="E4242" s="1" t="s">
        <v>96</v>
      </c>
      <c r="F4242" s="35" t="s">
        <v>17234</v>
      </c>
      <c r="G4242" s="13" t="s">
        <v>5709</v>
      </c>
      <c r="H4242" s="226" t="s">
        <v>5796</v>
      </c>
    </row>
    <row r="4243" spans="1:15" ht="38.25" x14ac:dyDescent="0.2">
      <c r="A4243" s="3" t="s">
        <v>1358</v>
      </c>
      <c r="B4243" s="3" t="s">
        <v>1359</v>
      </c>
      <c r="C4243" s="3" t="s">
        <v>14645</v>
      </c>
      <c r="D4243" s="12">
        <v>2002</v>
      </c>
      <c r="E4243" s="13" t="s">
        <v>96</v>
      </c>
      <c r="F4243" s="1" t="s">
        <v>17234</v>
      </c>
      <c r="G4243" s="1" t="s">
        <v>8507</v>
      </c>
      <c r="H4243" s="226" t="s">
        <v>5459</v>
      </c>
    </row>
    <row r="4244" spans="1:15" ht="38.25" x14ac:dyDescent="0.2">
      <c r="A4244" s="3" t="s">
        <v>29042</v>
      </c>
      <c r="B4244" s="3" t="s">
        <v>29043</v>
      </c>
      <c r="C4244" s="3" t="s">
        <v>7459</v>
      </c>
      <c r="D4244" s="3">
        <v>2018</v>
      </c>
      <c r="E4244" s="1" t="s">
        <v>96</v>
      </c>
      <c r="F4244" s="1" t="s">
        <v>5739</v>
      </c>
      <c r="G4244" s="1" t="s">
        <v>29161</v>
      </c>
      <c r="H4244" s="234" t="s">
        <v>29192</v>
      </c>
    </row>
    <row r="4245" spans="1:15" ht="38.25" x14ac:dyDescent="0.2">
      <c r="A4245" s="10" t="s">
        <v>40335</v>
      </c>
      <c r="B4245" s="10" t="s">
        <v>40336</v>
      </c>
      <c r="C4245" s="10" t="s">
        <v>40265</v>
      </c>
      <c r="D4245" s="10">
        <v>2012</v>
      </c>
      <c r="E4245" s="10" t="s">
        <v>96</v>
      </c>
      <c r="F4245" s="10" t="s">
        <v>6522</v>
      </c>
      <c r="G4245" s="1" t="s">
        <v>40164</v>
      </c>
      <c r="H4245" s="274" t="s">
        <v>41034</v>
      </c>
    </row>
    <row r="4246" spans="1:15" ht="51" x14ac:dyDescent="0.2">
      <c r="A4246" s="3" t="s">
        <v>4459</v>
      </c>
      <c r="B4246" s="104" t="s">
        <v>4460</v>
      </c>
      <c r="C4246" s="26" t="s">
        <v>504</v>
      </c>
      <c r="D4246" s="3" t="s">
        <v>1415</v>
      </c>
      <c r="E4246" s="3" t="s">
        <v>96</v>
      </c>
      <c r="F4246" s="1" t="s">
        <v>14645</v>
      </c>
      <c r="G4246" s="1" t="s">
        <v>4379</v>
      </c>
      <c r="H4246" s="226" t="s">
        <v>7155</v>
      </c>
    </row>
    <row r="4247" spans="1:15" ht="38.25" x14ac:dyDescent="0.2">
      <c r="A4247" s="15" t="s">
        <v>16858</v>
      </c>
      <c r="B4247" s="15" t="s">
        <v>16859</v>
      </c>
      <c r="C4247" s="15" t="s">
        <v>8669</v>
      </c>
      <c r="D4247" s="15">
        <v>2011</v>
      </c>
      <c r="E4247" s="15" t="s">
        <v>96</v>
      </c>
      <c r="F4247" s="15" t="s">
        <v>5739</v>
      </c>
      <c r="G4247" s="1" t="s">
        <v>16860</v>
      </c>
      <c r="H4247" s="226" t="s">
        <v>21244</v>
      </c>
      <c r="J4247" s="14"/>
      <c r="K4247" s="14"/>
      <c r="L4247" s="14"/>
      <c r="M4247" s="14"/>
      <c r="N4247" s="14"/>
      <c r="O4247" s="14"/>
    </row>
    <row r="4248" spans="1:15" x14ac:dyDescent="0.2">
      <c r="A4248" s="3" t="s">
        <v>9326</v>
      </c>
      <c r="B4248" s="3" t="s">
        <v>9327</v>
      </c>
      <c r="C4248" s="3" t="s">
        <v>3542</v>
      </c>
      <c r="D4248" s="3">
        <v>2009</v>
      </c>
      <c r="E4248" s="1" t="s">
        <v>96</v>
      </c>
      <c r="F4248" s="1" t="s">
        <v>5739</v>
      </c>
      <c r="G4248" s="1" t="s">
        <v>9401</v>
      </c>
      <c r="H4248" s="237" t="s">
        <v>19163</v>
      </c>
      <c r="J4248" s="14"/>
      <c r="K4248" s="14"/>
      <c r="L4248" s="14"/>
      <c r="M4248" s="14"/>
      <c r="N4248" s="14"/>
      <c r="O4248" s="14"/>
    </row>
    <row r="4249" spans="1:15" ht="25.5" x14ac:dyDescent="0.2">
      <c r="A4249" s="14" t="s">
        <v>10164</v>
      </c>
      <c r="B4249" s="14" t="s">
        <v>10165</v>
      </c>
      <c r="C4249" s="14" t="s">
        <v>10166</v>
      </c>
      <c r="D4249" s="10">
        <v>2011</v>
      </c>
      <c r="E4249" s="15" t="s">
        <v>96</v>
      </c>
      <c r="F4249" s="15" t="s">
        <v>5739</v>
      </c>
      <c r="G4249" s="13" t="s">
        <v>10441</v>
      </c>
      <c r="H4249" s="226" t="s">
        <v>21099</v>
      </c>
    </row>
    <row r="4250" spans="1:15" ht="38.25" x14ac:dyDescent="0.2">
      <c r="A4250" s="3" t="s">
        <v>29282</v>
      </c>
      <c r="B4250" s="3" t="s">
        <v>29412</v>
      </c>
      <c r="C4250" s="3" t="s">
        <v>504</v>
      </c>
      <c r="D4250" s="3">
        <v>2018</v>
      </c>
      <c r="E4250" s="1" t="s">
        <v>96</v>
      </c>
      <c r="F4250" s="1" t="s">
        <v>14645</v>
      </c>
      <c r="G4250" s="1" t="s">
        <v>29523</v>
      </c>
      <c r="H4250" s="227" t="s">
        <v>29562</v>
      </c>
    </row>
    <row r="4251" spans="1:15" ht="25.5" x14ac:dyDescent="0.2">
      <c r="A4251" s="9" t="s">
        <v>24819</v>
      </c>
      <c r="B4251" s="9" t="s">
        <v>24820</v>
      </c>
      <c r="C4251" s="9" t="s">
        <v>13332</v>
      </c>
      <c r="D4251" s="9">
        <v>2017</v>
      </c>
      <c r="E4251" s="9" t="s">
        <v>96</v>
      </c>
      <c r="F4251" s="9" t="s">
        <v>5739</v>
      </c>
      <c r="G4251" s="1" t="s">
        <v>24839</v>
      </c>
      <c r="H4251" s="226" t="s">
        <v>24871</v>
      </c>
    </row>
    <row r="4252" spans="1:15" ht="38.25" x14ac:dyDescent="0.2">
      <c r="A4252" s="15" t="s">
        <v>28031</v>
      </c>
      <c r="B4252" s="15" t="s">
        <v>28032</v>
      </c>
      <c r="C4252" s="15" t="s">
        <v>28033</v>
      </c>
      <c r="D4252" s="15">
        <v>2015</v>
      </c>
      <c r="E4252" s="15" t="s">
        <v>96</v>
      </c>
      <c r="F4252" s="15" t="s">
        <v>26788</v>
      </c>
      <c r="G4252" s="1" t="s">
        <v>28087</v>
      </c>
      <c r="H4252" s="226" t="s">
        <v>28112</v>
      </c>
    </row>
    <row r="4253" spans="1:15" ht="25.5" x14ac:dyDescent="0.2">
      <c r="A4253" s="9" t="s">
        <v>27463</v>
      </c>
      <c r="B4253" s="9" t="s">
        <v>27464</v>
      </c>
      <c r="C4253" s="9" t="s">
        <v>5407</v>
      </c>
      <c r="D4253" s="9">
        <v>2015</v>
      </c>
      <c r="E4253" s="9" t="s">
        <v>96</v>
      </c>
      <c r="F4253" s="9" t="s">
        <v>5739</v>
      </c>
      <c r="G4253" s="1" t="s">
        <v>27514</v>
      </c>
      <c r="H4253" s="226" t="s">
        <v>27618</v>
      </c>
    </row>
    <row r="4254" spans="1:15" ht="25.5" x14ac:dyDescent="0.2">
      <c r="A4254" s="84" t="s">
        <v>12975</v>
      </c>
      <c r="B4254" s="84" t="s">
        <v>12976</v>
      </c>
      <c r="C4254" s="84" t="s">
        <v>7775</v>
      </c>
      <c r="D4254" s="84">
        <v>2013</v>
      </c>
      <c r="E4254" s="113" t="s">
        <v>96</v>
      </c>
      <c r="F4254" s="113" t="s">
        <v>5739</v>
      </c>
      <c r="G4254" s="1" t="s">
        <v>12900</v>
      </c>
      <c r="H4254" s="226" t="s">
        <v>20131</v>
      </c>
    </row>
    <row r="4255" spans="1:15" x14ac:dyDescent="0.2">
      <c r="A4255" s="9" t="s">
        <v>24501</v>
      </c>
      <c r="B4255" s="9" t="s">
        <v>24502</v>
      </c>
      <c r="C4255" s="9" t="s">
        <v>23856</v>
      </c>
      <c r="D4255" s="9">
        <v>2017</v>
      </c>
      <c r="E4255" s="9" t="s">
        <v>96</v>
      </c>
      <c r="F4255" s="9" t="s">
        <v>14645</v>
      </c>
      <c r="G4255" s="1" t="s">
        <v>24600</v>
      </c>
      <c r="H4255" s="237" t="s">
        <v>24633</v>
      </c>
    </row>
    <row r="4256" spans="1:15" ht="25.5" x14ac:dyDescent="0.2">
      <c r="A4256" s="15" t="s">
        <v>14149</v>
      </c>
      <c r="B4256" s="15" t="s">
        <v>16465</v>
      </c>
      <c r="C4256" s="15" t="s">
        <v>8669</v>
      </c>
      <c r="D4256" s="15">
        <v>2016</v>
      </c>
      <c r="E4256" s="15" t="s">
        <v>96</v>
      </c>
      <c r="F4256" s="15" t="s">
        <v>5739</v>
      </c>
      <c r="G4256" s="1" t="s">
        <v>16567</v>
      </c>
      <c r="H4256" s="237" t="s">
        <v>19436</v>
      </c>
    </row>
    <row r="4257" spans="1:20" ht="25.5" x14ac:dyDescent="0.2">
      <c r="A4257" s="14" t="s">
        <v>10803</v>
      </c>
      <c r="B4257" s="14" t="s">
        <v>10804</v>
      </c>
      <c r="C4257" s="14" t="s">
        <v>10677</v>
      </c>
      <c r="D4257" s="10">
        <v>2009</v>
      </c>
      <c r="E4257" s="15" t="s">
        <v>96</v>
      </c>
      <c r="F4257" s="15" t="s">
        <v>5739</v>
      </c>
      <c r="G4257" s="1" t="s">
        <v>10853</v>
      </c>
      <c r="H4257" s="226" t="s">
        <v>21642</v>
      </c>
    </row>
    <row r="4258" spans="1:20" ht="25.5" x14ac:dyDescent="0.2">
      <c r="A4258" s="15" t="s">
        <v>38644</v>
      </c>
      <c r="B4258" s="15" t="s">
        <v>38645</v>
      </c>
      <c r="C4258" s="15" t="s">
        <v>4378</v>
      </c>
      <c r="D4258" s="15">
        <v>2004</v>
      </c>
      <c r="E4258" s="29" t="s">
        <v>96</v>
      </c>
      <c r="F4258" s="15" t="s">
        <v>14645</v>
      </c>
      <c r="G4258" s="1" t="s">
        <v>38020</v>
      </c>
      <c r="H4258" s="208" t="s">
        <v>39470</v>
      </c>
    </row>
    <row r="4259" spans="1:20" ht="38.25" x14ac:dyDescent="0.2">
      <c r="A4259" s="9" t="s">
        <v>32789</v>
      </c>
      <c r="B4259" s="9" t="s">
        <v>32790</v>
      </c>
      <c r="C4259" s="9" t="s">
        <v>504</v>
      </c>
      <c r="D4259" s="9">
        <v>2019</v>
      </c>
      <c r="E4259" s="42" t="s">
        <v>96</v>
      </c>
      <c r="F4259" s="9" t="s">
        <v>14645</v>
      </c>
      <c r="G4259" s="1" t="s">
        <v>32945</v>
      </c>
      <c r="H4259" s="208" t="s">
        <v>32971</v>
      </c>
    </row>
    <row r="4260" spans="1:20" ht="30" customHeight="1" x14ac:dyDescent="0.2">
      <c r="A4260" s="15" t="s">
        <v>26382</v>
      </c>
      <c r="B4260" s="15" t="s">
        <v>26383</v>
      </c>
      <c r="C4260" s="9" t="s">
        <v>523</v>
      </c>
      <c r="D4260" s="9">
        <v>2018</v>
      </c>
      <c r="E4260" s="9" t="s">
        <v>96</v>
      </c>
      <c r="F4260" s="9" t="s">
        <v>5739</v>
      </c>
      <c r="G4260" s="225">
        <v>43252</v>
      </c>
      <c r="H4260" s="226" t="s">
        <v>26485</v>
      </c>
    </row>
    <row r="4261" spans="1:20" ht="30" customHeight="1" x14ac:dyDescent="0.2">
      <c r="A4261" s="3" t="s">
        <v>30391</v>
      </c>
      <c r="B4261" s="3" t="s">
        <v>30392</v>
      </c>
      <c r="C4261" s="3" t="s">
        <v>28040</v>
      </c>
      <c r="D4261" s="3">
        <v>1988</v>
      </c>
      <c r="E4261" s="1" t="s">
        <v>96</v>
      </c>
      <c r="F4261" s="1" t="s">
        <v>26788</v>
      </c>
      <c r="G4261" s="1" t="s">
        <v>30545</v>
      </c>
      <c r="H4261" s="227" t="s">
        <v>30597</v>
      </c>
    </row>
    <row r="4262" spans="1:20" ht="30" customHeight="1" x14ac:dyDescent="0.2">
      <c r="A4262" s="9" t="s">
        <v>32453</v>
      </c>
      <c r="B4262" s="9" t="s">
        <v>32454</v>
      </c>
      <c r="C4262" s="9" t="s">
        <v>859</v>
      </c>
      <c r="D4262" s="9">
        <v>2014</v>
      </c>
      <c r="E4262" s="9" t="s">
        <v>96</v>
      </c>
      <c r="F4262" s="9" t="s">
        <v>5739</v>
      </c>
      <c r="G4262" s="1" t="s">
        <v>28291</v>
      </c>
      <c r="H4262" s="208" t="s">
        <v>32652</v>
      </c>
    </row>
    <row r="4263" spans="1:20" ht="30" customHeight="1" x14ac:dyDescent="0.2">
      <c r="A4263" s="9" t="s">
        <v>22560</v>
      </c>
      <c r="B4263" s="9" t="s">
        <v>22561</v>
      </c>
      <c r="C4263" s="9" t="s">
        <v>22562</v>
      </c>
      <c r="D4263" s="9">
        <v>2017</v>
      </c>
      <c r="E4263" s="9" t="s">
        <v>96</v>
      </c>
      <c r="F4263" s="9" t="s">
        <v>5739</v>
      </c>
      <c r="G4263" s="1" t="s">
        <v>22663</v>
      </c>
      <c r="H4263" s="226" t="s">
        <v>22678</v>
      </c>
    </row>
    <row r="4264" spans="1:20" ht="30" customHeight="1" x14ac:dyDescent="0.2">
      <c r="A4264" s="9" t="s">
        <v>36585</v>
      </c>
      <c r="B4264" s="9" t="s">
        <v>36586</v>
      </c>
      <c r="C4264" s="9" t="s">
        <v>523</v>
      </c>
      <c r="D4264" s="9">
        <v>2011</v>
      </c>
      <c r="E4264" s="42" t="s">
        <v>96</v>
      </c>
      <c r="F4264" s="9" t="s">
        <v>17234</v>
      </c>
      <c r="G4264" s="1" t="s">
        <v>39627</v>
      </c>
      <c r="H4264" s="208" t="s">
        <v>38067</v>
      </c>
    </row>
    <row r="4265" spans="1:20" ht="30" customHeight="1" x14ac:dyDescent="0.2">
      <c r="A4265" s="3" t="s">
        <v>30393</v>
      </c>
      <c r="B4265" s="3" t="s">
        <v>30394</v>
      </c>
      <c r="C4265" s="3" t="s">
        <v>30395</v>
      </c>
      <c r="D4265" s="3">
        <v>2010</v>
      </c>
      <c r="E4265" s="1" t="s">
        <v>96</v>
      </c>
      <c r="F4265" s="1" t="s">
        <v>17234</v>
      </c>
      <c r="G4265" s="1" t="s">
        <v>30545</v>
      </c>
      <c r="H4265" s="227" t="s">
        <v>30598</v>
      </c>
    </row>
    <row r="4266" spans="1:20" ht="30" customHeight="1" x14ac:dyDescent="0.2">
      <c r="A4266" s="9" t="s">
        <v>26556</v>
      </c>
      <c r="B4266" s="9" t="s">
        <v>26557</v>
      </c>
      <c r="C4266" s="9" t="s">
        <v>504</v>
      </c>
      <c r="D4266" s="9">
        <v>2017</v>
      </c>
      <c r="E4266" s="9" t="s">
        <v>96</v>
      </c>
      <c r="F4266" s="9" t="s">
        <v>14645</v>
      </c>
      <c r="G4266" s="1" t="s">
        <v>26673</v>
      </c>
      <c r="H4266" s="226" t="s">
        <v>26689</v>
      </c>
    </row>
    <row r="4267" spans="1:20" ht="30" customHeight="1" x14ac:dyDescent="0.2">
      <c r="A4267" s="3" t="s">
        <v>30396</v>
      </c>
      <c r="B4267" s="3" t="s">
        <v>30397</v>
      </c>
      <c r="C4267" s="3" t="s">
        <v>9257</v>
      </c>
      <c r="D4267" s="3">
        <v>2018</v>
      </c>
      <c r="E4267" s="1" t="s">
        <v>96</v>
      </c>
      <c r="F4267" s="1" t="s">
        <v>17234</v>
      </c>
      <c r="G4267" s="1" t="s">
        <v>30545</v>
      </c>
      <c r="H4267" s="227" t="s">
        <v>30599</v>
      </c>
    </row>
    <row r="4268" spans="1:20" ht="30" customHeight="1" x14ac:dyDescent="0.2">
      <c r="A4268" s="9" t="s">
        <v>33240</v>
      </c>
      <c r="B4268" s="9" t="s">
        <v>33241</v>
      </c>
      <c r="C4268" s="9" t="s">
        <v>523</v>
      </c>
      <c r="D4268" s="9">
        <v>2018</v>
      </c>
      <c r="E4268" s="42" t="s">
        <v>96</v>
      </c>
      <c r="F4268" s="9" t="s">
        <v>17234</v>
      </c>
      <c r="G4268" s="1" t="s">
        <v>33786</v>
      </c>
      <c r="H4268" s="209" t="s">
        <v>33831</v>
      </c>
    </row>
    <row r="4269" spans="1:20" ht="30" customHeight="1" x14ac:dyDescent="0.2">
      <c r="A4269" s="10" t="s">
        <v>34447</v>
      </c>
      <c r="B4269" s="10" t="s">
        <v>34448</v>
      </c>
      <c r="C4269" s="10" t="s">
        <v>776</v>
      </c>
      <c r="D4269" s="10">
        <v>2014</v>
      </c>
      <c r="E4269" s="56" t="s">
        <v>96</v>
      </c>
      <c r="F4269" s="10" t="s">
        <v>17234</v>
      </c>
      <c r="G4269" s="1" t="s">
        <v>35811</v>
      </c>
      <c r="H4269" s="241" t="s">
        <v>35871</v>
      </c>
    </row>
    <row r="4270" spans="1:20" ht="30" customHeight="1" x14ac:dyDescent="0.2">
      <c r="A4270" s="3" t="s">
        <v>29044</v>
      </c>
      <c r="B4270" s="3" t="s">
        <v>29045</v>
      </c>
      <c r="C4270" s="3" t="s">
        <v>7459</v>
      </c>
      <c r="D4270" s="3">
        <v>2018</v>
      </c>
      <c r="E4270" s="1" t="s">
        <v>96</v>
      </c>
      <c r="F4270" s="1" t="s">
        <v>5739</v>
      </c>
      <c r="G4270" s="1" t="s">
        <v>29161</v>
      </c>
      <c r="H4270" s="234" t="s">
        <v>29193</v>
      </c>
    </row>
    <row r="4271" spans="1:20" ht="30" customHeight="1" x14ac:dyDescent="0.2">
      <c r="A4271" s="184" t="s">
        <v>28426</v>
      </c>
      <c r="B4271" s="15" t="s">
        <v>28427</v>
      </c>
      <c r="C4271" s="184" t="s">
        <v>10166</v>
      </c>
      <c r="D4271" s="184">
        <v>2018</v>
      </c>
      <c r="E4271" s="184" t="s">
        <v>96</v>
      </c>
      <c r="F4271" s="184" t="s">
        <v>5739</v>
      </c>
      <c r="G4271" s="1" t="s">
        <v>28579</v>
      </c>
      <c r="H4271" s="226" t="s">
        <v>28615</v>
      </c>
    </row>
    <row r="4272" spans="1:20" ht="30" customHeight="1" x14ac:dyDescent="0.2">
      <c r="A4272" s="3" t="s">
        <v>30798</v>
      </c>
      <c r="B4272" s="3" t="s">
        <v>30799</v>
      </c>
      <c r="C4272" s="3" t="s">
        <v>776</v>
      </c>
      <c r="D4272" s="3">
        <v>2018</v>
      </c>
      <c r="E4272" s="1" t="s">
        <v>96</v>
      </c>
      <c r="F4272" s="1" t="s">
        <v>17234</v>
      </c>
      <c r="G4272" s="1" t="s">
        <v>30957</v>
      </c>
      <c r="H4272" s="227" t="s">
        <v>31024</v>
      </c>
      <c r="P4272" s="14"/>
      <c r="Q4272" s="14"/>
      <c r="R4272" s="14"/>
      <c r="S4272" s="14"/>
      <c r="T4272" s="14"/>
    </row>
    <row r="4273" spans="1:8" ht="30" customHeight="1" x14ac:dyDescent="0.2">
      <c r="A4273" s="10" t="s">
        <v>40337</v>
      </c>
      <c r="B4273" s="10" t="s">
        <v>40338</v>
      </c>
      <c r="C4273" s="10" t="s">
        <v>504</v>
      </c>
      <c r="D4273" s="10">
        <v>2019</v>
      </c>
      <c r="E4273" s="10" t="s">
        <v>96</v>
      </c>
      <c r="F4273" s="10" t="s">
        <v>14645</v>
      </c>
      <c r="G4273" s="1" t="s">
        <v>40164</v>
      </c>
      <c r="H4273" s="274" t="s">
        <v>41035</v>
      </c>
    </row>
    <row r="4274" spans="1:8" ht="30" customHeight="1" x14ac:dyDescent="0.2">
      <c r="A4274" s="15" t="s">
        <v>16845</v>
      </c>
      <c r="B4274" s="15" t="s">
        <v>16846</v>
      </c>
      <c r="C4274" s="15" t="s">
        <v>523</v>
      </c>
      <c r="D4274" s="15">
        <v>2016</v>
      </c>
      <c r="E4274" s="14" t="s">
        <v>96</v>
      </c>
      <c r="F4274" s="15" t="s">
        <v>5739</v>
      </c>
      <c r="G4274" s="1" t="s">
        <v>16860</v>
      </c>
      <c r="H4274" s="226" t="s">
        <v>21751</v>
      </c>
    </row>
    <row r="4275" spans="1:8" ht="30" customHeight="1" x14ac:dyDescent="0.2">
      <c r="A4275" s="9" t="s">
        <v>17402</v>
      </c>
      <c r="B4275" s="9" t="s">
        <v>17403</v>
      </c>
      <c r="C4275" s="9" t="s">
        <v>776</v>
      </c>
      <c r="D4275" s="9">
        <v>2014</v>
      </c>
      <c r="E4275" s="10" t="s">
        <v>96</v>
      </c>
      <c r="F4275" s="9" t="s">
        <v>5739</v>
      </c>
      <c r="G4275" s="225">
        <v>42552</v>
      </c>
      <c r="H4275" s="226" t="s">
        <v>19132</v>
      </c>
    </row>
    <row r="4276" spans="1:8" ht="30" customHeight="1" x14ac:dyDescent="0.2">
      <c r="A4276" s="9" t="s">
        <v>36587</v>
      </c>
      <c r="B4276" s="9" t="s">
        <v>36588</v>
      </c>
      <c r="C4276" s="9" t="s">
        <v>33408</v>
      </c>
      <c r="D4276" s="9">
        <v>2002</v>
      </c>
      <c r="E4276" s="42" t="s">
        <v>96</v>
      </c>
      <c r="F4276" s="9" t="s">
        <v>26788</v>
      </c>
      <c r="G4276" s="1" t="s">
        <v>39627</v>
      </c>
      <c r="H4276" s="208" t="s">
        <v>38068</v>
      </c>
    </row>
    <row r="4277" spans="1:8" ht="30" customHeight="1" x14ac:dyDescent="0.2">
      <c r="A4277" s="85" t="s">
        <v>15444</v>
      </c>
      <c r="B4277" s="85" t="s">
        <v>15445</v>
      </c>
      <c r="C4277" s="85" t="s">
        <v>504</v>
      </c>
      <c r="D4277" s="85">
        <v>2015</v>
      </c>
      <c r="E4277" s="156" t="s">
        <v>96</v>
      </c>
      <c r="F4277" s="85" t="s">
        <v>14645</v>
      </c>
      <c r="G4277" s="1" t="s">
        <v>15591</v>
      </c>
      <c r="H4277" s="226" t="s">
        <v>15596</v>
      </c>
    </row>
    <row r="4278" spans="1:8" ht="30" customHeight="1" x14ac:dyDescent="0.2">
      <c r="A4278" s="9" t="s">
        <v>23883</v>
      </c>
      <c r="B4278" s="9" t="s">
        <v>23891</v>
      </c>
      <c r="C4278" s="9" t="s">
        <v>685</v>
      </c>
      <c r="D4278" s="9">
        <v>2010</v>
      </c>
      <c r="E4278" s="10" t="s">
        <v>96</v>
      </c>
      <c r="F4278" s="9" t="s">
        <v>5739</v>
      </c>
      <c r="G4278" s="1" t="s">
        <v>23984</v>
      </c>
      <c r="H4278" s="226" t="s">
        <v>24017</v>
      </c>
    </row>
    <row r="4279" spans="1:8" ht="30" customHeight="1" x14ac:dyDescent="0.2">
      <c r="A4279" s="120" t="s">
        <v>15706</v>
      </c>
      <c r="B4279" s="120" t="s">
        <v>15707</v>
      </c>
      <c r="C4279" s="120" t="s">
        <v>8122</v>
      </c>
      <c r="D4279" s="120">
        <v>1978</v>
      </c>
      <c r="E4279" s="166" t="s">
        <v>96</v>
      </c>
      <c r="F4279" s="120" t="s">
        <v>5739</v>
      </c>
      <c r="G4279" s="1" t="s">
        <v>15860</v>
      </c>
      <c r="H4279" s="226" t="s">
        <v>21632</v>
      </c>
    </row>
    <row r="4280" spans="1:8" ht="30" customHeight="1" x14ac:dyDescent="0.2">
      <c r="A4280" s="9" t="s">
        <v>18249</v>
      </c>
      <c r="B4280" s="9" t="s">
        <v>18250</v>
      </c>
      <c r="C4280" s="9" t="s">
        <v>523</v>
      </c>
      <c r="D4280" s="9">
        <v>2011</v>
      </c>
      <c r="E4280" s="9" t="s">
        <v>96</v>
      </c>
      <c r="F4280" s="9" t="s">
        <v>5739</v>
      </c>
      <c r="G4280" s="1" t="s">
        <v>18365</v>
      </c>
      <c r="H4280" s="226" t="s">
        <v>20420</v>
      </c>
    </row>
    <row r="4281" spans="1:8" ht="30" customHeight="1" x14ac:dyDescent="0.2">
      <c r="A4281" s="67" t="s">
        <v>14522</v>
      </c>
      <c r="B4281" s="67" t="s">
        <v>14523</v>
      </c>
      <c r="C4281" s="68" t="s">
        <v>14524</v>
      </c>
      <c r="D4281" s="116">
        <v>2012</v>
      </c>
      <c r="E4281" s="117" t="s">
        <v>96</v>
      </c>
      <c r="F4281" s="117" t="s">
        <v>5739</v>
      </c>
      <c r="G4281" s="1" t="s">
        <v>14646</v>
      </c>
      <c r="H4281" s="226" t="s">
        <v>19877</v>
      </c>
    </row>
    <row r="4282" spans="1:8" ht="30" customHeight="1" x14ac:dyDescent="0.2">
      <c r="A4282" s="123" t="s">
        <v>16244</v>
      </c>
      <c r="B4282" s="123" t="s">
        <v>16245</v>
      </c>
      <c r="C4282" s="123" t="s">
        <v>9387</v>
      </c>
      <c r="D4282" s="123">
        <v>2014</v>
      </c>
      <c r="E4282" s="123" t="s">
        <v>96</v>
      </c>
      <c r="F4282" s="123" t="s">
        <v>5739</v>
      </c>
      <c r="G4282" s="1" t="s">
        <v>16341</v>
      </c>
      <c r="H4282" s="226" t="s">
        <v>20706</v>
      </c>
    </row>
    <row r="4283" spans="1:8" ht="30" customHeight="1" x14ac:dyDescent="0.2">
      <c r="A4283" s="84" t="s">
        <v>12977</v>
      </c>
      <c r="B4283" s="84" t="s">
        <v>12978</v>
      </c>
      <c r="C4283" s="84" t="s">
        <v>685</v>
      </c>
      <c r="D4283" s="84">
        <v>2014</v>
      </c>
      <c r="E4283" s="113" t="s">
        <v>96</v>
      </c>
      <c r="F4283" s="113" t="s">
        <v>5739</v>
      </c>
      <c r="G4283" s="1" t="s">
        <v>12900</v>
      </c>
      <c r="H4283" s="226" t="s">
        <v>19235</v>
      </c>
    </row>
    <row r="4284" spans="1:8" ht="30" customHeight="1" x14ac:dyDescent="0.2">
      <c r="A4284" s="15" t="s">
        <v>27041</v>
      </c>
      <c r="B4284" s="15" t="s">
        <v>27042</v>
      </c>
      <c r="C4284" s="9" t="s">
        <v>1919</v>
      </c>
      <c r="D4284" s="9">
        <v>2017</v>
      </c>
      <c r="E4284" s="9" t="s">
        <v>96</v>
      </c>
      <c r="F4284" s="9" t="s">
        <v>5739</v>
      </c>
      <c r="G4284" s="1" t="s">
        <v>27167</v>
      </c>
      <c r="H4284" s="226" t="s">
        <v>27189</v>
      </c>
    </row>
    <row r="4285" spans="1:8" ht="30" customHeight="1" x14ac:dyDescent="0.2">
      <c r="A4285" s="184" t="s">
        <v>15726</v>
      </c>
      <c r="B4285" s="15" t="s">
        <v>32455</v>
      </c>
      <c r="C4285" s="184" t="s">
        <v>32456</v>
      </c>
      <c r="D4285" s="184">
        <v>2017</v>
      </c>
      <c r="E4285" s="193" t="s">
        <v>96</v>
      </c>
      <c r="F4285" s="184" t="s">
        <v>12087</v>
      </c>
      <c r="G4285" s="1" t="s">
        <v>28291</v>
      </c>
      <c r="H4285" s="208" t="s">
        <v>32653</v>
      </c>
    </row>
    <row r="4286" spans="1:8" ht="30" customHeight="1" x14ac:dyDescent="0.2">
      <c r="A4286" s="9" t="s">
        <v>24503</v>
      </c>
      <c r="B4286" s="9" t="s">
        <v>24504</v>
      </c>
      <c r="C4286" s="9" t="s">
        <v>13332</v>
      </c>
      <c r="D4286" s="9">
        <v>2017</v>
      </c>
      <c r="E4286" s="9" t="s">
        <v>96</v>
      </c>
      <c r="F4286" s="9" t="s">
        <v>17234</v>
      </c>
      <c r="G4286" s="1" t="s">
        <v>24600</v>
      </c>
      <c r="H4286" s="226" t="s">
        <v>24634</v>
      </c>
    </row>
    <row r="4287" spans="1:8" ht="30" customHeight="1" x14ac:dyDescent="0.2">
      <c r="A4287" s="15" t="s">
        <v>25616</v>
      </c>
      <c r="B4287" s="15" t="s">
        <v>25617</v>
      </c>
      <c r="C4287" s="9" t="s">
        <v>9623</v>
      </c>
      <c r="D4287" s="9">
        <v>2013</v>
      </c>
      <c r="E4287" s="9" t="s">
        <v>96</v>
      </c>
      <c r="F4287" s="9" t="s">
        <v>5739</v>
      </c>
      <c r="G4287" s="1" t="s">
        <v>25906</v>
      </c>
      <c r="H4287" s="226" t="s">
        <v>25938</v>
      </c>
    </row>
    <row r="4288" spans="1:8" ht="30" customHeight="1" x14ac:dyDescent="0.2">
      <c r="A4288" s="9" t="s">
        <v>15431</v>
      </c>
      <c r="B4288" s="9" t="s">
        <v>17728</v>
      </c>
      <c r="C4288" s="9" t="s">
        <v>523</v>
      </c>
      <c r="D4288" s="9">
        <v>2013</v>
      </c>
      <c r="E4288" s="9" t="s">
        <v>96</v>
      </c>
      <c r="F4288" s="9" t="s">
        <v>5739</v>
      </c>
      <c r="G4288" s="1" t="s">
        <v>17892</v>
      </c>
      <c r="H4288" s="237" t="s">
        <v>21524</v>
      </c>
    </row>
    <row r="4289" spans="1:8" ht="30" customHeight="1" x14ac:dyDescent="0.2">
      <c r="A4289" s="111" t="s">
        <v>12240</v>
      </c>
      <c r="B4289" s="111" t="s">
        <v>12241</v>
      </c>
      <c r="C4289" s="111" t="s">
        <v>523</v>
      </c>
      <c r="D4289" s="111">
        <v>2007</v>
      </c>
      <c r="E4289" s="112" t="s">
        <v>96</v>
      </c>
      <c r="F4289" s="112" t="s">
        <v>5739</v>
      </c>
      <c r="G4289" s="1" t="s">
        <v>12556</v>
      </c>
      <c r="H4289" s="226" t="s">
        <v>19434</v>
      </c>
    </row>
    <row r="4290" spans="1:8" ht="30" customHeight="1" x14ac:dyDescent="0.2">
      <c r="A4290" s="126" t="s">
        <v>11026</v>
      </c>
      <c r="B4290" s="126" t="s">
        <v>11410</v>
      </c>
      <c r="C4290" s="126" t="s">
        <v>47</v>
      </c>
      <c r="D4290" s="126">
        <v>2007</v>
      </c>
      <c r="E4290" s="127" t="s">
        <v>96</v>
      </c>
      <c r="F4290" s="127" t="s">
        <v>19118</v>
      </c>
      <c r="G4290" s="1" t="s">
        <v>11622</v>
      </c>
      <c r="H4290" s="226" t="s">
        <v>11792</v>
      </c>
    </row>
    <row r="4291" spans="1:8" ht="30" customHeight="1" x14ac:dyDescent="0.2">
      <c r="A4291" s="15" t="s">
        <v>28034</v>
      </c>
      <c r="B4291" s="15" t="s">
        <v>28035</v>
      </c>
      <c r="C4291" s="15" t="s">
        <v>523</v>
      </c>
      <c r="D4291" s="15">
        <v>2016</v>
      </c>
      <c r="E4291" s="15" t="s">
        <v>96</v>
      </c>
      <c r="F4291" s="15" t="s">
        <v>17234</v>
      </c>
      <c r="G4291" s="1" t="s">
        <v>28087</v>
      </c>
      <c r="H4291" s="226" t="s">
        <v>28113</v>
      </c>
    </row>
    <row r="4292" spans="1:8" ht="30" customHeight="1" x14ac:dyDescent="0.2">
      <c r="A4292" s="9" t="s">
        <v>23900</v>
      </c>
      <c r="B4292" s="9" t="s">
        <v>23901</v>
      </c>
      <c r="C4292" s="9" t="s">
        <v>776</v>
      </c>
      <c r="D4292" s="9">
        <v>2014</v>
      </c>
      <c r="E4292" s="9" t="s">
        <v>96</v>
      </c>
      <c r="F4292" s="9" t="s">
        <v>17234</v>
      </c>
      <c r="G4292" s="1" t="s">
        <v>23984</v>
      </c>
      <c r="H4292" s="226" t="s">
        <v>24022</v>
      </c>
    </row>
    <row r="4293" spans="1:8" ht="30" customHeight="1" x14ac:dyDescent="0.2">
      <c r="A4293" s="14" t="s">
        <v>38646</v>
      </c>
      <c r="B4293" s="178" t="s">
        <v>38647</v>
      </c>
      <c r="C4293" s="14" t="s">
        <v>38648</v>
      </c>
      <c r="D4293" s="14">
        <v>2016</v>
      </c>
      <c r="E4293" s="14" t="s">
        <v>96</v>
      </c>
      <c r="F4293" s="14" t="s">
        <v>26788</v>
      </c>
      <c r="G4293" s="1" t="s">
        <v>38020</v>
      </c>
      <c r="H4293" s="249" t="s">
        <v>39471</v>
      </c>
    </row>
    <row r="4294" spans="1:8" ht="30" customHeight="1" x14ac:dyDescent="0.2">
      <c r="A4294" s="10" t="s">
        <v>40339</v>
      </c>
      <c r="B4294" s="10" t="s">
        <v>40340</v>
      </c>
      <c r="C4294" s="10" t="s">
        <v>10692</v>
      </c>
      <c r="D4294" s="10"/>
      <c r="E4294" s="10" t="s">
        <v>96</v>
      </c>
      <c r="F4294" s="10" t="s">
        <v>26788</v>
      </c>
      <c r="G4294" s="1" t="s">
        <v>40164</v>
      </c>
      <c r="H4294" s="276" t="s">
        <v>41036</v>
      </c>
    </row>
    <row r="4295" spans="1:8" ht="30" customHeight="1" x14ac:dyDescent="0.2">
      <c r="A4295" s="9" t="s">
        <v>23475</v>
      </c>
      <c r="B4295" s="9" t="s">
        <v>23476</v>
      </c>
      <c r="C4295" s="9" t="s">
        <v>15682</v>
      </c>
      <c r="D4295" s="9">
        <v>2014</v>
      </c>
      <c r="E4295" s="9" t="s">
        <v>96</v>
      </c>
      <c r="F4295" s="9" t="s">
        <v>5739</v>
      </c>
      <c r="G4295" s="1" t="s">
        <v>23607</v>
      </c>
      <c r="H4295" s="226" t="s">
        <v>23618</v>
      </c>
    </row>
    <row r="4296" spans="1:8" ht="30" customHeight="1" x14ac:dyDescent="0.2">
      <c r="A4296" s="15" t="s">
        <v>26384</v>
      </c>
      <c r="B4296" s="15" t="s">
        <v>26385</v>
      </c>
      <c r="C4296" s="9" t="s">
        <v>504</v>
      </c>
      <c r="D4296" s="9">
        <v>2017</v>
      </c>
      <c r="E4296" s="9" t="s">
        <v>96</v>
      </c>
      <c r="F4296" s="9" t="s">
        <v>14645</v>
      </c>
      <c r="G4296" s="225">
        <v>43252</v>
      </c>
      <c r="H4296" s="226" t="s">
        <v>26486</v>
      </c>
    </row>
    <row r="4297" spans="1:8" ht="30" customHeight="1" x14ac:dyDescent="0.2">
      <c r="A4297" s="3" t="s">
        <v>23222</v>
      </c>
      <c r="B4297" s="3" t="s">
        <v>23223</v>
      </c>
      <c r="C4297" s="3" t="s">
        <v>504</v>
      </c>
      <c r="D4297" s="3">
        <v>2017</v>
      </c>
      <c r="E4297" s="1" t="s">
        <v>96</v>
      </c>
      <c r="F4297" s="1" t="s">
        <v>14645</v>
      </c>
      <c r="G4297" s="1" t="s">
        <v>23362</v>
      </c>
      <c r="H4297" s="226" t="s">
        <v>23321</v>
      </c>
    </row>
    <row r="4298" spans="1:8" ht="30" customHeight="1" x14ac:dyDescent="0.2">
      <c r="A4298" s="15" t="s">
        <v>26386</v>
      </c>
      <c r="B4298" s="15" t="s">
        <v>26387</v>
      </c>
      <c r="C4298" s="9" t="s">
        <v>12772</v>
      </c>
      <c r="D4298" s="9">
        <v>2011</v>
      </c>
      <c r="E4298" s="9" t="s">
        <v>96</v>
      </c>
      <c r="F4298" s="9" t="s">
        <v>5739</v>
      </c>
      <c r="G4298" s="225">
        <v>43252</v>
      </c>
      <c r="H4298" s="226" t="s">
        <v>26487</v>
      </c>
    </row>
    <row r="4299" spans="1:8" ht="30" customHeight="1" x14ac:dyDescent="0.2">
      <c r="A4299" s="133" t="s">
        <v>14548</v>
      </c>
      <c r="B4299" s="133" t="s">
        <v>15960</v>
      </c>
      <c r="C4299" s="133" t="s">
        <v>6968</v>
      </c>
      <c r="D4299" s="133">
        <v>2008</v>
      </c>
      <c r="E4299" s="133" t="s">
        <v>96</v>
      </c>
      <c r="F4299" s="133" t="s">
        <v>5739</v>
      </c>
      <c r="G4299" s="1" t="s">
        <v>16079</v>
      </c>
      <c r="H4299" s="226" t="s">
        <v>21754</v>
      </c>
    </row>
    <row r="4300" spans="1:8" ht="30" customHeight="1" x14ac:dyDescent="0.2">
      <c r="A4300" s="124" t="s">
        <v>9724</v>
      </c>
      <c r="B4300" s="124" t="s">
        <v>15082</v>
      </c>
      <c r="C4300" s="124" t="s">
        <v>961</v>
      </c>
      <c r="D4300" s="124">
        <v>2014</v>
      </c>
      <c r="E4300" s="124" t="s">
        <v>96</v>
      </c>
      <c r="F4300" s="124" t="s">
        <v>5739</v>
      </c>
      <c r="G4300" s="225">
        <v>42186</v>
      </c>
      <c r="H4300" s="226" t="s">
        <v>21354</v>
      </c>
    </row>
    <row r="4301" spans="1:8" ht="30" customHeight="1" x14ac:dyDescent="0.2">
      <c r="A4301" s="9" t="s">
        <v>36589</v>
      </c>
      <c r="B4301" s="9" t="s">
        <v>36590</v>
      </c>
      <c r="C4301" s="9" t="s">
        <v>523</v>
      </c>
      <c r="D4301" s="9">
        <v>2010</v>
      </c>
      <c r="E4301" s="42" t="s">
        <v>96</v>
      </c>
      <c r="F4301" s="9" t="s">
        <v>17234</v>
      </c>
      <c r="G4301" s="1" t="s">
        <v>39627</v>
      </c>
      <c r="H4301" s="208" t="s">
        <v>38069</v>
      </c>
    </row>
    <row r="4302" spans="1:8" ht="30" customHeight="1" x14ac:dyDescent="0.2">
      <c r="A4302" s="14" t="s">
        <v>5885</v>
      </c>
      <c r="B4302" s="14" t="s">
        <v>5894</v>
      </c>
      <c r="C4302" s="28" t="s">
        <v>5407</v>
      </c>
      <c r="D4302" s="14">
        <v>2010</v>
      </c>
      <c r="E4302" s="14" t="s">
        <v>96</v>
      </c>
      <c r="F4302" s="14" t="s">
        <v>5739</v>
      </c>
      <c r="G4302" s="3" t="s">
        <v>5805</v>
      </c>
      <c r="H4302" s="237" t="s">
        <v>20167</v>
      </c>
    </row>
    <row r="4303" spans="1:8" ht="30" customHeight="1" x14ac:dyDescent="0.2">
      <c r="A4303" s="9" t="s">
        <v>40341</v>
      </c>
      <c r="B4303" s="9" t="s">
        <v>40342</v>
      </c>
      <c r="C4303" s="10" t="s">
        <v>40343</v>
      </c>
      <c r="D4303" s="10">
        <v>1996</v>
      </c>
      <c r="E4303" s="10" t="s">
        <v>96</v>
      </c>
      <c r="F4303" s="10" t="s">
        <v>26788</v>
      </c>
      <c r="G4303" s="1" t="s">
        <v>40164</v>
      </c>
      <c r="H4303" s="277" t="s">
        <v>41037</v>
      </c>
    </row>
    <row r="4304" spans="1:8" ht="30" customHeight="1" x14ac:dyDescent="0.2">
      <c r="A4304" s="15" t="s">
        <v>27745</v>
      </c>
      <c r="B4304" s="15" t="s">
        <v>27746</v>
      </c>
      <c r="C4304" s="15" t="s">
        <v>8815</v>
      </c>
      <c r="D4304" s="9">
        <v>2007</v>
      </c>
      <c r="E4304" s="9" t="s">
        <v>96</v>
      </c>
      <c r="F4304" s="9" t="s">
        <v>5739</v>
      </c>
      <c r="G4304" s="1" t="s">
        <v>27853</v>
      </c>
      <c r="H4304" s="226" t="s">
        <v>27893</v>
      </c>
    </row>
    <row r="4305" spans="1:15" ht="30" customHeight="1" x14ac:dyDescent="0.2">
      <c r="A4305" s="9" t="s">
        <v>24505</v>
      </c>
      <c r="B4305" s="9" t="s">
        <v>24506</v>
      </c>
      <c r="C4305" s="9" t="s">
        <v>12758</v>
      </c>
      <c r="D4305" s="9">
        <v>2002</v>
      </c>
      <c r="E4305" s="9" t="s">
        <v>96</v>
      </c>
      <c r="F4305" s="9" t="s">
        <v>5739</v>
      </c>
      <c r="G4305" s="1" t="s">
        <v>24600</v>
      </c>
      <c r="H4305" s="226" t="s">
        <v>24635</v>
      </c>
    </row>
    <row r="4306" spans="1:15" ht="30" customHeight="1" x14ac:dyDescent="0.2">
      <c r="A4306" s="60" t="s">
        <v>13505</v>
      </c>
      <c r="B4306" s="60" t="s">
        <v>13506</v>
      </c>
      <c r="C4306" s="60" t="s">
        <v>504</v>
      </c>
      <c r="D4306" s="60">
        <v>2006</v>
      </c>
      <c r="E4306" s="125" t="s">
        <v>96</v>
      </c>
      <c r="F4306" s="125" t="s">
        <v>5739</v>
      </c>
      <c r="G4306" s="1" t="s">
        <v>13729</v>
      </c>
      <c r="H4306" s="226" t="s">
        <v>20942</v>
      </c>
    </row>
    <row r="4307" spans="1:15" ht="30" customHeight="1" x14ac:dyDescent="0.2">
      <c r="A4307" s="15" t="s">
        <v>16918</v>
      </c>
      <c r="B4307" s="15" t="s">
        <v>16919</v>
      </c>
      <c r="C4307" s="15" t="s">
        <v>504</v>
      </c>
      <c r="D4307" s="15">
        <v>2011</v>
      </c>
      <c r="E4307" s="15" t="s">
        <v>96</v>
      </c>
      <c r="F4307" s="15" t="s">
        <v>14645</v>
      </c>
      <c r="G4307" s="1" t="s">
        <v>17137</v>
      </c>
      <c r="H4307" s="226" t="s">
        <v>17142</v>
      </c>
    </row>
    <row r="4308" spans="1:15" ht="30" customHeight="1" x14ac:dyDescent="0.2">
      <c r="A4308" s="15" t="s">
        <v>16488</v>
      </c>
      <c r="B4308" s="15" t="s">
        <v>16491</v>
      </c>
      <c r="C4308" s="15" t="s">
        <v>16490</v>
      </c>
      <c r="D4308" s="15">
        <v>2006</v>
      </c>
      <c r="E4308" s="15" t="s">
        <v>96</v>
      </c>
      <c r="F4308" s="15" t="s">
        <v>5739</v>
      </c>
      <c r="G4308" s="1" t="s">
        <v>16567</v>
      </c>
      <c r="H4308" s="226" t="s">
        <v>21461</v>
      </c>
    </row>
    <row r="4309" spans="1:15" ht="30" customHeight="1" x14ac:dyDescent="0.2">
      <c r="A4309" s="9" t="s">
        <v>22563</v>
      </c>
      <c r="B4309" s="9" t="s">
        <v>22564</v>
      </c>
      <c r="C4309" s="9" t="s">
        <v>523</v>
      </c>
      <c r="D4309" s="9">
        <v>2009</v>
      </c>
      <c r="E4309" s="9" t="s">
        <v>96</v>
      </c>
      <c r="F4309" s="9" t="s">
        <v>5739</v>
      </c>
      <c r="G4309" s="1" t="s">
        <v>22663</v>
      </c>
      <c r="H4309" s="237" t="s">
        <v>22679</v>
      </c>
    </row>
    <row r="4310" spans="1:15" ht="30" customHeight="1" x14ac:dyDescent="0.2">
      <c r="A4310" s="15" t="s">
        <v>16942</v>
      </c>
      <c r="B4310" s="15" t="s">
        <v>16943</v>
      </c>
      <c r="C4310" s="15" t="s">
        <v>16944</v>
      </c>
      <c r="D4310" s="15">
        <v>2010</v>
      </c>
      <c r="E4310" s="15" t="s">
        <v>96</v>
      </c>
      <c r="F4310" s="15" t="s">
        <v>5739</v>
      </c>
      <c r="G4310" s="1" t="s">
        <v>17137</v>
      </c>
      <c r="H4310" s="226" t="s">
        <v>20255</v>
      </c>
    </row>
    <row r="4311" spans="1:15" ht="30" customHeight="1" x14ac:dyDescent="0.2">
      <c r="A4311" s="15" t="s">
        <v>16701</v>
      </c>
      <c r="B4311" s="15" t="s">
        <v>16702</v>
      </c>
      <c r="C4311" s="15" t="s">
        <v>5971</v>
      </c>
      <c r="D4311" s="15">
        <v>2007</v>
      </c>
      <c r="E4311" s="15" t="s">
        <v>96</v>
      </c>
      <c r="F4311" s="15" t="s">
        <v>5739</v>
      </c>
      <c r="G4311" s="1" t="s">
        <v>16860</v>
      </c>
      <c r="H4311" s="226" t="s">
        <v>20045</v>
      </c>
      <c r="J4311" s="14"/>
      <c r="K4311" s="14"/>
      <c r="L4311" s="14"/>
      <c r="M4311" s="14"/>
      <c r="N4311" s="14"/>
      <c r="O4311" s="14"/>
    </row>
    <row r="4312" spans="1:15" ht="30" customHeight="1" x14ac:dyDescent="0.2">
      <c r="A4312" s="14" t="s">
        <v>7727</v>
      </c>
      <c r="B4312" s="14" t="s">
        <v>7728</v>
      </c>
      <c r="C4312" s="14" t="s">
        <v>553</v>
      </c>
      <c r="D4312" s="14">
        <v>2009</v>
      </c>
      <c r="E4312" s="15" t="s">
        <v>96</v>
      </c>
      <c r="F4312" s="15" t="s">
        <v>5739</v>
      </c>
      <c r="G4312" s="13" t="s">
        <v>7674</v>
      </c>
      <c r="H4312" s="226" t="s">
        <v>20206</v>
      </c>
    </row>
    <row r="4313" spans="1:15" ht="30" customHeight="1" x14ac:dyDescent="0.2">
      <c r="A4313" s="9" t="s">
        <v>23761</v>
      </c>
      <c r="B4313" s="9" t="s">
        <v>23762</v>
      </c>
      <c r="C4313" s="9" t="s">
        <v>553</v>
      </c>
      <c r="D4313" s="9">
        <v>2012</v>
      </c>
      <c r="E4313" s="9" t="s">
        <v>96</v>
      </c>
      <c r="F4313" s="9" t="s">
        <v>5739</v>
      </c>
      <c r="G4313" s="1" t="s">
        <v>23789</v>
      </c>
      <c r="H4313" s="226" t="s">
        <v>23805</v>
      </c>
    </row>
    <row r="4314" spans="1:15" ht="30" customHeight="1" x14ac:dyDescent="0.2">
      <c r="A4314" s="15" t="s">
        <v>16912</v>
      </c>
      <c r="B4314" s="15" t="s">
        <v>16913</v>
      </c>
      <c r="C4314" s="15" t="s">
        <v>504</v>
      </c>
      <c r="D4314" s="15">
        <v>2014</v>
      </c>
      <c r="E4314" s="15" t="s">
        <v>96</v>
      </c>
      <c r="F4314" s="168" t="s">
        <v>14645</v>
      </c>
      <c r="G4314" s="1" t="s">
        <v>17137</v>
      </c>
      <c r="H4314" s="226" t="s">
        <v>17140</v>
      </c>
    </row>
    <row r="4315" spans="1:15" ht="30" customHeight="1" x14ac:dyDescent="0.2">
      <c r="A4315" s="3" t="s">
        <v>29283</v>
      </c>
      <c r="B4315" s="3" t="s">
        <v>29413</v>
      </c>
      <c r="C4315" s="3" t="s">
        <v>504</v>
      </c>
      <c r="D4315" s="3">
        <v>2018</v>
      </c>
      <c r="E4315" s="1" t="s">
        <v>96</v>
      </c>
      <c r="F4315" s="1" t="s">
        <v>14645</v>
      </c>
      <c r="G4315" s="1" t="s">
        <v>29523</v>
      </c>
      <c r="H4315" s="227" t="s">
        <v>29563</v>
      </c>
    </row>
    <row r="4316" spans="1:15" ht="30" customHeight="1" x14ac:dyDescent="0.2">
      <c r="A4316" s="9" t="s">
        <v>18019</v>
      </c>
      <c r="B4316" s="9" t="s">
        <v>18614</v>
      </c>
      <c r="C4316" s="9" t="s">
        <v>12590</v>
      </c>
      <c r="D4316" s="9">
        <v>2008</v>
      </c>
      <c r="E4316" s="9" t="s">
        <v>96</v>
      </c>
      <c r="F4316" s="9" t="s">
        <v>5739</v>
      </c>
      <c r="G4316" s="1" t="s">
        <v>18786</v>
      </c>
      <c r="H4316" s="226" t="s">
        <v>19592</v>
      </c>
    </row>
    <row r="4317" spans="1:15" ht="30" customHeight="1" x14ac:dyDescent="0.2">
      <c r="A4317" s="15" t="s">
        <v>28192</v>
      </c>
      <c r="B4317" s="15" t="s">
        <v>28193</v>
      </c>
      <c r="C4317" s="184" t="s">
        <v>523</v>
      </c>
      <c r="D4317" s="184">
        <v>2012</v>
      </c>
      <c r="E4317" s="184" t="s">
        <v>96</v>
      </c>
      <c r="F4317" s="184" t="s">
        <v>5739</v>
      </c>
      <c r="H4317" s="226" t="s">
        <v>28305</v>
      </c>
    </row>
    <row r="4318" spans="1:15" ht="30" customHeight="1" x14ac:dyDescent="0.2">
      <c r="A4318" s="79" t="s">
        <v>14993</v>
      </c>
      <c r="B4318" s="79" t="s">
        <v>14994</v>
      </c>
      <c r="C4318" s="81" t="s">
        <v>542</v>
      </c>
      <c r="D4318" s="81">
        <v>2012</v>
      </c>
      <c r="E4318" s="80" t="s">
        <v>96</v>
      </c>
      <c r="F4318" s="79" t="s">
        <v>5739</v>
      </c>
      <c r="G4318" s="1" t="s">
        <v>15022</v>
      </c>
      <c r="H4318" s="237" t="s">
        <v>19750</v>
      </c>
    </row>
    <row r="4319" spans="1:15" ht="30" customHeight="1" x14ac:dyDescent="0.2">
      <c r="A4319" s="9" t="s">
        <v>24507</v>
      </c>
      <c r="B4319" s="9" t="s">
        <v>24508</v>
      </c>
      <c r="C4319" s="9" t="s">
        <v>504</v>
      </c>
      <c r="D4319" s="9">
        <v>2017</v>
      </c>
      <c r="E4319" s="9" t="s">
        <v>96</v>
      </c>
      <c r="F4319" s="9" t="s">
        <v>14645</v>
      </c>
      <c r="G4319" s="1" t="s">
        <v>24600</v>
      </c>
      <c r="H4319" s="226" t="s">
        <v>24636</v>
      </c>
    </row>
    <row r="4320" spans="1:15" ht="30" customHeight="1" x14ac:dyDescent="0.2">
      <c r="A4320" s="94" t="s">
        <v>14009</v>
      </c>
      <c r="B4320" s="94" t="s">
        <v>14010</v>
      </c>
      <c r="C4320" s="94" t="s">
        <v>47</v>
      </c>
      <c r="D4320" s="94">
        <v>2012</v>
      </c>
      <c r="E4320" s="66" t="s">
        <v>96</v>
      </c>
      <c r="F4320" s="66" t="s">
        <v>19118</v>
      </c>
      <c r="G4320" s="1" t="s">
        <v>14080</v>
      </c>
      <c r="H4320" s="226" t="s">
        <v>14088</v>
      </c>
    </row>
    <row r="4321" spans="1:9" ht="30" customHeight="1" x14ac:dyDescent="0.2">
      <c r="A4321" s="3" t="s">
        <v>29284</v>
      </c>
      <c r="B4321" s="3" t="s">
        <v>29414</v>
      </c>
      <c r="C4321" s="3" t="s">
        <v>4246</v>
      </c>
      <c r="D4321" s="3">
        <v>2019</v>
      </c>
      <c r="E4321" s="1" t="s">
        <v>96</v>
      </c>
      <c r="F4321" s="1" t="s">
        <v>5739</v>
      </c>
      <c r="G4321" s="1" t="s">
        <v>29523</v>
      </c>
      <c r="H4321" s="227" t="s">
        <v>29564</v>
      </c>
    </row>
    <row r="4322" spans="1:9" ht="30" customHeight="1" x14ac:dyDescent="0.2">
      <c r="A4322" s="15" t="s">
        <v>38649</v>
      </c>
      <c r="B4322" s="15" t="s">
        <v>38650</v>
      </c>
      <c r="C4322" s="15" t="s">
        <v>776</v>
      </c>
      <c r="D4322" s="15">
        <v>2019</v>
      </c>
      <c r="E4322" s="29" t="s">
        <v>96</v>
      </c>
      <c r="F4322" s="15" t="s">
        <v>17234</v>
      </c>
      <c r="G4322" s="1" t="s">
        <v>38020</v>
      </c>
      <c r="H4322" s="208" t="s">
        <v>39472</v>
      </c>
    </row>
    <row r="4323" spans="1:9" ht="30" customHeight="1" x14ac:dyDescent="0.2">
      <c r="A4323" s="14" t="s">
        <v>31802</v>
      </c>
      <c r="B4323" s="14" t="s">
        <v>31803</v>
      </c>
      <c r="C4323" s="14" t="s">
        <v>523</v>
      </c>
      <c r="D4323" s="14">
        <v>2019</v>
      </c>
      <c r="E4323" s="14" t="s">
        <v>96</v>
      </c>
      <c r="F4323" s="14" t="s">
        <v>17234</v>
      </c>
      <c r="G4323" s="14" t="s">
        <v>32006</v>
      </c>
      <c r="H4323" s="208" t="s">
        <v>32045</v>
      </c>
    </row>
    <row r="4324" spans="1:9" ht="30" customHeight="1" x14ac:dyDescent="0.2">
      <c r="A4324" s="3" t="s">
        <v>22821</v>
      </c>
      <c r="B4324" s="3" t="s">
        <v>30800</v>
      </c>
      <c r="C4324" s="3" t="s">
        <v>776</v>
      </c>
      <c r="D4324" s="3">
        <v>2017</v>
      </c>
      <c r="E4324" s="1" t="s">
        <v>96</v>
      </c>
      <c r="F4324" s="1" t="s">
        <v>5739</v>
      </c>
      <c r="G4324" s="1" t="s">
        <v>30957</v>
      </c>
      <c r="H4324" s="227" t="s">
        <v>31025</v>
      </c>
    </row>
    <row r="4325" spans="1:9" ht="30" customHeight="1" x14ac:dyDescent="0.2">
      <c r="A4325" s="3" t="s">
        <v>29046</v>
      </c>
      <c r="B4325" s="3" t="s">
        <v>29047</v>
      </c>
      <c r="C4325" s="3" t="s">
        <v>27815</v>
      </c>
      <c r="D4325" s="3">
        <v>2019</v>
      </c>
      <c r="E4325" s="1" t="s">
        <v>96</v>
      </c>
      <c r="F4325" s="1" t="s">
        <v>12087</v>
      </c>
      <c r="G4325" s="1" t="s">
        <v>29161</v>
      </c>
      <c r="H4325" s="234" t="s">
        <v>29194</v>
      </c>
    </row>
    <row r="4326" spans="1:9" ht="30" customHeight="1" x14ac:dyDescent="0.2">
      <c r="A4326" s="173" t="s">
        <v>33242</v>
      </c>
      <c r="B4326" s="173" t="s">
        <v>33243</v>
      </c>
      <c r="C4326" s="9" t="s">
        <v>504</v>
      </c>
      <c r="D4326" s="9">
        <v>2017</v>
      </c>
      <c r="E4326" s="42" t="s">
        <v>96</v>
      </c>
      <c r="F4326" s="9" t="s">
        <v>14645</v>
      </c>
      <c r="G4326" s="1" t="s">
        <v>33786</v>
      </c>
      <c r="H4326" s="209" t="s">
        <v>33832</v>
      </c>
    </row>
    <row r="4327" spans="1:9" ht="30" customHeight="1" x14ac:dyDescent="0.2">
      <c r="A4327" s="14" t="s">
        <v>6818</v>
      </c>
      <c r="B4327" s="14" t="s">
        <v>6819</v>
      </c>
      <c r="C4327" s="14" t="s">
        <v>504</v>
      </c>
      <c r="D4327" s="14">
        <v>2010</v>
      </c>
      <c r="E4327" s="9" t="s">
        <v>96</v>
      </c>
      <c r="F4327" s="18" t="s">
        <v>5739</v>
      </c>
      <c r="G4327" s="13" t="s">
        <v>6815</v>
      </c>
      <c r="H4327" s="226" t="s">
        <v>19678</v>
      </c>
    </row>
    <row r="4328" spans="1:9" ht="30" customHeight="1" x14ac:dyDescent="0.2">
      <c r="A4328" s="10" t="s">
        <v>1360</v>
      </c>
      <c r="B4328" s="14" t="s">
        <v>1361</v>
      </c>
      <c r="C4328" s="14" t="s">
        <v>685</v>
      </c>
      <c r="D4328" s="14">
        <v>2006</v>
      </c>
      <c r="E4328" s="14" t="s">
        <v>96</v>
      </c>
      <c r="F4328" s="15" t="s">
        <v>17234</v>
      </c>
      <c r="G4328" s="1" t="s">
        <v>88</v>
      </c>
      <c r="H4328" s="226" t="s">
        <v>5460</v>
      </c>
      <c r="I4328" s="21"/>
    </row>
    <row r="4329" spans="1:9" ht="30" customHeight="1" x14ac:dyDescent="0.2">
      <c r="A4329" s="9" t="s">
        <v>24764</v>
      </c>
      <c r="B4329" s="9" t="s">
        <v>24765</v>
      </c>
      <c r="C4329" s="9" t="s">
        <v>523</v>
      </c>
      <c r="D4329" s="9">
        <v>2014</v>
      </c>
      <c r="E4329" s="9" t="s">
        <v>96</v>
      </c>
      <c r="F4329" s="9" t="s">
        <v>5739</v>
      </c>
      <c r="G4329" s="1" t="s">
        <v>24839</v>
      </c>
      <c r="H4329" s="226" t="s">
        <v>24847</v>
      </c>
    </row>
    <row r="4330" spans="1:9" ht="30" customHeight="1" x14ac:dyDescent="0.2">
      <c r="A4330" s="15" t="s">
        <v>38651</v>
      </c>
      <c r="B4330" s="15" t="s">
        <v>38652</v>
      </c>
      <c r="C4330" s="15" t="s">
        <v>1319</v>
      </c>
      <c r="D4330" s="15">
        <v>2018</v>
      </c>
      <c r="E4330" s="29" t="s">
        <v>96</v>
      </c>
      <c r="F4330" s="15" t="s">
        <v>6522</v>
      </c>
      <c r="G4330" s="1" t="s">
        <v>38020</v>
      </c>
      <c r="H4330" s="208" t="s">
        <v>39473</v>
      </c>
    </row>
    <row r="4331" spans="1:9" ht="30" customHeight="1" x14ac:dyDescent="0.2">
      <c r="A4331" s="15" t="s">
        <v>6622</v>
      </c>
      <c r="B4331" s="15" t="s">
        <v>26388</v>
      </c>
      <c r="C4331" s="9" t="s">
        <v>523</v>
      </c>
      <c r="D4331" s="9">
        <v>2015</v>
      </c>
      <c r="E4331" s="9" t="s">
        <v>96</v>
      </c>
      <c r="F4331" s="9" t="s">
        <v>5739</v>
      </c>
      <c r="G4331" s="225">
        <v>43252</v>
      </c>
      <c r="H4331" s="226" t="s">
        <v>26488</v>
      </c>
    </row>
    <row r="4332" spans="1:9" ht="30" customHeight="1" x14ac:dyDescent="0.2">
      <c r="A4332" s="9" t="s">
        <v>36591</v>
      </c>
      <c r="B4332" s="9" t="s">
        <v>36592</v>
      </c>
      <c r="C4332" s="9" t="s">
        <v>523</v>
      </c>
      <c r="D4332" s="9">
        <v>2016</v>
      </c>
      <c r="E4332" s="42" t="s">
        <v>96</v>
      </c>
      <c r="F4332" s="9" t="s">
        <v>17234</v>
      </c>
      <c r="G4332" s="1" t="s">
        <v>39627</v>
      </c>
      <c r="H4332" s="208" t="s">
        <v>38070</v>
      </c>
    </row>
    <row r="4333" spans="1:9" ht="30" customHeight="1" x14ac:dyDescent="0.2">
      <c r="A4333" s="9" t="s">
        <v>33244</v>
      </c>
      <c r="B4333" s="9" t="s">
        <v>33245</v>
      </c>
      <c r="C4333" s="9" t="s">
        <v>776</v>
      </c>
      <c r="D4333" s="9">
        <v>2008</v>
      </c>
      <c r="E4333" s="42" t="s">
        <v>96</v>
      </c>
      <c r="F4333" s="9" t="s">
        <v>6522</v>
      </c>
      <c r="G4333" s="1" t="s">
        <v>33786</v>
      </c>
      <c r="H4333" s="209" t="s">
        <v>33833</v>
      </c>
    </row>
    <row r="4334" spans="1:9" ht="30" customHeight="1" x14ac:dyDescent="0.2">
      <c r="A4334" s="15" t="s">
        <v>27043</v>
      </c>
      <c r="B4334" s="15" t="s">
        <v>27044</v>
      </c>
      <c r="C4334" s="9" t="s">
        <v>22798</v>
      </c>
      <c r="D4334" s="9">
        <v>2016</v>
      </c>
      <c r="E4334" s="9" t="s">
        <v>96</v>
      </c>
      <c r="F4334" s="9" t="s">
        <v>17234</v>
      </c>
      <c r="G4334" s="1" t="s">
        <v>27167</v>
      </c>
      <c r="H4334" s="226" t="s">
        <v>27190</v>
      </c>
    </row>
    <row r="4335" spans="1:9" ht="30" customHeight="1" x14ac:dyDescent="0.2">
      <c r="A4335" s="10" t="s">
        <v>34449</v>
      </c>
      <c r="B4335" s="10" t="s">
        <v>34450</v>
      </c>
      <c r="C4335" s="10" t="s">
        <v>5407</v>
      </c>
      <c r="D4335" s="10">
        <v>2018</v>
      </c>
      <c r="E4335" s="10" t="s">
        <v>96</v>
      </c>
      <c r="F4335" s="10" t="s">
        <v>17234</v>
      </c>
      <c r="G4335" s="1" t="s">
        <v>35811</v>
      </c>
      <c r="H4335" s="231" t="s">
        <v>33787</v>
      </c>
    </row>
    <row r="4336" spans="1:9" ht="30" customHeight="1" x14ac:dyDescent="0.2">
      <c r="A4336" s="10" t="s">
        <v>40344</v>
      </c>
      <c r="B4336" s="10" t="s">
        <v>40345</v>
      </c>
      <c r="C4336" s="10" t="s">
        <v>40346</v>
      </c>
      <c r="D4336" s="10"/>
      <c r="E4336" s="10" t="s">
        <v>96</v>
      </c>
      <c r="F4336" s="10" t="s">
        <v>26788</v>
      </c>
      <c r="G4336" s="1" t="s">
        <v>40164</v>
      </c>
      <c r="H4336" s="276" t="s">
        <v>41038</v>
      </c>
    </row>
    <row r="4337" spans="1:8" ht="30" customHeight="1" x14ac:dyDescent="0.2">
      <c r="A4337" s="9" t="s">
        <v>40347</v>
      </c>
      <c r="B4337" s="9" t="s">
        <v>40348</v>
      </c>
      <c r="C4337" s="10" t="s">
        <v>523</v>
      </c>
      <c r="D4337" s="10"/>
      <c r="E4337" s="10" t="s">
        <v>96</v>
      </c>
      <c r="F4337" s="10" t="s">
        <v>26788</v>
      </c>
      <c r="G4337" s="1" t="s">
        <v>40164</v>
      </c>
      <c r="H4337" s="277" t="s">
        <v>41039</v>
      </c>
    </row>
    <row r="4338" spans="1:8" ht="30" customHeight="1" x14ac:dyDescent="0.2">
      <c r="A4338" s="9" t="s">
        <v>26558</v>
      </c>
      <c r="B4338" s="9" t="s">
        <v>26559</v>
      </c>
      <c r="C4338" s="9" t="s">
        <v>26560</v>
      </c>
      <c r="D4338" s="9">
        <v>2015</v>
      </c>
      <c r="E4338" s="9" t="s">
        <v>96</v>
      </c>
      <c r="F4338" s="9" t="s">
        <v>17234</v>
      </c>
      <c r="G4338" s="1" t="s">
        <v>26673</v>
      </c>
      <c r="H4338" s="226" t="s">
        <v>26690</v>
      </c>
    </row>
    <row r="4339" spans="1:8" ht="30" customHeight="1" x14ac:dyDescent="0.2">
      <c r="A4339" s="9" t="s">
        <v>33246</v>
      </c>
      <c r="B4339" s="9" t="s">
        <v>33247</v>
      </c>
      <c r="C4339" s="9" t="s">
        <v>504</v>
      </c>
      <c r="D4339" s="9">
        <v>2020</v>
      </c>
      <c r="E4339" s="42" t="s">
        <v>96</v>
      </c>
      <c r="F4339" s="9" t="s">
        <v>14645</v>
      </c>
      <c r="G4339" s="1" t="s">
        <v>33786</v>
      </c>
      <c r="H4339" s="209" t="s">
        <v>33834</v>
      </c>
    </row>
    <row r="4340" spans="1:8" ht="30" customHeight="1" x14ac:dyDescent="0.2">
      <c r="A4340" s="15" t="s">
        <v>23477</v>
      </c>
      <c r="B4340" s="15" t="s">
        <v>23478</v>
      </c>
      <c r="C4340" s="15" t="s">
        <v>512</v>
      </c>
      <c r="D4340" s="9">
        <v>2010</v>
      </c>
      <c r="E4340" s="9" t="s">
        <v>96</v>
      </c>
      <c r="F4340" s="9" t="s">
        <v>5739</v>
      </c>
      <c r="G4340" s="1" t="s">
        <v>23607</v>
      </c>
      <c r="H4340" s="226" t="s">
        <v>23619</v>
      </c>
    </row>
    <row r="4341" spans="1:8" ht="30" customHeight="1" x14ac:dyDescent="0.2">
      <c r="A4341" s="15" t="s">
        <v>25162</v>
      </c>
      <c r="B4341" s="15" t="s">
        <v>25163</v>
      </c>
      <c r="C4341" s="15" t="s">
        <v>8669</v>
      </c>
      <c r="D4341" s="9">
        <v>2012</v>
      </c>
      <c r="E4341" s="9" t="s">
        <v>96</v>
      </c>
      <c r="F4341" s="9" t="s">
        <v>5739</v>
      </c>
      <c r="G4341" s="1" t="s">
        <v>25340</v>
      </c>
      <c r="H4341" s="226" t="s">
        <v>25367</v>
      </c>
    </row>
    <row r="4342" spans="1:8" ht="30" customHeight="1" x14ac:dyDescent="0.2">
      <c r="A4342" s="85" t="s">
        <v>15446</v>
      </c>
      <c r="B4342" s="85" t="s">
        <v>15447</v>
      </c>
      <c r="C4342" s="85" t="s">
        <v>2992</v>
      </c>
      <c r="D4342" s="85">
        <v>2011</v>
      </c>
      <c r="E4342" s="85" t="s">
        <v>96</v>
      </c>
      <c r="F4342" s="85" t="s">
        <v>5739</v>
      </c>
      <c r="G4342" s="1" t="s">
        <v>15591</v>
      </c>
      <c r="H4342" s="226" t="s">
        <v>20982</v>
      </c>
    </row>
    <row r="4343" spans="1:8" ht="30" customHeight="1" x14ac:dyDescent="0.2">
      <c r="A4343" s="9" t="s">
        <v>15446</v>
      </c>
      <c r="B4343" s="9" t="s">
        <v>18433</v>
      </c>
      <c r="C4343" s="9" t="s">
        <v>504</v>
      </c>
      <c r="D4343" s="9">
        <v>2016</v>
      </c>
      <c r="E4343" s="9" t="s">
        <v>96</v>
      </c>
      <c r="F4343" s="168" t="s">
        <v>14645</v>
      </c>
      <c r="G4343" s="1" t="s">
        <v>18535</v>
      </c>
      <c r="H4343" s="226" t="s">
        <v>18542</v>
      </c>
    </row>
    <row r="4344" spans="1:8" ht="30" customHeight="1" x14ac:dyDescent="0.2">
      <c r="A4344" s="79" t="s">
        <v>14958</v>
      </c>
      <c r="B4344" s="79" t="s">
        <v>14959</v>
      </c>
      <c r="C4344" s="79" t="s">
        <v>14960</v>
      </c>
      <c r="D4344" s="79">
        <v>2012</v>
      </c>
      <c r="E4344" s="79" t="s">
        <v>96</v>
      </c>
      <c r="F4344" s="79" t="s">
        <v>5739</v>
      </c>
      <c r="G4344" s="1" t="s">
        <v>15022</v>
      </c>
      <c r="H4344" s="226" t="s">
        <v>21125</v>
      </c>
    </row>
    <row r="4345" spans="1:8" ht="30" customHeight="1" x14ac:dyDescent="0.2">
      <c r="A4345" s="3" t="s">
        <v>29700</v>
      </c>
      <c r="B4345" s="3" t="s">
        <v>29701</v>
      </c>
      <c r="C4345" s="3" t="s">
        <v>504</v>
      </c>
      <c r="D4345" s="3">
        <v>2018</v>
      </c>
      <c r="E4345" s="1" t="s">
        <v>96</v>
      </c>
      <c r="F4345" s="1" t="s">
        <v>14645</v>
      </c>
      <c r="G4345" s="1" t="s">
        <v>29989</v>
      </c>
      <c r="H4345" s="227" t="s">
        <v>29900</v>
      </c>
    </row>
    <row r="4346" spans="1:8" ht="30" customHeight="1" x14ac:dyDescent="0.2">
      <c r="A4346" s="9" t="s">
        <v>27275</v>
      </c>
      <c r="B4346" s="9" t="s">
        <v>27276</v>
      </c>
      <c r="C4346" s="9" t="s">
        <v>12160</v>
      </c>
      <c r="D4346" s="9">
        <v>2011</v>
      </c>
      <c r="E4346" s="9" t="s">
        <v>96</v>
      </c>
      <c r="F4346" s="9" t="s">
        <v>5739</v>
      </c>
      <c r="G4346" s="1" t="s">
        <v>27514</v>
      </c>
      <c r="H4346" s="230" t="s">
        <v>27524</v>
      </c>
    </row>
    <row r="4347" spans="1:8" ht="30" customHeight="1" x14ac:dyDescent="0.2">
      <c r="A4347" s="10" t="s">
        <v>34451</v>
      </c>
      <c r="B4347" s="174" t="s">
        <v>34452</v>
      </c>
      <c r="C4347" s="10" t="s">
        <v>504</v>
      </c>
      <c r="D4347" s="10">
        <v>2004</v>
      </c>
      <c r="E4347" s="10" t="s">
        <v>96</v>
      </c>
      <c r="F4347" s="10" t="s">
        <v>14645</v>
      </c>
      <c r="G4347" s="1" t="s">
        <v>35811</v>
      </c>
      <c r="H4347" s="231" t="s">
        <v>33787</v>
      </c>
    </row>
    <row r="4348" spans="1:8" ht="30" customHeight="1" x14ac:dyDescent="0.2">
      <c r="A4348" s="3" t="s">
        <v>29048</v>
      </c>
      <c r="B4348" s="3" t="s">
        <v>29049</v>
      </c>
      <c r="C4348" s="3" t="s">
        <v>29050</v>
      </c>
      <c r="D4348" s="3">
        <v>2019</v>
      </c>
      <c r="E4348" s="1" t="s">
        <v>96</v>
      </c>
      <c r="F4348" s="1" t="s">
        <v>5739</v>
      </c>
      <c r="G4348" s="1" t="s">
        <v>29161</v>
      </c>
      <c r="H4348" s="234" t="s">
        <v>29195</v>
      </c>
    </row>
    <row r="4349" spans="1:8" ht="30" customHeight="1" x14ac:dyDescent="0.2">
      <c r="A4349" s="121" t="s">
        <v>14143</v>
      </c>
      <c r="B4349" s="121" t="s">
        <v>14271</v>
      </c>
      <c r="C4349" s="121" t="s">
        <v>14272</v>
      </c>
      <c r="D4349" s="121">
        <v>1997</v>
      </c>
      <c r="E4349" s="121" t="s">
        <v>96</v>
      </c>
      <c r="F4349" s="122" t="s">
        <v>5739</v>
      </c>
      <c r="G4349" s="1" t="s">
        <v>14457</v>
      </c>
      <c r="H4349" s="226" t="s">
        <v>19987</v>
      </c>
    </row>
    <row r="4350" spans="1:8" ht="25.5" x14ac:dyDescent="0.2">
      <c r="A4350" s="15" t="s">
        <v>38653</v>
      </c>
      <c r="B4350" s="15" t="s">
        <v>38654</v>
      </c>
      <c r="C4350" s="15" t="s">
        <v>9227</v>
      </c>
      <c r="D4350" s="15">
        <v>2018</v>
      </c>
      <c r="E4350" s="29" t="s">
        <v>96</v>
      </c>
      <c r="F4350" s="15" t="s">
        <v>26788</v>
      </c>
      <c r="G4350" s="1" t="s">
        <v>38020</v>
      </c>
      <c r="H4350" s="208" t="s">
        <v>39474</v>
      </c>
    </row>
    <row r="4351" spans="1:8" ht="30" customHeight="1" x14ac:dyDescent="0.2">
      <c r="A4351" s="9" t="s">
        <v>16590</v>
      </c>
      <c r="B4351" s="9" t="s">
        <v>24172</v>
      </c>
      <c r="C4351" s="9" t="s">
        <v>13244</v>
      </c>
      <c r="D4351" s="9">
        <v>2016</v>
      </c>
      <c r="E4351" s="9" t="s">
        <v>96</v>
      </c>
      <c r="F4351" s="9" t="s">
        <v>17234</v>
      </c>
      <c r="G4351" s="1" t="s">
        <v>24297</v>
      </c>
      <c r="H4351" s="226" t="s">
        <v>24338</v>
      </c>
    </row>
    <row r="4352" spans="1:8" ht="30" customHeight="1" x14ac:dyDescent="0.2">
      <c r="A4352" s="3" t="s">
        <v>924</v>
      </c>
      <c r="B4352" s="3" t="s">
        <v>9330</v>
      </c>
      <c r="C4352" s="3" t="s">
        <v>961</v>
      </c>
      <c r="D4352" s="3">
        <v>2013</v>
      </c>
      <c r="E4352" s="3" t="s">
        <v>96</v>
      </c>
      <c r="F4352" s="1" t="s">
        <v>5739</v>
      </c>
      <c r="G4352" s="1" t="s">
        <v>9401</v>
      </c>
      <c r="H4352" s="226" t="s">
        <v>21423</v>
      </c>
    </row>
    <row r="4353" spans="1:20" ht="30" customHeight="1" x14ac:dyDescent="0.2">
      <c r="A4353" s="3" t="s">
        <v>9328</v>
      </c>
      <c r="B4353" s="3" t="s">
        <v>9329</v>
      </c>
      <c r="C4353" s="3" t="s">
        <v>866</v>
      </c>
      <c r="D4353" s="3">
        <v>2010</v>
      </c>
      <c r="E4353" s="3" t="s">
        <v>96</v>
      </c>
      <c r="F4353" s="1" t="s">
        <v>5739</v>
      </c>
      <c r="G4353" s="1" t="s">
        <v>9401</v>
      </c>
      <c r="H4353" s="226" t="s">
        <v>21424</v>
      </c>
    </row>
    <row r="4354" spans="1:20" ht="30" customHeight="1" x14ac:dyDescent="0.2">
      <c r="A4354" s="15" t="s">
        <v>16588</v>
      </c>
      <c r="B4354" s="15" t="s">
        <v>16589</v>
      </c>
      <c r="C4354" s="15" t="s">
        <v>504</v>
      </c>
      <c r="D4354" s="15">
        <v>2016</v>
      </c>
      <c r="E4354" s="14" t="s">
        <v>96</v>
      </c>
      <c r="F4354" s="168" t="s">
        <v>14645</v>
      </c>
      <c r="G4354" s="1" t="s">
        <v>16655</v>
      </c>
      <c r="H4354" s="226" t="s">
        <v>16657</v>
      </c>
    </row>
    <row r="4355" spans="1:20" ht="30" customHeight="1" x14ac:dyDescent="0.2">
      <c r="A4355" s="10" t="s">
        <v>40349</v>
      </c>
      <c r="B4355" s="10" t="s">
        <v>40350</v>
      </c>
      <c r="C4355" s="10" t="s">
        <v>776</v>
      </c>
      <c r="D4355" s="10">
        <v>2012</v>
      </c>
      <c r="E4355" s="10" t="s">
        <v>96</v>
      </c>
      <c r="F4355" s="10" t="s">
        <v>17234</v>
      </c>
      <c r="G4355" s="1" t="s">
        <v>40164</v>
      </c>
      <c r="H4355" s="274" t="s">
        <v>41040</v>
      </c>
    </row>
    <row r="4356" spans="1:20" ht="30" customHeight="1" x14ac:dyDescent="0.2">
      <c r="A4356" s="14" t="s">
        <v>8667</v>
      </c>
      <c r="B4356" s="14" t="s">
        <v>8668</v>
      </c>
      <c r="C4356" s="14" t="s">
        <v>8669</v>
      </c>
      <c r="D4356" s="14">
        <v>2010</v>
      </c>
      <c r="E4356" s="14" t="s">
        <v>96</v>
      </c>
      <c r="F4356" s="15" t="s">
        <v>5739</v>
      </c>
      <c r="G4356" s="1" t="s">
        <v>8749</v>
      </c>
      <c r="H4356" s="226" t="s">
        <v>21339</v>
      </c>
      <c r="I4356" s="9"/>
    </row>
    <row r="4357" spans="1:20" ht="30" customHeight="1" x14ac:dyDescent="0.2">
      <c r="A4357" s="15" t="s">
        <v>38655</v>
      </c>
      <c r="B4357" s="15" t="s">
        <v>38656</v>
      </c>
      <c r="C4357" s="15" t="s">
        <v>38657</v>
      </c>
      <c r="D4357" s="15">
        <v>2013</v>
      </c>
      <c r="E4357" s="29" t="s">
        <v>96</v>
      </c>
      <c r="F4357" s="15" t="s">
        <v>6522</v>
      </c>
      <c r="G4357" s="1" t="s">
        <v>38020</v>
      </c>
      <c r="H4357" s="208" t="s">
        <v>39475</v>
      </c>
    </row>
    <row r="4358" spans="1:20" ht="30" customHeight="1" x14ac:dyDescent="0.2">
      <c r="A4358" s="3" t="s">
        <v>30398</v>
      </c>
      <c r="B4358" s="3" t="s">
        <v>30399</v>
      </c>
      <c r="C4358" s="3" t="s">
        <v>18198</v>
      </c>
      <c r="D4358" s="3">
        <v>2006</v>
      </c>
      <c r="E4358" s="1" t="s">
        <v>96</v>
      </c>
      <c r="F4358" s="1" t="s">
        <v>26788</v>
      </c>
      <c r="G4358" s="1" t="s">
        <v>30545</v>
      </c>
      <c r="H4358" s="227" t="s">
        <v>30600</v>
      </c>
      <c r="P4358" s="14"/>
      <c r="Q4358" s="14"/>
      <c r="R4358" s="14"/>
      <c r="S4358" s="14"/>
      <c r="T4358" s="14"/>
    </row>
    <row r="4359" spans="1:20" ht="30" customHeight="1" x14ac:dyDescent="0.2">
      <c r="A4359" s="94" t="s">
        <v>14011</v>
      </c>
      <c r="B4359" s="94" t="s">
        <v>14012</v>
      </c>
      <c r="C4359" s="94" t="s">
        <v>14013</v>
      </c>
      <c r="D4359" s="94">
        <v>2011</v>
      </c>
      <c r="E4359" s="66" t="s">
        <v>96</v>
      </c>
      <c r="F4359" s="66" t="s">
        <v>5739</v>
      </c>
      <c r="G4359" s="1" t="s">
        <v>14080</v>
      </c>
      <c r="H4359" s="226" t="s">
        <v>21264</v>
      </c>
    </row>
    <row r="4360" spans="1:20" ht="30" customHeight="1" x14ac:dyDescent="0.2">
      <c r="A4360" s="15" t="s">
        <v>14011</v>
      </c>
      <c r="B4360" s="15" t="s">
        <v>27045</v>
      </c>
      <c r="C4360" s="9" t="s">
        <v>6269</v>
      </c>
      <c r="D4360" s="9">
        <v>2017</v>
      </c>
      <c r="E4360" s="9" t="s">
        <v>96</v>
      </c>
      <c r="F4360" s="9" t="s">
        <v>17234</v>
      </c>
      <c r="G4360" s="1" t="s">
        <v>27167</v>
      </c>
      <c r="H4360" s="226" t="s">
        <v>27191</v>
      </c>
    </row>
    <row r="4361" spans="1:20" ht="30" customHeight="1" x14ac:dyDescent="0.2">
      <c r="A4361" s="133" t="s">
        <v>15961</v>
      </c>
      <c r="B4361" s="133" t="s">
        <v>15962</v>
      </c>
      <c r="C4361" s="133" t="s">
        <v>2603</v>
      </c>
      <c r="D4361" s="133">
        <v>2014</v>
      </c>
      <c r="E4361" s="133" t="s">
        <v>96</v>
      </c>
      <c r="F4361" s="133" t="s">
        <v>5739</v>
      </c>
      <c r="G4361" s="1" t="s">
        <v>16079</v>
      </c>
      <c r="H4361" s="226" t="s">
        <v>19651</v>
      </c>
    </row>
    <row r="4362" spans="1:20" x14ac:dyDescent="0.2">
      <c r="A4362" s="9" t="s">
        <v>36593</v>
      </c>
      <c r="B4362" s="9" t="s">
        <v>36594</v>
      </c>
      <c r="C4362" s="9" t="s">
        <v>30390</v>
      </c>
      <c r="D4362" s="9">
        <v>2012</v>
      </c>
      <c r="E4362" s="42" t="s">
        <v>96</v>
      </c>
      <c r="F4362" s="9" t="s">
        <v>17234</v>
      </c>
      <c r="G4362" s="1" t="s">
        <v>39627</v>
      </c>
      <c r="H4362" s="208" t="s">
        <v>38071</v>
      </c>
    </row>
    <row r="4363" spans="1:20" ht="30" customHeight="1" x14ac:dyDescent="0.2">
      <c r="A4363" s="15" t="s">
        <v>26561</v>
      </c>
      <c r="B4363" s="15" t="s">
        <v>26562</v>
      </c>
      <c r="C4363" s="9" t="s">
        <v>776</v>
      </c>
      <c r="D4363" s="9">
        <v>2017</v>
      </c>
      <c r="E4363" s="9" t="s">
        <v>96</v>
      </c>
      <c r="F4363" s="9" t="s">
        <v>5739</v>
      </c>
      <c r="G4363" s="1" t="s">
        <v>26673</v>
      </c>
      <c r="H4363" s="226" t="s">
        <v>26691</v>
      </c>
    </row>
    <row r="4364" spans="1:20" ht="30" customHeight="1" x14ac:dyDescent="0.2">
      <c r="A4364" s="10" t="s">
        <v>40351</v>
      </c>
      <c r="B4364" s="10" t="s">
        <v>40352</v>
      </c>
      <c r="C4364" s="10" t="s">
        <v>2992</v>
      </c>
      <c r="D4364" s="10">
        <v>2006</v>
      </c>
      <c r="E4364" s="10" t="s">
        <v>96</v>
      </c>
      <c r="F4364" s="10" t="s">
        <v>14645</v>
      </c>
      <c r="G4364" s="1" t="s">
        <v>40164</v>
      </c>
      <c r="H4364" s="274" t="s">
        <v>41041</v>
      </c>
    </row>
    <row r="4365" spans="1:20" ht="30" customHeight="1" x14ac:dyDescent="0.2">
      <c r="A4365" s="14" t="s">
        <v>31804</v>
      </c>
      <c r="B4365" s="14" t="s">
        <v>31805</v>
      </c>
      <c r="C4365" s="14" t="s">
        <v>504</v>
      </c>
      <c r="D4365" s="14">
        <v>2016</v>
      </c>
      <c r="E4365" s="14" t="s">
        <v>96</v>
      </c>
      <c r="F4365" s="14" t="s">
        <v>14645</v>
      </c>
      <c r="G4365" s="14" t="s">
        <v>32006</v>
      </c>
      <c r="H4365" s="208" t="s">
        <v>32046</v>
      </c>
    </row>
    <row r="4366" spans="1:20" ht="30" customHeight="1" x14ac:dyDescent="0.2">
      <c r="A4366" s="10" t="s">
        <v>34453</v>
      </c>
      <c r="B4366" s="10" t="s">
        <v>34454</v>
      </c>
      <c r="C4366" s="10" t="s">
        <v>7775</v>
      </c>
      <c r="D4366" s="10">
        <v>2016</v>
      </c>
      <c r="E4366" s="56" t="s">
        <v>96</v>
      </c>
      <c r="F4366" s="10" t="s">
        <v>17234</v>
      </c>
      <c r="G4366" s="1" t="s">
        <v>35811</v>
      </c>
      <c r="H4366" s="247" t="s">
        <v>35872</v>
      </c>
    </row>
    <row r="4367" spans="1:20" ht="30" customHeight="1" x14ac:dyDescent="0.2">
      <c r="A4367" s="94" t="s">
        <v>14014</v>
      </c>
      <c r="B4367" s="94" t="s">
        <v>14015</v>
      </c>
      <c r="C4367" s="94" t="s">
        <v>776</v>
      </c>
      <c r="D4367" s="94">
        <v>2009</v>
      </c>
      <c r="E4367" s="66" t="s">
        <v>96</v>
      </c>
      <c r="F4367" s="66" t="s">
        <v>5739</v>
      </c>
      <c r="G4367" s="1" t="s">
        <v>14080</v>
      </c>
      <c r="H4367" s="226" t="s">
        <v>20876</v>
      </c>
    </row>
    <row r="4368" spans="1:20" ht="30" customHeight="1" x14ac:dyDescent="0.2">
      <c r="A4368" s="121" t="s">
        <v>14144</v>
      </c>
      <c r="B4368" s="121" t="s">
        <v>14273</v>
      </c>
      <c r="C4368" s="121" t="s">
        <v>523</v>
      </c>
      <c r="D4368" s="121">
        <v>2011</v>
      </c>
      <c r="E4368" s="122" t="s">
        <v>96</v>
      </c>
      <c r="F4368" s="122" t="s">
        <v>5739</v>
      </c>
      <c r="G4368" s="1" t="s">
        <v>14457</v>
      </c>
      <c r="H4368" s="226" t="s">
        <v>21459</v>
      </c>
    </row>
    <row r="4369" spans="1:20" ht="30" customHeight="1" x14ac:dyDescent="0.2">
      <c r="A4369" s="15" t="s">
        <v>28036</v>
      </c>
      <c r="B4369" s="15" t="s">
        <v>28037</v>
      </c>
      <c r="C4369" s="15" t="s">
        <v>776</v>
      </c>
      <c r="D4369" s="15">
        <v>2018</v>
      </c>
      <c r="E4369" s="15" t="s">
        <v>96</v>
      </c>
      <c r="F4369" s="15" t="s">
        <v>5739</v>
      </c>
      <c r="G4369" s="1" t="s">
        <v>28087</v>
      </c>
      <c r="H4369" s="226" t="s">
        <v>28114</v>
      </c>
    </row>
    <row r="4370" spans="1:20" ht="30" customHeight="1" x14ac:dyDescent="0.2">
      <c r="A4370" s="10" t="s">
        <v>40353</v>
      </c>
      <c r="B4370" s="10" t="s">
        <v>40354</v>
      </c>
      <c r="C4370" s="10" t="s">
        <v>4830</v>
      </c>
      <c r="D4370" s="10">
        <v>1997</v>
      </c>
      <c r="E4370" s="10" t="s">
        <v>96</v>
      </c>
      <c r="F4370" s="10" t="s">
        <v>14645</v>
      </c>
      <c r="G4370" s="1" t="s">
        <v>40164</v>
      </c>
      <c r="H4370" s="274" t="s">
        <v>41042</v>
      </c>
    </row>
    <row r="4371" spans="1:20" ht="30" customHeight="1" x14ac:dyDescent="0.2">
      <c r="A4371" s="94" t="s">
        <v>14016</v>
      </c>
      <c r="B4371" s="94" t="s">
        <v>14017</v>
      </c>
      <c r="C4371" s="94" t="s">
        <v>9266</v>
      </c>
      <c r="D4371" s="94">
        <v>1998</v>
      </c>
      <c r="E4371" s="66" t="s">
        <v>96</v>
      </c>
      <c r="F4371" s="66" t="s">
        <v>5739</v>
      </c>
      <c r="G4371" s="1" t="s">
        <v>14080</v>
      </c>
      <c r="H4371" s="226" t="s">
        <v>20088</v>
      </c>
    </row>
    <row r="4372" spans="1:20" ht="41.45" customHeight="1" x14ac:dyDescent="0.2">
      <c r="A4372" s="10" t="s">
        <v>34455</v>
      </c>
      <c r="B4372" s="10" t="s">
        <v>34456</v>
      </c>
      <c r="C4372" s="10" t="s">
        <v>22798</v>
      </c>
      <c r="D4372" s="10">
        <v>2020</v>
      </c>
      <c r="E4372" s="56" t="s">
        <v>96</v>
      </c>
      <c r="F4372" s="10" t="s">
        <v>6522</v>
      </c>
      <c r="G4372" s="1" t="s">
        <v>35811</v>
      </c>
      <c r="H4372" s="241" t="s">
        <v>35873</v>
      </c>
    </row>
    <row r="4373" spans="1:20" ht="30" customHeight="1" x14ac:dyDescent="0.2">
      <c r="A4373" s="184" t="s">
        <v>1315</v>
      </c>
      <c r="B4373" s="184" t="s">
        <v>28194</v>
      </c>
      <c r="C4373" s="15" t="s">
        <v>28195</v>
      </c>
      <c r="D4373" s="184">
        <v>2000</v>
      </c>
      <c r="E4373" s="184" t="s">
        <v>96</v>
      </c>
      <c r="F4373" s="184" t="s">
        <v>17234</v>
      </c>
      <c r="H4373" s="226" t="s">
        <v>28306</v>
      </c>
    </row>
    <row r="4374" spans="1:20" ht="30" customHeight="1" x14ac:dyDescent="0.2">
      <c r="A4374" s="9" t="s">
        <v>18251</v>
      </c>
      <c r="B4374" s="9" t="s">
        <v>18252</v>
      </c>
      <c r="C4374" s="9" t="s">
        <v>18253</v>
      </c>
      <c r="D4374" s="9">
        <v>2014</v>
      </c>
      <c r="E4374" s="9" t="s">
        <v>96</v>
      </c>
      <c r="F4374" s="9" t="s">
        <v>5739</v>
      </c>
      <c r="G4374" s="1" t="s">
        <v>18365</v>
      </c>
      <c r="H4374" s="226" t="s">
        <v>20857</v>
      </c>
    </row>
    <row r="4375" spans="1:20" ht="30" customHeight="1" x14ac:dyDescent="0.2">
      <c r="A4375" s="14" t="s">
        <v>5713</v>
      </c>
      <c r="B4375" s="14" t="s">
        <v>5714</v>
      </c>
      <c r="C4375" s="28" t="s">
        <v>685</v>
      </c>
      <c r="D4375" s="14">
        <v>2007</v>
      </c>
      <c r="E4375" s="45" t="s">
        <v>96</v>
      </c>
      <c r="F4375" s="3" t="s">
        <v>5739</v>
      </c>
      <c r="G4375" s="12" t="s">
        <v>5709</v>
      </c>
      <c r="H4375" s="237" t="s">
        <v>19729</v>
      </c>
    </row>
    <row r="4376" spans="1:20" ht="30" customHeight="1" x14ac:dyDescent="0.2">
      <c r="A4376" s="15" t="s">
        <v>28038</v>
      </c>
      <c r="B4376" s="15" t="s">
        <v>28039</v>
      </c>
      <c r="C4376" s="15" t="s">
        <v>28040</v>
      </c>
      <c r="D4376" s="15">
        <v>2013</v>
      </c>
      <c r="E4376" s="15" t="s">
        <v>96</v>
      </c>
      <c r="F4376" s="15" t="s">
        <v>26788</v>
      </c>
      <c r="G4376" s="1" t="s">
        <v>28087</v>
      </c>
      <c r="H4376" s="226" t="s">
        <v>28115</v>
      </c>
    </row>
    <row r="4377" spans="1:20" ht="30" customHeight="1" x14ac:dyDescent="0.2">
      <c r="A4377" s="3" t="s">
        <v>28038</v>
      </c>
      <c r="B4377" s="3" t="s">
        <v>30400</v>
      </c>
      <c r="C4377" s="3" t="s">
        <v>28040</v>
      </c>
      <c r="D4377" s="3">
        <v>2013</v>
      </c>
      <c r="E4377" s="1" t="s">
        <v>96</v>
      </c>
      <c r="F4377" s="1" t="s">
        <v>26788</v>
      </c>
      <c r="G4377" s="1" t="s">
        <v>30545</v>
      </c>
      <c r="H4377" s="227" t="s">
        <v>30601</v>
      </c>
    </row>
    <row r="4378" spans="1:20" ht="30" customHeight="1" x14ac:dyDescent="0.2">
      <c r="A4378" s="10" t="s">
        <v>40355</v>
      </c>
      <c r="B4378" s="10" t="s">
        <v>40356</v>
      </c>
      <c r="C4378" s="10" t="s">
        <v>27391</v>
      </c>
      <c r="D4378" s="10"/>
      <c r="E4378" s="10" t="s">
        <v>96</v>
      </c>
      <c r="F4378" s="10" t="s">
        <v>26788</v>
      </c>
      <c r="G4378" s="1" t="s">
        <v>40164</v>
      </c>
      <c r="H4378" s="276" t="s">
        <v>41043</v>
      </c>
    </row>
    <row r="4379" spans="1:20" ht="30" customHeight="1" x14ac:dyDescent="0.2">
      <c r="A4379" s="15" t="s">
        <v>17187</v>
      </c>
      <c r="B4379" s="15" t="s">
        <v>17188</v>
      </c>
      <c r="C4379" s="15" t="s">
        <v>6449</v>
      </c>
      <c r="D4379" s="15">
        <v>2007</v>
      </c>
      <c r="E4379" s="15" t="s">
        <v>96</v>
      </c>
      <c r="F4379" s="15" t="s">
        <v>5739</v>
      </c>
      <c r="G4379" s="1" t="s">
        <v>17336</v>
      </c>
      <c r="H4379" s="226" t="s">
        <v>20677</v>
      </c>
    </row>
    <row r="4380" spans="1:20" ht="30" customHeight="1" x14ac:dyDescent="0.2">
      <c r="A4380" s="3" t="s">
        <v>23224</v>
      </c>
      <c r="B4380" s="3" t="s">
        <v>23225</v>
      </c>
      <c r="C4380" s="3" t="s">
        <v>504</v>
      </c>
      <c r="D4380" s="3">
        <v>2015</v>
      </c>
      <c r="E4380" s="1" t="s">
        <v>96</v>
      </c>
      <c r="F4380" s="1" t="s">
        <v>14645</v>
      </c>
      <c r="G4380" s="1" t="s">
        <v>23362</v>
      </c>
      <c r="H4380" s="237" t="s">
        <v>23322</v>
      </c>
    </row>
    <row r="4381" spans="1:20" ht="30" customHeight="1" x14ac:dyDescent="0.2">
      <c r="A4381" s="74" t="s">
        <v>8474</v>
      </c>
      <c r="B4381" s="10" t="s">
        <v>8475</v>
      </c>
      <c r="C4381" s="14" t="s">
        <v>10641</v>
      </c>
      <c r="D4381" s="14">
        <v>2010</v>
      </c>
      <c r="E4381" s="15" t="s">
        <v>96</v>
      </c>
      <c r="F4381" s="25" t="s">
        <v>5739</v>
      </c>
      <c r="G4381" s="1" t="s">
        <v>8162</v>
      </c>
      <c r="H4381" s="226" t="s">
        <v>20195</v>
      </c>
    </row>
    <row r="4382" spans="1:20" ht="30" customHeight="1" x14ac:dyDescent="0.2">
      <c r="A4382" s="15" t="s">
        <v>16849</v>
      </c>
      <c r="B4382" s="15" t="s">
        <v>16850</v>
      </c>
      <c r="C4382" s="15" t="s">
        <v>504</v>
      </c>
      <c r="D4382" s="15">
        <v>2016</v>
      </c>
      <c r="E4382" s="15" t="s">
        <v>96</v>
      </c>
      <c r="F4382" s="168" t="s">
        <v>14645</v>
      </c>
      <c r="G4382" s="1" t="s">
        <v>16860</v>
      </c>
      <c r="H4382" s="226" t="s">
        <v>16895</v>
      </c>
      <c r="P4382" s="9"/>
      <c r="Q4382" s="9"/>
      <c r="R4382" s="9"/>
      <c r="S4382" s="9"/>
      <c r="T4382" s="9"/>
    </row>
    <row r="4383" spans="1:20" ht="30" customHeight="1" x14ac:dyDescent="0.2">
      <c r="A4383" s="14" t="s">
        <v>6822</v>
      </c>
      <c r="B4383" s="14" t="s">
        <v>6823</v>
      </c>
      <c r="C4383" s="14" t="s">
        <v>6824</v>
      </c>
      <c r="D4383" s="14">
        <v>2012</v>
      </c>
      <c r="E4383" s="9" t="s">
        <v>96</v>
      </c>
      <c r="F4383" s="18" t="s">
        <v>5739</v>
      </c>
      <c r="G4383" s="13" t="s">
        <v>6815</v>
      </c>
      <c r="H4383" s="226" t="s">
        <v>19711</v>
      </c>
    </row>
    <row r="4384" spans="1:20" ht="30" customHeight="1" x14ac:dyDescent="0.2">
      <c r="A4384" s="167" t="s">
        <v>23681</v>
      </c>
      <c r="B4384" s="167" t="s">
        <v>23682</v>
      </c>
      <c r="C4384" s="13" t="s">
        <v>5407</v>
      </c>
      <c r="D4384" s="167" t="s">
        <v>16902</v>
      </c>
      <c r="E4384" s="167" t="s">
        <v>96</v>
      </c>
      <c r="F4384" s="13" t="s">
        <v>5739</v>
      </c>
      <c r="G4384" s="167" t="s">
        <v>23607</v>
      </c>
      <c r="H4384" s="236" t="s">
        <v>23718</v>
      </c>
    </row>
    <row r="4385" spans="1:8" ht="30" customHeight="1" x14ac:dyDescent="0.2">
      <c r="A4385" s="9" t="s">
        <v>22565</v>
      </c>
      <c r="B4385" s="9" t="s">
        <v>22566</v>
      </c>
      <c r="C4385" s="9" t="s">
        <v>523</v>
      </c>
      <c r="D4385" s="9">
        <v>2017</v>
      </c>
      <c r="E4385" s="9" t="s">
        <v>96</v>
      </c>
      <c r="F4385" s="9" t="s">
        <v>5739</v>
      </c>
      <c r="G4385" s="1" t="s">
        <v>22663</v>
      </c>
      <c r="H4385" s="226" t="s">
        <v>22680</v>
      </c>
    </row>
    <row r="4386" spans="1:8" ht="30" customHeight="1" x14ac:dyDescent="0.2">
      <c r="A4386" s="14" t="s">
        <v>5875</v>
      </c>
      <c r="B4386" s="14" t="s">
        <v>5882</v>
      </c>
      <c r="C4386" s="28" t="s">
        <v>723</v>
      </c>
      <c r="D4386" s="14">
        <v>2005</v>
      </c>
      <c r="E4386" s="14" t="s">
        <v>96</v>
      </c>
      <c r="F4386" s="14" t="s">
        <v>5739</v>
      </c>
      <c r="G4386" s="3" t="s">
        <v>5805</v>
      </c>
      <c r="H4386" s="237" t="s">
        <v>21176</v>
      </c>
    </row>
    <row r="4387" spans="1:8" ht="30" customHeight="1" x14ac:dyDescent="0.2">
      <c r="A4387" s="15" t="s">
        <v>38658</v>
      </c>
      <c r="B4387" s="15" t="s">
        <v>38659</v>
      </c>
      <c r="C4387" s="15" t="s">
        <v>504</v>
      </c>
      <c r="D4387" s="15">
        <v>2016</v>
      </c>
      <c r="E4387" s="29" t="s">
        <v>96</v>
      </c>
      <c r="F4387" s="15" t="s">
        <v>14645</v>
      </c>
      <c r="G4387" s="1" t="s">
        <v>38020</v>
      </c>
      <c r="H4387" s="208" t="s">
        <v>39476</v>
      </c>
    </row>
    <row r="4388" spans="1:8" ht="30" customHeight="1" x14ac:dyDescent="0.2">
      <c r="A4388" s="14" t="s">
        <v>5875</v>
      </c>
      <c r="B4388" s="14" t="s">
        <v>5896</v>
      </c>
      <c r="C4388" s="28" t="s">
        <v>723</v>
      </c>
      <c r="D4388" s="14">
        <v>2010</v>
      </c>
      <c r="E4388" s="14" t="s">
        <v>96</v>
      </c>
      <c r="F4388" s="14" t="s">
        <v>5739</v>
      </c>
      <c r="G4388" s="3" t="s">
        <v>5805</v>
      </c>
      <c r="H4388" s="237" t="s">
        <v>21177</v>
      </c>
    </row>
    <row r="4389" spans="1:8" ht="30" customHeight="1" x14ac:dyDescent="0.2">
      <c r="A4389" s="3" t="s">
        <v>30401</v>
      </c>
      <c r="B4389" s="3" t="s">
        <v>30402</v>
      </c>
      <c r="C4389" s="3" t="s">
        <v>523</v>
      </c>
      <c r="D4389" s="3">
        <v>2014</v>
      </c>
      <c r="E4389" s="1" t="s">
        <v>96</v>
      </c>
      <c r="F4389" s="1" t="s">
        <v>17234</v>
      </c>
      <c r="G4389" s="1" t="s">
        <v>30545</v>
      </c>
      <c r="H4389" s="227" t="s">
        <v>30602</v>
      </c>
    </row>
    <row r="4390" spans="1:8" ht="30" customHeight="1" x14ac:dyDescent="0.2">
      <c r="A4390" s="168" t="s">
        <v>26832</v>
      </c>
      <c r="B4390" s="9" t="s">
        <v>26833</v>
      </c>
      <c r="C4390" s="9" t="s">
        <v>504</v>
      </c>
      <c r="D4390" s="9">
        <v>2017</v>
      </c>
      <c r="E4390" s="9" t="s">
        <v>96</v>
      </c>
      <c r="F4390" s="9" t="s">
        <v>14645</v>
      </c>
      <c r="G4390" s="1" t="s">
        <v>26893</v>
      </c>
      <c r="H4390" s="226" t="s">
        <v>26934</v>
      </c>
    </row>
    <row r="4391" spans="1:8" ht="30" customHeight="1" x14ac:dyDescent="0.2">
      <c r="A4391" s="9" t="s">
        <v>26136</v>
      </c>
      <c r="B4391" s="9" t="s">
        <v>26137</v>
      </c>
      <c r="C4391" s="9" t="s">
        <v>6619</v>
      </c>
      <c r="D4391" s="9">
        <v>2017</v>
      </c>
      <c r="E4391" s="9" t="s">
        <v>96</v>
      </c>
      <c r="F4391" s="9" t="s">
        <v>14645</v>
      </c>
      <c r="G4391" s="1" t="s">
        <v>26260</v>
      </c>
      <c r="H4391" s="226" t="s">
        <v>26286</v>
      </c>
    </row>
    <row r="4392" spans="1:8" ht="30" customHeight="1" x14ac:dyDescent="0.2">
      <c r="A4392" s="3" t="s">
        <v>23226</v>
      </c>
      <c r="B4392" s="3" t="s">
        <v>23227</v>
      </c>
      <c r="C4392" s="3" t="s">
        <v>523</v>
      </c>
      <c r="D4392" s="3">
        <v>2016</v>
      </c>
      <c r="E4392" s="1" t="s">
        <v>96</v>
      </c>
      <c r="F4392" s="1" t="s">
        <v>5739</v>
      </c>
      <c r="G4392" s="1" t="s">
        <v>23362</v>
      </c>
      <c r="H4392" s="226" t="s">
        <v>23323</v>
      </c>
    </row>
    <row r="4393" spans="1:8" ht="30" customHeight="1" x14ac:dyDescent="0.2">
      <c r="A4393" s="94" t="s">
        <v>14018</v>
      </c>
      <c r="B4393" s="94" t="s">
        <v>14019</v>
      </c>
      <c r="C4393" s="94" t="s">
        <v>14645</v>
      </c>
      <c r="D4393" s="94">
        <v>2014</v>
      </c>
      <c r="E4393" s="66" t="s">
        <v>96</v>
      </c>
      <c r="F4393" s="66" t="s">
        <v>5739</v>
      </c>
      <c r="G4393" s="1" t="s">
        <v>14080</v>
      </c>
      <c r="H4393" s="226" t="s">
        <v>20650</v>
      </c>
    </row>
    <row r="4394" spans="1:8" ht="30" customHeight="1" x14ac:dyDescent="0.2">
      <c r="A4394" s="3" t="s">
        <v>29702</v>
      </c>
      <c r="B4394" s="3" t="s">
        <v>29703</v>
      </c>
      <c r="C4394" s="3" t="s">
        <v>9924</v>
      </c>
      <c r="D4394" s="3">
        <v>2017</v>
      </c>
      <c r="E4394" s="1" t="s">
        <v>96</v>
      </c>
      <c r="F4394" s="1" t="s">
        <v>17234</v>
      </c>
      <c r="G4394" s="1" t="s">
        <v>29989</v>
      </c>
      <c r="H4394" s="227" t="s">
        <v>29901</v>
      </c>
    </row>
    <row r="4395" spans="1:8" ht="30" customHeight="1" x14ac:dyDescent="0.2">
      <c r="A4395" s="14" t="s">
        <v>5883</v>
      </c>
      <c r="B4395" s="14" t="s">
        <v>5884</v>
      </c>
      <c r="C4395" s="28" t="s">
        <v>5632</v>
      </c>
      <c r="D4395" s="14">
        <v>2008</v>
      </c>
      <c r="E4395" s="14" t="s">
        <v>96</v>
      </c>
      <c r="F4395" s="14" t="s">
        <v>5739</v>
      </c>
      <c r="G4395" s="3" t="s">
        <v>5805</v>
      </c>
      <c r="H4395" s="237" t="s">
        <v>20217</v>
      </c>
    </row>
    <row r="4396" spans="1:8" ht="30" customHeight="1" x14ac:dyDescent="0.2">
      <c r="A4396" s="3" t="s">
        <v>30801</v>
      </c>
      <c r="B4396" s="3" t="s">
        <v>30802</v>
      </c>
      <c r="C4396" s="3" t="s">
        <v>776</v>
      </c>
      <c r="D4396" s="3">
        <v>2016</v>
      </c>
      <c r="E4396" s="1" t="s">
        <v>96</v>
      </c>
      <c r="F4396" s="1" t="s">
        <v>5739</v>
      </c>
      <c r="G4396" s="1" t="s">
        <v>30957</v>
      </c>
      <c r="H4396" s="227" t="s">
        <v>31026</v>
      </c>
    </row>
    <row r="4397" spans="1:8" ht="30" customHeight="1" x14ac:dyDescent="0.2">
      <c r="A4397" s="121" t="s">
        <v>14145</v>
      </c>
      <c r="B4397" s="121" t="s">
        <v>14274</v>
      </c>
      <c r="C4397" s="121" t="s">
        <v>1148</v>
      </c>
      <c r="D4397" s="121">
        <v>2015</v>
      </c>
      <c r="E4397" s="122" t="s">
        <v>96</v>
      </c>
      <c r="F4397" s="122" t="s">
        <v>5739</v>
      </c>
      <c r="G4397" s="1" t="s">
        <v>14457</v>
      </c>
      <c r="H4397" s="226" t="s">
        <v>19730</v>
      </c>
    </row>
    <row r="4398" spans="1:8" ht="30" customHeight="1" x14ac:dyDescent="0.2">
      <c r="A4398" s="60" t="s">
        <v>13507</v>
      </c>
      <c r="B4398" s="90" t="s">
        <v>13508</v>
      </c>
      <c r="C4398" s="90" t="s">
        <v>12402</v>
      </c>
      <c r="D4398" s="90">
        <v>2014</v>
      </c>
      <c r="E4398" s="125" t="s">
        <v>96</v>
      </c>
      <c r="F4398" s="125" t="s">
        <v>17234</v>
      </c>
      <c r="G4398" s="1" t="s">
        <v>13729</v>
      </c>
      <c r="H4398" s="226" t="s">
        <v>22058</v>
      </c>
    </row>
    <row r="4399" spans="1:8" ht="43.9" customHeight="1" x14ac:dyDescent="0.2">
      <c r="A4399" s="124" t="s">
        <v>15083</v>
      </c>
      <c r="B4399" s="124" t="s">
        <v>15084</v>
      </c>
      <c r="C4399" s="124" t="s">
        <v>504</v>
      </c>
      <c r="D4399" s="124">
        <v>2015</v>
      </c>
      <c r="E4399" s="124" t="s">
        <v>96</v>
      </c>
      <c r="F4399" s="124" t="s">
        <v>5739</v>
      </c>
      <c r="G4399" s="225">
        <v>42186</v>
      </c>
      <c r="H4399" s="226" t="s">
        <v>20095</v>
      </c>
    </row>
    <row r="4400" spans="1:8" ht="30" customHeight="1" x14ac:dyDescent="0.2">
      <c r="A4400" s="9" t="s">
        <v>36595</v>
      </c>
      <c r="B4400" s="9" t="s">
        <v>36596</v>
      </c>
      <c r="C4400" s="9" t="s">
        <v>504</v>
      </c>
      <c r="D4400" s="9">
        <v>2018</v>
      </c>
      <c r="E4400" s="42" t="s">
        <v>96</v>
      </c>
      <c r="F4400" s="9" t="s">
        <v>14645</v>
      </c>
      <c r="G4400" s="1" t="s">
        <v>39627</v>
      </c>
      <c r="H4400" s="208" t="s">
        <v>38072</v>
      </c>
    </row>
    <row r="4401" spans="1:8" ht="30" customHeight="1" x14ac:dyDescent="0.2">
      <c r="A4401" s="9" t="s">
        <v>18017</v>
      </c>
      <c r="B4401" s="9" t="s">
        <v>18018</v>
      </c>
      <c r="C4401" s="9" t="s">
        <v>504</v>
      </c>
      <c r="D4401" s="9">
        <v>2012</v>
      </c>
      <c r="E4401" s="9" t="s">
        <v>96</v>
      </c>
      <c r="F4401" s="9" t="s">
        <v>5739</v>
      </c>
      <c r="G4401" s="1" t="s">
        <v>18136</v>
      </c>
      <c r="H4401" s="226" t="s">
        <v>20670</v>
      </c>
    </row>
    <row r="4402" spans="1:8" ht="30" customHeight="1" x14ac:dyDescent="0.2">
      <c r="A4402" s="9" t="s">
        <v>24509</v>
      </c>
      <c r="B4402" s="9" t="s">
        <v>24510</v>
      </c>
      <c r="C4402" s="9" t="s">
        <v>17219</v>
      </c>
      <c r="D4402" s="9">
        <v>2015</v>
      </c>
      <c r="E4402" s="9" t="s">
        <v>96</v>
      </c>
      <c r="F4402" s="9" t="s">
        <v>17234</v>
      </c>
      <c r="G4402" s="1" t="s">
        <v>24600</v>
      </c>
      <c r="H4402" s="226" t="s">
        <v>24637</v>
      </c>
    </row>
    <row r="4403" spans="1:8" ht="30" customHeight="1" x14ac:dyDescent="0.2">
      <c r="A4403" s="9" t="s">
        <v>18019</v>
      </c>
      <c r="B4403" s="9" t="s">
        <v>18020</v>
      </c>
      <c r="C4403" s="9" t="s">
        <v>12590</v>
      </c>
      <c r="D4403" s="9">
        <v>2008</v>
      </c>
      <c r="E4403" s="9" t="s">
        <v>96</v>
      </c>
      <c r="F4403" s="9" t="s">
        <v>5739</v>
      </c>
      <c r="G4403" s="1" t="s">
        <v>18136</v>
      </c>
      <c r="H4403" s="226" t="s">
        <v>19593</v>
      </c>
    </row>
    <row r="4404" spans="1:8" ht="30" customHeight="1" x14ac:dyDescent="0.2">
      <c r="A4404" s="184" t="s">
        <v>28196</v>
      </c>
      <c r="B4404" s="15" t="s">
        <v>28197</v>
      </c>
      <c r="C4404" s="184" t="s">
        <v>3598</v>
      </c>
      <c r="D4404" s="184">
        <v>2015</v>
      </c>
      <c r="E4404" s="184" t="s">
        <v>96</v>
      </c>
      <c r="F4404" s="184" t="s">
        <v>5739</v>
      </c>
      <c r="H4404" s="226" t="s">
        <v>28307</v>
      </c>
    </row>
    <row r="4405" spans="1:8" ht="30" customHeight="1" x14ac:dyDescent="0.2">
      <c r="A4405" s="15" t="s">
        <v>18615</v>
      </c>
      <c r="B4405" s="13" t="s">
        <v>18616</v>
      </c>
      <c r="C4405" s="13" t="s">
        <v>542</v>
      </c>
      <c r="D4405" s="13" t="s">
        <v>705</v>
      </c>
      <c r="E4405" s="13" t="s">
        <v>96</v>
      </c>
      <c r="F4405" s="13" t="s">
        <v>5739</v>
      </c>
      <c r="G4405" s="1" t="s">
        <v>18786</v>
      </c>
      <c r="H4405" s="226" t="s">
        <v>19904</v>
      </c>
    </row>
    <row r="4406" spans="1:8" ht="30" customHeight="1" x14ac:dyDescent="0.2">
      <c r="A4406" s="15" t="s">
        <v>22991</v>
      </c>
      <c r="B4406" s="15" t="s">
        <v>22992</v>
      </c>
      <c r="C4406" s="9" t="s">
        <v>504</v>
      </c>
      <c r="D4406" s="9">
        <v>2012</v>
      </c>
      <c r="E4406" s="9" t="s">
        <v>96</v>
      </c>
      <c r="F4406" s="9" t="s">
        <v>5739</v>
      </c>
      <c r="G4406" s="1" t="s">
        <v>23087</v>
      </c>
      <c r="H4406" s="226" t="s">
        <v>23107</v>
      </c>
    </row>
    <row r="4407" spans="1:8" ht="30" customHeight="1" x14ac:dyDescent="0.2">
      <c r="A4407" s="15" t="s">
        <v>32457</v>
      </c>
      <c r="B4407" s="15" t="s">
        <v>32458</v>
      </c>
      <c r="C4407" s="15" t="s">
        <v>28023</v>
      </c>
      <c r="D4407" s="15">
        <v>2015</v>
      </c>
      <c r="E4407" s="29" t="s">
        <v>96</v>
      </c>
      <c r="F4407" s="15" t="s">
        <v>17234</v>
      </c>
      <c r="G4407" s="1" t="s">
        <v>28291</v>
      </c>
      <c r="H4407" s="208" t="s">
        <v>32654</v>
      </c>
    </row>
    <row r="4408" spans="1:8" ht="30" customHeight="1" x14ac:dyDescent="0.2">
      <c r="A4408" s="15" t="s">
        <v>16580</v>
      </c>
      <c r="B4408" s="15" t="s">
        <v>16581</v>
      </c>
      <c r="C4408" s="15" t="s">
        <v>776</v>
      </c>
      <c r="D4408" s="15">
        <v>2012</v>
      </c>
      <c r="E4408" s="14" t="s">
        <v>96</v>
      </c>
      <c r="F4408" s="15" t="s">
        <v>5739</v>
      </c>
      <c r="G4408" s="1" t="s">
        <v>16655</v>
      </c>
      <c r="H4408" s="226" t="s">
        <v>19231</v>
      </c>
    </row>
    <row r="4409" spans="1:8" ht="30" customHeight="1" x14ac:dyDescent="0.2">
      <c r="A4409" s="9" t="s">
        <v>27046</v>
      </c>
      <c r="B4409" s="9" t="s">
        <v>27047</v>
      </c>
      <c r="C4409" s="9" t="s">
        <v>22798</v>
      </c>
      <c r="D4409" s="9">
        <v>2016</v>
      </c>
      <c r="E4409" s="9" t="s">
        <v>96</v>
      </c>
      <c r="F4409" s="9" t="s">
        <v>17234</v>
      </c>
      <c r="G4409" s="1" t="s">
        <v>27167</v>
      </c>
      <c r="H4409" s="226" t="s">
        <v>27192</v>
      </c>
    </row>
    <row r="4410" spans="1:8" ht="30" customHeight="1" x14ac:dyDescent="0.2">
      <c r="A4410" s="9" t="s">
        <v>26886</v>
      </c>
      <c r="B4410" s="9" t="s">
        <v>26887</v>
      </c>
      <c r="C4410" s="9" t="s">
        <v>504</v>
      </c>
      <c r="D4410" s="9">
        <v>2017</v>
      </c>
      <c r="E4410" s="9" t="s">
        <v>96</v>
      </c>
      <c r="F4410" s="9" t="s">
        <v>14645</v>
      </c>
      <c r="G4410" s="1" t="s">
        <v>26893</v>
      </c>
      <c r="H4410" s="226" t="s">
        <v>26962</v>
      </c>
    </row>
    <row r="4411" spans="1:8" ht="30" customHeight="1" x14ac:dyDescent="0.2">
      <c r="A4411" s="10" t="s">
        <v>34457</v>
      </c>
      <c r="B4411" s="10" t="s">
        <v>34458</v>
      </c>
      <c r="C4411" s="10" t="s">
        <v>776</v>
      </c>
      <c r="D4411" s="10">
        <v>2011</v>
      </c>
      <c r="E4411" s="56" t="s">
        <v>96</v>
      </c>
      <c r="F4411" s="10" t="s">
        <v>17234</v>
      </c>
      <c r="G4411" s="1" t="s">
        <v>35811</v>
      </c>
      <c r="H4411" s="240" t="s">
        <v>35874</v>
      </c>
    </row>
    <row r="4412" spans="1:8" ht="30" customHeight="1" x14ac:dyDescent="0.2">
      <c r="A4412" s="9" t="s">
        <v>36597</v>
      </c>
      <c r="B4412" s="9" t="s">
        <v>36598</v>
      </c>
      <c r="C4412" s="9" t="s">
        <v>7775</v>
      </c>
      <c r="D4412" s="9">
        <v>2019</v>
      </c>
      <c r="E4412" s="42" t="s">
        <v>96</v>
      </c>
      <c r="F4412" s="9" t="s">
        <v>26788</v>
      </c>
      <c r="G4412" s="1" t="s">
        <v>39627</v>
      </c>
      <c r="H4412" s="208" t="s">
        <v>38073</v>
      </c>
    </row>
    <row r="4413" spans="1:8" ht="30" customHeight="1" x14ac:dyDescent="0.2">
      <c r="A4413" s="9" t="s">
        <v>24935</v>
      </c>
      <c r="B4413" s="9" t="s">
        <v>24936</v>
      </c>
      <c r="C4413" s="9" t="s">
        <v>504</v>
      </c>
      <c r="D4413" s="9">
        <v>2013</v>
      </c>
      <c r="E4413" s="9" t="s">
        <v>96</v>
      </c>
      <c r="F4413" s="9" t="s">
        <v>23856</v>
      </c>
      <c r="G4413" s="1" t="s">
        <v>25034</v>
      </c>
      <c r="H4413" s="226" t="s">
        <v>25056</v>
      </c>
    </row>
    <row r="4414" spans="1:8" ht="30" customHeight="1" x14ac:dyDescent="0.2">
      <c r="A4414" s="3" t="s">
        <v>29704</v>
      </c>
      <c r="B4414" s="3" t="s">
        <v>29705</v>
      </c>
      <c r="C4414" s="3" t="s">
        <v>29706</v>
      </c>
      <c r="D4414" s="3">
        <v>2014</v>
      </c>
      <c r="E4414" s="1" t="s">
        <v>96</v>
      </c>
      <c r="F4414" s="1" t="s">
        <v>17234</v>
      </c>
      <c r="G4414" s="1" t="s">
        <v>29989</v>
      </c>
      <c r="H4414" s="227" t="s">
        <v>29902</v>
      </c>
    </row>
    <row r="4415" spans="1:8" ht="30" customHeight="1" x14ac:dyDescent="0.2">
      <c r="A4415" s="3" t="s">
        <v>5663</v>
      </c>
      <c r="B4415" s="3" t="s">
        <v>29415</v>
      </c>
      <c r="C4415" s="3" t="s">
        <v>504</v>
      </c>
      <c r="D4415" s="3">
        <v>2013</v>
      </c>
      <c r="E4415" s="1" t="s">
        <v>96</v>
      </c>
      <c r="F4415" s="1" t="s">
        <v>14645</v>
      </c>
      <c r="G4415" s="1" t="s">
        <v>29523</v>
      </c>
      <c r="H4415" s="227" t="s">
        <v>29565</v>
      </c>
    </row>
    <row r="4416" spans="1:8" ht="30" customHeight="1" x14ac:dyDescent="0.2">
      <c r="A4416" s="9" t="s">
        <v>22993</v>
      </c>
      <c r="B4416" s="9" t="s">
        <v>22994</v>
      </c>
      <c r="C4416" s="9" t="s">
        <v>14960</v>
      </c>
      <c r="D4416" s="9">
        <v>2010</v>
      </c>
      <c r="E4416" s="9" t="s">
        <v>96</v>
      </c>
      <c r="F4416" s="9" t="s">
        <v>5739</v>
      </c>
      <c r="G4416" s="1" t="s">
        <v>23087</v>
      </c>
      <c r="H4416" s="226" t="s">
        <v>23108</v>
      </c>
    </row>
    <row r="4417" spans="1:8" ht="30" customHeight="1" x14ac:dyDescent="0.2">
      <c r="A4417" s="79" t="s">
        <v>15020</v>
      </c>
      <c r="B4417" s="79" t="s">
        <v>15021</v>
      </c>
      <c r="C4417" s="79" t="s">
        <v>504</v>
      </c>
      <c r="D4417" s="79">
        <v>2015</v>
      </c>
      <c r="E4417" s="79" t="s">
        <v>96</v>
      </c>
      <c r="F4417" s="79" t="s">
        <v>14645</v>
      </c>
      <c r="G4417" s="1" t="s">
        <v>15022</v>
      </c>
      <c r="H4417" s="226" t="s">
        <v>15045</v>
      </c>
    </row>
    <row r="4418" spans="1:8" ht="30" customHeight="1" x14ac:dyDescent="0.2">
      <c r="A4418" s="9" t="s">
        <v>22995</v>
      </c>
      <c r="B4418" s="15" t="s">
        <v>22996</v>
      </c>
      <c r="C4418" s="9" t="s">
        <v>504</v>
      </c>
      <c r="D4418" s="9">
        <v>2017</v>
      </c>
      <c r="E4418" s="9" t="s">
        <v>96</v>
      </c>
      <c r="F4418" s="9" t="s">
        <v>14645</v>
      </c>
      <c r="G4418" s="1" t="s">
        <v>23087</v>
      </c>
      <c r="H4418" s="237" t="s">
        <v>23109</v>
      </c>
    </row>
    <row r="4419" spans="1:8" ht="30" customHeight="1" x14ac:dyDescent="0.2">
      <c r="A4419" s="10" t="s">
        <v>5541</v>
      </c>
      <c r="B4419" s="10" t="s">
        <v>5542</v>
      </c>
      <c r="C4419" s="14" t="s">
        <v>685</v>
      </c>
      <c r="D4419" s="14">
        <v>2011</v>
      </c>
      <c r="E4419" s="9" t="s">
        <v>96</v>
      </c>
      <c r="F4419" s="1" t="s">
        <v>17234</v>
      </c>
      <c r="G4419" s="1" t="s">
        <v>5543</v>
      </c>
      <c r="H4419" s="226" t="s">
        <v>5549</v>
      </c>
    </row>
    <row r="4420" spans="1:8" ht="30" customHeight="1" x14ac:dyDescent="0.2">
      <c r="A4420" s="9" t="s">
        <v>26839</v>
      </c>
      <c r="B4420" s="9" t="s">
        <v>26840</v>
      </c>
      <c r="C4420" s="9" t="s">
        <v>523</v>
      </c>
      <c r="D4420" s="9">
        <v>2016</v>
      </c>
      <c r="E4420" s="9" t="s">
        <v>96</v>
      </c>
      <c r="F4420" s="9" t="s">
        <v>17234</v>
      </c>
      <c r="G4420" s="1" t="s">
        <v>26893</v>
      </c>
      <c r="H4420" s="226" t="s">
        <v>26938</v>
      </c>
    </row>
    <row r="4421" spans="1:8" ht="30" customHeight="1" x14ac:dyDescent="0.2">
      <c r="A4421" s="178" t="s">
        <v>38660</v>
      </c>
      <c r="B4421" s="178" t="s">
        <v>38661</v>
      </c>
      <c r="C4421" s="178" t="s">
        <v>28047</v>
      </c>
      <c r="D4421" s="14"/>
      <c r="E4421" s="178" t="s">
        <v>96</v>
      </c>
      <c r="F4421" s="14" t="s">
        <v>26788</v>
      </c>
      <c r="G4421" s="1" t="s">
        <v>38020</v>
      </c>
      <c r="H4421" s="233" t="s">
        <v>39428</v>
      </c>
    </row>
    <row r="4422" spans="1:8" ht="30" customHeight="1" x14ac:dyDescent="0.2">
      <c r="A4422" s="9" t="s">
        <v>26563</v>
      </c>
      <c r="B4422" s="9" t="s">
        <v>26564</v>
      </c>
      <c r="C4422" s="9" t="s">
        <v>504</v>
      </c>
      <c r="D4422" s="9">
        <v>2018</v>
      </c>
      <c r="E4422" s="9" t="s">
        <v>96</v>
      </c>
      <c r="F4422" s="9" t="s">
        <v>14645</v>
      </c>
      <c r="G4422" s="1" t="s">
        <v>26673</v>
      </c>
      <c r="H4422" s="226" t="s">
        <v>26692</v>
      </c>
    </row>
    <row r="4423" spans="1:8" ht="30" customHeight="1" x14ac:dyDescent="0.2">
      <c r="A4423" s="9" t="s">
        <v>26842</v>
      </c>
      <c r="B4423" s="9" t="s">
        <v>26843</v>
      </c>
      <c r="C4423" s="9" t="s">
        <v>776</v>
      </c>
      <c r="D4423" s="9">
        <v>2018</v>
      </c>
      <c r="E4423" s="9" t="s">
        <v>96</v>
      </c>
      <c r="F4423" s="9" t="s">
        <v>17234</v>
      </c>
      <c r="G4423" s="1" t="s">
        <v>26893</v>
      </c>
      <c r="H4423" s="226" t="s">
        <v>26940</v>
      </c>
    </row>
    <row r="4424" spans="1:8" ht="30" customHeight="1" x14ac:dyDescent="0.2">
      <c r="A4424" s="15" t="s">
        <v>32181</v>
      </c>
      <c r="B4424" s="15" t="s">
        <v>32182</v>
      </c>
      <c r="C4424" s="15" t="s">
        <v>504</v>
      </c>
      <c r="D4424" s="15">
        <v>2003</v>
      </c>
      <c r="E4424" s="15" t="s">
        <v>96</v>
      </c>
      <c r="F4424" s="15" t="s">
        <v>14645</v>
      </c>
      <c r="G4424" s="1" t="s">
        <v>32302</v>
      </c>
      <c r="H4424" s="208" t="s">
        <v>32322</v>
      </c>
    </row>
    <row r="4425" spans="1:8" ht="30" customHeight="1" x14ac:dyDescent="0.2">
      <c r="A4425" s="10" t="s">
        <v>41648</v>
      </c>
      <c r="B4425" s="10" t="s">
        <v>41649</v>
      </c>
      <c r="C4425" s="10" t="s">
        <v>504</v>
      </c>
      <c r="D4425" s="10">
        <v>2006</v>
      </c>
      <c r="E4425" s="10" t="s">
        <v>96</v>
      </c>
      <c r="F4425" s="10" t="s">
        <v>14645</v>
      </c>
      <c r="G4425" s="1" t="s">
        <v>42266</v>
      </c>
      <c r="H4425" s="286" t="s">
        <v>42323</v>
      </c>
    </row>
    <row r="4426" spans="1:8" ht="39.6" customHeight="1" x14ac:dyDescent="0.2">
      <c r="A4426" s="3" t="s">
        <v>29051</v>
      </c>
      <c r="B4426" s="3" t="s">
        <v>29052</v>
      </c>
      <c r="C4426" s="3" t="s">
        <v>27737</v>
      </c>
      <c r="D4426" s="3">
        <v>2016</v>
      </c>
      <c r="E4426" s="1" t="s">
        <v>96</v>
      </c>
      <c r="F4426" s="1" t="s">
        <v>5739</v>
      </c>
      <c r="G4426" s="1" t="s">
        <v>29161</v>
      </c>
      <c r="H4426" s="234" t="s">
        <v>29196</v>
      </c>
    </row>
    <row r="4427" spans="1:8" ht="30" customHeight="1" x14ac:dyDescent="0.2">
      <c r="A4427" s="14" t="s">
        <v>5870</v>
      </c>
      <c r="B4427" s="14" t="s">
        <v>5871</v>
      </c>
      <c r="C4427" s="28" t="s">
        <v>504</v>
      </c>
      <c r="D4427" s="14">
        <v>2008</v>
      </c>
      <c r="E4427" s="14" t="s">
        <v>96</v>
      </c>
      <c r="F4427" s="14" t="s">
        <v>5739</v>
      </c>
      <c r="G4427" s="3" t="s">
        <v>5805</v>
      </c>
      <c r="H4427" s="237" t="s">
        <v>21415</v>
      </c>
    </row>
    <row r="4428" spans="1:8" ht="30" customHeight="1" x14ac:dyDescent="0.2">
      <c r="A4428" s="3" t="s">
        <v>29053</v>
      </c>
      <c r="B4428" s="3" t="s">
        <v>29054</v>
      </c>
      <c r="C4428" s="3" t="s">
        <v>776</v>
      </c>
      <c r="D4428" s="3">
        <v>2016</v>
      </c>
      <c r="E4428" s="1" t="s">
        <v>96</v>
      </c>
      <c r="F4428" s="1" t="s">
        <v>5739</v>
      </c>
      <c r="G4428" s="1" t="s">
        <v>29161</v>
      </c>
      <c r="H4428" s="234" t="s">
        <v>29197</v>
      </c>
    </row>
    <row r="4429" spans="1:8" ht="40.9" customHeight="1" x14ac:dyDescent="0.2">
      <c r="A4429" s="14" t="s">
        <v>7729</v>
      </c>
      <c r="B4429" s="14" t="s">
        <v>7730</v>
      </c>
      <c r="C4429" s="14" t="s">
        <v>6619</v>
      </c>
      <c r="D4429" s="14">
        <v>2009</v>
      </c>
      <c r="E4429" s="14" t="s">
        <v>96</v>
      </c>
      <c r="F4429" s="15" t="s">
        <v>5739</v>
      </c>
      <c r="G4429" s="13" t="s">
        <v>7674</v>
      </c>
      <c r="H4429" s="226" t="s">
        <v>21008</v>
      </c>
    </row>
    <row r="4430" spans="1:8" ht="30" customHeight="1" x14ac:dyDescent="0.2">
      <c r="A4430" s="10" t="s">
        <v>40357</v>
      </c>
      <c r="B4430" s="10" t="s">
        <v>40358</v>
      </c>
      <c r="C4430" s="10" t="s">
        <v>40265</v>
      </c>
      <c r="D4430" s="10">
        <v>2018</v>
      </c>
      <c r="E4430" s="10" t="s">
        <v>96</v>
      </c>
      <c r="F4430" s="10" t="s">
        <v>6522</v>
      </c>
      <c r="G4430" s="1" t="s">
        <v>40164</v>
      </c>
      <c r="H4430" s="274" t="s">
        <v>41044</v>
      </c>
    </row>
    <row r="4431" spans="1:8" ht="30" customHeight="1" x14ac:dyDescent="0.2">
      <c r="A4431" s="10" t="s">
        <v>40359</v>
      </c>
      <c r="B4431" s="10" t="s">
        <v>40360</v>
      </c>
      <c r="C4431" s="10" t="s">
        <v>40265</v>
      </c>
      <c r="D4431" s="10">
        <v>2008</v>
      </c>
      <c r="E4431" s="10" t="s">
        <v>96</v>
      </c>
      <c r="F4431" s="10" t="s">
        <v>6522</v>
      </c>
      <c r="G4431" s="1" t="s">
        <v>40164</v>
      </c>
      <c r="H4431" s="274" t="s">
        <v>41045</v>
      </c>
    </row>
    <row r="4432" spans="1:8" ht="30" customHeight="1" x14ac:dyDescent="0.2">
      <c r="A4432" s="9" t="s">
        <v>23892</v>
      </c>
      <c r="B4432" s="9" t="s">
        <v>23893</v>
      </c>
      <c r="C4432" s="9" t="s">
        <v>504</v>
      </c>
      <c r="D4432" s="9">
        <v>2014</v>
      </c>
      <c r="E4432" s="9" t="s">
        <v>96</v>
      </c>
      <c r="F4432" s="9" t="s">
        <v>5739</v>
      </c>
      <c r="G4432" s="1" t="s">
        <v>23984</v>
      </c>
      <c r="H4432" s="226" t="s">
        <v>24018</v>
      </c>
    </row>
    <row r="4433" spans="1:9" ht="30" customHeight="1" x14ac:dyDescent="0.2">
      <c r="A4433" s="9" t="s">
        <v>31238</v>
      </c>
      <c r="B4433" s="9" t="s">
        <v>31239</v>
      </c>
      <c r="C4433" s="9" t="s">
        <v>776</v>
      </c>
      <c r="D4433" s="185">
        <v>2013</v>
      </c>
      <c r="E4433" s="205" t="s">
        <v>96</v>
      </c>
      <c r="F4433" s="168" t="s">
        <v>5739</v>
      </c>
      <c r="H4433" s="228" t="s">
        <v>31580</v>
      </c>
    </row>
    <row r="4434" spans="1:9" ht="30" customHeight="1" x14ac:dyDescent="0.2">
      <c r="A4434" s="118" t="s">
        <v>13215</v>
      </c>
      <c r="B4434" s="118" t="s">
        <v>13216</v>
      </c>
      <c r="C4434" s="118" t="s">
        <v>2705</v>
      </c>
      <c r="D4434" s="89">
        <v>2014</v>
      </c>
      <c r="E4434" s="118" t="s">
        <v>96</v>
      </c>
      <c r="F4434" s="119" t="s">
        <v>17234</v>
      </c>
      <c r="G4434" s="1" t="s">
        <v>13441</v>
      </c>
      <c r="H4434" s="226" t="s">
        <v>22158</v>
      </c>
    </row>
    <row r="4435" spans="1:9" ht="30" customHeight="1" x14ac:dyDescent="0.2">
      <c r="A4435" s="15" t="s">
        <v>17200</v>
      </c>
      <c r="B4435" s="15" t="s">
        <v>17201</v>
      </c>
      <c r="C4435" s="15" t="s">
        <v>5407</v>
      </c>
      <c r="D4435" s="15">
        <v>2003</v>
      </c>
      <c r="E4435" s="14" t="s">
        <v>96</v>
      </c>
      <c r="F4435" s="15" t="s">
        <v>5739</v>
      </c>
      <c r="G4435" s="1" t="s">
        <v>17336</v>
      </c>
      <c r="H4435" s="226" t="s">
        <v>19412</v>
      </c>
    </row>
    <row r="4436" spans="1:9" ht="30" customHeight="1" x14ac:dyDescent="0.2">
      <c r="A4436" s="14" t="s">
        <v>6915</v>
      </c>
      <c r="B4436" s="10" t="s">
        <v>6921</v>
      </c>
      <c r="C4436" s="10" t="s">
        <v>685</v>
      </c>
      <c r="D4436" s="10">
        <v>2007</v>
      </c>
      <c r="E4436" s="10" t="s">
        <v>96</v>
      </c>
      <c r="F4436" s="15" t="s">
        <v>5739</v>
      </c>
      <c r="G4436" s="13" t="s">
        <v>6815</v>
      </c>
      <c r="H4436" s="226" t="s">
        <v>19501</v>
      </c>
    </row>
    <row r="4437" spans="1:9" ht="30" customHeight="1" x14ac:dyDescent="0.2">
      <c r="A4437" s="15" t="s">
        <v>38662</v>
      </c>
      <c r="B4437" s="15" t="s">
        <v>38663</v>
      </c>
      <c r="C4437" s="15" t="s">
        <v>38664</v>
      </c>
      <c r="D4437" s="14"/>
      <c r="E4437" s="14" t="s">
        <v>96</v>
      </c>
      <c r="F4437" s="14" t="s">
        <v>26788</v>
      </c>
      <c r="G4437" s="1" t="s">
        <v>38020</v>
      </c>
      <c r="H4437" s="266" t="s">
        <v>39477</v>
      </c>
    </row>
    <row r="4438" spans="1:9" ht="30" customHeight="1" x14ac:dyDescent="0.2">
      <c r="A4438" s="9" t="s">
        <v>22997</v>
      </c>
      <c r="B4438" s="9" t="s">
        <v>22998</v>
      </c>
      <c r="C4438" s="9" t="s">
        <v>17219</v>
      </c>
      <c r="D4438" s="9">
        <v>2016</v>
      </c>
      <c r="E4438" s="9" t="s">
        <v>96</v>
      </c>
      <c r="F4438" s="9" t="s">
        <v>17234</v>
      </c>
      <c r="G4438" s="1" t="s">
        <v>23087</v>
      </c>
      <c r="H4438" s="226" t="s">
        <v>23110</v>
      </c>
    </row>
    <row r="4439" spans="1:9" ht="43.9" customHeight="1" x14ac:dyDescent="0.2">
      <c r="A4439" s="14" t="s">
        <v>12059</v>
      </c>
      <c r="B4439" s="14" t="s">
        <v>12060</v>
      </c>
      <c r="C4439" s="14" t="s">
        <v>2175</v>
      </c>
      <c r="D4439" s="14">
        <v>2013</v>
      </c>
      <c r="E4439" s="15" t="s">
        <v>96</v>
      </c>
      <c r="F4439" s="15" t="s">
        <v>5739</v>
      </c>
      <c r="G4439" s="129" t="s">
        <v>10853</v>
      </c>
      <c r="H4439" s="237" t="s">
        <v>20850</v>
      </c>
      <c r="I4439" s="98"/>
    </row>
    <row r="4440" spans="1:9" ht="41.45" customHeight="1" x14ac:dyDescent="0.2">
      <c r="A4440" s="15" t="s">
        <v>26565</v>
      </c>
      <c r="B4440" s="15" t="s">
        <v>26566</v>
      </c>
      <c r="C4440" s="9" t="s">
        <v>504</v>
      </c>
      <c r="D4440" s="9">
        <v>2016</v>
      </c>
      <c r="E4440" s="9" t="s">
        <v>96</v>
      </c>
      <c r="F4440" s="9" t="s">
        <v>14645</v>
      </c>
      <c r="G4440" s="1" t="s">
        <v>26673</v>
      </c>
      <c r="H4440" s="226" t="s">
        <v>26693</v>
      </c>
    </row>
    <row r="4441" spans="1:9" ht="30" customHeight="1" x14ac:dyDescent="0.2">
      <c r="A4441" s="9" t="s">
        <v>22825</v>
      </c>
      <c r="B4441" s="9" t="s">
        <v>22826</v>
      </c>
      <c r="C4441" s="9" t="s">
        <v>14272</v>
      </c>
      <c r="D4441" s="9">
        <v>1992</v>
      </c>
      <c r="E4441" s="9" t="s">
        <v>96</v>
      </c>
      <c r="F4441" s="1" t="s">
        <v>5739</v>
      </c>
      <c r="G4441" s="1" t="s">
        <v>22885</v>
      </c>
      <c r="H4441" s="226" t="s">
        <v>22908</v>
      </c>
    </row>
    <row r="4442" spans="1:9" ht="30" customHeight="1" x14ac:dyDescent="0.2">
      <c r="A4442" s="10" t="s">
        <v>40361</v>
      </c>
      <c r="B4442" s="10" t="s">
        <v>40362</v>
      </c>
      <c r="C4442" s="10" t="s">
        <v>523</v>
      </c>
      <c r="D4442" s="10">
        <v>2015</v>
      </c>
      <c r="E4442" s="10" t="s">
        <v>96</v>
      </c>
      <c r="F4442" s="10" t="s">
        <v>17234</v>
      </c>
      <c r="G4442" s="1" t="s">
        <v>40164</v>
      </c>
      <c r="H4442" s="274" t="s">
        <v>41046</v>
      </c>
    </row>
    <row r="4443" spans="1:9" ht="30" customHeight="1" x14ac:dyDescent="0.2">
      <c r="A4443" s="13" t="s">
        <v>18927</v>
      </c>
      <c r="B4443" s="13" t="s">
        <v>18928</v>
      </c>
      <c r="C4443" s="13" t="s">
        <v>523</v>
      </c>
      <c r="D4443" s="13" t="s">
        <v>18625</v>
      </c>
      <c r="E4443" s="13" t="s">
        <v>96</v>
      </c>
      <c r="F4443" s="13" t="s">
        <v>5739</v>
      </c>
      <c r="G4443" s="1" t="s">
        <v>19051</v>
      </c>
      <c r="H4443" s="226" t="s">
        <v>19394</v>
      </c>
    </row>
    <row r="4444" spans="1:9" ht="30" customHeight="1" x14ac:dyDescent="0.2">
      <c r="A4444" s="10" t="s">
        <v>7456</v>
      </c>
      <c r="B4444" s="10" t="s">
        <v>7457</v>
      </c>
      <c r="C4444" s="10" t="s">
        <v>523</v>
      </c>
      <c r="D4444" s="10">
        <v>2009</v>
      </c>
      <c r="E4444" s="9" t="s">
        <v>96</v>
      </c>
      <c r="F4444" s="9" t="s">
        <v>5739</v>
      </c>
      <c r="G4444" s="1" t="s">
        <v>7417</v>
      </c>
      <c r="H4444" s="226" t="s">
        <v>21522</v>
      </c>
    </row>
    <row r="4445" spans="1:9" ht="30" customHeight="1" x14ac:dyDescent="0.2">
      <c r="A4445" s="9" t="s">
        <v>33248</v>
      </c>
      <c r="B4445" s="9" t="s">
        <v>33249</v>
      </c>
      <c r="C4445" s="9" t="s">
        <v>29678</v>
      </c>
      <c r="D4445" s="9">
        <v>2016</v>
      </c>
      <c r="E4445" s="42" t="s">
        <v>96</v>
      </c>
      <c r="F4445" s="9" t="s">
        <v>5739</v>
      </c>
      <c r="G4445" s="1" t="s">
        <v>33786</v>
      </c>
      <c r="H4445" s="209" t="s">
        <v>33835</v>
      </c>
    </row>
    <row r="4446" spans="1:9" ht="30" customHeight="1" x14ac:dyDescent="0.2">
      <c r="A4446" s="3" t="s">
        <v>1362</v>
      </c>
      <c r="B4446" s="3" t="s">
        <v>1363</v>
      </c>
      <c r="C4446" s="3" t="s">
        <v>14645</v>
      </c>
      <c r="D4446" s="12">
        <v>1999</v>
      </c>
      <c r="E4446" s="12" t="s">
        <v>96</v>
      </c>
      <c r="F4446" s="1" t="s">
        <v>17234</v>
      </c>
      <c r="G4446" s="1" t="s">
        <v>8507</v>
      </c>
      <c r="H4446" s="226" t="s">
        <v>5461</v>
      </c>
    </row>
    <row r="4447" spans="1:9" ht="30" customHeight="1" x14ac:dyDescent="0.2">
      <c r="A4447" s="9" t="s">
        <v>24286</v>
      </c>
      <c r="B4447" s="9" t="s">
        <v>24287</v>
      </c>
      <c r="C4447" s="9" t="s">
        <v>1105</v>
      </c>
      <c r="D4447" s="9">
        <v>2013</v>
      </c>
      <c r="E4447" s="9" t="s">
        <v>96</v>
      </c>
      <c r="F4447" s="9" t="s">
        <v>5739</v>
      </c>
      <c r="G4447" s="1" t="s">
        <v>24297</v>
      </c>
      <c r="H4447" s="230" t="s">
        <v>24391</v>
      </c>
    </row>
    <row r="4448" spans="1:9" ht="30" customHeight="1" x14ac:dyDescent="0.2">
      <c r="A4448" s="185" t="s">
        <v>27747</v>
      </c>
      <c r="B4448" s="185" t="s">
        <v>27748</v>
      </c>
      <c r="C4448" s="9" t="s">
        <v>12590</v>
      </c>
      <c r="D4448" s="185">
        <v>2018</v>
      </c>
      <c r="E4448" s="185" t="s">
        <v>96</v>
      </c>
      <c r="F4448" s="9" t="s">
        <v>5739</v>
      </c>
      <c r="G4448" s="1" t="s">
        <v>27853</v>
      </c>
      <c r="H4448" s="226" t="s">
        <v>27894</v>
      </c>
    </row>
    <row r="4449" spans="1:20" ht="30" customHeight="1" x14ac:dyDescent="0.2">
      <c r="A4449" s="9" t="s">
        <v>24249</v>
      </c>
      <c r="B4449" s="9" t="s">
        <v>24250</v>
      </c>
      <c r="C4449" s="9" t="s">
        <v>523</v>
      </c>
      <c r="D4449" s="9">
        <v>2012</v>
      </c>
      <c r="E4449" s="9" t="s">
        <v>96</v>
      </c>
      <c r="F4449" s="9" t="s">
        <v>5739</v>
      </c>
      <c r="G4449" s="1" t="s">
        <v>24297</v>
      </c>
      <c r="H4449" s="226" t="s">
        <v>24373</v>
      </c>
    </row>
    <row r="4450" spans="1:20" ht="30" customHeight="1" x14ac:dyDescent="0.2">
      <c r="A4450" s="133" t="s">
        <v>15963</v>
      </c>
      <c r="B4450" s="133" t="s">
        <v>15964</v>
      </c>
      <c r="C4450" s="133" t="s">
        <v>523</v>
      </c>
      <c r="D4450" s="133">
        <v>2013</v>
      </c>
      <c r="E4450" s="133" t="s">
        <v>96</v>
      </c>
      <c r="F4450" s="133" t="s">
        <v>5739</v>
      </c>
      <c r="G4450" s="1" t="s">
        <v>16079</v>
      </c>
      <c r="H4450" s="226" t="s">
        <v>19854</v>
      </c>
    </row>
    <row r="4451" spans="1:20" ht="30" customHeight="1" x14ac:dyDescent="0.2">
      <c r="A4451" s="9" t="s">
        <v>24821</v>
      </c>
      <c r="B4451" s="9" t="s">
        <v>24822</v>
      </c>
      <c r="C4451" s="9" t="s">
        <v>776</v>
      </c>
      <c r="D4451" s="9">
        <v>2017</v>
      </c>
      <c r="E4451" s="9" t="s">
        <v>96</v>
      </c>
      <c r="F4451" s="9" t="s">
        <v>5739</v>
      </c>
      <c r="G4451" s="1" t="s">
        <v>24839</v>
      </c>
      <c r="H4451" s="226" t="s">
        <v>24872</v>
      </c>
    </row>
    <row r="4452" spans="1:20" ht="30" customHeight="1" x14ac:dyDescent="0.2">
      <c r="A4452" s="3" t="s">
        <v>29285</v>
      </c>
      <c r="B4452" s="3" t="s">
        <v>29416</v>
      </c>
      <c r="C4452" s="3" t="s">
        <v>504</v>
      </c>
      <c r="D4452" s="3">
        <v>2018</v>
      </c>
      <c r="E4452" s="1" t="s">
        <v>96</v>
      </c>
      <c r="F4452" s="1" t="s">
        <v>14645</v>
      </c>
      <c r="G4452" s="1" t="s">
        <v>29523</v>
      </c>
      <c r="H4452" s="227" t="s">
        <v>29566</v>
      </c>
    </row>
    <row r="4453" spans="1:20" ht="30" customHeight="1" x14ac:dyDescent="0.2">
      <c r="A4453" s="3" t="s">
        <v>1364</v>
      </c>
      <c r="B4453" s="3" t="s">
        <v>1365</v>
      </c>
      <c r="C4453" s="3" t="s">
        <v>14645</v>
      </c>
      <c r="D4453" s="12">
        <v>2008</v>
      </c>
      <c r="E4453" s="12" t="s">
        <v>96</v>
      </c>
      <c r="F4453" s="1" t="s">
        <v>17234</v>
      </c>
      <c r="G4453" s="1" t="s">
        <v>8507</v>
      </c>
      <c r="H4453" s="226" t="s">
        <v>5462</v>
      </c>
      <c r="J4453" s="9"/>
      <c r="K4453" s="9"/>
      <c r="L4453" s="9"/>
      <c r="M4453" s="9"/>
      <c r="N4453" s="9"/>
      <c r="O4453" s="9"/>
    </row>
    <row r="4454" spans="1:20" ht="30" customHeight="1" x14ac:dyDescent="0.2">
      <c r="A4454" s="3" t="s">
        <v>4469</v>
      </c>
      <c r="B4454" s="104" t="s">
        <v>5488</v>
      </c>
      <c r="C4454" s="26" t="s">
        <v>4378</v>
      </c>
      <c r="D4454" s="3" t="s">
        <v>631</v>
      </c>
      <c r="E4454" s="3" t="s">
        <v>96</v>
      </c>
      <c r="F4454" s="1" t="s">
        <v>14645</v>
      </c>
      <c r="G4454" s="1" t="s">
        <v>4379</v>
      </c>
      <c r="H4454" s="237" t="s">
        <v>7169</v>
      </c>
    </row>
    <row r="4455" spans="1:20" ht="30" customHeight="1" x14ac:dyDescent="0.2">
      <c r="A4455" s="3" t="s">
        <v>1366</v>
      </c>
      <c r="B4455" s="3" t="s">
        <v>1367</v>
      </c>
      <c r="C4455" s="3" t="s">
        <v>22523</v>
      </c>
      <c r="D4455" s="3">
        <v>2000</v>
      </c>
      <c r="E4455" s="1" t="s">
        <v>96</v>
      </c>
      <c r="F4455" s="1" t="s">
        <v>17234</v>
      </c>
      <c r="G4455" s="1" t="s">
        <v>409</v>
      </c>
      <c r="H4455" s="226" t="s">
        <v>5463</v>
      </c>
    </row>
    <row r="4456" spans="1:20" ht="30" customHeight="1" x14ac:dyDescent="0.2">
      <c r="A4456" s="3" t="s">
        <v>29707</v>
      </c>
      <c r="B4456" s="3" t="s">
        <v>29708</v>
      </c>
      <c r="C4456" s="3" t="s">
        <v>523</v>
      </c>
      <c r="D4456" s="3">
        <v>2014</v>
      </c>
      <c r="E4456" s="1" t="s">
        <v>96</v>
      </c>
      <c r="F4456" s="1" t="s">
        <v>5739</v>
      </c>
      <c r="G4456" s="1" t="s">
        <v>29989</v>
      </c>
      <c r="H4456" s="227" t="s">
        <v>29903</v>
      </c>
    </row>
    <row r="4457" spans="1:20" ht="30" customHeight="1" x14ac:dyDescent="0.2">
      <c r="A4457" s="204" t="s">
        <v>31240</v>
      </c>
      <c r="B4457" s="173" t="s">
        <v>31241</v>
      </c>
      <c r="C4457" s="173" t="s">
        <v>542</v>
      </c>
      <c r="D4457" s="204">
        <v>2019</v>
      </c>
      <c r="E4457" s="205" t="s">
        <v>96</v>
      </c>
      <c r="F4457" s="204" t="s">
        <v>6522</v>
      </c>
      <c r="H4457" s="228" t="s">
        <v>31581</v>
      </c>
    </row>
    <row r="4458" spans="1:20" ht="30" customHeight="1" x14ac:dyDescent="0.2">
      <c r="A4458" s="133" t="s">
        <v>15965</v>
      </c>
      <c r="B4458" s="133" t="s">
        <v>15966</v>
      </c>
      <c r="C4458" s="133" t="s">
        <v>523</v>
      </c>
      <c r="D4458" s="133">
        <v>2015</v>
      </c>
      <c r="E4458" s="133" t="s">
        <v>96</v>
      </c>
      <c r="F4458" s="133" t="s">
        <v>5739</v>
      </c>
      <c r="G4458" s="1" t="s">
        <v>16079</v>
      </c>
      <c r="H4458" s="226" t="s">
        <v>20137</v>
      </c>
    </row>
    <row r="4459" spans="1:20" ht="30" customHeight="1" x14ac:dyDescent="0.2">
      <c r="A4459" s="10" t="s">
        <v>40363</v>
      </c>
      <c r="B4459" s="10" t="s">
        <v>40364</v>
      </c>
      <c r="C4459" s="10" t="s">
        <v>5980</v>
      </c>
      <c r="D4459" s="197">
        <v>2012</v>
      </c>
      <c r="E4459" s="10" t="s">
        <v>96</v>
      </c>
      <c r="F4459" s="10" t="s">
        <v>6522</v>
      </c>
      <c r="G4459" s="1" t="s">
        <v>40164</v>
      </c>
      <c r="H4459" s="274" t="s">
        <v>41047</v>
      </c>
    </row>
    <row r="4460" spans="1:20" ht="30" customHeight="1" x14ac:dyDescent="0.2">
      <c r="A4460" s="3" t="s">
        <v>23228</v>
      </c>
      <c r="B4460" s="3" t="s">
        <v>23229</v>
      </c>
      <c r="C4460" s="3" t="s">
        <v>776</v>
      </c>
      <c r="D4460" s="3">
        <v>2017</v>
      </c>
      <c r="E4460" s="1" t="s">
        <v>96</v>
      </c>
      <c r="F4460" s="1" t="s">
        <v>5739</v>
      </c>
      <c r="G4460" s="1" t="s">
        <v>23362</v>
      </c>
      <c r="H4460" s="226" t="s">
        <v>23324</v>
      </c>
      <c r="P4460" s="14"/>
      <c r="Q4460" s="14"/>
      <c r="R4460" s="14"/>
      <c r="S4460" s="14"/>
      <c r="T4460" s="14"/>
    </row>
    <row r="4461" spans="1:20" ht="30" customHeight="1" x14ac:dyDescent="0.2">
      <c r="A4461" s="15" t="s">
        <v>17404</v>
      </c>
      <c r="B4461" s="15" t="s">
        <v>17405</v>
      </c>
      <c r="C4461" s="15" t="s">
        <v>504</v>
      </c>
      <c r="D4461" s="15">
        <v>2016</v>
      </c>
      <c r="E4461" s="15" t="s">
        <v>96</v>
      </c>
      <c r="F4461" s="15" t="s">
        <v>14645</v>
      </c>
      <c r="G4461" s="225">
        <v>42552</v>
      </c>
      <c r="H4461" s="226" t="s">
        <v>17545</v>
      </c>
    </row>
    <row r="4462" spans="1:20" ht="30" customHeight="1" x14ac:dyDescent="0.2">
      <c r="A4462" s="14" t="s">
        <v>5782</v>
      </c>
      <c r="B4462" s="14" t="s">
        <v>5783</v>
      </c>
      <c r="C4462" s="14" t="s">
        <v>5784</v>
      </c>
      <c r="D4462" s="14">
        <v>2009</v>
      </c>
      <c r="E4462" s="1" t="s">
        <v>96</v>
      </c>
      <c r="F4462" s="35" t="s">
        <v>17234</v>
      </c>
      <c r="G4462" s="13" t="s">
        <v>5709</v>
      </c>
      <c r="H4462" s="237" t="s">
        <v>5792</v>
      </c>
    </row>
    <row r="4463" spans="1:20" ht="30" customHeight="1" x14ac:dyDescent="0.2">
      <c r="A4463" s="10" t="s">
        <v>10658</v>
      </c>
      <c r="B4463" s="10" t="s">
        <v>10659</v>
      </c>
      <c r="C4463" s="10" t="s">
        <v>8669</v>
      </c>
      <c r="D4463" s="10">
        <v>2009</v>
      </c>
      <c r="E4463" s="10" t="s">
        <v>96</v>
      </c>
      <c r="F4463" s="15" t="s">
        <v>5739</v>
      </c>
      <c r="G4463" s="1" t="s">
        <v>10853</v>
      </c>
      <c r="H4463" s="226" t="s">
        <v>20901</v>
      </c>
    </row>
    <row r="4464" spans="1:20" ht="30" customHeight="1" x14ac:dyDescent="0.2">
      <c r="A4464" s="15" t="s">
        <v>16488</v>
      </c>
      <c r="B4464" s="15" t="s">
        <v>16489</v>
      </c>
      <c r="C4464" s="15" t="s">
        <v>16490</v>
      </c>
      <c r="D4464" s="15">
        <v>2010</v>
      </c>
      <c r="E4464" s="14" t="s">
        <v>96</v>
      </c>
      <c r="F4464" s="15" t="s">
        <v>5739</v>
      </c>
      <c r="G4464" s="1" t="s">
        <v>16567</v>
      </c>
      <c r="H4464" s="226" t="s">
        <v>21462</v>
      </c>
    </row>
    <row r="4465" spans="1:9" ht="30" customHeight="1" x14ac:dyDescent="0.2">
      <c r="A4465" s="14" t="s">
        <v>38665</v>
      </c>
      <c r="B4465" s="14" t="s">
        <v>38666</v>
      </c>
      <c r="C4465" s="14" t="s">
        <v>776</v>
      </c>
      <c r="D4465" s="178">
        <v>2009</v>
      </c>
      <c r="E4465" s="178" t="s">
        <v>96</v>
      </c>
      <c r="F4465" s="178" t="s">
        <v>6522</v>
      </c>
      <c r="G4465" s="1" t="s">
        <v>38020</v>
      </c>
      <c r="H4465" s="233" t="s">
        <v>39478</v>
      </c>
    </row>
    <row r="4466" spans="1:9" ht="30" customHeight="1" x14ac:dyDescent="0.2">
      <c r="A4466" s="15" t="s">
        <v>10658</v>
      </c>
      <c r="B4466" s="15" t="s">
        <v>17186</v>
      </c>
      <c r="C4466" s="15" t="s">
        <v>8669</v>
      </c>
      <c r="D4466" s="15">
        <v>2016</v>
      </c>
      <c r="E4466" s="14" t="s">
        <v>96</v>
      </c>
      <c r="F4466" s="15" t="s">
        <v>5739</v>
      </c>
      <c r="G4466" s="1" t="s">
        <v>17336</v>
      </c>
      <c r="H4466" s="226" t="s">
        <v>20902</v>
      </c>
    </row>
    <row r="4467" spans="1:9" ht="30" customHeight="1" x14ac:dyDescent="0.2">
      <c r="A4467" s="10" t="s">
        <v>40365</v>
      </c>
      <c r="B4467" s="10" t="s">
        <v>40366</v>
      </c>
      <c r="C4467" s="10" t="s">
        <v>504</v>
      </c>
      <c r="D4467" s="10">
        <v>2020</v>
      </c>
      <c r="E4467" s="10" t="s">
        <v>96</v>
      </c>
      <c r="F4467" s="10" t="s">
        <v>14645</v>
      </c>
      <c r="G4467" s="1" t="s">
        <v>40164</v>
      </c>
      <c r="H4467" s="274" t="s">
        <v>41048</v>
      </c>
    </row>
    <row r="4468" spans="1:9" ht="30" customHeight="1" x14ac:dyDescent="0.2">
      <c r="A4468" s="15" t="s">
        <v>17197</v>
      </c>
      <c r="B4468" s="15" t="s">
        <v>17198</v>
      </c>
      <c r="C4468" s="15" t="s">
        <v>17199</v>
      </c>
      <c r="D4468" s="15">
        <v>2001</v>
      </c>
      <c r="E4468" s="14" t="s">
        <v>96</v>
      </c>
      <c r="F4468" s="15" t="s">
        <v>5739</v>
      </c>
      <c r="G4468" s="1" t="s">
        <v>17336</v>
      </c>
      <c r="H4468" s="226" t="s">
        <v>20194</v>
      </c>
    </row>
    <row r="4469" spans="1:9" ht="30" customHeight="1" x14ac:dyDescent="0.2">
      <c r="A4469" s="15" t="s">
        <v>17213</v>
      </c>
      <c r="B4469" s="15" t="s">
        <v>17214</v>
      </c>
      <c r="C4469" s="15" t="s">
        <v>3542</v>
      </c>
      <c r="D4469" s="15">
        <v>2014</v>
      </c>
      <c r="E4469" s="14" t="s">
        <v>96</v>
      </c>
      <c r="F4469" s="15" t="s">
        <v>5739</v>
      </c>
      <c r="G4469" s="1" t="s">
        <v>17336</v>
      </c>
      <c r="H4469" s="226" t="s">
        <v>21038</v>
      </c>
    </row>
    <row r="4470" spans="1:9" ht="30" customHeight="1" x14ac:dyDescent="0.2">
      <c r="A4470" s="123" t="s">
        <v>16246</v>
      </c>
      <c r="B4470" s="123" t="s">
        <v>16247</v>
      </c>
      <c r="C4470" s="123" t="s">
        <v>504</v>
      </c>
      <c r="D4470" s="123">
        <v>2010</v>
      </c>
      <c r="E4470" s="123" t="s">
        <v>96</v>
      </c>
      <c r="F4470" s="168" t="s">
        <v>14645</v>
      </c>
      <c r="G4470" s="1" t="s">
        <v>16341</v>
      </c>
      <c r="H4470" s="226" t="s">
        <v>16351</v>
      </c>
    </row>
    <row r="4471" spans="1:9" ht="30" customHeight="1" x14ac:dyDescent="0.2">
      <c r="A4471" s="79" t="s">
        <v>14902</v>
      </c>
      <c r="B4471" s="79" t="s">
        <v>14903</v>
      </c>
      <c r="C4471" s="79" t="s">
        <v>6310</v>
      </c>
      <c r="D4471" s="79">
        <v>2011</v>
      </c>
      <c r="E4471" s="79" t="s">
        <v>96</v>
      </c>
      <c r="F4471" s="92" t="s">
        <v>5739</v>
      </c>
      <c r="G4471" s="1" t="s">
        <v>15022</v>
      </c>
      <c r="H4471" s="226" t="s">
        <v>21537</v>
      </c>
    </row>
    <row r="4472" spans="1:9" ht="30" customHeight="1" x14ac:dyDescent="0.2">
      <c r="A4472" s="79" t="s">
        <v>14904</v>
      </c>
      <c r="B4472" s="79" t="s">
        <v>14905</v>
      </c>
      <c r="C4472" s="79" t="s">
        <v>6310</v>
      </c>
      <c r="D4472" s="79">
        <v>2013</v>
      </c>
      <c r="E4472" s="79" t="s">
        <v>96</v>
      </c>
      <c r="F4472" s="92" t="s">
        <v>5739</v>
      </c>
      <c r="G4472" s="1" t="s">
        <v>15022</v>
      </c>
      <c r="H4472" s="226" t="s">
        <v>19607</v>
      </c>
    </row>
    <row r="4473" spans="1:9" ht="30" customHeight="1" x14ac:dyDescent="0.2">
      <c r="A4473" s="79" t="s">
        <v>14900</v>
      </c>
      <c r="B4473" s="79" t="s">
        <v>14901</v>
      </c>
      <c r="C4473" s="79" t="s">
        <v>6310</v>
      </c>
      <c r="D4473" s="152">
        <v>2012</v>
      </c>
      <c r="E4473" s="79" t="s">
        <v>96</v>
      </c>
      <c r="F4473" s="92" t="s">
        <v>5739</v>
      </c>
      <c r="G4473" s="1" t="s">
        <v>15022</v>
      </c>
      <c r="H4473" s="226" t="s">
        <v>19196</v>
      </c>
    </row>
    <row r="4474" spans="1:9" ht="40.15" customHeight="1" x14ac:dyDescent="0.2">
      <c r="A4474" s="3" t="s">
        <v>29709</v>
      </c>
      <c r="B4474" s="3" t="s">
        <v>29710</v>
      </c>
      <c r="C4474" s="3" t="s">
        <v>13422</v>
      </c>
      <c r="D4474" s="3">
        <v>2007</v>
      </c>
      <c r="E4474" s="1" t="s">
        <v>96</v>
      </c>
      <c r="F4474" s="1" t="s">
        <v>17234</v>
      </c>
      <c r="G4474" s="1" t="s">
        <v>29989</v>
      </c>
      <c r="H4474" s="227" t="s">
        <v>29904</v>
      </c>
    </row>
    <row r="4475" spans="1:9" ht="30" customHeight="1" x14ac:dyDescent="0.2">
      <c r="A4475" s="9" t="s">
        <v>22999</v>
      </c>
      <c r="B4475" s="9" t="s">
        <v>23000</v>
      </c>
      <c r="C4475" s="9" t="s">
        <v>504</v>
      </c>
      <c r="D4475" s="9">
        <v>2016</v>
      </c>
      <c r="E4475" s="9" t="s">
        <v>96</v>
      </c>
      <c r="F4475" s="9" t="s">
        <v>14645</v>
      </c>
      <c r="G4475" s="1" t="s">
        <v>23087</v>
      </c>
      <c r="H4475" s="226" t="s">
        <v>23111</v>
      </c>
    </row>
    <row r="4476" spans="1:9" ht="30" customHeight="1" x14ac:dyDescent="0.2">
      <c r="A4476" s="9" t="s">
        <v>27749</v>
      </c>
      <c r="B4476" s="9" t="s">
        <v>27750</v>
      </c>
      <c r="C4476" s="9" t="s">
        <v>27751</v>
      </c>
      <c r="D4476" s="9">
        <v>2008</v>
      </c>
      <c r="E4476" s="9" t="s">
        <v>96</v>
      </c>
      <c r="F4476" s="9" t="s">
        <v>17234</v>
      </c>
      <c r="G4476" s="1" t="s">
        <v>27853</v>
      </c>
      <c r="H4476" s="226" t="s">
        <v>27895</v>
      </c>
    </row>
    <row r="4477" spans="1:9" ht="30" customHeight="1" x14ac:dyDescent="0.2">
      <c r="A4477" s="10" t="s">
        <v>40367</v>
      </c>
      <c r="B4477" s="10" t="s">
        <v>40368</v>
      </c>
      <c r="C4477" s="10" t="s">
        <v>504</v>
      </c>
      <c r="D4477" s="10">
        <v>2018</v>
      </c>
      <c r="E4477" s="10" t="s">
        <v>96</v>
      </c>
      <c r="F4477" s="10" t="s">
        <v>14645</v>
      </c>
      <c r="G4477" s="1" t="s">
        <v>40164</v>
      </c>
      <c r="H4477" s="274" t="s">
        <v>41049</v>
      </c>
    </row>
    <row r="4478" spans="1:9" ht="30" customHeight="1" x14ac:dyDescent="0.2">
      <c r="A4478" s="118" t="s">
        <v>13217</v>
      </c>
      <c r="B4478" s="118" t="s">
        <v>13218</v>
      </c>
      <c r="C4478" s="118" t="s">
        <v>504</v>
      </c>
      <c r="D4478" s="89">
        <v>2008</v>
      </c>
      <c r="E4478" s="119" t="s">
        <v>96</v>
      </c>
      <c r="F4478" s="119" t="s">
        <v>5739</v>
      </c>
      <c r="G4478" s="1" t="s">
        <v>13441</v>
      </c>
      <c r="H4478" s="226" t="s">
        <v>20161</v>
      </c>
    </row>
    <row r="4479" spans="1:9" ht="30" customHeight="1" x14ac:dyDescent="0.2">
      <c r="A4479" s="14" t="s">
        <v>9722</v>
      </c>
      <c r="B4479" s="14" t="s">
        <v>9723</v>
      </c>
      <c r="C4479" s="14" t="s">
        <v>776</v>
      </c>
      <c r="D4479" s="14">
        <v>2007</v>
      </c>
      <c r="E4479" s="15" t="s">
        <v>96</v>
      </c>
      <c r="F4479" s="15" t="s">
        <v>5739</v>
      </c>
      <c r="G4479" s="1" t="s">
        <v>10000</v>
      </c>
      <c r="H4479" s="226" t="s">
        <v>21226</v>
      </c>
    </row>
    <row r="4480" spans="1:9" ht="30" customHeight="1" x14ac:dyDescent="0.2">
      <c r="A4480" s="3" t="s">
        <v>1368</v>
      </c>
      <c r="B4480" s="3" t="s">
        <v>1369</v>
      </c>
      <c r="C4480" s="3" t="s">
        <v>685</v>
      </c>
      <c r="D4480" s="12">
        <v>1997</v>
      </c>
      <c r="E4480" s="13" t="s">
        <v>96</v>
      </c>
      <c r="F4480" s="1" t="s">
        <v>17234</v>
      </c>
      <c r="G4480" s="1" t="s">
        <v>8507</v>
      </c>
      <c r="H4480" s="226" t="s">
        <v>5464</v>
      </c>
      <c r="I4480" s="22"/>
    </row>
    <row r="4481" spans="1:9" ht="30" customHeight="1" x14ac:dyDescent="0.2">
      <c r="A4481" s="121" t="s">
        <v>14146</v>
      </c>
      <c r="B4481" s="121" t="s">
        <v>14275</v>
      </c>
      <c r="C4481" s="121" t="s">
        <v>542</v>
      </c>
      <c r="D4481" s="121">
        <v>2013</v>
      </c>
      <c r="E4481" s="122" t="s">
        <v>96</v>
      </c>
      <c r="F4481" s="122" t="s">
        <v>5739</v>
      </c>
      <c r="G4481" s="1" t="s">
        <v>14457</v>
      </c>
      <c r="H4481" s="226" t="s">
        <v>19796</v>
      </c>
    </row>
    <row r="4482" spans="1:9" ht="30" customHeight="1" x14ac:dyDescent="0.2">
      <c r="A4482" s="118" t="s">
        <v>8813</v>
      </c>
      <c r="B4482" s="118" t="s">
        <v>13219</v>
      </c>
      <c r="C4482" s="118" t="s">
        <v>13220</v>
      </c>
      <c r="D4482" s="89">
        <v>2014</v>
      </c>
      <c r="E4482" s="118" t="s">
        <v>96</v>
      </c>
      <c r="F4482" s="119" t="s">
        <v>5739</v>
      </c>
      <c r="G4482" s="1" t="s">
        <v>13441</v>
      </c>
      <c r="H4482" s="237" t="s">
        <v>21011</v>
      </c>
    </row>
    <row r="4483" spans="1:9" ht="30" customHeight="1" x14ac:dyDescent="0.2">
      <c r="A4483" s="15" t="s">
        <v>16703</v>
      </c>
      <c r="B4483" s="15" t="s">
        <v>16704</v>
      </c>
      <c r="C4483" s="15" t="s">
        <v>3598</v>
      </c>
      <c r="D4483" s="15">
        <v>2014</v>
      </c>
      <c r="E4483" s="14" t="s">
        <v>96</v>
      </c>
      <c r="F4483" s="15" t="s">
        <v>5739</v>
      </c>
      <c r="G4483" s="1" t="s">
        <v>16860</v>
      </c>
      <c r="H4483" s="226" t="s">
        <v>21169</v>
      </c>
    </row>
    <row r="4484" spans="1:9" ht="30" customHeight="1" x14ac:dyDescent="0.2">
      <c r="A4484" s="10" t="s">
        <v>40369</v>
      </c>
      <c r="B4484" s="10" t="s">
        <v>40370</v>
      </c>
      <c r="C4484" s="10" t="s">
        <v>40265</v>
      </c>
      <c r="D4484" s="197">
        <v>2013</v>
      </c>
      <c r="E4484" s="10" t="s">
        <v>96</v>
      </c>
      <c r="F4484" s="10" t="s">
        <v>6522</v>
      </c>
      <c r="G4484" s="1" t="s">
        <v>40164</v>
      </c>
      <c r="H4484" s="274" t="s">
        <v>41050</v>
      </c>
    </row>
    <row r="4485" spans="1:9" ht="30" customHeight="1" x14ac:dyDescent="0.2">
      <c r="A4485" s="15" t="s">
        <v>26567</v>
      </c>
      <c r="B4485" s="9" t="s">
        <v>26568</v>
      </c>
      <c r="C4485" s="9" t="s">
        <v>5856</v>
      </c>
      <c r="D4485" s="9">
        <v>2016</v>
      </c>
      <c r="E4485" s="9" t="s">
        <v>96</v>
      </c>
      <c r="F4485" s="9" t="s">
        <v>5739</v>
      </c>
      <c r="G4485" s="1" t="s">
        <v>26673</v>
      </c>
      <c r="H4485" s="226" t="s">
        <v>26694</v>
      </c>
    </row>
    <row r="4486" spans="1:9" ht="30" customHeight="1" x14ac:dyDescent="0.2">
      <c r="A4486" s="14" t="s">
        <v>12072</v>
      </c>
      <c r="B4486" s="14" t="s">
        <v>12073</v>
      </c>
      <c r="C4486" s="14" t="s">
        <v>504</v>
      </c>
      <c r="D4486" s="14">
        <v>2000</v>
      </c>
      <c r="E4486" s="14" t="s">
        <v>96</v>
      </c>
      <c r="F4486" s="15" t="s">
        <v>5739</v>
      </c>
      <c r="G4486" s="129" t="s">
        <v>10853</v>
      </c>
      <c r="H4486" s="226" t="s">
        <v>21655</v>
      </c>
      <c r="I4486" s="98"/>
    </row>
    <row r="4487" spans="1:9" ht="30" customHeight="1" x14ac:dyDescent="0.2">
      <c r="A4487" s="9" t="s">
        <v>17729</v>
      </c>
      <c r="B4487" s="9" t="s">
        <v>17730</v>
      </c>
      <c r="C4487" s="9" t="s">
        <v>961</v>
      </c>
      <c r="D4487" s="9">
        <v>2014</v>
      </c>
      <c r="E4487" s="10" t="s">
        <v>96</v>
      </c>
      <c r="F4487" s="9" t="s">
        <v>5739</v>
      </c>
      <c r="G4487" s="1" t="s">
        <v>17892</v>
      </c>
      <c r="H4487" s="226" t="s">
        <v>20398</v>
      </c>
    </row>
    <row r="4488" spans="1:9" ht="43.15" customHeight="1" x14ac:dyDescent="0.2">
      <c r="A4488" s="79" t="s">
        <v>14928</v>
      </c>
      <c r="B4488" s="79" t="s">
        <v>14929</v>
      </c>
      <c r="C4488" s="79" t="s">
        <v>504</v>
      </c>
      <c r="D4488" s="79">
        <v>2011</v>
      </c>
      <c r="E4488" s="80" t="s">
        <v>96</v>
      </c>
      <c r="F4488" s="79" t="s">
        <v>14645</v>
      </c>
      <c r="G4488" s="1" t="s">
        <v>15022</v>
      </c>
      <c r="H4488" s="226" t="s">
        <v>15033</v>
      </c>
    </row>
    <row r="4489" spans="1:9" ht="30" customHeight="1" x14ac:dyDescent="0.2">
      <c r="A4489" s="168" t="s">
        <v>24262</v>
      </c>
      <c r="B4489" s="168" t="s">
        <v>24263</v>
      </c>
      <c r="C4489" s="9" t="s">
        <v>776</v>
      </c>
      <c r="D4489" s="9">
        <v>2017</v>
      </c>
      <c r="E4489" s="9" t="s">
        <v>96</v>
      </c>
      <c r="F4489" s="9" t="s">
        <v>5739</v>
      </c>
      <c r="G4489" s="1" t="s">
        <v>24297</v>
      </c>
      <c r="H4489" s="230" t="s">
        <v>24379</v>
      </c>
    </row>
    <row r="4490" spans="1:9" ht="30" customHeight="1" x14ac:dyDescent="0.2">
      <c r="A4490" s="10" t="s">
        <v>34459</v>
      </c>
      <c r="B4490" s="10" t="s">
        <v>34460</v>
      </c>
      <c r="C4490" s="10" t="s">
        <v>9227</v>
      </c>
      <c r="D4490" s="10">
        <v>2014</v>
      </c>
      <c r="E4490" s="56" t="s">
        <v>96</v>
      </c>
      <c r="F4490" s="10" t="s">
        <v>17234</v>
      </c>
      <c r="G4490" s="1" t="s">
        <v>35811</v>
      </c>
      <c r="H4490" s="241" t="s">
        <v>35875</v>
      </c>
    </row>
    <row r="4491" spans="1:9" ht="30" customHeight="1" x14ac:dyDescent="0.2">
      <c r="A4491" s="15" t="s">
        <v>16934</v>
      </c>
      <c r="B4491" s="15" t="s">
        <v>16935</v>
      </c>
      <c r="C4491" s="15" t="s">
        <v>504</v>
      </c>
      <c r="D4491" s="15">
        <v>2016</v>
      </c>
      <c r="E4491" s="15" t="s">
        <v>96</v>
      </c>
      <c r="F4491" s="168" t="s">
        <v>14645</v>
      </c>
      <c r="G4491" s="1" t="s">
        <v>17137</v>
      </c>
      <c r="H4491" s="226" t="s">
        <v>17145</v>
      </c>
    </row>
    <row r="4492" spans="1:9" ht="30" customHeight="1" x14ac:dyDescent="0.2">
      <c r="A4492" s="9" t="s">
        <v>18784</v>
      </c>
      <c r="B4492" s="9" t="s">
        <v>23479</v>
      </c>
      <c r="C4492" s="9" t="s">
        <v>1319</v>
      </c>
      <c r="D4492" s="9">
        <v>2000</v>
      </c>
      <c r="E4492" s="9" t="s">
        <v>96</v>
      </c>
      <c r="F4492" s="9" t="s">
        <v>5739</v>
      </c>
      <c r="G4492" s="1" t="s">
        <v>23607</v>
      </c>
      <c r="H4492" s="226" t="s">
        <v>23620</v>
      </c>
    </row>
    <row r="4493" spans="1:9" ht="30" customHeight="1" x14ac:dyDescent="0.2">
      <c r="A4493" s="9" t="s">
        <v>23480</v>
      </c>
      <c r="B4493" s="9" t="s">
        <v>23481</v>
      </c>
      <c r="C4493" s="9" t="s">
        <v>1319</v>
      </c>
      <c r="D4493" s="9">
        <v>1997</v>
      </c>
      <c r="E4493" s="9" t="s">
        <v>96</v>
      </c>
      <c r="F4493" s="9" t="s">
        <v>6522</v>
      </c>
      <c r="G4493" s="1" t="s">
        <v>23607</v>
      </c>
      <c r="H4493" s="226" t="s">
        <v>25464</v>
      </c>
    </row>
    <row r="4494" spans="1:9" ht="30" customHeight="1" x14ac:dyDescent="0.2">
      <c r="A4494" s="15" t="s">
        <v>32791</v>
      </c>
      <c r="B4494" s="15" t="s">
        <v>32792</v>
      </c>
      <c r="C4494" s="15" t="s">
        <v>28047</v>
      </c>
      <c r="D4494" s="15">
        <v>2011</v>
      </c>
      <c r="E4494" s="29" t="s">
        <v>96</v>
      </c>
      <c r="F4494" s="15" t="s">
        <v>26788</v>
      </c>
      <c r="G4494" s="1" t="s">
        <v>32945</v>
      </c>
      <c r="H4494" s="208" t="s">
        <v>32972</v>
      </c>
    </row>
    <row r="4495" spans="1:9" ht="30" customHeight="1" x14ac:dyDescent="0.2">
      <c r="A4495" s="10" t="s">
        <v>1370</v>
      </c>
      <c r="B4495" s="10" t="s">
        <v>1371</v>
      </c>
      <c r="C4495" s="10" t="s">
        <v>14645</v>
      </c>
      <c r="D4495" s="14">
        <v>1995</v>
      </c>
      <c r="E4495" s="15" t="s">
        <v>96</v>
      </c>
      <c r="F4495" s="1" t="s">
        <v>17234</v>
      </c>
      <c r="G4495" s="1" t="s">
        <v>948</v>
      </c>
      <c r="H4495" s="226" t="s">
        <v>5465</v>
      </c>
    </row>
    <row r="4496" spans="1:9" ht="30" customHeight="1" x14ac:dyDescent="0.2">
      <c r="A4496" s="9" t="s">
        <v>36599</v>
      </c>
      <c r="B4496" s="9" t="s">
        <v>36600</v>
      </c>
      <c r="C4496" s="9" t="s">
        <v>504</v>
      </c>
      <c r="D4496" s="9">
        <v>2019</v>
      </c>
      <c r="E4496" s="42" t="s">
        <v>96</v>
      </c>
      <c r="F4496" s="9" t="s">
        <v>14645</v>
      </c>
      <c r="G4496" s="1" t="s">
        <v>39627</v>
      </c>
      <c r="H4496" s="208" t="s">
        <v>38074</v>
      </c>
    </row>
    <row r="4497" spans="1:8" ht="30" customHeight="1" x14ac:dyDescent="0.2">
      <c r="A4497" s="114" t="s">
        <v>15309</v>
      </c>
      <c r="B4497" s="114" t="s">
        <v>15310</v>
      </c>
      <c r="C4497" s="114" t="s">
        <v>504</v>
      </c>
      <c r="D4497" s="114">
        <v>2011</v>
      </c>
      <c r="E4497" s="114" t="s">
        <v>96</v>
      </c>
      <c r="F4497" s="168" t="s">
        <v>14645</v>
      </c>
      <c r="G4497" s="1" t="s">
        <v>15396</v>
      </c>
      <c r="H4497" s="226" t="s">
        <v>15387</v>
      </c>
    </row>
    <row r="4498" spans="1:8" ht="30" customHeight="1" x14ac:dyDescent="0.2">
      <c r="A4498" s="14" t="s">
        <v>7932</v>
      </c>
      <c r="B4498" s="14" t="s">
        <v>7933</v>
      </c>
      <c r="C4498" s="14" t="s">
        <v>504</v>
      </c>
      <c r="D4498" s="14">
        <v>2012</v>
      </c>
      <c r="E4498" s="15" t="s">
        <v>96</v>
      </c>
      <c r="F4498" s="29" t="s">
        <v>5739</v>
      </c>
      <c r="G4498" s="13" t="s">
        <v>7987</v>
      </c>
      <c r="H4498" s="226" t="s">
        <v>19206</v>
      </c>
    </row>
    <row r="4499" spans="1:8" ht="30" customHeight="1" x14ac:dyDescent="0.2">
      <c r="A4499" s="9" t="s">
        <v>24266</v>
      </c>
      <c r="B4499" s="9" t="s">
        <v>24267</v>
      </c>
      <c r="C4499" s="9" t="s">
        <v>776</v>
      </c>
      <c r="D4499" s="9">
        <v>2017</v>
      </c>
      <c r="E4499" s="9" t="s">
        <v>96</v>
      </c>
      <c r="F4499" s="9" t="s">
        <v>5739</v>
      </c>
      <c r="G4499" s="1" t="s">
        <v>24297</v>
      </c>
      <c r="H4499" s="226" t="s">
        <v>24381</v>
      </c>
    </row>
    <row r="4500" spans="1:8" ht="30" customHeight="1" x14ac:dyDescent="0.2">
      <c r="A4500" s="9" t="s">
        <v>24217</v>
      </c>
      <c r="B4500" s="9" t="s">
        <v>24218</v>
      </c>
      <c r="C4500" s="9" t="s">
        <v>504</v>
      </c>
      <c r="D4500" s="9">
        <v>2015</v>
      </c>
      <c r="E4500" s="9" t="s">
        <v>96</v>
      </c>
      <c r="F4500" s="9" t="s">
        <v>14645</v>
      </c>
      <c r="G4500" s="1" t="s">
        <v>24297</v>
      </c>
      <c r="H4500" s="226" t="s">
        <v>24359</v>
      </c>
    </row>
    <row r="4501" spans="1:8" ht="30" customHeight="1" x14ac:dyDescent="0.2">
      <c r="A4501" s="10" t="s">
        <v>40371</v>
      </c>
      <c r="B4501" s="10" t="s">
        <v>40372</v>
      </c>
      <c r="C4501" s="10" t="s">
        <v>523</v>
      </c>
      <c r="D4501" s="10">
        <v>1974</v>
      </c>
      <c r="E4501" s="10" t="s">
        <v>96</v>
      </c>
      <c r="F4501" s="10" t="s">
        <v>17234</v>
      </c>
      <c r="G4501" s="1" t="s">
        <v>40164</v>
      </c>
      <c r="H4501" s="276" t="s">
        <v>41051</v>
      </c>
    </row>
    <row r="4502" spans="1:8" ht="30" customHeight="1" x14ac:dyDescent="0.2">
      <c r="A4502" s="114" t="s">
        <v>15309</v>
      </c>
      <c r="B4502" s="114" t="s">
        <v>15311</v>
      </c>
      <c r="C4502" s="114" t="s">
        <v>504</v>
      </c>
      <c r="D4502" s="114">
        <v>2012</v>
      </c>
      <c r="E4502" s="114" t="s">
        <v>96</v>
      </c>
      <c r="F4502" s="168" t="s">
        <v>14645</v>
      </c>
      <c r="G4502" s="1" t="s">
        <v>15396</v>
      </c>
      <c r="H4502" s="226" t="s">
        <v>15388</v>
      </c>
    </row>
    <row r="4503" spans="1:8" ht="30" customHeight="1" x14ac:dyDescent="0.2">
      <c r="A4503" s="14" t="s">
        <v>5732</v>
      </c>
      <c r="B4503" s="14" t="s">
        <v>5733</v>
      </c>
      <c r="C4503" s="28" t="s">
        <v>5740</v>
      </c>
      <c r="D4503" s="14">
        <v>2010</v>
      </c>
      <c r="E4503" s="45" t="s">
        <v>96</v>
      </c>
      <c r="F4503" s="3" t="s">
        <v>5739</v>
      </c>
      <c r="G4503" s="12" t="s">
        <v>5709</v>
      </c>
      <c r="H4503" s="226" t="s">
        <v>21446</v>
      </c>
    </row>
    <row r="4504" spans="1:8" ht="30" customHeight="1" x14ac:dyDescent="0.2">
      <c r="A4504" s="60" t="s">
        <v>13509</v>
      </c>
      <c r="B4504" s="60" t="s">
        <v>13510</v>
      </c>
      <c r="C4504" s="60" t="s">
        <v>7775</v>
      </c>
      <c r="D4504" s="90">
        <v>2014</v>
      </c>
      <c r="E4504" s="60" t="s">
        <v>96</v>
      </c>
      <c r="F4504" s="125" t="s">
        <v>17234</v>
      </c>
      <c r="G4504" s="1" t="s">
        <v>13729</v>
      </c>
      <c r="H4504" s="226" t="s">
        <v>13732</v>
      </c>
    </row>
    <row r="4505" spans="1:8" ht="30" customHeight="1" x14ac:dyDescent="0.2">
      <c r="A4505" s="15" t="s">
        <v>38667</v>
      </c>
      <c r="B4505" s="15" t="s">
        <v>38668</v>
      </c>
      <c r="C4505" s="15" t="s">
        <v>5971</v>
      </c>
      <c r="D4505" s="15">
        <v>2002</v>
      </c>
      <c r="E4505" s="29" t="s">
        <v>96</v>
      </c>
      <c r="F4505" s="15" t="s">
        <v>26788</v>
      </c>
      <c r="G4505" s="1" t="s">
        <v>38020</v>
      </c>
      <c r="H4505" s="208" t="s">
        <v>39479</v>
      </c>
    </row>
    <row r="4506" spans="1:8" ht="30" customHeight="1" x14ac:dyDescent="0.2">
      <c r="A4506" s="9" t="s">
        <v>24276</v>
      </c>
      <c r="B4506" s="9" t="s">
        <v>24277</v>
      </c>
      <c r="C4506" s="9" t="s">
        <v>504</v>
      </c>
      <c r="D4506" s="9">
        <v>2008</v>
      </c>
      <c r="E4506" s="9" t="s">
        <v>96</v>
      </c>
      <c r="F4506" s="9" t="s">
        <v>17234</v>
      </c>
      <c r="G4506" s="1" t="s">
        <v>24297</v>
      </c>
      <c r="H4506" s="226" t="s">
        <v>24386</v>
      </c>
    </row>
    <row r="4507" spans="1:8" ht="30" customHeight="1" x14ac:dyDescent="0.2">
      <c r="A4507" s="9" t="s">
        <v>24253</v>
      </c>
      <c r="B4507" s="9" t="s">
        <v>24254</v>
      </c>
      <c r="C4507" s="9" t="s">
        <v>685</v>
      </c>
      <c r="D4507" s="9">
        <v>2006</v>
      </c>
      <c r="E4507" s="9" t="s">
        <v>96</v>
      </c>
      <c r="F4507" s="9" t="s">
        <v>5739</v>
      </c>
      <c r="G4507" s="1" t="s">
        <v>24297</v>
      </c>
      <c r="H4507" s="226" t="s">
        <v>24375</v>
      </c>
    </row>
    <row r="4508" spans="1:8" ht="30" customHeight="1" x14ac:dyDescent="0.2">
      <c r="A4508" s="9" t="s">
        <v>33250</v>
      </c>
      <c r="B4508" s="9" t="s">
        <v>33251</v>
      </c>
      <c r="C4508" s="9" t="s">
        <v>504</v>
      </c>
      <c r="D4508" s="9">
        <v>2013</v>
      </c>
      <c r="E4508" s="42" t="s">
        <v>96</v>
      </c>
      <c r="F4508" s="9" t="s">
        <v>14645</v>
      </c>
      <c r="G4508" s="1" t="s">
        <v>33786</v>
      </c>
      <c r="H4508" s="209" t="s">
        <v>33836</v>
      </c>
    </row>
    <row r="4509" spans="1:8" ht="30" customHeight="1" x14ac:dyDescent="0.2">
      <c r="A4509" s="9" t="s">
        <v>23482</v>
      </c>
      <c r="B4509" s="9" t="s">
        <v>23483</v>
      </c>
      <c r="C4509" s="9" t="s">
        <v>18933</v>
      </c>
      <c r="D4509" s="9">
        <v>2017</v>
      </c>
      <c r="E4509" s="9" t="s">
        <v>96</v>
      </c>
      <c r="F4509" s="9" t="s">
        <v>17234</v>
      </c>
      <c r="G4509" s="1" t="s">
        <v>23607</v>
      </c>
      <c r="H4509" s="226" t="s">
        <v>23621</v>
      </c>
    </row>
    <row r="4510" spans="1:8" ht="30" customHeight="1" x14ac:dyDescent="0.2">
      <c r="A4510" s="114" t="s">
        <v>15312</v>
      </c>
      <c r="B4510" s="114" t="s">
        <v>15313</v>
      </c>
      <c r="C4510" s="114" t="s">
        <v>47</v>
      </c>
      <c r="D4510" s="114">
        <v>2009</v>
      </c>
      <c r="E4510" s="114" t="s">
        <v>96</v>
      </c>
      <c r="F4510" s="114" t="s">
        <v>19118</v>
      </c>
      <c r="G4510" s="1" t="s">
        <v>15396</v>
      </c>
      <c r="H4510" s="226" t="s">
        <v>15389</v>
      </c>
    </row>
    <row r="4511" spans="1:8" ht="30" customHeight="1" x14ac:dyDescent="0.2">
      <c r="A4511" s="124" t="s">
        <v>15085</v>
      </c>
      <c r="B4511" s="124" t="s">
        <v>15086</v>
      </c>
      <c r="C4511" s="124" t="s">
        <v>512</v>
      </c>
      <c r="D4511" s="124">
        <v>2008</v>
      </c>
      <c r="E4511" s="124" t="s">
        <v>96</v>
      </c>
      <c r="F4511" s="124" t="s">
        <v>5739</v>
      </c>
      <c r="G4511" s="225">
        <v>42186</v>
      </c>
      <c r="H4511" s="226" t="s">
        <v>19510</v>
      </c>
    </row>
    <row r="4512" spans="1:8" ht="30" customHeight="1" x14ac:dyDescent="0.2">
      <c r="A4512" s="184" t="s">
        <v>28428</v>
      </c>
      <c r="B4512" s="15" t="s">
        <v>28429</v>
      </c>
      <c r="C4512" s="184" t="s">
        <v>776</v>
      </c>
      <c r="D4512" s="184">
        <v>2017</v>
      </c>
      <c r="E4512" s="184" t="s">
        <v>96</v>
      </c>
      <c r="F4512" s="184" t="s">
        <v>17234</v>
      </c>
      <c r="G4512" s="1" t="s">
        <v>28579</v>
      </c>
      <c r="H4512" s="226" t="s">
        <v>28616</v>
      </c>
    </row>
    <row r="4513" spans="1:8" ht="30" customHeight="1" x14ac:dyDescent="0.2">
      <c r="A4513" s="3" t="s">
        <v>29711</v>
      </c>
      <c r="B4513" s="3" t="s">
        <v>29712</v>
      </c>
      <c r="C4513" s="3" t="s">
        <v>504</v>
      </c>
      <c r="D4513" s="3">
        <v>2017</v>
      </c>
      <c r="E4513" s="1" t="s">
        <v>96</v>
      </c>
      <c r="F4513" s="1" t="s">
        <v>14645</v>
      </c>
      <c r="G4513" s="1" t="s">
        <v>29989</v>
      </c>
      <c r="H4513" s="227" t="s">
        <v>29905</v>
      </c>
    </row>
    <row r="4514" spans="1:8" ht="30" customHeight="1" x14ac:dyDescent="0.2">
      <c r="A4514" s="15" t="s">
        <v>26569</v>
      </c>
      <c r="B4514" s="15" t="s">
        <v>26570</v>
      </c>
      <c r="C4514" s="9" t="s">
        <v>504</v>
      </c>
      <c r="D4514" s="9">
        <v>2017</v>
      </c>
      <c r="E4514" s="9" t="s">
        <v>96</v>
      </c>
      <c r="F4514" s="9" t="s">
        <v>14645</v>
      </c>
      <c r="G4514" s="1" t="s">
        <v>26673</v>
      </c>
      <c r="H4514" s="226" t="s">
        <v>26695</v>
      </c>
    </row>
    <row r="4515" spans="1:8" ht="40.15" customHeight="1" x14ac:dyDescent="0.2">
      <c r="A4515" s="10" t="s">
        <v>40373</v>
      </c>
      <c r="B4515" s="10" t="s">
        <v>40374</v>
      </c>
      <c r="C4515" s="10" t="s">
        <v>504</v>
      </c>
      <c r="D4515" s="10">
        <v>2010</v>
      </c>
      <c r="E4515" s="10" t="s">
        <v>96</v>
      </c>
      <c r="F4515" s="10" t="s">
        <v>14645</v>
      </c>
      <c r="G4515" s="1" t="s">
        <v>40164</v>
      </c>
      <c r="H4515" s="274" t="s">
        <v>41052</v>
      </c>
    </row>
    <row r="4516" spans="1:8" ht="30" customHeight="1" x14ac:dyDescent="0.2">
      <c r="A4516" s="10" t="s">
        <v>40375</v>
      </c>
      <c r="B4516" s="10" t="s">
        <v>40376</v>
      </c>
      <c r="C4516" s="10" t="s">
        <v>504</v>
      </c>
      <c r="D4516" s="10">
        <v>2015</v>
      </c>
      <c r="E4516" s="10" t="s">
        <v>96</v>
      </c>
      <c r="F4516" s="10" t="s">
        <v>14645</v>
      </c>
      <c r="G4516" s="1" t="s">
        <v>40164</v>
      </c>
      <c r="H4516" s="274" t="s">
        <v>41053</v>
      </c>
    </row>
    <row r="4517" spans="1:8" ht="30" customHeight="1" x14ac:dyDescent="0.2">
      <c r="A4517" s="10" t="s">
        <v>40377</v>
      </c>
      <c r="B4517" s="10" t="s">
        <v>40378</v>
      </c>
      <c r="C4517" s="10" t="s">
        <v>504</v>
      </c>
      <c r="D4517" s="10">
        <v>2018</v>
      </c>
      <c r="E4517" s="10" t="s">
        <v>96</v>
      </c>
      <c r="F4517" s="10" t="s">
        <v>14645</v>
      </c>
      <c r="G4517" s="1" t="s">
        <v>40164</v>
      </c>
      <c r="H4517" s="274" t="s">
        <v>41054</v>
      </c>
    </row>
    <row r="4518" spans="1:8" ht="30" customHeight="1" x14ac:dyDescent="0.2">
      <c r="A4518" s="10" t="s">
        <v>40379</v>
      </c>
      <c r="B4518" s="10" t="s">
        <v>40380</v>
      </c>
      <c r="C4518" s="10" t="s">
        <v>504</v>
      </c>
      <c r="D4518" s="10">
        <v>2014</v>
      </c>
      <c r="E4518" s="10" t="s">
        <v>96</v>
      </c>
      <c r="F4518" s="10" t="s">
        <v>14645</v>
      </c>
      <c r="G4518" s="1" t="s">
        <v>40164</v>
      </c>
      <c r="H4518" s="274" t="s">
        <v>41055</v>
      </c>
    </row>
    <row r="4519" spans="1:8" ht="30" customHeight="1" x14ac:dyDescent="0.2">
      <c r="A4519" s="3" t="s">
        <v>29286</v>
      </c>
      <c r="B4519" s="3" t="s">
        <v>29417</v>
      </c>
      <c r="C4519" s="3" t="s">
        <v>504</v>
      </c>
      <c r="D4519" s="3">
        <v>2019</v>
      </c>
      <c r="E4519" s="1" t="s">
        <v>96</v>
      </c>
      <c r="F4519" s="1" t="s">
        <v>14645</v>
      </c>
      <c r="G4519" s="1" t="s">
        <v>29523</v>
      </c>
      <c r="H4519" s="227" t="s">
        <v>29567</v>
      </c>
    </row>
    <row r="4520" spans="1:8" ht="30" customHeight="1" x14ac:dyDescent="0.2">
      <c r="A4520" s="9" t="s">
        <v>33252</v>
      </c>
      <c r="B4520" s="9" t="s">
        <v>33253</v>
      </c>
      <c r="C4520" s="9" t="s">
        <v>504</v>
      </c>
      <c r="D4520" s="9">
        <v>2009</v>
      </c>
      <c r="E4520" s="42" t="s">
        <v>96</v>
      </c>
      <c r="F4520" s="9" t="s">
        <v>14645</v>
      </c>
      <c r="G4520" s="1" t="s">
        <v>33786</v>
      </c>
      <c r="H4520" s="209" t="s">
        <v>33837</v>
      </c>
    </row>
    <row r="4521" spans="1:8" ht="30" customHeight="1" x14ac:dyDescent="0.2">
      <c r="A4521" s="15" t="s">
        <v>38669</v>
      </c>
      <c r="B4521" s="15" t="s">
        <v>38670</v>
      </c>
      <c r="C4521" s="15" t="s">
        <v>5407</v>
      </c>
      <c r="D4521" s="15">
        <v>2018</v>
      </c>
      <c r="E4521" s="29" t="s">
        <v>96</v>
      </c>
      <c r="F4521" s="15" t="s">
        <v>6522</v>
      </c>
      <c r="G4521" s="1" t="s">
        <v>38020</v>
      </c>
      <c r="H4521" s="208" t="s">
        <v>39480</v>
      </c>
    </row>
    <row r="4522" spans="1:8" ht="30" customHeight="1" x14ac:dyDescent="0.2">
      <c r="A4522" s="184" t="s">
        <v>28430</v>
      </c>
      <c r="B4522" s="184" t="s">
        <v>28431</v>
      </c>
      <c r="C4522" s="184" t="s">
        <v>9227</v>
      </c>
      <c r="D4522" s="184">
        <v>2019</v>
      </c>
      <c r="E4522" s="184" t="s">
        <v>96</v>
      </c>
      <c r="F4522" s="184" t="s">
        <v>5739</v>
      </c>
      <c r="G4522" s="1" t="s">
        <v>28579</v>
      </c>
      <c r="H4522" s="226" t="s">
        <v>28617</v>
      </c>
    </row>
    <row r="4523" spans="1:8" ht="30" customHeight="1" x14ac:dyDescent="0.2">
      <c r="A4523" s="3" t="s">
        <v>4461</v>
      </c>
      <c r="B4523" s="104" t="s">
        <v>4462</v>
      </c>
      <c r="C4523" s="26" t="s">
        <v>504</v>
      </c>
      <c r="D4523" s="3" t="s">
        <v>631</v>
      </c>
      <c r="E4523" s="3" t="s">
        <v>96</v>
      </c>
      <c r="F4523" s="1" t="s">
        <v>14645</v>
      </c>
      <c r="G4523" s="1" t="s">
        <v>4379</v>
      </c>
      <c r="H4523" s="237" t="s">
        <v>7179</v>
      </c>
    </row>
    <row r="4524" spans="1:8" ht="30" customHeight="1" x14ac:dyDescent="0.2">
      <c r="A4524" s="85" t="s">
        <v>15448</v>
      </c>
      <c r="B4524" s="85" t="s">
        <v>15449</v>
      </c>
      <c r="C4524" s="85" t="s">
        <v>504</v>
      </c>
      <c r="D4524" s="85">
        <v>2010</v>
      </c>
      <c r="E4524" s="85" t="s">
        <v>96</v>
      </c>
      <c r="F4524" s="85" t="s">
        <v>14645</v>
      </c>
      <c r="G4524" s="1" t="s">
        <v>15591</v>
      </c>
      <c r="H4524" s="226" t="s">
        <v>15597</v>
      </c>
    </row>
    <row r="4525" spans="1:8" ht="30" customHeight="1" x14ac:dyDescent="0.2">
      <c r="A4525" s="15" t="s">
        <v>25164</v>
      </c>
      <c r="B4525" s="15" t="s">
        <v>25165</v>
      </c>
      <c r="C4525" s="9" t="s">
        <v>523</v>
      </c>
      <c r="D4525" s="9">
        <v>2015</v>
      </c>
      <c r="E4525" s="9" t="s">
        <v>96</v>
      </c>
      <c r="F4525" s="9" t="s">
        <v>5739</v>
      </c>
      <c r="G4525" s="1" t="s">
        <v>25340</v>
      </c>
      <c r="H4525" s="226" t="s">
        <v>25368</v>
      </c>
    </row>
    <row r="4526" spans="1:8" ht="30" customHeight="1" x14ac:dyDescent="0.2">
      <c r="A4526" s="15" t="s">
        <v>16584</v>
      </c>
      <c r="B4526" s="15" t="s">
        <v>16585</v>
      </c>
      <c r="C4526" s="15" t="s">
        <v>7496</v>
      </c>
      <c r="D4526" s="15">
        <v>2013</v>
      </c>
      <c r="E4526" s="15" t="s">
        <v>96</v>
      </c>
      <c r="F4526" s="15" t="s">
        <v>5739</v>
      </c>
      <c r="G4526" s="1" t="s">
        <v>16655</v>
      </c>
      <c r="H4526" s="226" t="s">
        <v>20702</v>
      </c>
    </row>
    <row r="4527" spans="1:8" ht="30" customHeight="1" x14ac:dyDescent="0.2">
      <c r="A4527" s="3" t="s">
        <v>29713</v>
      </c>
      <c r="B4527" s="3" t="s">
        <v>29714</v>
      </c>
      <c r="C4527" s="3" t="s">
        <v>1063</v>
      </c>
      <c r="D4527" s="3">
        <v>2013</v>
      </c>
      <c r="E4527" s="1" t="s">
        <v>96</v>
      </c>
      <c r="F4527" s="1" t="s">
        <v>5739</v>
      </c>
      <c r="G4527" s="1" t="s">
        <v>29989</v>
      </c>
      <c r="H4527" s="227" t="s">
        <v>29906</v>
      </c>
    </row>
    <row r="4528" spans="1:8" ht="30" customHeight="1" x14ac:dyDescent="0.2">
      <c r="A4528" s="74" t="s">
        <v>8476</v>
      </c>
      <c r="B4528" s="10" t="s">
        <v>8477</v>
      </c>
      <c r="C4528" s="74" t="s">
        <v>1063</v>
      </c>
      <c r="D4528" s="74">
        <v>2012</v>
      </c>
      <c r="E4528" s="15" t="s">
        <v>96</v>
      </c>
      <c r="F4528" s="25" t="s">
        <v>5739</v>
      </c>
      <c r="G4528" s="1" t="s">
        <v>8162</v>
      </c>
      <c r="H4528" s="237" t="s">
        <v>20233</v>
      </c>
    </row>
    <row r="4529" spans="1:8" ht="30" customHeight="1" x14ac:dyDescent="0.2">
      <c r="A4529" s="3" t="s">
        <v>1372</v>
      </c>
      <c r="B4529" s="3" t="s">
        <v>29418</v>
      </c>
      <c r="C4529" s="3" t="s">
        <v>504</v>
      </c>
      <c r="D4529" s="3">
        <v>2018</v>
      </c>
      <c r="E4529" s="1" t="s">
        <v>96</v>
      </c>
      <c r="F4529" s="1" t="s">
        <v>17234</v>
      </c>
      <c r="G4529" s="1" t="s">
        <v>29523</v>
      </c>
      <c r="H4529" s="227" t="s">
        <v>29568</v>
      </c>
    </row>
    <row r="4530" spans="1:8" ht="30" customHeight="1" x14ac:dyDescent="0.2">
      <c r="A4530" s="3" t="s">
        <v>1372</v>
      </c>
      <c r="B4530" s="3" t="s">
        <v>1373</v>
      </c>
      <c r="C4530" s="3" t="s">
        <v>22523</v>
      </c>
      <c r="D4530" s="3">
        <v>2000</v>
      </c>
      <c r="E4530" s="1" t="s">
        <v>96</v>
      </c>
      <c r="F4530" s="1" t="s">
        <v>17234</v>
      </c>
      <c r="G4530" s="1" t="s">
        <v>500</v>
      </c>
      <c r="H4530" s="226" t="s">
        <v>5466</v>
      </c>
    </row>
    <row r="4531" spans="1:8" ht="30" customHeight="1" x14ac:dyDescent="0.2">
      <c r="A4531" s="3" t="s">
        <v>4463</v>
      </c>
      <c r="B4531" s="104" t="s">
        <v>4464</v>
      </c>
      <c r="C4531" s="26" t="s">
        <v>504</v>
      </c>
      <c r="D4531" s="3" t="s">
        <v>394</v>
      </c>
      <c r="E4531" s="3" t="s">
        <v>96</v>
      </c>
      <c r="F4531" s="1" t="s">
        <v>14645</v>
      </c>
      <c r="G4531" s="1" t="s">
        <v>4379</v>
      </c>
      <c r="H4531" s="226" t="s">
        <v>7190</v>
      </c>
    </row>
    <row r="4532" spans="1:8" ht="39.6" customHeight="1" x14ac:dyDescent="0.2">
      <c r="A4532" s="14" t="s">
        <v>8003</v>
      </c>
      <c r="B4532" s="14" t="s">
        <v>8004</v>
      </c>
      <c r="C4532" s="14" t="s">
        <v>504</v>
      </c>
      <c r="D4532" s="14">
        <v>2013</v>
      </c>
      <c r="E4532" s="15" t="s">
        <v>96</v>
      </c>
      <c r="F4532" s="15" t="s">
        <v>5739</v>
      </c>
      <c r="G4532" s="13" t="s">
        <v>7987</v>
      </c>
      <c r="H4532" s="226" t="s">
        <v>19668</v>
      </c>
    </row>
    <row r="4533" spans="1:8" ht="30" customHeight="1" x14ac:dyDescent="0.2">
      <c r="A4533" s="3" t="s">
        <v>1374</v>
      </c>
      <c r="B4533" s="3" t="s">
        <v>1375</v>
      </c>
      <c r="C4533" s="3" t="s">
        <v>1319</v>
      </c>
      <c r="D4533" s="3" t="s">
        <v>615</v>
      </c>
      <c r="E4533" s="12" t="s">
        <v>96</v>
      </c>
      <c r="F4533" s="13" t="s">
        <v>17234</v>
      </c>
      <c r="G4533" s="3" t="s">
        <v>531</v>
      </c>
      <c r="H4533" s="226" t="s">
        <v>5467</v>
      </c>
    </row>
    <row r="4534" spans="1:8" ht="30" customHeight="1" x14ac:dyDescent="0.2">
      <c r="A4534" s="3" t="s">
        <v>29715</v>
      </c>
      <c r="B4534" s="3" t="s">
        <v>29716</v>
      </c>
      <c r="C4534" s="3" t="s">
        <v>1063</v>
      </c>
      <c r="D4534" s="3">
        <v>2011</v>
      </c>
      <c r="E4534" s="1" t="s">
        <v>96</v>
      </c>
      <c r="F4534" s="1" t="s">
        <v>5739</v>
      </c>
      <c r="G4534" s="1" t="s">
        <v>29989</v>
      </c>
      <c r="H4534" s="227" t="s">
        <v>29907</v>
      </c>
    </row>
    <row r="4535" spans="1:8" ht="30" customHeight="1" x14ac:dyDescent="0.2">
      <c r="A4535" s="15" t="s">
        <v>26571</v>
      </c>
      <c r="B4535" s="15" t="s">
        <v>26572</v>
      </c>
      <c r="C4535" s="9" t="s">
        <v>523</v>
      </c>
      <c r="D4535" s="9">
        <v>2018</v>
      </c>
      <c r="E4535" s="9" t="s">
        <v>96</v>
      </c>
      <c r="F4535" s="9" t="s">
        <v>5739</v>
      </c>
      <c r="G4535" s="1" t="s">
        <v>26673</v>
      </c>
      <c r="H4535" s="226" t="s">
        <v>26696</v>
      </c>
    </row>
    <row r="4536" spans="1:8" ht="30" customHeight="1" x14ac:dyDescent="0.2">
      <c r="A4536" s="15" t="s">
        <v>16477</v>
      </c>
      <c r="B4536" s="15" t="s">
        <v>16478</v>
      </c>
      <c r="C4536" s="15" t="s">
        <v>504</v>
      </c>
      <c r="D4536" s="15">
        <v>2008</v>
      </c>
      <c r="E4536" s="15" t="s">
        <v>96</v>
      </c>
      <c r="F4536" s="168" t="s">
        <v>14645</v>
      </c>
      <c r="G4536" s="1" t="s">
        <v>16567</v>
      </c>
      <c r="H4536" s="226" t="s">
        <v>16555</v>
      </c>
    </row>
    <row r="4537" spans="1:8" ht="30" customHeight="1" x14ac:dyDescent="0.2">
      <c r="A4537" s="85" t="s">
        <v>15450</v>
      </c>
      <c r="B4537" s="85" t="s">
        <v>15451</v>
      </c>
      <c r="C4537" s="85" t="s">
        <v>504</v>
      </c>
      <c r="D4537" s="85">
        <v>2016</v>
      </c>
      <c r="E4537" s="85" t="s">
        <v>96</v>
      </c>
      <c r="F4537" s="85" t="s">
        <v>14645</v>
      </c>
      <c r="G4537" s="1" t="s">
        <v>15591</v>
      </c>
      <c r="H4537" s="226" t="s">
        <v>15598</v>
      </c>
    </row>
    <row r="4538" spans="1:8" ht="30" customHeight="1" x14ac:dyDescent="0.2">
      <c r="A4538" s="14" t="s">
        <v>5723</v>
      </c>
      <c r="B4538" s="14" t="s">
        <v>5724</v>
      </c>
      <c r="C4538" s="28" t="s">
        <v>3542</v>
      </c>
      <c r="D4538" s="14">
        <v>2005</v>
      </c>
      <c r="E4538" s="45" t="s">
        <v>96</v>
      </c>
      <c r="F4538" s="3" t="s">
        <v>5739</v>
      </c>
      <c r="G4538" s="12" t="s">
        <v>5709</v>
      </c>
      <c r="H4538" s="237" t="s">
        <v>20209</v>
      </c>
    </row>
    <row r="4539" spans="1:8" ht="30" customHeight="1" x14ac:dyDescent="0.2">
      <c r="A4539" s="9" t="s">
        <v>26573</v>
      </c>
      <c r="B4539" s="9" t="s">
        <v>26574</v>
      </c>
      <c r="C4539" s="9" t="s">
        <v>26575</v>
      </c>
      <c r="D4539" s="9">
        <v>2008</v>
      </c>
      <c r="E4539" s="9" t="s">
        <v>96</v>
      </c>
      <c r="F4539" s="9" t="s">
        <v>17234</v>
      </c>
      <c r="G4539" s="1" t="s">
        <v>26673</v>
      </c>
      <c r="H4539" s="226" t="s">
        <v>26697</v>
      </c>
    </row>
    <row r="4540" spans="1:8" ht="30" customHeight="1" x14ac:dyDescent="0.2">
      <c r="A4540" s="3" t="s">
        <v>1376</v>
      </c>
      <c r="B4540" s="3" t="s">
        <v>1377</v>
      </c>
      <c r="C4540" s="10" t="s">
        <v>685</v>
      </c>
      <c r="D4540" s="14">
        <v>2000</v>
      </c>
      <c r="E4540" s="15" t="s">
        <v>96</v>
      </c>
      <c r="F4540" s="1" t="s">
        <v>17234</v>
      </c>
      <c r="G4540" s="1" t="s">
        <v>496</v>
      </c>
      <c r="H4540" s="226" t="s">
        <v>5468</v>
      </c>
    </row>
    <row r="4541" spans="1:8" ht="30" customHeight="1" x14ac:dyDescent="0.2">
      <c r="A4541" s="3" t="s">
        <v>29287</v>
      </c>
      <c r="B4541" s="3" t="s">
        <v>29419</v>
      </c>
      <c r="C4541" s="3" t="s">
        <v>523</v>
      </c>
      <c r="D4541" s="3">
        <v>2019</v>
      </c>
      <c r="E4541" s="1" t="s">
        <v>96</v>
      </c>
      <c r="F4541" s="1" t="s">
        <v>6522</v>
      </c>
      <c r="G4541" s="1" t="s">
        <v>29523</v>
      </c>
      <c r="H4541" s="227" t="s">
        <v>29569</v>
      </c>
    </row>
    <row r="4542" spans="1:8" ht="30" customHeight="1" x14ac:dyDescent="0.2">
      <c r="A4542" s="15" t="s">
        <v>25166</v>
      </c>
      <c r="B4542" s="15" t="s">
        <v>25167</v>
      </c>
      <c r="C4542" s="9" t="s">
        <v>523</v>
      </c>
      <c r="D4542" s="9">
        <v>2005</v>
      </c>
      <c r="E4542" s="9" t="s">
        <v>96</v>
      </c>
      <c r="F4542" s="9" t="s">
        <v>17234</v>
      </c>
      <c r="G4542" s="1" t="s">
        <v>25340</v>
      </c>
      <c r="H4542" s="226" t="s">
        <v>25369</v>
      </c>
    </row>
    <row r="4543" spans="1:8" ht="30" customHeight="1" x14ac:dyDescent="0.2">
      <c r="A4543" s="15" t="s">
        <v>26576</v>
      </c>
      <c r="B4543" s="15" t="s">
        <v>26577</v>
      </c>
      <c r="C4543" s="15" t="s">
        <v>685</v>
      </c>
      <c r="D4543" s="9">
        <v>2012</v>
      </c>
      <c r="E4543" s="9" t="s">
        <v>96</v>
      </c>
      <c r="F4543" s="9" t="s">
        <v>5739</v>
      </c>
      <c r="G4543" s="1" t="s">
        <v>26673</v>
      </c>
      <c r="H4543" s="226" t="s">
        <v>26698</v>
      </c>
    </row>
    <row r="4544" spans="1:8" ht="30" customHeight="1" x14ac:dyDescent="0.2">
      <c r="A4544" s="9" t="s">
        <v>26578</v>
      </c>
      <c r="B4544" s="9" t="s">
        <v>26579</v>
      </c>
      <c r="C4544" s="9" t="s">
        <v>504</v>
      </c>
      <c r="D4544" s="9">
        <v>2009</v>
      </c>
      <c r="E4544" s="9" t="s">
        <v>96</v>
      </c>
      <c r="F4544" s="9" t="s">
        <v>14645</v>
      </c>
      <c r="G4544" s="1" t="s">
        <v>26673</v>
      </c>
      <c r="H4544" s="226" t="s">
        <v>26699</v>
      </c>
    </row>
    <row r="4545" spans="1:8" ht="30" customHeight="1" x14ac:dyDescent="0.2">
      <c r="A4545" s="10" t="s">
        <v>40381</v>
      </c>
      <c r="B4545" s="10" t="s">
        <v>40382</v>
      </c>
      <c r="C4545" s="10" t="s">
        <v>504</v>
      </c>
      <c r="D4545" s="10">
        <v>2016</v>
      </c>
      <c r="E4545" s="10" t="s">
        <v>96</v>
      </c>
      <c r="F4545" s="10" t="s">
        <v>14645</v>
      </c>
      <c r="G4545" s="1" t="s">
        <v>40164</v>
      </c>
      <c r="H4545" s="274" t="s">
        <v>41056</v>
      </c>
    </row>
    <row r="4546" spans="1:8" ht="30" customHeight="1" x14ac:dyDescent="0.2">
      <c r="A4546" s="15" t="s">
        <v>26389</v>
      </c>
      <c r="B4546" s="15" t="s">
        <v>26390</v>
      </c>
      <c r="C4546" s="9" t="s">
        <v>504</v>
      </c>
      <c r="D4546" s="9">
        <v>2017</v>
      </c>
      <c r="E4546" s="9" t="s">
        <v>96</v>
      </c>
      <c r="F4546" s="9" t="s">
        <v>14645</v>
      </c>
      <c r="G4546" s="225">
        <v>43252</v>
      </c>
      <c r="H4546" s="226" t="s">
        <v>26489</v>
      </c>
    </row>
    <row r="4547" spans="1:8" ht="38.450000000000003" customHeight="1" x14ac:dyDescent="0.2">
      <c r="A4547" s="3" t="s">
        <v>4465</v>
      </c>
      <c r="B4547" s="104" t="s">
        <v>4466</v>
      </c>
      <c r="C4547" s="26" t="s">
        <v>504</v>
      </c>
      <c r="D4547" s="3" t="s">
        <v>705</v>
      </c>
      <c r="E4547" s="3" t="s">
        <v>96</v>
      </c>
      <c r="F4547" s="1" t="s">
        <v>14645</v>
      </c>
      <c r="G4547" s="1" t="s">
        <v>4379</v>
      </c>
      <c r="H4547" s="226" t="s">
        <v>7186</v>
      </c>
    </row>
    <row r="4548" spans="1:8" ht="30" customHeight="1" x14ac:dyDescent="0.2">
      <c r="A4548" s="15" t="s">
        <v>25168</v>
      </c>
      <c r="B4548" s="15" t="s">
        <v>25169</v>
      </c>
      <c r="C4548" s="9" t="s">
        <v>5971</v>
      </c>
      <c r="D4548" s="9">
        <v>2011</v>
      </c>
      <c r="E4548" s="9" t="s">
        <v>96</v>
      </c>
      <c r="F4548" s="9" t="s">
        <v>5739</v>
      </c>
      <c r="G4548" s="1" t="s">
        <v>25340</v>
      </c>
      <c r="H4548" s="226" t="s">
        <v>25370</v>
      </c>
    </row>
    <row r="4549" spans="1:8" ht="30" customHeight="1" x14ac:dyDescent="0.2">
      <c r="A4549" s="9" t="s">
        <v>36601</v>
      </c>
      <c r="B4549" s="9" t="s">
        <v>36602</v>
      </c>
      <c r="C4549" s="9" t="s">
        <v>504</v>
      </c>
      <c r="D4549" s="9">
        <v>2015</v>
      </c>
      <c r="E4549" s="42" t="s">
        <v>96</v>
      </c>
      <c r="F4549" s="9" t="s">
        <v>14645</v>
      </c>
      <c r="G4549" s="1" t="s">
        <v>39627</v>
      </c>
      <c r="H4549" s="208" t="s">
        <v>38075</v>
      </c>
    </row>
    <row r="4550" spans="1:8" ht="30" customHeight="1" x14ac:dyDescent="0.2">
      <c r="A4550" s="3" t="s">
        <v>8818</v>
      </c>
      <c r="B4550" s="3" t="s">
        <v>8819</v>
      </c>
      <c r="C4550" s="3" t="s">
        <v>504</v>
      </c>
      <c r="D4550" s="3">
        <v>2013</v>
      </c>
      <c r="E4550" s="3" t="s">
        <v>96</v>
      </c>
      <c r="F4550" s="1" t="s">
        <v>5739</v>
      </c>
      <c r="G4550" s="1" t="s">
        <v>9062</v>
      </c>
      <c r="H4550" s="227" t="s">
        <v>21379</v>
      </c>
    </row>
    <row r="4551" spans="1:8" ht="30" customHeight="1" x14ac:dyDescent="0.2">
      <c r="A4551" s="9" t="s">
        <v>39857</v>
      </c>
      <c r="B4551" s="9" t="s">
        <v>39858</v>
      </c>
      <c r="C4551" s="9" t="s">
        <v>504</v>
      </c>
      <c r="D4551" s="9">
        <v>2013</v>
      </c>
      <c r="E4551" s="9" t="s">
        <v>96</v>
      </c>
      <c r="F4551" s="9" t="s">
        <v>23856</v>
      </c>
      <c r="G4551" s="1" t="s">
        <v>40164</v>
      </c>
      <c r="H4551" s="273" t="s">
        <v>39428</v>
      </c>
    </row>
    <row r="4552" spans="1:8" ht="30" customHeight="1" x14ac:dyDescent="0.2">
      <c r="A4552" s="15" t="s">
        <v>16928</v>
      </c>
      <c r="B4552" s="15" t="s">
        <v>16929</v>
      </c>
      <c r="C4552" s="15" t="s">
        <v>7459</v>
      </c>
      <c r="D4552" s="15">
        <v>2015</v>
      </c>
      <c r="E4552" s="14" t="s">
        <v>96</v>
      </c>
      <c r="F4552" s="15" t="s">
        <v>5739</v>
      </c>
      <c r="G4552" s="1" t="s">
        <v>17137</v>
      </c>
      <c r="H4552" s="226" t="s">
        <v>19536</v>
      </c>
    </row>
    <row r="4553" spans="1:8" ht="30" customHeight="1" x14ac:dyDescent="0.2">
      <c r="A4553" s="3" t="s">
        <v>30025</v>
      </c>
      <c r="B4553" s="3" t="s">
        <v>30026</v>
      </c>
      <c r="C4553" s="3" t="s">
        <v>28411</v>
      </c>
      <c r="D4553" s="3">
        <v>2017</v>
      </c>
      <c r="E4553" s="1" t="s">
        <v>96</v>
      </c>
      <c r="F4553" s="1" t="s">
        <v>5739</v>
      </c>
      <c r="G4553" s="1" t="s">
        <v>30185</v>
      </c>
      <c r="H4553" s="227" t="s">
        <v>30203</v>
      </c>
    </row>
    <row r="4554" spans="1:8" ht="30" customHeight="1" x14ac:dyDescent="0.2">
      <c r="A4554" s="9" t="s">
        <v>16697</v>
      </c>
      <c r="B4554" s="9" t="s">
        <v>22799</v>
      </c>
      <c r="C4554" s="9" t="s">
        <v>504</v>
      </c>
      <c r="D4554" s="9">
        <v>2007</v>
      </c>
      <c r="E4554" s="10" t="s">
        <v>96</v>
      </c>
      <c r="F4554" s="1" t="s">
        <v>17234</v>
      </c>
      <c r="G4554" s="1" t="s">
        <v>22885</v>
      </c>
      <c r="H4554" s="226" t="s">
        <v>22895</v>
      </c>
    </row>
    <row r="4555" spans="1:8" ht="30" customHeight="1" x14ac:dyDescent="0.2">
      <c r="A4555" s="14" t="s">
        <v>31806</v>
      </c>
      <c r="B4555" s="14" t="s">
        <v>31807</v>
      </c>
      <c r="C4555" s="14" t="s">
        <v>504</v>
      </c>
      <c r="D4555" s="14">
        <v>2011</v>
      </c>
      <c r="E4555" s="14" t="s">
        <v>96</v>
      </c>
      <c r="F4555" s="14" t="s">
        <v>14645</v>
      </c>
      <c r="G4555" s="14" t="s">
        <v>32006</v>
      </c>
      <c r="H4555" s="208" t="s">
        <v>32047</v>
      </c>
    </row>
    <row r="4556" spans="1:8" ht="40.9" customHeight="1" x14ac:dyDescent="0.2">
      <c r="A4556" s="95" t="s">
        <v>14756</v>
      </c>
      <c r="B4556" s="95" t="s">
        <v>14757</v>
      </c>
      <c r="C4556" s="95" t="s">
        <v>776</v>
      </c>
      <c r="D4556" s="95">
        <v>2007</v>
      </c>
      <c r="E4556" s="95" t="s">
        <v>96</v>
      </c>
      <c r="F4556" s="132" t="s">
        <v>5739</v>
      </c>
      <c r="G4556" s="1" t="s">
        <v>14896</v>
      </c>
      <c r="H4556" s="226" t="s">
        <v>19405</v>
      </c>
    </row>
    <row r="4557" spans="1:8" ht="30" customHeight="1" x14ac:dyDescent="0.2">
      <c r="A4557" s="9" t="s">
        <v>24511</v>
      </c>
      <c r="B4557" s="9" t="s">
        <v>24512</v>
      </c>
      <c r="C4557" s="9" t="s">
        <v>24474</v>
      </c>
      <c r="D4557" s="9">
        <v>2017</v>
      </c>
      <c r="E4557" s="9" t="s">
        <v>96</v>
      </c>
      <c r="F4557" s="9" t="s">
        <v>17234</v>
      </c>
      <c r="G4557" s="1" t="s">
        <v>24600</v>
      </c>
      <c r="H4557" s="226" t="s">
        <v>24638</v>
      </c>
    </row>
    <row r="4558" spans="1:8" ht="30" customHeight="1" x14ac:dyDescent="0.2">
      <c r="A4558" s="9" t="s">
        <v>17406</v>
      </c>
      <c r="B4558" s="9" t="s">
        <v>17407</v>
      </c>
      <c r="C4558" s="9" t="s">
        <v>776</v>
      </c>
      <c r="D4558" s="9">
        <v>2013</v>
      </c>
      <c r="E4558" s="10" t="s">
        <v>96</v>
      </c>
      <c r="F4558" s="9" t="s">
        <v>5739</v>
      </c>
      <c r="G4558" s="225">
        <v>42552</v>
      </c>
      <c r="H4558" s="226" t="s">
        <v>19135</v>
      </c>
    </row>
    <row r="4559" spans="1:8" ht="30" customHeight="1" x14ac:dyDescent="0.2">
      <c r="A4559" s="9" t="s">
        <v>18021</v>
      </c>
      <c r="B4559" s="9" t="s">
        <v>18022</v>
      </c>
      <c r="C4559" s="9" t="s">
        <v>776</v>
      </c>
      <c r="D4559" s="9">
        <v>2013</v>
      </c>
      <c r="E4559" s="9" t="s">
        <v>96</v>
      </c>
      <c r="F4559" s="9" t="s">
        <v>17234</v>
      </c>
      <c r="G4559" s="1" t="s">
        <v>18136</v>
      </c>
      <c r="H4559" s="226" t="s">
        <v>18146</v>
      </c>
    </row>
    <row r="4560" spans="1:8" ht="30" customHeight="1" x14ac:dyDescent="0.2">
      <c r="A4560" s="94" t="s">
        <v>14020</v>
      </c>
      <c r="B4560" s="94" t="s">
        <v>14021</v>
      </c>
      <c r="C4560" s="94" t="s">
        <v>776</v>
      </c>
      <c r="D4560" s="94">
        <v>2014</v>
      </c>
      <c r="E4560" s="66" t="s">
        <v>96</v>
      </c>
      <c r="F4560" s="66" t="s">
        <v>5739</v>
      </c>
      <c r="G4560" s="1" t="s">
        <v>14080</v>
      </c>
      <c r="H4560" s="226" t="s">
        <v>20015</v>
      </c>
    </row>
    <row r="4561" spans="1:8" ht="41.45" customHeight="1" x14ac:dyDescent="0.2">
      <c r="A4561" s="133" t="s">
        <v>15967</v>
      </c>
      <c r="B4561" s="133" t="s">
        <v>15968</v>
      </c>
      <c r="C4561" s="133" t="s">
        <v>504</v>
      </c>
      <c r="D4561" s="133">
        <v>2011</v>
      </c>
      <c r="E4561" s="133" t="s">
        <v>96</v>
      </c>
      <c r="F4561" s="133" t="s">
        <v>14645</v>
      </c>
      <c r="G4561" s="1" t="s">
        <v>16079</v>
      </c>
      <c r="H4561" s="226" t="s">
        <v>16087</v>
      </c>
    </row>
    <row r="4562" spans="1:8" ht="41.45" customHeight="1" x14ac:dyDescent="0.2">
      <c r="A4562" s="10" t="s">
        <v>40383</v>
      </c>
      <c r="B4562" s="10" t="s">
        <v>40384</v>
      </c>
      <c r="C4562" s="10" t="s">
        <v>40385</v>
      </c>
      <c r="D4562" s="10">
        <v>2010</v>
      </c>
      <c r="E4562" s="10" t="s">
        <v>96</v>
      </c>
      <c r="F4562" s="10" t="s">
        <v>17234</v>
      </c>
      <c r="G4562" s="1" t="s">
        <v>40164</v>
      </c>
      <c r="H4562" s="274" t="s">
        <v>41057</v>
      </c>
    </row>
    <row r="4563" spans="1:8" ht="30" customHeight="1" x14ac:dyDescent="0.2">
      <c r="A4563" s="14" t="s">
        <v>31808</v>
      </c>
      <c r="B4563" s="14" t="s">
        <v>31809</v>
      </c>
      <c r="C4563" s="14" t="s">
        <v>31810</v>
      </c>
      <c r="D4563" s="14">
        <v>2018</v>
      </c>
      <c r="E4563" s="14" t="s">
        <v>96</v>
      </c>
      <c r="F4563" s="14" t="s">
        <v>17234</v>
      </c>
      <c r="G4563" s="14" t="s">
        <v>32006</v>
      </c>
      <c r="H4563" s="208" t="s">
        <v>32048</v>
      </c>
    </row>
    <row r="4564" spans="1:8" ht="39.6" customHeight="1" x14ac:dyDescent="0.2">
      <c r="A4564" s="3" t="s">
        <v>29717</v>
      </c>
      <c r="B4564" s="3" t="s">
        <v>29718</v>
      </c>
      <c r="C4564" s="3" t="s">
        <v>1898</v>
      </c>
      <c r="E4564" s="1" t="s">
        <v>96</v>
      </c>
      <c r="F4564" s="1" t="s">
        <v>5739</v>
      </c>
      <c r="G4564" s="1" t="s">
        <v>29989</v>
      </c>
      <c r="H4564" s="227" t="s">
        <v>29908</v>
      </c>
    </row>
    <row r="4565" spans="1:8" ht="30" customHeight="1" x14ac:dyDescent="0.2">
      <c r="A4565" s="9" t="s">
        <v>23484</v>
      </c>
      <c r="B4565" s="9" t="s">
        <v>23485</v>
      </c>
      <c r="C4565" s="9" t="s">
        <v>7459</v>
      </c>
      <c r="D4565" s="9">
        <v>2017</v>
      </c>
      <c r="E4565" s="9" t="s">
        <v>96</v>
      </c>
      <c r="F4565" s="9" t="s">
        <v>5739</v>
      </c>
      <c r="G4565" s="1" t="s">
        <v>23607</v>
      </c>
      <c r="H4565" s="237" t="s">
        <v>23622</v>
      </c>
    </row>
    <row r="4566" spans="1:8" ht="30" customHeight="1" x14ac:dyDescent="0.2">
      <c r="A4566" s="15" t="s">
        <v>16916</v>
      </c>
      <c r="B4566" s="15" t="s">
        <v>16917</v>
      </c>
      <c r="C4566" s="15" t="s">
        <v>5407</v>
      </c>
      <c r="D4566" s="15">
        <v>2010</v>
      </c>
      <c r="E4566" s="15" t="s">
        <v>96</v>
      </c>
      <c r="F4566" s="15" t="s">
        <v>5739</v>
      </c>
      <c r="G4566" s="1" t="s">
        <v>17137</v>
      </c>
      <c r="H4566" s="226" t="s">
        <v>20021</v>
      </c>
    </row>
    <row r="4567" spans="1:8" ht="30" customHeight="1" x14ac:dyDescent="0.2">
      <c r="A4567" s="141" t="s">
        <v>13783</v>
      </c>
      <c r="B4567" s="141" t="s">
        <v>13784</v>
      </c>
      <c r="C4567" s="141" t="s">
        <v>5407</v>
      </c>
      <c r="D4567" s="141">
        <v>2014</v>
      </c>
      <c r="E4567" s="142" t="s">
        <v>96</v>
      </c>
      <c r="F4567" s="142" t="s">
        <v>5739</v>
      </c>
      <c r="G4567" s="143" t="s">
        <v>13837</v>
      </c>
      <c r="H4567" s="226" t="s">
        <v>20311</v>
      </c>
    </row>
    <row r="4568" spans="1:8" ht="30" customHeight="1" x14ac:dyDescent="0.2">
      <c r="A4568" s="10" t="s">
        <v>40386</v>
      </c>
      <c r="B4568" s="10" t="s">
        <v>40387</v>
      </c>
      <c r="C4568" s="10" t="s">
        <v>40388</v>
      </c>
      <c r="D4568" s="10"/>
      <c r="E4568" s="10" t="s">
        <v>96</v>
      </c>
      <c r="F4568" s="10" t="s">
        <v>26788</v>
      </c>
      <c r="G4568" s="1" t="s">
        <v>40164</v>
      </c>
      <c r="H4568" s="276" t="s">
        <v>41058</v>
      </c>
    </row>
    <row r="4569" spans="1:8" ht="30" customHeight="1" x14ac:dyDescent="0.2">
      <c r="A4569" s="10" t="s">
        <v>34461</v>
      </c>
      <c r="B4569" s="10" t="s">
        <v>34462</v>
      </c>
      <c r="C4569" s="10" t="s">
        <v>504</v>
      </c>
      <c r="D4569" s="10">
        <v>2019</v>
      </c>
      <c r="E4569" s="10" t="s">
        <v>96</v>
      </c>
      <c r="F4569" s="10" t="s">
        <v>14645</v>
      </c>
      <c r="G4569" s="1" t="s">
        <v>35811</v>
      </c>
      <c r="H4569" s="231" t="s">
        <v>33787</v>
      </c>
    </row>
    <row r="4570" spans="1:8" ht="30" customHeight="1" x14ac:dyDescent="0.2">
      <c r="A4570" s="9" t="s">
        <v>33254</v>
      </c>
      <c r="B4570" s="9" t="s">
        <v>33255</v>
      </c>
      <c r="C4570" s="9" t="s">
        <v>504</v>
      </c>
      <c r="D4570" s="9">
        <v>2015</v>
      </c>
      <c r="E4570" s="42" t="s">
        <v>96</v>
      </c>
      <c r="F4570" s="9" t="s">
        <v>14645</v>
      </c>
      <c r="G4570" s="1" t="s">
        <v>33786</v>
      </c>
      <c r="H4570" s="209" t="s">
        <v>33838</v>
      </c>
    </row>
    <row r="4571" spans="1:8" ht="30" customHeight="1" x14ac:dyDescent="0.2">
      <c r="A4571" s="133" t="s">
        <v>15969</v>
      </c>
      <c r="B4571" s="133" t="s">
        <v>15970</v>
      </c>
      <c r="C4571" s="133" t="s">
        <v>504</v>
      </c>
      <c r="D4571" s="133">
        <v>2016</v>
      </c>
      <c r="E4571" s="133" t="s">
        <v>96</v>
      </c>
      <c r="F4571" s="133" t="s">
        <v>5739</v>
      </c>
      <c r="G4571" s="1" t="s">
        <v>16079</v>
      </c>
      <c r="H4571" s="226" t="s">
        <v>20880</v>
      </c>
    </row>
    <row r="4572" spans="1:8" ht="30" customHeight="1" x14ac:dyDescent="0.2">
      <c r="A4572" s="9" t="s">
        <v>26138</v>
      </c>
      <c r="B4572" s="9" t="s">
        <v>26139</v>
      </c>
      <c r="C4572" s="9" t="s">
        <v>6619</v>
      </c>
      <c r="D4572" s="9">
        <v>2017</v>
      </c>
      <c r="E4572" s="9" t="s">
        <v>96</v>
      </c>
      <c r="F4572" s="9" t="s">
        <v>5739</v>
      </c>
      <c r="G4572" s="1" t="s">
        <v>26260</v>
      </c>
      <c r="H4572" s="226" t="s">
        <v>26287</v>
      </c>
    </row>
    <row r="4573" spans="1:8" ht="30" customHeight="1" x14ac:dyDescent="0.2">
      <c r="A4573" s="14" t="s">
        <v>5874</v>
      </c>
      <c r="B4573" s="14" t="s">
        <v>5895</v>
      </c>
      <c r="C4573" s="30" t="s">
        <v>504</v>
      </c>
      <c r="D4573" s="14">
        <v>2010</v>
      </c>
      <c r="E4573" s="14" t="s">
        <v>96</v>
      </c>
      <c r="F4573" s="14" t="s">
        <v>5739</v>
      </c>
      <c r="G4573" s="3" t="s">
        <v>5805</v>
      </c>
      <c r="H4573" s="237" t="s">
        <v>21726</v>
      </c>
    </row>
    <row r="4574" spans="1:8" ht="30" customHeight="1" x14ac:dyDescent="0.2">
      <c r="A4574" s="10" t="s">
        <v>34463</v>
      </c>
      <c r="B4574" s="10" t="s">
        <v>34464</v>
      </c>
      <c r="C4574" s="10" t="s">
        <v>504</v>
      </c>
      <c r="D4574" s="10">
        <v>2018</v>
      </c>
      <c r="E4574" s="10" t="s">
        <v>96</v>
      </c>
      <c r="F4574" s="10" t="s">
        <v>14645</v>
      </c>
      <c r="G4574" s="1" t="s">
        <v>35811</v>
      </c>
      <c r="H4574" s="231" t="s">
        <v>33787</v>
      </c>
    </row>
    <row r="4575" spans="1:8" ht="30" customHeight="1" x14ac:dyDescent="0.2">
      <c r="A4575" s="3" t="s">
        <v>1378</v>
      </c>
      <c r="B4575" s="3" t="s">
        <v>1379</v>
      </c>
      <c r="C4575" s="3" t="s">
        <v>22523</v>
      </c>
      <c r="D4575" s="3">
        <v>2006</v>
      </c>
      <c r="E4575" s="1" t="s">
        <v>96</v>
      </c>
      <c r="F4575" s="1" t="s">
        <v>17234</v>
      </c>
      <c r="G4575" s="1" t="s">
        <v>500</v>
      </c>
      <c r="H4575" s="237" t="s">
        <v>5469</v>
      </c>
    </row>
    <row r="4576" spans="1:8" ht="30" customHeight="1" x14ac:dyDescent="0.2">
      <c r="A4576" s="9" t="s">
        <v>23207</v>
      </c>
      <c r="B4576" s="9" t="s">
        <v>26841</v>
      </c>
      <c r="C4576" s="9" t="s">
        <v>523</v>
      </c>
      <c r="D4576" s="9">
        <v>2015</v>
      </c>
      <c r="E4576" s="9" t="s">
        <v>96</v>
      </c>
      <c r="F4576" s="9" t="s">
        <v>17234</v>
      </c>
      <c r="G4576" s="1" t="s">
        <v>26893</v>
      </c>
      <c r="H4576" s="226" t="s">
        <v>26939</v>
      </c>
    </row>
    <row r="4577" spans="1:8" ht="30" customHeight="1" x14ac:dyDescent="0.2">
      <c r="A4577" s="15" t="s">
        <v>28041</v>
      </c>
      <c r="B4577" s="15" t="s">
        <v>28042</v>
      </c>
      <c r="C4577" s="15" t="s">
        <v>504</v>
      </c>
      <c r="D4577" s="15">
        <v>2017</v>
      </c>
      <c r="E4577" s="15" t="s">
        <v>96</v>
      </c>
      <c r="F4577" s="9" t="s">
        <v>14645</v>
      </c>
      <c r="G4577" s="1" t="s">
        <v>28087</v>
      </c>
      <c r="H4577" s="226" t="s">
        <v>28116</v>
      </c>
    </row>
    <row r="4578" spans="1:8" ht="30" customHeight="1" x14ac:dyDescent="0.2">
      <c r="A4578" s="15" t="s">
        <v>28043</v>
      </c>
      <c r="B4578" s="15" t="s">
        <v>28044</v>
      </c>
      <c r="C4578" s="15" t="s">
        <v>16216</v>
      </c>
      <c r="D4578" s="15">
        <v>2008</v>
      </c>
      <c r="E4578" s="15" t="s">
        <v>96</v>
      </c>
      <c r="F4578" s="15" t="s">
        <v>26788</v>
      </c>
      <c r="G4578" s="1" t="s">
        <v>28087</v>
      </c>
      <c r="H4578" s="226" t="s">
        <v>28117</v>
      </c>
    </row>
    <row r="4579" spans="1:8" ht="30" customHeight="1" x14ac:dyDescent="0.2">
      <c r="A4579" s="10" t="s">
        <v>34465</v>
      </c>
      <c r="B4579" s="10" t="s">
        <v>34466</v>
      </c>
      <c r="C4579" s="10" t="s">
        <v>16216</v>
      </c>
      <c r="D4579" s="10">
        <v>2007</v>
      </c>
      <c r="E4579" s="56" t="s">
        <v>96</v>
      </c>
      <c r="F4579" s="10" t="s">
        <v>17234</v>
      </c>
      <c r="G4579" s="1" t="s">
        <v>35811</v>
      </c>
      <c r="H4579" s="240" t="s">
        <v>35876</v>
      </c>
    </row>
    <row r="4580" spans="1:8" ht="30" customHeight="1" x14ac:dyDescent="0.2">
      <c r="A4580" s="10" t="s">
        <v>40389</v>
      </c>
      <c r="B4580" s="10" t="s">
        <v>40390</v>
      </c>
      <c r="C4580" s="10" t="s">
        <v>504</v>
      </c>
      <c r="D4580" s="197">
        <v>2020</v>
      </c>
      <c r="E4580" s="10" t="s">
        <v>96</v>
      </c>
      <c r="F4580" s="10" t="s">
        <v>14645</v>
      </c>
      <c r="G4580" s="1" t="s">
        <v>40164</v>
      </c>
      <c r="H4580" s="274" t="s">
        <v>41059</v>
      </c>
    </row>
    <row r="4581" spans="1:8" ht="30" customHeight="1" x14ac:dyDescent="0.2">
      <c r="A4581" s="9" t="s">
        <v>26878</v>
      </c>
      <c r="B4581" s="9" t="s">
        <v>26879</v>
      </c>
      <c r="C4581" s="9" t="s">
        <v>26880</v>
      </c>
      <c r="D4581" s="9">
        <v>2004</v>
      </c>
      <c r="E4581" s="9" t="s">
        <v>96</v>
      </c>
      <c r="F4581" s="9" t="s">
        <v>5739</v>
      </c>
      <c r="G4581" s="1" t="s">
        <v>26893</v>
      </c>
      <c r="H4581" s="226" t="s">
        <v>26959</v>
      </c>
    </row>
    <row r="4582" spans="1:8" ht="30" customHeight="1" x14ac:dyDescent="0.2">
      <c r="A4582" s="141" t="s">
        <v>13785</v>
      </c>
      <c r="B4582" s="141" t="s">
        <v>13786</v>
      </c>
      <c r="C4582" s="141" t="s">
        <v>7459</v>
      </c>
      <c r="D4582" s="141">
        <v>2012</v>
      </c>
      <c r="E4582" s="142" t="s">
        <v>96</v>
      </c>
      <c r="F4582" s="142" t="s">
        <v>5739</v>
      </c>
      <c r="G4582" s="143" t="s">
        <v>13837</v>
      </c>
      <c r="H4582" s="226" t="s">
        <v>21438</v>
      </c>
    </row>
    <row r="4583" spans="1:8" ht="30" customHeight="1" x14ac:dyDescent="0.2">
      <c r="A4583" s="15" t="s">
        <v>38671</v>
      </c>
      <c r="B4583" s="15" t="s">
        <v>38672</v>
      </c>
      <c r="C4583" s="15" t="s">
        <v>504</v>
      </c>
      <c r="D4583" s="15">
        <v>2020</v>
      </c>
      <c r="E4583" s="29" t="s">
        <v>96</v>
      </c>
      <c r="F4583" s="15" t="s">
        <v>14645</v>
      </c>
      <c r="G4583" s="1" t="s">
        <v>38020</v>
      </c>
      <c r="H4583" s="208" t="s">
        <v>39481</v>
      </c>
    </row>
    <row r="4584" spans="1:8" ht="30" customHeight="1" x14ac:dyDescent="0.2">
      <c r="A4584" s="10" t="s">
        <v>10757</v>
      </c>
      <c r="B4584" s="10" t="s">
        <v>10758</v>
      </c>
      <c r="C4584" s="10" t="s">
        <v>10677</v>
      </c>
      <c r="D4584" s="10">
        <v>2010</v>
      </c>
      <c r="E4584" s="9" t="s">
        <v>96</v>
      </c>
      <c r="F4584" s="15" t="s">
        <v>5739</v>
      </c>
      <c r="G4584" s="1" t="s">
        <v>10853</v>
      </c>
      <c r="H4584" s="226" t="s">
        <v>20667</v>
      </c>
    </row>
    <row r="4585" spans="1:8" ht="30" customHeight="1" x14ac:dyDescent="0.2">
      <c r="A4585" s="3" t="s">
        <v>1380</v>
      </c>
      <c r="B4585" s="3" t="s">
        <v>1381</v>
      </c>
      <c r="C4585" s="3" t="s">
        <v>14645</v>
      </c>
      <c r="D4585" s="12">
        <v>2003</v>
      </c>
      <c r="E4585" s="12" t="s">
        <v>96</v>
      </c>
      <c r="F4585" s="1" t="s">
        <v>17234</v>
      </c>
      <c r="G4585" s="1" t="s">
        <v>8507</v>
      </c>
      <c r="H4585" s="226" t="s">
        <v>5470</v>
      </c>
    </row>
    <row r="4586" spans="1:8" ht="30" customHeight="1" x14ac:dyDescent="0.2">
      <c r="A4586" s="9" t="s">
        <v>36603</v>
      </c>
      <c r="B4586" s="9" t="s">
        <v>36604</v>
      </c>
      <c r="C4586" s="9" t="s">
        <v>504</v>
      </c>
      <c r="D4586" s="9">
        <v>2009</v>
      </c>
      <c r="E4586" s="42" t="s">
        <v>96</v>
      </c>
      <c r="F4586" s="9" t="s">
        <v>14645</v>
      </c>
      <c r="G4586" s="1" t="s">
        <v>39627</v>
      </c>
      <c r="H4586" s="208" t="s">
        <v>38076</v>
      </c>
    </row>
    <row r="4587" spans="1:8" ht="30" customHeight="1" x14ac:dyDescent="0.2">
      <c r="A4587" s="9" t="s">
        <v>41650</v>
      </c>
      <c r="B4587" s="9" t="s">
        <v>41651</v>
      </c>
      <c r="C4587" s="173" t="s">
        <v>523</v>
      </c>
      <c r="D4587" s="9">
        <v>2010</v>
      </c>
      <c r="E4587" s="10" t="s">
        <v>96</v>
      </c>
      <c r="F4587" s="10" t="s">
        <v>26788</v>
      </c>
      <c r="G4587" s="1" t="s">
        <v>42266</v>
      </c>
      <c r="H4587" s="281" t="s">
        <v>42324</v>
      </c>
    </row>
    <row r="4588" spans="1:8" ht="30" customHeight="1" x14ac:dyDescent="0.2">
      <c r="A4588" s="120" t="s">
        <v>15692</v>
      </c>
      <c r="B4588" s="120" t="s">
        <v>15708</v>
      </c>
      <c r="C4588" s="120" t="s">
        <v>504</v>
      </c>
      <c r="D4588" s="120">
        <v>2011</v>
      </c>
      <c r="E4588" s="120" t="s">
        <v>96</v>
      </c>
      <c r="F4588" s="120" t="s">
        <v>14645</v>
      </c>
      <c r="G4588" s="1" t="s">
        <v>15860</v>
      </c>
      <c r="H4588" s="226" t="s">
        <v>15875</v>
      </c>
    </row>
    <row r="4589" spans="1:8" ht="30" customHeight="1" x14ac:dyDescent="0.2">
      <c r="A4589" s="3" t="s">
        <v>1382</v>
      </c>
      <c r="B4589" s="3" t="s">
        <v>1383</v>
      </c>
      <c r="C4589" s="3" t="s">
        <v>14645</v>
      </c>
      <c r="D4589" s="12">
        <v>2004</v>
      </c>
      <c r="E4589" s="13" t="s">
        <v>96</v>
      </c>
      <c r="F4589" s="1" t="s">
        <v>17234</v>
      </c>
      <c r="G4589" s="1" t="s">
        <v>8507</v>
      </c>
      <c r="H4589" s="226" t="s">
        <v>5471</v>
      </c>
    </row>
    <row r="4590" spans="1:8" ht="30" customHeight="1" x14ac:dyDescent="0.2">
      <c r="A4590" s="3" t="s">
        <v>1382</v>
      </c>
      <c r="B4590" s="3" t="s">
        <v>30403</v>
      </c>
      <c r="C4590" s="3" t="s">
        <v>776</v>
      </c>
      <c r="D4590" s="3">
        <v>2017</v>
      </c>
      <c r="E4590" s="1" t="s">
        <v>96</v>
      </c>
      <c r="F4590" s="1" t="s">
        <v>17234</v>
      </c>
      <c r="G4590" s="1" t="s">
        <v>30545</v>
      </c>
      <c r="H4590" s="227" t="s">
        <v>30603</v>
      </c>
    </row>
    <row r="4591" spans="1:8" ht="30" customHeight="1" x14ac:dyDescent="0.2">
      <c r="A4591" s="15" t="s">
        <v>17408</v>
      </c>
      <c r="B4591" s="15" t="s">
        <v>17409</v>
      </c>
      <c r="C4591" s="15" t="s">
        <v>523</v>
      </c>
      <c r="D4591" s="15">
        <v>2015</v>
      </c>
      <c r="E4591" s="15" t="s">
        <v>96</v>
      </c>
      <c r="F4591" s="15" t="s">
        <v>5739</v>
      </c>
      <c r="G4591" s="225">
        <v>42552</v>
      </c>
      <c r="H4591" s="226" t="s">
        <v>19125</v>
      </c>
    </row>
    <row r="4592" spans="1:8" ht="41.45" customHeight="1" x14ac:dyDescent="0.2">
      <c r="A4592" s="15" t="s">
        <v>17220</v>
      </c>
      <c r="B4592" s="15" t="s">
        <v>17221</v>
      </c>
      <c r="C4592" s="15" t="s">
        <v>17222</v>
      </c>
      <c r="D4592" s="15">
        <v>2007</v>
      </c>
      <c r="E4592" s="15" t="s">
        <v>96</v>
      </c>
      <c r="F4592" s="15" t="s">
        <v>5739</v>
      </c>
      <c r="G4592" s="1" t="s">
        <v>17336</v>
      </c>
      <c r="H4592" s="226" t="s">
        <v>20506</v>
      </c>
    </row>
    <row r="4593" spans="1:11" ht="30" customHeight="1" x14ac:dyDescent="0.2">
      <c r="A4593" s="3" t="s">
        <v>29284</v>
      </c>
      <c r="B4593" s="3" t="s">
        <v>30027</v>
      </c>
      <c r="C4593" s="3" t="s">
        <v>24474</v>
      </c>
      <c r="D4593" s="3">
        <v>2016</v>
      </c>
      <c r="E4593" s="1" t="s">
        <v>96</v>
      </c>
      <c r="F4593" s="1" t="s">
        <v>17234</v>
      </c>
      <c r="G4593" s="1" t="s">
        <v>30185</v>
      </c>
      <c r="H4593" s="227" t="s">
        <v>30204</v>
      </c>
    </row>
    <row r="4594" spans="1:11" ht="30" customHeight="1" x14ac:dyDescent="0.2">
      <c r="A4594" s="9" t="s">
        <v>18617</v>
      </c>
      <c r="B4594" s="9" t="s">
        <v>18618</v>
      </c>
      <c r="C4594" s="9" t="s">
        <v>523</v>
      </c>
      <c r="D4594" s="9">
        <v>2013</v>
      </c>
      <c r="E4594" s="13" t="s">
        <v>96</v>
      </c>
      <c r="F4594" s="9" t="s">
        <v>5739</v>
      </c>
      <c r="G4594" s="1" t="s">
        <v>18786</v>
      </c>
      <c r="H4594" s="226" t="s">
        <v>20990</v>
      </c>
    </row>
    <row r="4595" spans="1:11" ht="30" customHeight="1" x14ac:dyDescent="0.2">
      <c r="A4595" s="10" t="s">
        <v>41652</v>
      </c>
      <c r="B4595" s="10" t="s">
        <v>41653</v>
      </c>
      <c r="C4595" s="10" t="s">
        <v>6900</v>
      </c>
      <c r="D4595" s="10">
        <v>2010</v>
      </c>
      <c r="E4595" s="10" t="s">
        <v>96</v>
      </c>
      <c r="F4595" s="10" t="s">
        <v>29522</v>
      </c>
      <c r="G4595" s="1" t="s">
        <v>42266</v>
      </c>
      <c r="H4595" s="281" t="s">
        <v>42325</v>
      </c>
    </row>
    <row r="4596" spans="1:11" ht="38.450000000000003" customHeight="1" x14ac:dyDescent="0.2">
      <c r="A4596" s="10" t="s">
        <v>40391</v>
      </c>
      <c r="B4596" s="10" t="s">
        <v>40392</v>
      </c>
      <c r="C4596" s="185" t="s">
        <v>13976</v>
      </c>
      <c r="D4596" s="10">
        <v>2003</v>
      </c>
      <c r="E4596" s="10" t="s">
        <v>96</v>
      </c>
      <c r="F4596" s="10" t="s">
        <v>17234</v>
      </c>
      <c r="G4596" s="1" t="s">
        <v>40164</v>
      </c>
      <c r="H4596" s="276" t="s">
        <v>41060</v>
      </c>
    </row>
    <row r="4597" spans="1:11" ht="30" customHeight="1" x14ac:dyDescent="0.2">
      <c r="A4597" s="10" t="s">
        <v>34467</v>
      </c>
      <c r="B4597" s="10" t="s">
        <v>34468</v>
      </c>
      <c r="C4597" s="10" t="s">
        <v>776</v>
      </c>
      <c r="D4597" s="10">
        <v>2010</v>
      </c>
      <c r="E4597" s="56" t="s">
        <v>96</v>
      </c>
      <c r="F4597" s="10" t="s">
        <v>5739</v>
      </c>
      <c r="G4597" s="1" t="s">
        <v>35811</v>
      </c>
      <c r="H4597" s="241" t="s">
        <v>35877</v>
      </c>
    </row>
    <row r="4598" spans="1:11" ht="30" customHeight="1" x14ac:dyDescent="0.2">
      <c r="A4598" s="15" t="s">
        <v>27752</v>
      </c>
      <c r="B4598" s="15" t="s">
        <v>27753</v>
      </c>
      <c r="C4598" s="15" t="s">
        <v>776</v>
      </c>
      <c r="D4598" s="9">
        <v>2018</v>
      </c>
      <c r="E4598" s="9" t="s">
        <v>96</v>
      </c>
      <c r="F4598" s="9" t="s">
        <v>5739</v>
      </c>
      <c r="G4598" s="1" t="s">
        <v>27853</v>
      </c>
      <c r="H4598" s="226" t="s">
        <v>27896</v>
      </c>
    </row>
    <row r="4599" spans="1:11" ht="30" customHeight="1" x14ac:dyDescent="0.2">
      <c r="A4599" s="133" t="s">
        <v>15971</v>
      </c>
      <c r="B4599" s="133" t="s">
        <v>15972</v>
      </c>
      <c r="C4599" s="133" t="s">
        <v>504</v>
      </c>
      <c r="D4599" s="133">
        <v>2013</v>
      </c>
      <c r="E4599" s="133" t="s">
        <v>96</v>
      </c>
      <c r="F4599" s="133" t="s">
        <v>5739</v>
      </c>
      <c r="G4599" s="1" t="s">
        <v>16079</v>
      </c>
      <c r="H4599" s="226" t="s">
        <v>20937</v>
      </c>
    </row>
    <row r="4600" spans="1:11" ht="30" customHeight="1" x14ac:dyDescent="0.2">
      <c r="A4600" s="10" t="s">
        <v>40393</v>
      </c>
      <c r="B4600" s="10" t="s">
        <v>40394</v>
      </c>
      <c r="C4600" s="10" t="s">
        <v>504</v>
      </c>
      <c r="D4600" s="197">
        <v>2013</v>
      </c>
      <c r="E4600" s="10" t="s">
        <v>96</v>
      </c>
      <c r="F4600" s="10" t="s">
        <v>14645</v>
      </c>
      <c r="G4600" s="1" t="s">
        <v>40164</v>
      </c>
      <c r="H4600" s="274" t="s">
        <v>41061</v>
      </c>
    </row>
    <row r="4601" spans="1:11" ht="30" customHeight="1" x14ac:dyDescent="0.2">
      <c r="A4601" s="126" t="s">
        <v>11112</v>
      </c>
      <c r="B4601" s="126" t="s">
        <v>11495</v>
      </c>
      <c r="C4601" s="126" t="s">
        <v>47</v>
      </c>
      <c r="D4601" s="126">
        <v>1996</v>
      </c>
      <c r="E4601" s="127" t="s">
        <v>96</v>
      </c>
      <c r="F4601" s="127" t="s">
        <v>19118</v>
      </c>
      <c r="G4601" s="1" t="s">
        <v>11622</v>
      </c>
      <c r="H4601" s="226" t="s">
        <v>11875</v>
      </c>
    </row>
    <row r="4602" spans="1:11" ht="30" customHeight="1" x14ac:dyDescent="0.2">
      <c r="A4602" s="9" t="s">
        <v>14954</v>
      </c>
      <c r="B4602" s="9" t="s">
        <v>17622</v>
      </c>
      <c r="C4602" s="9" t="s">
        <v>2175</v>
      </c>
      <c r="D4602" s="9">
        <v>2013</v>
      </c>
      <c r="E4602" s="9" t="s">
        <v>96</v>
      </c>
      <c r="F4602" s="9" t="s">
        <v>5739</v>
      </c>
      <c r="G4602" s="1" t="s">
        <v>17674</v>
      </c>
      <c r="H4602" s="226" t="s">
        <v>20798</v>
      </c>
    </row>
    <row r="4603" spans="1:11" ht="30" customHeight="1" x14ac:dyDescent="0.2">
      <c r="A4603" s="9" t="s">
        <v>22567</v>
      </c>
      <c r="B4603" s="9" t="s">
        <v>22568</v>
      </c>
      <c r="C4603" s="9" t="s">
        <v>1105</v>
      </c>
      <c r="D4603" s="9">
        <v>2017</v>
      </c>
      <c r="E4603" s="9" t="s">
        <v>96</v>
      </c>
      <c r="F4603" s="9" t="s">
        <v>5739</v>
      </c>
      <c r="G4603" s="1" t="s">
        <v>22663</v>
      </c>
      <c r="H4603" s="226" t="s">
        <v>22681</v>
      </c>
    </row>
    <row r="4604" spans="1:11" ht="30" customHeight="1" x14ac:dyDescent="0.2">
      <c r="A4604" s="67" t="s">
        <v>14548</v>
      </c>
      <c r="B4604" s="67" t="s">
        <v>14549</v>
      </c>
      <c r="C4604" s="67" t="s">
        <v>14550</v>
      </c>
      <c r="D4604" s="116">
        <v>2001</v>
      </c>
      <c r="E4604" s="67" t="s">
        <v>96</v>
      </c>
      <c r="F4604" s="117" t="s">
        <v>5739</v>
      </c>
      <c r="G4604" s="1" t="s">
        <v>14646</v>
      </c>
      <c r="H4604" s="226" t="s">
        <v>21755</v>
      </c>
    </row>
    <row r="4605" spans="1:11" ht="30" customHeight="1" x14ac:dyDescent="0.2">
      <c r="A4605" s="15" t="s">
        <v>25618</v>
      </c>
      <c r="B4605" s="15" t="s">
        <v>25619</v>
      </c>
      <c r="C4605" s="9" t="s">
        <v>1319</v>
      </c>
      <c r="D4605" s="9">
        <v>2010</v>
      </c>
      <c r="E4605" s="9" t="s">
        <v>96</v>
      </c>
      <c r="F4605" s="9" t="s">
        <v>5739</v>
      </c>
      <c r="G4605" s="1" t="s">
        <v>25906</v>
      </c>
      <c r="H4605" s="226" t="s">
        <v>25939</v>
      </c>
      <c r="K4605" s="21"/>
    </row>
    <row r="4606" spans="1:11" ht="30" customHeight="1" x14ac:dyDescent="0.2">
      <c r="A4606" s="14" t="s">
        <v>9714</v>
      </c>
      <c r="B4606" s="14" t="s">
        <v>9715</v>
      </c>
      <c r="C4606" s="14" t="s">
        <v>2992</v>
      </c>
      <c r="D4606" s="14">
        <v>2013</v>
      </c>
      <c r="E4606" s="14" t="s">
        <v>96</v>
      </c>
      <c r="F4606" s="15" t="s">
        <v>5739</v>
      </c>
      <c r="G4606" s="1" t="s">
        <v>10000</v>
      </c>
      <c r="H4606" s="226" t="s">
        <v>19878</v>
      </c>
    </row>
    <row r="4607" spans="1:11" ht="30" customHeight="1" x14ac:dyDescent="0.2">
      <c r="A4607" s="121" t="s">
        <v>14147</v>
      </c>
      <c r="B4607" s="121" t="s">
        <v>14276</v>
      </c>
      <c r="C4607" s="121" t="s">
        <v>776</v>
      </c>
      <c r="D4607" s="121">
        <v>2014</v>
      </c>
      <c r="E4607" s="121" t="s">
        <v>96</v>
      </c>
      <c r="F4607" s="122" t="s">
        <v>5739</v>
      </c>
      <c r="G4607" s="1" t="s">
        <v>14457</v>
      </c>
      <c r="H4607" s="226" t="s">
        <v>21220</v>
      </c>
    </row>
    <row r="4608" spans="1:11" ht="38.25" x14ac:dyDescent="0.2">
      <c r="A4608" s="168" t="s">
        <v>32793</v>
      </c>
      <c r="B4608" s="168" t="s">
        <v>32794</v>
      </c>
      <c r="C4608" s="168" t="s">
        <v>32488</v>
      </c>
      <c r="D4608" s="168">
        <v>2007</v>
      </c>
      <c r="E4608" s="168" t="s">
        <v>96</v>
      </c>
      <c r="F4608" s="168" t="s">
        <v>30307</v>
      </c>
      <c r="G4608" s="1" t="s">
        <v>32945</v>
      </c>
      <c r="H4608" s="208" t="s">
        <v>32973</v>
      </c>
    </row>
    <row r="4609" spans="1:9" ht="39.6" customHeight="1" x14ac:dyDescent="0.2">
      <c r="A4609" s="9" t="s">
        <v>22814</v>
      </c>
      <c r="B4609" s="9" t="s">
        <v>22815</v>
      </c>
      <c r="C4609" s="9" t="s">
        <v>8669</v>
      </c>
      <c r="D4609" s="9">
        <v>2016</v>
      </c>
      <c r="E4609" s="10" t="s">
        <v>96</v>
      </c>
      <c r="F4609" s="1" t="s">
        <v>5739</v>
      </c>
      <c r="G4609" s="1" t="s">
        <v>22885</v>
      </c>
      <c r="H4609" s="226" t="s">
        <v>22903</v>
      </c>
    </row>
    <row r="4610" spans="1:9" ht="30" customHeight="1" x14ac:dyDescent="0.2">
      <c r="A4610" s="14" t="s">
        <v>12061</v>
      </c>
      <c r="B4610" s="14" t="s">
        <v>12062</v>
      </c>
      <c r="C4610" s="14" t="s">
        <v>9295</v>
      </c>
      <c r="D4610" s="14">
        <v>2014</v>
      </c>
      <c r="E4610" s="14" t="s">
        <v>96</v>
      </c>
      <c r="F4610" s="15" t="s">
        <v>5739</v>
      </c>
      <c r="G4610" s="129" t="s">
        <v>10853</v>
      </c>
      <c r="H4610" s="226" t="s">
        <v>21396</v>
      </c>
      <c r="I4610" s="98"/>
    </row>
    <row r="4611" spans="1:9" ht="30" customHeight="1" x14ac:dyDescent="0.2">
      <c r="A4611" s="9" t="s">
        <v>24513</v>
      </c>
      <c r="B4611" s="9" t="s">
        <v>24514</v>
      </c>
      <c r="C4611" s="9" t="s">
        <v>24515</v>
      </c>
      <c r="D4611" s="9">
        <v>2011</v>
      </c>
      <c r="E4611" s="9" t="s">
        <v>96</v>
      </c>
      <c r="F4611" s="9" t="s">
        <v>17234</v>
      </c>
      <c r="G4611" s="1" t="s">
        <v>24600</v>
      </c>
      <c r="H4611" s="226" t="s">
        <v>24639</v>
      </c>
    </row>
    <row r="4612" spans="1:9" ht="30" customHeight="1" x14ac:dyDescent="0.2">
      <c r="A4612" s="114" t="s">
        <v>15314</v>
      </c>
      <c r="B4612" s="114" t="s">
        <v>15315</v>
      </c>
      <c r="C4612" s="114" t="s">
        <v>15316</v>
      </c>
      <c r="D4612" s="114">
        <v>2009</v>
      </c>
      <c r="E4612" s="114" t="s">
        <v>96</v>
      </c>
      <c r="F4612" s="114" t="s">
        <v>5739</v>
      </c>
      <c r="G4612" s="1" t="s">
        <v>15396</v>
      </c>
      <c r="H4612" s="237" t="s">
        <v>19388</v>
      </c>
    </row>
    <row r="4613" spans="1:9" x14ac:dyDescent="0.2">
      <c r="A4613" s="15" t="s">
        <v>25620</v>
      </c>
      <c r="B4613" s="15" t="s">
        <v>25621</v>
      </c>
      <c r="C4613" s="15" t="s">
        <v>523</v>
      </c>
      <c r="D4613" s="9">
        <v>2013</v>
      </c>
      <c r="E4613" s="9" t="s">
        <v>96</v>
      </c>
      <c r="F4613" s="9" t="s">
        <v>5739</v>
      </c>
      <c r="G4613" s="1" t="s">
        <v>25906</v>
      </c>
      <c r="H4613" s="226" t="s">
        <v>25940</v>
      </c>
    </row>
    <row r="4614" spans="1:9" ht="30" customHeight="1" x14ac:dyDescent="0.2">
      <c r="A4614" s="15" t="s">
        <v>16938</v>
      </c>
      <c r="B4614" s="15" t="s">
        <v>16939</v>
      </c>
      <c r="C4614" s="15" t="s">
        <v>2992</v>
      </c>
      <c r="D4614" s="15">
        <v>2015</v>
      </c>
      <c r="E4614" s="15" t="s">
        <v>96</v>
      </c>
      <c r="F4614" s="168" t="s">
        <v>14645</v>
      </c>
      <c r="G4614" s="1" t="s">
        <v>17137</v>
      </c>
      <c r="H4614" s="226" t="s">
        <v>17147</v>
      </c>
    </row>
    <row r="4615" spans="1:9" ht="30" customHeight="1" x14ac:dyDescent="0.2">
      <c r="A4615" s="10" t="s">
        <v>40395</v>
      </c>
      <c r="B4615" s="10" t="s">
        <v>40396</v>
      </c>
      <c r="C4615" s="10" t="s">
        <v>1105</v>
      </c>
      <c r="D4615" s="10">
        <v>2011</v>
      </c>
      <c r="E4615" s="10" t="s">
        <v>96</v>
      </c>
      <c r="F4615" s="10" t="s">
        <v>6522</v>
      </c>
      <c r="G4615" s="1" t="s">
        <v>40164</v>
      </c>
      <c r="H4615" s="274" t="s">
        <v>41062</v>
      </c>
    </row>
    <row r="4616" spans="1:9" ht="30" customHeight="1" x14ac:dyDescent="0.2">
      <c r="A4616" s="3" t="s">
        <v>9322</v>
      </c>
      <c r="B4616" s="3" t="s">
        <v>9323</v>
      </c>
      <c r="C4616" s="3" t="s">
        <v>504</v>
      </c>
      <c r="D4616" s="3">
        <v>2013</v>
      </c>
      <c r="E4616" s="1" t="s">
        <v>96</v>
      </c>
      <c r="F4616" s="1" t="s">
        <v>5739</v>
      </c>
      <c r="G4616" s="1" t="s">
        <v>9401</v>
      </c>
      <c r="H4616" s="226" t="s">
        <v>19161</v>
      </c>
    </row>
    <row r="4617" spans="1:9" ht="30" customHeight="1" x14ac:dyDescent="0.2">
      <c r="A4617" s="9" t="s">
        <v>22807</v>
      </c>
      <c r="B4617" s="9" t="s">
        <v>22808</v>
      </c>
      <c r="C4617" s="9" t="s">
        <v>22809</v>
      </c>
      <c r="D4617" s="9">
        <v>2016</v>
      </c>
      <c r="E4617" s="9" t="s">
        <v>96</v>
      </c>
      <c r="F4617" s="1" t="s">
        <v>5739</v>
      </c>
      <c r="G4617" s="1" t="s">
        <v>22885</v>
      </c>
      <c r="H4617" s="226" t="s">
        <v>22900</v>
      </c>
    </row>
    <row r="4618" spans="1:9" ht="30" customHeight="1" x14ac:dyDescent="0.2">
      <c r="A4618" s="3" t="s">
        <v>29055</v>
      </c>
      <c r="B4618" s="3" t="s">
        <v>29056</v>
      </c>
      <c r="C4618" s="3" t="s">
        <v>5407</v>
      </c>
      <c r="D4618" s="3">
        <v>2018</v>
      </c>
      <c r="E4618" s="1" t="s">
        <v>96</v>
      </c>
      <c r="F4618" s="1" t="s">
        <v>5739</v>
      </c>
      <c r="G4618" s="1" t="s">
        <v>29161</v>
      </c>
      <c r="H4618" s="234" t="s">
        <v>29198</v>
      </c>
    </row>
    <row r="4619" spans="1:9" ht="30" customHeight="1" x14ac:dyDescent="0.2">
      <c r="A4619" s="9" t="s">
        <v>33256</v>
      </c>
      <c r="B4619" s="9" t="s">
        <v>33257</v>
      </c>
      <c r="C4619" s="9" t="s">
        <v>33258</v>
      </c>
      <c r="D4619" s="9">
        <v>2010</v>
      </c>
      <c r="E4619" s="42" t="s">
        <v>96</v>
      </c>
      <c r="F4619" s="9" t="s">
        <v>6522</v>
      </c>
      <c r="G4619" s="1" t="s">
        <v>33786</v>
      </c>
      <c r="H4619" s="209" t="s">
        <v>33839</v>
      </c>
    </row>
    <row r="4620" spans="1:9" ht="30" customHeight="1" x14ac:dyDescent="0.2">
      <c r="A4620" s="120" t="s">
        <v>15709</v>
      </c>
      <c r="B4620" s="120" t="s">
        <v>15710</v>
      </c>
      <c r="C4620" s="120" t="s">
        <v>5971</v>
      </c>
      <c r="D4620" s="120">
        <v>2010</v>
      </c>
      <c r="E4620" s="120" t="s">
        <v>96</v>
      </c>
      <c r="F4620" s="120" t="s">
        <v>5739</v>
      </c>
      <c r="G4620" s="1" t="s">
        <v>15860</v>
      </c>
      <c r="H4620" s="226" t="s">
        <v>20844</v>
      </c>
    </row>
    <row r="4621" spans="1:9" ht="30" customHeight="1" x14ac:dyDescent="0.2">
      <c r="A4621" s="3" t="s">
        <v>29057</v>
      </c>
      <c r="B4621" s="3" t="s">
        <v>29058</v>
      </c>
      <c r="C4621" s="3" t="s">
        <v>5407</v>
      </c>
      <c r="D4621" s="3">
        <v>2019</v>
      </c>
      <c r="E4621" s="1" t="s">
        <v>96</v>
      </c>
      <c r="F4621" s="1" t="s">
        <v>5739</v>
      </c>
      <c r="G4621" s="1" t="s">
        <v>29161</v>
      </c>
      <c r="H4621" s="234" t="s">
        <v>29199</v>
      </c>
    </row>
    <row r="4622" spans="1:9" ht="30" customHeight="1" x14ac:dyDescent="0.2">
      <c r="A4622" s="15" t="s">
        <v>28198</v>
      </c>
      <c r="B4622" s="15" t="s">
        <v>28199</v>
      </c>
      <c r="C4622" s="15" t="s">
        <v>28200</v>
      </c>
      <c r="D4622" s="184">
        <v>1995</v>
      </c>
      <c r="E4622" s="184" t="s">
        <v>96</v>
      </c>
      <c r="F4622" s="184" t="s">
        <v>17234</v>
      </c>
      <c r="H4622" s="226" t="s">
        <v>28308</v>
      </c>
    </row>
    <row r="4623" spans="1:9" ht="30" customHeight="1" x14ac:dyDescent="0.2">
      <c r="A4623" s="9" t="s">
        <v>27754</v>
      </c>
      <c r="B4623" s="9" t="s">
        <v>27755</v>
      </c>
      <c r="C4623" s="9" t="s">
        <v>27756</v>
      </c>
      <c r="D4623" s="9">
        <v>2015</v>
      </c>
      <c r="E4623" s="9" t="s">
        <v>96</v>
      </c>
      <c r="F4623" s="9" t="s">
        <v>17234</v>
      </c>
      <c r="G4623" s="1" t="s">
        <v>27853</v>
      </c>
      <c r="H4623" s="226" t="s">
        <v>27897</v>
      </c>
    </row>
    <row r="4624" spans="1:9" ht="30" customHeight="1" x14ac:dyDescent="0.2">
      <c r="A4624" s="9" t="s">
        <v>18929</v>
      </c>
      <c r="B4624" s="9" t="s">
        <v>18930</v>
      </c>
      <c r="C4624" s="9" t="s">
        <v>535</v>
      </c>
      <c r="D4624" s="9">
        <v>2014</v>
      </c>
      <c r="E4624" s="9" t="s">
        <v>96</v>
      </c>
      <c r="F4624" s="9" t="s">
        <v>5739</v>
      </c>
      <c r="G4624" s="1" t="s">
        <v>19051</v>
      </c>
      <c r="H4624" s="226" t="s">
        <v>19681</v>
      </c>
    </row>
    <row r="4625" spans="1:20" ht="30" customHeight="1" x14ac:dyDescent="0.2">
      <c r="A4625" s="133" t="s">
        <v>15973</v>
      </c>
      <c r="B4625" s="151" t="s">
        <v>15974</v>
      </c>
      <c r="C4625" s="133" t="s">
        <v>504</v>
      </c>
      <c r="D4625" s="133">
        <v>2014</v>
      </c>
      <c r="E4625" s="133" t="s">
        <v>96</v>
      </c>
      <c r="F4625" s="168" t="s">
        <v>14645</v>
      </c>
      <c r="G4625" s="1" t="s">
        <v>16079</v>
      </c>
      <c r="H4625" s="226" t="s">
        <v>16088</v>
      </c>
    </row>
    <row r="4626" spans="1:20" ht="30" customHeight="1" x14ac:dyDescent="0.2">
      <c r="A4626" s="3" t="s">
        <v>29719</v>
      </c>
      <c r="B4626" s="3" t="s">
        <v>29720</v>
      </c>
      <c r="C4626" s="3" t="s">
        <v>504</v>
      </c>
      <c r="D4626" s="3">
        <v>2017</v>
      </c>
      <c r="E4626" s="1" t="s">
        <v>96</v>
      </c>
      <c r="F4626" s="1" t="s">
        <v>5739</v>
      </c>
      <c r="G4626" s="1" t="s">
        <v>29989</v>
      </c>
      <c r="H4626" s="227" t="s">
        <v>29909</v>
      </c>
    </row>
    <row r="4627" spans="1:20" ht="30" customHeight="1" x14ac:dyDescent="0.2">
      <c r="A4627" s="3" t="s">
        <v>29721</v>
      </c>
      <c r="B4627" s="3" t="s">
        <v>29722</v>
      </c>
      <c r="C4627" s="3" t="s">
        <v>9914</v>
      </c>
      <c r="D4627" s="3">
        <v>2001</v>
      </c>
      <c r="E4627" s="1" t="s">
        <v>96</v>
      </c>
      <c r="F4627" s="1" t="s">
        <v>6522</v>
      </c>
      <c r="G4627" s="1" t="s">
        <v>29989</v>
      </c>
      <c r="H4627" s="227" t="s">
        <v>29910</v>
      </c>
    </row>
    <row r="4628" spans="1:20" x14ac:dyDescent="0.2">
      <c r="A4628" s="15" t="s">
        <v>26391</v>
      </c>
      <c r="B4628" s="15" t="s">
        <v>26392</v>
      </c>
      <c r="C4628" s="9" t="s">
        <v>504</v>
      </c>
      <c r="D4628" s="9">
        <v>2017</v>
      </c>
      <c r="E4628" s="9" t="s">
        <v>96</v>
      </c>
      <c r="F4628" s="9" t="s">
        <v>14645</v>
      </c>
      <c r="G4628" s="225">
        <v>43252</v>
      </c>
      <c r="H4628" s="226" t="s">
        <v>26490</v>
      </c>
    </row>
    <row r="4629" spans="1:20" ht="30" customHeight="1" x14ac:dyDescent="0.2">
      <c r="A4629" s="15" t="s">
        <v>38673</v>
      </c>
      <c r="B4629" s="15" t="s">
        <v>38674</v>
      </c>
      <c r="C4629" s="15" t="s">
        <v>38675</v>
      </c>
      <c r="D4629" s="14"/>
      <c r="E4629" s="14" t="s">
        <v>96</v>
      </c>
      <c r="F4629" s="14" t="s">
        <v>26788</v>
      </c>
      <c r="G4629" s="1" t="s">
        <v>38020</v>
      </c>
      <c r="H4629" s="266" t="s">
        <v>39482</v>
      </c>
    </row>
    <row r="4630" spans="1:20" ht="30" customHeight="1" x14ac:dyDescent="0.2">
      <c r="A4630" s="9" t="s">
        <v>27448</v>
      </c>
      <c r="B4630" s="9" t="s">
        <v>27449</v>
      </c>
      <c r="C4630" s="9" t="s">
        <v>504</v>
      </c>
      <c r="D4630" s="9">
        <v>2016</v>
      </c>
      <c r="E4630" s="9" t="s">
        <v>96</v>
      </c>
      <c r="F4630" s="9" t="s">
        <v>17234</v>
      </c>
      <c r="G4630" s="1" t="s">
        <v>27514</v>
      </c>
      <c r="H4630" s="226" t="s">
        <v>27611</v>
      </c>
    </row>
    <row r="4631" spans="1:20" ht="30" customHeight="1" x14ac:dyDescent="0.2">
      <c r="A4631" s="9" t="s">
        <v>9711</v>
      </c>
      <c r="B4631" s="9" t="s">
        <v>18254</v>
      </c>
      <c r="C4631" s="9" t="s">
        <v>18255</v>
      </c>
      <c r="D4631" s="9">
        <v>2012</v>
      </c>
      <c r="E4631" s="9" t="s">
        <v>96</v>
      </c>
      <c r="F4631" s="9" t="s">
        <v>5739</v>
      </c>
      <c r="G4631" s="1" t="s">
        <v>18365</v>
      </c>
      <c r="H4631" s="226" t="s">
        <v>19863</v>
      </c>
      <c r="P4631" s="14"/>
      <c r="Q4631" s="14"/>
      <c r="R4631" s="14"/>
      <c r="S4631" s="14"/>
      <c r="T4631" s="14"/>
    </row>
    <row r="4632" spans="1:20" ht="30" customHeight="1" x14ac:dyDescent="0.2">
      <c r="A4632" s="9"/>
      <c r="B4632" s="15" t="s">
        <v>27757</v>
      </c>
      <c r="C4632" s="15" t="s">
        <v>6316</v>
      </c>
      <c r="D4632" s="9">
        <v>2018</v>
      </c>
      <c r="E4632" s="9" t="s">
        <v>96</v>
      </c>
      <c r="F4632" s="9" t="s">
        <v>5739</v>
      </c>
      <c r="G4632" s="1" t="s">
        <v>27853</v>
      </c>
      <c r="H4632" s="226" t="s">
        <v>27898</v>
      </c>
    </row>
    <row r="4633" spans="1:20" ht="30" customHeight="1" x14ac:dyDescent="0.2">
      <c r="A4633" s="9" t="s">
        <v>23486</v>
      </c>
      <c r="B4633" s="9" t="s">
        <v>23487</v>
      </c>
      <c r="C4633" s="9" t="s">
        <v>504</v>
      </c>
      <c r="D4633" s="9">
        <v>2007</v>
      </c>
      <c r="E4633" s="9" t="s">
        <v>96</v>
      </c>
      <c r="F4633" s="9" t="s">
        <v>14645</v>
      </c>
      <c r="G4633" s="1" t="s">
        <v>23607</v>
      </c>
      <c r="H4633" s="226" t="s">
        <v>23623</v>
      </c>
    </row>
    <row r="4634" spans="1:20" ht="30" customHeight="1" x14ac:dyDescent="0.2">
      <c r="A4634" s="9" t="s">
        <v>32459</v>
      </c>
      <c r="B4634" s="9" t="s">
        <v>32460</v>
      </c>
      <c r="C4634" s="9" t="s">
        <v>523</v>
      </c>
      <c r="D4634" s="185">
        <v>2018</v>
      </c>
      <c r="E4634" s="195" t="s">
        <v>96</v>
      </c>
      <c r="F4634" s="9" t="s">
        <v>17234</v>
      </c>
      <c r="G4634" s="1" t="s">
        <v>28291</v>
      </c>
      <c r="H4634" s="208" t="s">
        <v>32655</v>
      </c>
    </row>
    <row r="4635" spans="1:20" ht="30" customHeight="1" x14ac:dyDescent="0.2">
      <c r="A4635" s="123" t="s">
        <v>16248</v>
      </c>
      <c r="B4635" s="123" t="s">
        <v>16249</v>
      </c>
      <c r="C4635" s="123" t="s">
        <v>504</v>
      </c>
      <c r="D4635" s="123">
        <v>2011</v>
      </c>
      <c r="E4635" s="123" t="s">
        <v>96</v>
      </c>
      <c r="F4635" s="123" t="s">
        <v>14645</v>
      </c>
      <c r="G4635" s="1" t="s">
        <v>16341</v>
      </c>
      <c r="H4635" s="226" t="s">
        <v>16352</v>
      </c>
      <c r="P4635" s="9"/>
      <c r="Q4635" s="9"/>
      <c r="R4635" s="9"/>
      <c r="S4635" s="9"/>
      <c r="T4635" s="9"/>
    </row>
    <row r="4636" spans="1:20" ht="30" customHeight="1" x14ac:dyDescent="0.2">
      <c r="A4636" s="60" t="s">
        <v>13511</v>
      </c>
      <c r="B4636" s="60" t="s">
        <v>13512</v>
      </c>
      <c r="C4636" s="60" t="s">
        <v>5971</v>
      </c>
      <c r="D4636" s="90">
        <v>2010</v>
      </c>
      <c r="E4636" s="125" t="s">
        <v>96</v>
      </c>
      <c r="F4636" s="125" t="s">
        <v>5739</v>
      </c>
      <c r="G4636" s="1" t="s">
        <v>13729</v>
      </c>
      <c r="H4636" s="226" t="s">
        <v>21650</v>
      </c>
    </row>
    <row r="4637" spans="1:20" ht="25.5" x14ac:dyDescent="0.2">
      <c r="A4637" s="15" t="s">
        <v>17623</v>
      </c>
      <c r="B4637" s="15" t="s">
        <v>17624</v>
      </c>
      <c r="C4637" s="15" t="s">
        <v>17625</v>
      </c>
      <c r="D4637" s="15">
        <v>2015</v>
      </c>
      <c r="E4637" s="15" t="s">
        <v>96</v>
      </c>
      <c r="F4637" s="15" t="s">
        <v>5739</v>
      </c>
      <c r="G4637" s="1" t="s">
        <v>17674</v>
      </c>
      <c r="H4637" s="226" t="s">
        <v>20085</v>
      </c>
    </row>
    <row r="4638" spans="1:20" ht="30" customHeight="1" x14ac:dyDescent="0.2">
      <c r="A4638" s="10" t="s">
        <v>1384</v>
      </c>
      <c r="B4638" s="14" t="s">
        <v>1385</v>
      </c>
      <c r="C4638" s="14" t="s">
        <v>685</v>
      </c>
      <c r="D4638" s="14">
        <v>2005</v>
      </c>
      <c r="E4638" s="15" t="s">
        <v>96</v>
      </c>
      <c r="F4638" s="15" t="s">
        <v>17234</v>
      </c>
      <c r="G4638" s="1" t="s">
        <v>88</v>
      </c>
      <c r="H4638" s="226" t="s">
        <v>5472</v>
      </c>
    </row>
    <row r="4639" spans="1:20" ht="30" customHeight="1" x14ac:dyDescent="0.2">
      <c r="A4639" s="9" t="s">
        <v>27277</v>
      </c>
      <c r="B4639" s="9" t="s">
        <v>27278</v>
      </c>
      <c r="C4639" s="9" t="s">
        <v>2992</v>
      </c>
      <c r="D4639" s="9">
        <v>2000</v>
      </c>
      <c r="E4639" s="9" t="s">
        <v>96</v>
      </c>
      <c r="F4639" s="9" t="s">
        <v>5739</v>
      </c>
      <c r="G4639" s="1" t="s">
        <v>27514</v>
      </c>
      <c r="H4639" s="230" t="s">
        <v>27525</v>
      </c>
    </row>
    <row r="4640" spans="1:20" ht="30" customHeight="1" x14ac:dyDescent="0.2">
      <c r="A4640" s="9" t="s">
        <v>23488</v>
      </c>
      <c r="B4640" s="9" t="s">
        <v>23489</v>
      </c>
      <c r="C4640" s="9" t="s">
        <v>23490</v>
      </c>
      <c r="D4640" s="9">
        <v>2010</v>
      </c>
      <c r="E4640" s="9" t="s">
        <v>96</v>
      </c>
      <c r="F4640" s="9" t="s">
        <v>17234</v>
      </c>
      <c r="G4640" s="1" t="s">
        <v>23607</v>
      </c>
      <c r="H4640" s="226" t="s">
        <v>23624</v>
      </c>
    </row>
    <row r="4641" spans="1:8" ht="30" customHeight="1" x14ac:dyDescent="0.2">
      <c r="A4641" s="14" t="s">
        <v>38676</v>
      </c>
      <c r="B4641" s="14" t="s">
        <v>38677</v>
      </c>
      <c r="C4641" s="14" t="s">
        <v>38678</v>
      </c>
      <c r="D4641" s="200">
        <v>2015</v>
      </c>
      <c r="E4641" s="200" t="s">
        <v>96</v>
      </c>
      <c r="F4641" s="200" t="s">
        <v>7775</v>
      </c>
      <c r="G4641" s="1" t="s">
        <v>38020</v>
      </c>
      <c r="H4641" s="249" t="s">
        <v>39483</v>
      </c>
    </row>
    <row r="4642" spans="1:8" ht="30" customHeight="1" x14ac:dyDescent="0.2">
      <c r="A4642" s="10" t="s">
        <v>40397</v>
      </c>
      <c r="B4642" s="10" t="s">
        <v>40398</v>
      </c>
      <c r="C4642" s="10" t="s">
        <v>12160</v>
      </c>
      <c r="D4642" s="197">
        <v>2007</v>
      </c>
      <c r="E4642" s="197" t="s">
        <v>96</v>
      </c>
      <c r="F4642" s="197" t="s">
        <v>6522</v>
      </c>
      <c r="G4642" s="1" t="s">
        <v>40164</v>
      </c>
      <c r="H4642" s="274" t="s">
        <v>41063</v>
      </c>
    </row>
    <row r="4643" spans="1:8" ht="30" customHeight="1" x14ac:dyDescent="0.2">
      <c r="A4643" s="9" t="s">
        <v>32183</v>
      </c>
      <c r="B4643" s="9" t="s">
        <v>32184</v>
      </c>
      <c r="C4643" s="9" t="s">
        <v>504</v>
      </c>
      <c r="D4643" s="9">
        <v>2019</v>
      </c>
      <c r="E4643" s="9" t="s">
        <v>96</v>
      </c>
      <c r="F4643" s="9" t="s">
        <v>14645</v>
      </c>
      <c r="G4643" s="1" t="s">
        <v>32302</v>
      </c>
      <c r="H4643" s="208" t="s">
        <v>32323</v>
      </c>
    </row>
    <row r="4644" spans="1:8" ht="30" customHeight="1" x14ac:dyDescent="0.2">
      <c r="A4644" s="168" t="s">
        <v>26987</v>
      </c>
      <c r="B4644" s="168" t="s">
        <v>26988</v>
      </c>
      <c r="C4644" s="3" t="s">
        <v>5407</v>
      </c>
      <c r="D4644" s="33">
        <v>2017</v>
      </c>
      <c r="E4644" s="1" t="s">
        <v>96</v>
      </c>
      <c r="F4644" s="1" t="s">
        <v>5739</v>
      </c>
      <c r="G4644" s="1" t="s">
        <v>26673</v>
      </c>
      <c r="H4644" s="232" t="s">
        <v>26989</v>
      </c>
    </row>
    <row r="4645" spans="1:8" ht="30" customHeight="1" x14ac:dyDescent="0.2">
      <c r="A4645" s="9" t="s">
        <v>17731</v>
      </c>
      <c r="B4645" s="9" t="s">
        <v>17732</v>
      </c>
      <c r="C4645" s="9" t="s">
        <v>961</v>
      </c>
      <c r="D4645" s="9">
        <v>2014</v>
      </c>
      <c r="E4645" s="9" t="s">
        <v>96</v>
      </c>
      <c r="F4645" s="9" t="s">
        <v>5739</v>
      </c>
      <c r="G4645" s="1" t="s">
        <v>17892</v>
      </c>
      <c r="H4645" s="226" t="s">
        <v>19767</v>
      </c>
    </row>
    <row r="4646" spans="1:8" ht="30" customHeight="1" x14ac:dyDescent="0.2">
      <c r="A4646" s="168" t="s">
        <v>26990</v>
      </c>
      <c r="B4646" s="168" t="s">
        <v>26991</v>
      </c>
      <c r="C4646" s="3" t="s">
        <v>866</v>
      </c>
      <c r="D4646" s="33">
        <v>2017</v>
      </c>
      <c r="E4646" s="1" t="s">
        <v>96</v>
      </c>
      <c r="F4646" s="1" t="s">
        <v>5739</v>
      </c>
      <c r="G4646" s="1" t="s">
        <v>26673</v>
      </c>
      <c r="H4646" s="232" t="s">
        <v>26992</v>
      </c>
    </row>
    <row r="4647" spans="1:8" ht="25.5" x14ac:dyDescent="0.2">
      <c r="A4647" s="9" t="s">
        <v>24516</v>
      </c>
      <c r="B4647" s="15" t="s">
        <v>24517</v>
      </c>
      <c r="C4647" s="9" t="s">
        <v>9295</v>
      </c>
      <c r="D4647" s="9">
        <v>2017</v>
      </c>
      <c r="E4647" s="9" t="s">
        <v>96</v>
      </c>
      <c r="F4647" s="9" t="s">
        <v>5739</v>
      </c>
      <c r="G4647" s="1" t="s">
        <v>24600</v>
      </c>
      <c r="H4647" s="226" t="s">
        <v>24640</v>
      </c>
    </row>
    <row r="4648" spans="1:8" ht="38.25" x14ac:dyDescent="0.2">
      <c r="A4648" s="60" t="s">
        <v>13505</v>
      </c>
      <c r="B4648" s="60" t="s">
        <v>13513</v>
      </c>
      <c r="C4648" s="60" t="s">
        <v>13514</v>
      </c>
      <c r="D4648" s="60">
        <v>2009</v>
      </c>
      <c r="E4648" s="125" t="s">
        <v>96</v>
      </c>
      <c r="F4648" s="125" t="s">
        <v>5739</v>
      </c>
      <c r="G4648" s="1" t="s">
        <v>13729</v>
      </c>
      <c r="H4648" s="226" t="s">
        <v>20943</v>
      </c>
    </row>
    <row r="4649" spans="1:8" ht="38.25" x14ac:dyDescent="0.2">
      <c r="A4649" s="15" t="s">
        <v>16500</v>
      </c>
      <c r="B4649" s="15" t="s">
        <v>16501</v>
      </c>
      <c r="C4649" s="15" t="s">
        <v>504</v>
      </c>
      <c r="D4649" s="15">
        <v>2012</v>
      </c>
      <c r="E4649" s="15" t="s">
        <v>96</v>
      </c>
      <c r="F4649" s="168" t="s">
        <v>14645</v>
      </c>
      <c r="G4649" s="1" t="s">
        <v>16567</v>
      </c>
      <c r="H4649" s="226" t="s">
        <v>16557</v>
      </c>
    </row>
    <row r="4650" spans="1:8" ht="25.5" x14ac:dyDescent="0.2">
      <c r="A4650" s="9" t="s">
        <v>25170</v>
      </c>
      <c r="B4650" s="9" t="s">
        <v>25171</v>
      </c>
      <c r="C4650" s="9" t="s">
        <v>24477</v>
      </c>
      <c r="D4650" s="9">
        <v>2008</v>
      </c>
      <c r="E4650" s="9" t="s">
        <v>96</v>
      </c>
      <c r="F4650" s="9" t="s">
        <v>6522</v>
      </c>
      <c r="G4650" s="1" t="s">
        <v>25340</v>
      </c>
      <c r="H4650" s="226" t="s">
        <v>25465</v>
      </c>
    </row>
    <row r="4651" spans="1:8" ht="38.25" x14ac:dyDescent="0.2">
      <c r="A4651" s="9" t="s">
        <v>18619</v>
      </c>
      <c r="B4651" s="9" t="s">
        <v>18620</v>
      </c>
      <c r="C4651" s="9" t="s">
        <v>542</v>
      </c>
      <c r="D4651" s="9">
        <v>2014</v>
      </c>
      <c r="E4651" s="9" t="s">
        <v>96</v>
      </c>
      <c r="F4651" s="9" t="s">
        <v>5739</v>
      </c>
      <c r="G4651" s="1" t="s">
        <v>18786</v>
      </c>
      <c r="H4651" s="226" t="s">
        <v>20134</v>
      </c>
    </row>
    <row r="4652" spans="1:8" ht="38.25" x14ac:dyDescent="0.2">
      <c r="A4652" s="15" t="s">
        <v>26580</v>
      </c>
      <c r="B4652" s="15" t="s">
        <v>26581</v>
      </c>
      <c r="C4652" s="9" t="s">
        <v>504</v>
      </c>
      <c r="D4652" s="9">
        <v>2018</v>
      </c>
      <c r="E4652" s="9" t="s">
        <v>96</v>
      </c>
      <c r="F4652" s="9" t="s">
        <v>14645</v>
      </c>
      <c r="G4652" s="1" t="s">
        <v>26673</v>
      </c>
      <c r="H4652" s="226" t="s">
        <v>26700</v>
      </c>
    </row>
    <row r="4653" spans="1:8" ht="25.5" x14ac:dyDescent="0.2">
      <c r="A4653" s="9" t="s">
        <v>18023</v>
      </c>
      <c r="B4653" s="9" t="s">
        <v>18024</v>
      </c>
      <c r="C4653" s="9" t="s">
        <v>504</v>
      </c>
      <c r="D4653" s="9">
        <v>2012</v>
      </c>
      <c r="E4653" s="9" t="s">
        <v>96</v>
      </c>
      <c r="F4653" s="9" t="s">
        <v>5739</v>
      </c>
      <c r="G4653" s="1" t="s">
        <v>18136</v>
      </c>
      <c r="H4653" s="226" t="s">
        <v>19549</v>
      </c>
    </row>
    <row r="4654" spans="1:8" ht="25.5" x14ac:dyDescent="0.2">
      <c r="A4654" s="79" t="s">
        <v>14997</v>
      </c>
      <c r="B4654" s="79" t="s">
        <v>14998</v>
      </c>
      <c r="C4654" s="79" t="s">
        <v>504</v>
      </c>
      <c r="D4654" s="79">
        <v>1975</v>
      </c>
      <c r="E4654" s="80" t="s">
        <v>96</v>
      </c>
      <c r="F4654" s="79" t="s">
        <v>5739</v>
      </c>
      <c r="G4654" s="1" t="s">
        <v>15022</v>
      </c>
      <c r="H4654" s="226" t="s">
        <v>19745</v>
      </c>
    </row>
    <row r="4655" spans="1:8" ht="38.25" x14ac:dyDescent="0.2">
      <c r="A4655" s="9" t="s">
        <v>26140</v>
      </c>
      <c r="B4655" s="9" t="s">
        <v>26141</v>
      </c>
      <c r="C4655" s="15" t="s">
        <v>26142</v>
      </c>
      <c r="D4655" s="9">
        <v>2016</v>
      </c>
      <c r="E4655" s="9" t="s">
        <v>96</v>
      </c>
      <c r="F4655" s="9" t="s">
        <v>5739</v>
      </c>
      <c r="G4655" s="1" t="s">
        <v>26260</v>
      </c>
      <c r="H4655" s="226" t="s">
        <v>26288</v>
      </c>
    </row>
    <row r="4656" spans="1:8" x14ac:dyDescent="0.2">
      <c r="A4656" s="13" t="s">
        <v>15431</v>
      </c>
      <c r="B4656" s="13" t="s">
        <v>18621</v>
      </c>
      <c r="C4656" s="13" t="s">
        <v>504</v>
      </c>
      <c r="D4656" s="13" t="s">
        <v>12178</v>
      </c>
      <c r="E4656" s="12" t="s">
        <v>96</v>
      </c>
      <c r="F4656" s="13" t="s">
        <v>14645</v>
      </c>
      <c r="G4656" s="1" t="s">
        <v>18786</v>
      </c>
      <c r="H4656" s="237" t="s">
        <v>18799</v>
      </c>
    </row>
    <row r="4657" spans="1:8" x14ac:dyDescent="0.2">
      <c r="A4657" s="14" t="s">
        <v>5729</v>
      </c>
      <c r="B4657" s="14" t="s">
        <v>5730</v>
      </c>
      <c r="C4657" s="28" t="s">
        <v>916</v>
      </c>
      <c r="D4657" s="14">
        <v>2011</v>
      </c>
      <c r="E4657" s="45" t="s">
        <v>96</v>
      </c>
      <c r="F4657" s="3" t="s">
        <v>5739</v>
      </c>
      <c r="G4657" s="12" t="s">
        <v>5709</v>
      </c>
      <c r="H4657" s="226" t="s">
        <v>20603</v>
      </c>
    </row>
    <row r="4658" spans="1:8" ht="25.5" x14ac:dyDescent="0.2">
      <c r="A4658" s="14" t="s">
        <v>6916</v>
      </c>
      <c r="B4658" s="46" t="s">
        <v>6917</v>
      </c>
      <c r="C4658" s="10" t="s">
        <v>504</v>
      </c>
      <c r="D4658" s="10">
        <v>2009</v>
      </c>
      <c r="E4658" s="10" t="s">
        <v>96</v>
      </c>
      <c r="F4658" s="15" t="s">
        <v>5739</v>
      </c>
      <c r="G4658" s="13" t="s">
        <v>6815</v>
      </c>
      <c r="H4658" s="226" t="s">
        <v>19498</v>
      </c>
    </row>
    <row r="4659" spans="1:8" ht="25.5" x14ac:dyDescent="0.2">
      <c r="A4659" s="15" t="s">
        <v>16711</v>
      </c>
      <c r="B4659" s="15" t="s">
        <v>16712</v>
      </c>
      <c r="C4659" s="15" t="s">
        <v>685</v>
      </c>
      <c r="D4659" s="15">
        <v>2015</v>
      </c>
      <c r="E4659" s="14" t="s">
        <v>96</v>
      </c>
      <c r="F4659" s="15" t="s">
        <v>5739</v>
      </c>
      <c r="G4659" s="1" t="s">
        <v>16860</v>
      </c>
      <c r="H4659" s="226" t="s">
        <v>19413</v>
      </c>
    </row>
    <row r="4660" spans="1:8" ht="25.5" x14ac:dyDescent="0.2">
      <c r="A4660" s="15" t="s">
        <v>26393</v>
      </c>
      <c r="B4660" s="15" t="s">
        <v>26394</v>
      </c>
      <c r="C4660" s="9" t="s">
        <v>685</v>
      </c>
      <c r="D4660" s="9">
        <v>2012</v>
      </c>
      <c r="E4660" s="9" t="s">
        <v>96</v>
      </c>
      <c r="F4660" s="9" t="s">
        <v>5739</v>
      </c>
      <c r="G4660" s="225">
        <v>43252</v>
      </c>
      <c r="H4660" s="226" t="s">
        <v>26491</v>
      </c>
    </row>
    <row r="4661" spans="1:8" ht="38.25" x14ac:dyDescent="0.2">
      <c r="A4661" s="10" t="s">
        <v>40399</v>
      </c>
      <c r="B4661" s="10" t="s">
        <v>40400</v>
      </c>
      <c r="C4661" s="10" t="s">
        <v>504</v>
      </c>
      <c r="D4661" s="197">
        <v>2017</v>
      </c>
      <c r="E4661" s="10" t="s">
        <v>96</v>
      </c>
      <c r="F4661" s="10" t="s">
        <v>14645</v>
      </c>
      <c r="G4661" s="1" t="s">
        <v>40164</v>
      </c>
      <c r="H4661" s="274" t="s">
        <v>41064</v>
      </c>
    </row>
    <row r="4662" spans="1:8" ht="38.25" x14ac:dyDescent="0.2">
      <c r="A4662" s="9" t="s">
        <v>24253</v>
      </c>
      <c r="B4662" s="9" t="s">
        <v>24255</v>
      </c>
      <c r="C4662" s="9" t="s">
        <v>13514</v>
      </c>
      <c r="D4662" s="9">
        <v>2003</v>
      </c>
      <c r="E4662" s="9" t="s">
        <v>96</v>
      </c>
      <c r="F4662" s="9" t="s">
        <v>5739</v>
      </c>
      <c r="G4662" s="1" t="s">
        <v>24297</v>
      </c>
      <c r="H4662" s="226" t="s">
        <v>24376</v>
      </c>
    </row>
    <row r="4663" spans="1:8" ht="38.25" x14ac:dyDescent="0.2">
      <c r="A4663" s="123" t="s">
        <v>16250</v>
      </c>
      <c r="B4663" s="123" t="s">
        <v>16251</v>
      </c>
      <c r="C4663" s="123" t="s">
        <v>16252</v>
      </c>
      <c r="D4663" s="123">
        <v>2008</v>
      </c>
      <c r="E4663" s="123" t="s">
        <v>96</v>
      </c>
      <c r="F4663" s="123" t="s">
        <v>5739</v>
      </c>
      <c r="G4663" s="1" t="s">
        <v>16341</v>
      </c>
      <c r="H4663" s="226" t="s">
        <v>19496</v>
      </c>
    </row>
    <row r="4664" spans="1:8" ht="38.25" x14ac:dyDescent="0.2">
      <c r="A4664" s="184" t="s">
        <v>28201</v>
      </c>
      <c r="B4664" s="184" t="s">
        <v>28202</v>
      </c>
      <c r="C4664" s="184" t="s">
        <v>504</v>
      </c>
      <c r="D4664" s="184">
        <v>2013</v>
      </c>
      <c r="E4664" s="184" t="s">
        <v>96</v>
      </c>
      <c r="F4664" s="15" t="s">
        <v>14645</v>
      </c>
      <c r="H4664" s="226" t="s">
        <v>28309</v>
      </c>
    </row>
    <row r="4665" spans="1:8" ht="38.25" x14ac:dyDescent="0.2">
      <c r="A4665" s="9" t="s">
        <v>22803</v>
      </c>
      <c r="B4665" s="9" t="s">
        <v>22804</v>
      </c>
      <c r="C4665" s="9" t="s">
        <v>5407</v>
      </c>
      <c r="D4665" s="9">
        <v>2016</v>
      </c>
      <c r="E4665" s="9" t="s">
        <v>96</v>
      </c>
      <c r="F4665" s="1" t="s">
        <v>5739</v>
      </c>
      <c r="G4665" s="1" t="s">
        <v>22885</v>
      </c>
      <c r="H4665" s="226" t="s">
        <v>22898</v>
      </c>
    </row>
    <row r="4666" spans="1:8" ht="38.25" x14ac:dyDescent="0.2">
      <c r="A4666" s="15" t="s">
        <v>27758</v>
      </c>
      <c r="B4666" s="15" t="s">
        <v>27759</v>
      </c>
      <c r="C4666" s="9" t="s">
        <v>523</v>
      </c>
      <c r="D4666" s="9">
        <v>2019</v>
      </c>
      <c r="E4666" s="9" t="s">
        <v>96</v>
      </c>
      <c r="F4666" s="9" t="s">
        <v>17234</v>
      </c>
      <c r="G4666" s="1" t="s">
        <v>27853</v>
      </c>
      <c r="H4666" s="226" t="s">
        <v>27899</v>
      </c>
    </row>
    <row r="4667" spans="1:8" ht="38.25" x14ac:dyDescent="0.2">
      <c r="A4667" s="10" t="s">
        <v>40401</v>
      </c>
      <c r="B4667" s="10" t="s">
        <v>40402</v>
      </c>
      <c r="C4667" s="10" t="s">
        <v>504</v>
      </c>
      <c r="D4667" s="10">
        <v>2014</v>
      </c>
      <c r="E4667" s="10" t="s">
        <v>96</v>
      </c>
      <c r="F4667" s="10" t="s">
        <v>14645</v>
      </c>
      <c r="G4667" s="1" t="s">
        <v>40164</v>
      </c>
      <c r="H4667" s="274" t="s">
        <v>41065</v>
      </c>
    </row>
    <row r="4668" spans="1:8" ht="38.25" x14ac:dyDescent="0.2">
      <c r="A4668" s="10" t="s">
        <v>40403</v>
      </c>
      <c r="B4668" s="10" t="s">
        <v>40404</v>
      </c>
      <c r="C4668" s="10" t="s">
        <v>9838</v>
      </c>
      <c r="D4668" s="10">
        <v>2020</v>
      </c>
      <c r="E4668" s="10" t="s">
        <v>96</v>
      </c>
      <c r="F4668" s="10" t="s">
        <v>12087</v>
      </c>
      <c r="G4668" s="1" t="s">
        <v>40164</v>
      </c>
      <c r="H4668" s="274" t="s">
        <v>41066</v>
      </c>
    </row>
    <row r="4669" spans="1:8" ht="25.5" x14ac:dyDescent="0.2">
      <c r="A4669" s="15" t="s">
        <v>37245</v>
      </c>
      <c r="B4669" s="15" t="s">
        <v>37246</v>
      </c>
      <c r="C4669" s="15" t="s">
        <v>37247</v>
      </c>
      <c r="D4669" s="15">
        <v>2019</v>
      </c>
      <c r="E4669" s="15" t="s">
        <v>96</v>
      </c>
      <c r="F4669" s="15" t="s">
        <v>26788</v>
      </c>
      <c r="G4669" s="1" t="s">
        <v>38020</v>
      </c>
      <c r="H4669" s="233" t="s">
        <v>39428</v>
      </c>
    </row>
    <row r="4670" spans="1:8" x14ac:dyDescent="0.2">
      <c r="A4670" s="10" t="s">
        <v>40405</v>
      </c>
      <c r="B4670" s="10" t="s">
        <v>40406</v>
      </c>
      <c r="C4670" s="10" t="s">
        <v>40265</v>
      </c>
      <c r="D4670" s="197">
        <v>2013</v>
      </c>
      <c r="E4670" s="10" t="s">
        <v>96</v>
      </c>
      <c r="F4670" s="10" t="s">
        <v>6522</v>
      </c>
      <c r="G4670" s="1" t="s">
        <v>40164</v>
      </c>
      <c r="H4670" s="274" t="s">
        <v>41067</v>
      </c>
    </row>
    <row r="4671" spans="1:8" x14ac:dyDescent="0.2">
      <c r="A4671" s="10" t="s">
        <v>40407</v>
      </c>
      <c r="B4671" s="10" t="s">
        <v>40408</v>
      </c>
      <c r="C4671" s="10" t="s">
        <v>12593</v>
      </c>
      <c r="D4671" s="10">
        <v>2014</v>
      </c>
      <c r="E4671" s="10" t="s">
        <v>96</v>
      </c>
      <c r="F4671" s="10" t="s">
        <v>6522</v>
      </c>
      <c r="G4671" s="1" t="s">
        <v>40164</v>
      </c>
      <c r="H4671" s="274" t="s">
        <v>41068</v>
      </c>
    </row>
    <row r="4672" spans="1:8" ht="25.5" x14ac:dyDescent="0.2">
      <c r="A4672" s="3" t="s">
        <v>17820</v>
      </c>
      <c r="B4672" s="3" t="s">
        <v>29723</v>
      </c>
      <c r="C4672" s="3" t="s">
        <v>504</v>
      </c>
      <c r="D4672" s="3">
        <v>2014</v>
      </c>
      <c r="E4672" s="1" t="s">
        <v>96</v>
      </c>
      <c r="F4672" s="1" t="s">
        <v>5739</v>
      </c>
      <c r="G4672" s="1" t="s">
        <v>29989</v>
      </c>
      <c r="H4672" s="227" t="s">
        <v>29911</v>
      </c>
    </row>
    <row r="4673" spans="1:8" ht="38.25" x14ac:dyDescent="0.2">
      <c r="A4673" s="14" t="s">
        <v>31811</v>
      </c>
      <c r="B4673" s="14" t="s">
        <v>31812</v>
      </c>
      <c r="C4673" s="14" t="s">
        <v>31813</v>
      </c>
      <c r="D4673" s="14">
        <v>2017</v>
      </c>
      <c r="E4673" s="14" t="s">
        <v>96</v>
      </c>
      <c r="F4673" s="14" t="s">
        <v>26788</v>
      </c>
      <c r="G4673" s="14" t="s">
        <v>32006</v>
      </c>
      <c r="H4673" s="208" t="s">
        <v>32049</v>
      </c>
    </row>
    <row r="4674" spans="1:8" ht="38.25" x14ac:dyDescent="0.2">
      <c r="A4674" s="10" t="s">
        <v>34469</v>
      </c>
      <c r="B4674" s="10" t="s">
        <v>34470</v>
      </c>
      <c r="C4674" s="10" t="s">
        <v>8183</v>
      </c>
      <c r="D4674" s="10">
        <v>2019</v>
      </c>
      <c r="E4674" s="56" t="s">
        <v>96</v>
      </c>
      <c r="F4674" s="10" t="s">
        <v>5739</v>
      </c>
      <c r="G4674" s="1" t="s">
        <v>35811</v>
      </c>
      <c r="H4674" s="249" t="s">
        <v>35878</v>
      </c>
    </row>
    <row r="4675" spans="1:8" x14ac:dyDescent="0.2">
      <c r="A4675" s="3" t="s">
        <v>23230</v>
      </c>
      <c r="B4675" s="3" t="s">
        <v>23231</v>
      </c>
      <c r="C4675" s="3" t="s">
        <v>22622</v>
      </c>
      <c r="D4675" s="3">
        <v>2015</v>
      </c>
      <c r="E4675" s="1" t="s">
        <v>96</v>
      </c>
      <c r="F4675" s="1" t="s">
        <v>5739</v>
      </c>
      <c r="G4675" s="1" t="s">
        <v>23362</v>
      </c>
      <c r="H4675" s="226" t="s">
        <v>23325</v>
      </c>
    </row>
    <row r="4676" spans="1:8" ht="25.5" x14ac:dyDescent="0.2">
      <c r="A4676" s="9" t="s">
        <v>22569</v>
      </c>
      <c r="B4676" s="9" t="s">
        <v>22570</v>
      </c>
      <c r="C4676" s="9" t="s">
        <v>5971</v>
      </c>
      <c r="D4676" s="9">
        <v>2006</v>
      </c>
      <c r="E4676" s="9" t="s">
        <v>96</v>
      </c>
      <c r="F4676" s="9" t="s">
        <v>5739</v>
      </c>
      <c r="G4676" s="1" t="s">
        <v>22663</v>
      </c>
      <c r="H4676" s="226" t="s">
        <v>22682</v>
      </c>
    </row>
    <row r="4677" spans="1:8" ht="38.25" x14ac:dyDescent="0.2">
      <c r="A4677" s="14" t="s">
        <v>7791</v>
      </c>
      <c r="B4677" s="14" t="s">
        <v>7792</v>
      </c>
      <c r="C4677" s="14" t="s">
        <v>504</v>
      </c>
      <c r="D4677" s="14">
        <v>2011</v>
      </c>
      <c r="E4677" s="15" t="s">
        <v>96</v>
      </c>
      <c r="F4677" s="29" t="s">
        <v>5739</v>
      </c>
      <c r="G4677" s="13" t="s">
        <v>7987</v>
      </c>
      <c r="H4677" s="226" t="s">
        <v>20631</v>
      </c>
    </row>
    <row r="4678" spans="1:8" ht="25.5" x14ac:dyDescent="0.2">
      <c r="A4678" s="9" t="s">
        <v>18025</v>
      </c>
      <c r="B4678" s="9" t="s">
        <v>18026</v>
      </c>
      <c r="C4678" s="9" t="s">
        <v>523</v>
      </c>
      <c r="D4678" s="9">
        <v>2015</v>
      </c>
      <c r="E4678" s="9" t="s">
        <v>96</v>
      </c>
      <c r="F4678" s="9" t="s">
        <v>5739</v>
      </c>
      <c r="G4678" s="1" t="s">
        <v>18136</v>
      </c>
      <c r="H4678" s="226" t="s">
        <v>21733</v>
      </c>
    </row>
    <row r="4679" spans="1:8" ht="51" x14ac:dyDescent="0.2">
      <c r="A4679" s="9" t="s">
        <v>25172</v>
      </c>
      <c r="B4679" s="9" t="s">
        <v>25173</v>
      </c>
      <c r="C4679" s="9" t="s">
        <v>523</v>
      </c>
      <c r="D4679" s="9">
        <v>2017</v>
      </c>
      <c r="E4679" s="9" t="s">
        <v>96</v>
      </c>
      <c r="F4679" s="9" t="s">
        <v>17234</v>
      </c>
      <c r="G4679" s="1" t="s">
        <v>25340</v>
      </c>
      <c r="H4679" s="226" t="s">
        <v>25371</v>
      </c>
    </row>
    <row r="4680" spans="1:8" ht="38.25" x14ac:dyDescent="0.2">
      <c r="A4680" s="120" t="s">
        <v>15711</v>
      </c>
      <c r="B4680" s="120" t="s">
        <v>15712</v>
      </c>
      <c r="C4680" s="120" t="s">
        <v>523</v>
      </c>
      <c r="D4680" s="120">
        <v>2013</v>
      </c>
      <c r="E4680" s="120" t="s">
        <v>96</v>
      </c>
      <c r="F4680" s="120" t="s">
        <v>5739</v>
      </c>
      <c r="G4680" s="1" t="s">
        <v>15860</v>
      </c>
      <c r="H4680" s="226" t="s">
        <v>19728</v>
      </c>
    </row>
    <row r="4681" spans="1:8" ht="51" x14ac:dyDescent="0.2">
      <c r="A4681" s="15" t="s">
        <v>26395</v>
      </c>
      <c r="B4681" s="15" t="s">
        <v>26396</v>
      </c>
      <c r="C4681" s="9" t="s">
        <v>504</v>
      </c>
      <c r="D4681" s="9">
        <v>2017</v>
      </c>
      <c r="E4681" s="9" t="s">
        <v>96</v>
      </c>
      <c r="F4681" s="9" t="s">
        <v>14645</v>
      </c>
      <c r="G4681" s="225">
        <v>43252</v>
      </c>
      <c r="H4681" s="226" t="s">
        <v>26492</v>
      </c>
    </row>
    <row r="4682" spans="1:8" ht="38.25" x14ac:dyDescent="0.2">
      <c r="A4682" s="10" t="s">
        <v>40409</v>
      </c>
      <c r="B4682" s="10" t="s">
        <v>40410</v>
      </c>
      <c r="C4682" s="10" t="s">
        <v>504</v>
      </c>
      <c r="D4682" s="10">
        <v>2002</v>
      </c>
      <c r="E4682" s="10" t="s">
        <v>96</v>
      </c>
      <c r="F4682" s="10" t="s">
        <v>14645</v>
      </c>
      <c r="G4682" s="1" t="s">
        <v>40164</v>
      </c>
      <c r="H4682" s="274" t="s">
        <v>41069</v>
      </c>
    </row>
    <row r="4683" spans="1:8" ht="38.25" x14ac:dyDescent="0.2">
      <c r="A4683" s="9" t="s">
        <v>24766</v>
      </c>
      <c r="B4683" s="9" t="s">
        <v>24767</v>
      </c>
      <c r="C4683" s="9" t="s">
        <v>1846</v>
      </c>
      <c r="D4683" s="9">
        <v>2017</v>
      </c>
      <c r="E4683" s="9" t="s">
        <v>96</v>
      </c>
      <c r="F4683" s="9" t="s">
        <v>5739</v>
      </c>
      <c r="G4683" s="1" t="s">
        <v>24839</v>
      </c>
      <c r="H4683" s="226" t="s">
        <v>24848</v>
      </c>
    </row>
    <row r="4684" spans="1:8" ht="38.25" x14ac:dyDescent="0.2">
      <c r="A4684" s="10" t="s">
        <v>40411</v>
      </c>
      <c r="B4684" s="10" t="s">
        <v>40412</v>
      </c>
      <c r="C4684" s="10" t="s">
        <v>504</v>
      </c>
      <c r="D4684" s="10">
        <v>2011</v>
      </c>
      <c r="E4684" s="10" t="s">
        <v>96</v>
      </c>
      <c r="F4684" s="10" t="s">
        <v>14645</v>
      </c>
      <c r="G4684" s="1" t="s">
        <v>40164</v>
      </c>
      <c r="H4684" s="274" t="s">
        <v>41070</v>
      </c>
    </row>
    <row r="4685" spans="1:8" ht="38.25" x14ac:dyDescent="0.2">
      <c r="A4685" s="9" t="s">
        <v>24518</v>
      </c>
      <c r="B4685" s="15" t="s">
        <v>24519</v>
      </c>
      <c r="C4685" s="9" t="s">
        <v>24520</v>
      </c>
      <c r="D4685" s="9">
        <v>2004</v>
      </c>
      <c r="E4685" s="9" t="s">
        <v>96</v>
      </c>
      <c r="F4685" s="9" t="s">
        <v>5739</v>
      </c>
      <c r="G4685" s="1" t="s">
        <v>24600</v>
      </c>
      <c r="H4685" s="226" t="s">
        <v>24641</v>
      </c>
    </row>
    <row r="4686" spans="1:8" x14ac:dyDescent="0.2">
      <c r="A4686" s="14" t="s">
        <v>7904</v>
      </c>
      <c r="B4686" s="14" t="s">
        <v>7905</v>
      </c>
      <c r="C4686" s="14" t="s">
        <v>6276</v>
      </c>
      <c r="D4686" s="14">
        <v>2012</v>
      </c>
      <c r="E4686" s="15" t="s">
        <v>96</v>
      </c>
      <c r="F4686" s="29" t="s">
        <v>5739</v>
      </c>
      <c r="G4686" s="13" t="s">
        <v>7987</v>
      </c>
      <c r="H4686" s="226" t="s">
        <v>20120</v>
      </c>
    </row>
    <row r="4687" spans="1:8" x14ac:dyDescent="0.2">
      <c r="A4687" s="14" t="s">
        <v>5785</v>
      </c>
      <c r="B4687" s="14" t="s">
        <v>5786</v>
      </c>
      <c r="C4687" s="14" t="s">
        <v>1308</v>
      </c>
      <c r="D4687" s="14">
        <v>2007</v>
      </c>
      <c r="E4687" s="1" t="s">
        <v>96</v>
      </c>
      <c r="F4687" s="35" t="s">
        <v>17234</v>
      </c>
      <c r="G4687" s="13" t="s">
        <v>5709</v>
      </c>
      <c r="H4687" s="226" t="s">
        <v>5795</v>
      </c>
    </row>
    <row r="4688" spans="1:8" ht="38.25" x14ac:dyDescent="0.2">
      <c r="A4688" s="15" t="s">
        <v>25622</v>
      </c>
      <c r="B4688" s="15" t="s">
        <v>25623</v>
      </c>
      <c r="C4688" s="15" t="s">
        <v>504</v>
      </c>
      <c r="D4688" s="9"/>
      <c r="E4688" s="9" t="s">
        <v>96</v>
      </c>
      <c r="F4688" s="9" t="s">
        <v>5739</v>
      </c>
      <c r="G4688" s="1" t="s">
        <v>25906</v>
      </c>
      <c r="H4688" s="226" t="s">
        <v>25941</v>
      </c>
    </row>
    <row r="4689" spans="1:9" ht="38.25" x14ac:dyDescent="0.2">
      <c r="A4689" s="3" t="s">
        <v>1386</v>
      </c>
      <c r="B4689" s="3" t="s">
        <v>1387</v>
      </c>
      <c r="C4689" s="10" t="s">
        <v>504</v>
      </c>
      <c r="D4689" s="14">
        <v>2008</v>
      </c>
      <c r="E4689" s="15" t="s">
        <v>96</v>
      </c>
      <c r="F4689" s="1" t="s">
        <v>17234</v>
      </c>
      <c r="G4689" s="1" t="s">
        <v>496</v>
      </c>
      <c r="H4689" s="226" t="s">
        <v>5473</v>
      </c>
    </row>
    <row r="4690" spans="1:9" ht="38.25" x14ac:dyDescent="0.2">
      <c r="A4690" s="10" t="s">
        <v>40413</v>
      </c>
      <c r="B4690" s="10" t="s">
        <v>40414</v>
      </c>
      <c r="C4690" s="10" t="s">
        <v>504</v>
      </c>
      <c r="D4690" s="197">
        <v>2015</v>
      </c>
      <c r="E4690" s="10" t="s">
        <v>96</v>
      </c>
      <c r="F4690" s="10" t="s">
        <v>14645</v>
      </c>
      <c r="G4690" s="1" t="s">
        <v>40164</v>
      </c>
      <c r="H4690" s="274" t="s">
        <v>41071</v>
      </c>
    </row>
    <row r="4691" spans="1:9" ht="25.5" x14ac:dyDescent="0.2">
      <c r="A4691" s="10" t="s">
        <v>34471</v>
      </c>
      <c r="B4691" s="10" t="s">
        <v>34472</v>
      </c>
      <c r="C4691" s="10" t="s">
        <v>776</v>
      </c>
      <c r="D4691" s="10">
        <v>2019</v>
      </c>
      <c r="E4691" s="56" t="s">
        <v>96</v>
      </c>
      <c r="F4691" s="10" t="s">
        <v>17234</v>
      </c>
      <c r="G4691" s="1" t="s">
        <v>35811</v>
      </c>
      <c r="H4691" s="241" t="s">
        <v>35879</v>
      </c>
    </row>
    <row r="4692" spans="1:9" ht="38.25" x14ac:dyDescent="0.2">
      <c r="A4692" s="9" t="s">
        <v>41654</v>
      </c>
      <c r="B4692" s="9" t="s">
        <v>41655</v>
      </c>
      <c r="C4692" s="173" t="s">
        <v>504</v>
      </c>
      <c r="D4692" s="9">
        <v>2015</v>
      </c>
      <c r="E4692" s="10" t="s">
        <v>96</v>
      </c>
      <c r="F4692" s="10" t="s">
        <v>14645</v>
      </c>
      <c r="G4692" s="1" t="s">
        <v>42266</v>
      </c>
      <c r="H4692" s="281" t="s">
        <v>42326</v>
      </c>
    </row>
    <row r="4693" spans="1:9" ht="38.25" x14ac:dyDescent="0.2">
      <c r="A4693" s="184" t="s">
        <v>28432</v>
      </c>
      <c r="B4693" s="15" t="s">
        <v>28433</v>
      </c>
      <c r="C4693" s="184" t="s">
        <v>504</v>
      </c>
      <c r="D4693" s="184">
        <v>2019</v>
      </c>
      <c r="E4693" s="184" t="s">
        <v>96</v>
      </c>
      <c r="F4693" s="15" t="s">
        <v>14645</v>
      </c>
      <c r="G4693" s="1" t="s">
        <v>28579</v>
      </c>
      <c r="H4693" s="226" t="s">
        <v>28618</v>
      </c>
    </row>
    <row r="4694" spans="1:9" ht="25.5" x14ac:dyDescent="0.2">
      <c r="A4694" s="3" t="s">
        <v>29288</v>
      </c>
      <c r="B4694" s="3" t="s">
        <v>29420</v>
      </c>
      <c r="C4694" s="3" t="s">
        <v>9227</v>
      </c>
      <c r="D4694" s="3">
        <v>2019</v>
      </c>
      <c r="E4694" s="1" t="s">
        <v>96</v>
      </c>
      <c r="F4694" s="1" t="s">
        <v>5739</v>
      </c>
      <c r="G4694" s="1" t="s">
        <v>29523</v>
      </c>
      <c r="H4694" s="227" t="s">
        <v>29570</v>
      </c>
    </row>
    <row r="4695" spans="1:9" ht="38.25" x14ac:dyDescent="0.2">
      <c r="A4695" s="10" t="s">
        <v>16713</v>
      </c>
      <c r="B4695" s="10" t="s">
        <v>40415</v>
      </c>
      <c r="C4695" s="10" t="s">
        <v>12593</v>
      </c>
      <c r="D4695" s="10">
        <v>2015</v>
      </c>
      <c r="E4695" s="10" t="s">
        <v>96</v>
      </c>
      <c r="F4695" s="10" t="s">
        <v>6522</v>
      </c>
      <c r="G4695" s="1" t="s">
        <v>40164</v>
      </c>
      <c r="H4695" s="274" t="s">
        <v>41072</v>
      </c>
    </row>
    <row r="4696" spans="1:9" ht="38.25" x14ac:dyDescent="0.2">
      <c r="A4696" s="10" t="s">
        <v>41656</v>
      </c>
      <c r="B4696" s="10" t="s">
        <v>41657</v>
      </c>
      <c r="C4696" s="10" t="s">
        <v>504</v>
      </c>
      <c r="D4696" s="10">
        <v>2017</v>
      </c>
      <c r="E4696" s="10" t="s">
        <v>96</v>
      </c>
      <c r="F4696" s="10" t="s">
        <v>14645</v>
      </c>
      <c r="G4696" s="1" t="s">
        <v>42266</v>
      </c>
      <c r="H4696" s="282" t="s">
        <v>42327</v>
      </c>
    </row>
    <row r="4697" spans="1:9" ht="38.25" x14ac:dyDescent="0.2">
      <c r="A4697" s="84" t="s">
        <v>8820</v>
      </c>
      <c r="B4697" s="84" t="s">
        <v>12979</v>
      </c>
      <c r="C4697" s="84" t="s">
        <v>1319</v>
      </c>
      <c r="D4697" s="84">
        <v>2011</v>
      </c>
      <c r="E4697" s="113" t="s">
        <v>96</v>
      </c>
      <c r="F4697" s="113" t="s">
        <v>5739</v>
      </c>
      <c r="G4697" s="1" t="s">
        <v>12900</v>
      </c>
      <c r="H4697" s="226" t="s">
        <v>20191</v>
      </c>
    </row>
    <row r="4698" spans="1:9" ht="51" x14ac:dyDescent="0.2">
      <c r="A4698" s="14" t="s">
        <v>5787</v>
      </c>
      <c r="B4698" s="14" t="s">
        <v>5788</v>
      </c>
      <c r="C4698" s="14" t="s">
        <v>14645</v>
      </c>
      <c r="D4698" s="14">
        <v>2009</v>
      </c>
      <c r="E4698" s="1" t="s">
        <v>96</v>
      </c>
      <c r="F4698" s="35" t="s">
        <v>17234</v>
      </c>
      <c r="G4698" s="13" t="s">
        <v>5709</v>
      </c>
      <c r="H4698" s="226" t="s">
        <v>5794</v>
      </c>
      <c r="I4698" s="103"/>
    </row>
    <row r="4699" spans="1:9" ht="38.25" x14ac:dyDescent="0.2">
      <c r="A4699" s="10" t="s">
        <v>40416</v>
      </c>
      <c r="B4699" s="10" t="s">
        <v>40417</v>
      </c>
      <c r="C4699" s="10" t="s">
        <v>504</v>
      </c>
      <c r="D4699" s="10">
        <v>2018</v>
      </c>
      <c r="E4699" s="10" t="s">
        <v>96</v>
      </c>
      <c r="F4699" s="10" t="s">
        <v>14645</v>
      </c>
      <c r="G4699" s="1" t="s">
        <v>40164</v>
      </c>
      <c r="H4699" s="274" t="s">
        <v>41073</v>
      </c>
    </row>
    <row r="4700" spans="1:9" ht="51" x14ac:dyDescent="0.2">
      <c r="A4700" s="10" t="s">
        <v>40418</v>
      </c>
      <c r="B4700" s="10" t="s">
        <v>40419</v>
      </c>
      <c r="C4700" s="10" t="s">
        <v>504</v>
      </c>
      <c r="D4700" s="10">
        <v>2013</v>
      </c>
      <c r="E4700" s="10" t="s">
        <v>96</v>
      </c>
      <c r="F4700" s="10" t="s">
        <v>14645</v>
      </c>
      <c r="G4700" s="1" t="s">
        <v>40164</v>
      </c>
      <c r="H4700" s="274" t="s">
        <v>41074</v>
      </c>
    </row>
    <row r="4701" spans="1:9" ht="38.25" x14ac:dyDescent="0.2">
      <c r="A4701" s="3" t="s">
        <v>4467</v>
      </c>
      <c r="B4701" s="104" t="s">
        <v>4468</v>
      </c>
      <c r="C4701" s="26" t="s">
        <v>504</v>
      </c>
      <c r="D4701" s="3" t="s">
        <v>43</v>
      </c>
      <c r="E4701" s="1" t="s">
        <v>96</v>
      </c>
      <c r="F4701" s="1" t="s">
        <v>14645</v>
      </c>
      <c r="G4701" s="1" t="s">
        <v>4379</v>
      </c>
      <c r="H4701" s="237" t="s">
        <v>7202</v>
      </c>
    </row>
    <row r="4702" spans="1:9" ht="38.25" x14ac:dyDescent="0.2">
      <c r="A4702" s="14" t="s">
        <v>8670</v>
      </c>
      <c r="B4702" s="14" t="s">
        <v>8671</v>
      </c>
      <c r="C4702" s="14" t="s">
        <v>14645</v>
      </c>
      <c r="D4702" s="14">
        <v>2013</v>
      </c>
      <c r="E4702" s="15" t="s">
        <v>96</v>
      </c>
      <c r="F4702" s="15" t="s">
        <v>5739</v>
      </c>
      <c r="G4702" s="1" t="s">
        <v>8749</v>
      </c>
      <c r="H4702" s="226" t="s">
        <v>21727</v>
      </c>
    </row>
    <row r="4703" spans="1:9" ht="38.25" x14ac:dyDescent="0.2">
      <c r="A4703" s="9" t="s">
        <v>22571</v>
      </c>
      <c r="B4703" s="9" t="s">
        <v>22572</v>
      </c>
      <c r="C4703" s="9" t="s">
        <v>685</v>
      </c>
      <c r="D4703" s="9">
        <v>2011</v>
      </c>
      <c r="E4703" s="9" t="s">
        <v>96</v>
      </c>
      <c r="F4703" s="9" t="s">
        <v>5739</v>
      </c>
      <c r="G4703" s="1" t="s">
        <v>22663</v>
      </c>
      <c r="H4703" s="226" t="s">
        <v>22683</v>
      </c>
    </row>
    <row r="4704" spans="1:9" ht="25.5" x14ac:dyDescent="0.2">
      <c r="A4704" s="15" t="s">
        <v>23491</v>
      </c>
      <c r="B4704" s="15" t="s">
        <v>23492</v>
      </c>
      <c r="C4704" s="9" t="s">
        <v>504</v>
      </c>
      <c r="D4704" s="9">
        <v>2017</v>
      </c>
      <c r="E4704" s="9" t="s">
        <v>96</v>
      </c>
      <c r="F4704" s="9" t="s">
        <v>5739</v>
      </c>
      <c r="G4704" s="1" t="s">
        <v>23607</v>
      </c>
      <c r="H4704" s="226" t="s">
        <v>23625</v>
      </c>
    </row>
    <row r="4705" spans="1:8" ht="38.25" x14ac:dyDescent="0.2">
      <c r="A4705" s="9" t="s">
        <v>36605</v>
      </c>
      <c r="B4705" s="9" t="s">
        <v>36606</v>
      </c>
      <c r="C4705" s="9" t="s">
        <v>504</v>
      </c>
      <c r="D4705" s="9">
        <v>2017</v>
      </c>
      <c r="E4705" s="42" t="s">
        <v>96</v>
      </c>
      <c r="F4705" s="9" t="s">
        <v>14645</v>
      </c>
      <c r="G4705" s="1" t="s">
        <v>39627</v>
      </c>
      <c r="H4705" s="208" t="s">
        <v>38077</v>
      </c>
    </row>
    <row r="4706" spans="1:8" ht="25.5" x14ac:dyDescent="0.2">
      <c r="A4706" s="9" t="s">
        <v>32185</v>
      </c>
      <c r="B4706" s="9" t="s">
        <v>32186</v>
      </c>
      <c r="C4706" s="15" t="s">
        <v>504</v>
      </c>
      <c r="D4706" s="15">
        <v>2019</v>
      </c>
      <c r="E4706" s="29" t="s">
        <v>96</v>
      </c>
      <c r="F4706" s="15" t="s">
        <v>14645</v>
      </c>
      <c r="G4706" s="1" t="s">
        <v>32302</v>
      </c>
      <c r="H4706" s="208" t="s">
        <v>32324</v>
      </c>
    </row>
    <row r="4707" spans="1:8" ht="38.25" x14ac:dyDescent="0.2">
      <c r="A4707" s="9" t="s">
        <v>24937</v>
      </c>
      <c r="B4707" s="9" t="s">
        <v>24938</v>
      </c>
      <c r="C4707" s="9" t="s">
        <v>24477</v>
      </c>
      <c r="D4707" s="9">
        <v>2015</v>
      </c>
      <c r="E4707" s="9" t="s">
        <v>96</v>
      </c>
      <c r="F4707" s="9" t="s">
        <v>17234</v>
      </c>
      <c r="G4707" s="1" t="s">
        <v>25034</v>
      </c>
      <c r="H4707" s="226" t="s">
        <v>25057</v>
      </c>
    </row>
    <row r="4708" spans="1:8" ht="25.5" x14ac:dyDescent="0.2">
      <c r="A4708" s="3" t="s">
        <v>29724</v>
      </c>
      <c r="B4708" s="3" t="s">
        <v>29725</v>
      </c>
      <c r="C4708" s="3" t="s">
        <v>776</v>
      </c>
      <c r="D4708" s="3">
        <v>2017</v>
      </c>
      <c r="E4708" s="1" t="s">
        <v>96</v>
      </c>
      <c r="F4708" s="1" t="s">
        <v>5739</v>
      </c>
      <c r="G4708" s="1" t="s">
        <v>29989</v>
      </c>
      <c r="H4708" s="227" t="s">
        <v>29912</v>
      </c>
    </row>
    <row r="4709" spans="1:8" ht="25.5" x14ac:dyDescent="0.2">
      <c r="A4709" s="204" t="s">
        <v>31242</v>
      </c>
      <c r="B4709" s="173" t="s">
        <v>31243</v>
      </c>
      <c r="C4709" s="173" t="s">
        <v>504</v>
      </c>
      <c r="D4709" s="204">
        <v>2019</v>
      </c>
      <c r="E4709" s="205" t="s">
        <v>96</v>
      </c>
      <c r="F4709" s="173" t="s">
        <v>14645</v>
      </c>
      <c r="H4709" s="228" t="s">
        <v>31582</v>
      </c>
    </row>
    <row r="4710" spans="1:8" ht="38.25" x14ac:dyDescent="0.2">
      <c r="A4710" s="10" t="s">
        <v>1388</v>
      </c>
      <c r="B4710" s="14" t="s">
        <v>1389</v>
      </c>
      <c r="C4710" s="14" t="s">
        <v>14645</v>
      </c>
      <c r="D4710" s="14">
        <v>1998</v>
      </c>
      <c r="E4710" s="15" t="s">
        <v>96</v>
      </c>
      <c r="F4710" s="15" t="s">
        <v>17234</v>
      </c>
      <c r="G4710" s="1" t="s">
        <v>88</v>
      </c>
      <c r="H4710" s="226" t="s">
        <v>5474</v>
      </c>
    </row>
    <row r="4711" spans="1:8" ht="38.25" x14ac:dyDescent="0.2">
      <c r="A4711" s="197" t="s">
        <v>41658</v>
      </c>
      <c r="B4711" s="197" t="s">
        <v>41659</v>
      </c>
      <c r="C4711" s="197" t="s">
        <v>504</v>
      </c>
      <c r="D4711" s="197">
        <v>2017</v>
      </c>
      <c r="E4711" s="197" t="s">
        <v>96</v>
      </c>
      <c r="F4711" s="197" t="s">
        <v>14645</v>
      </c>
      <c r="G4711" s="1" t="s">
        <v>42266</v>
      </c>
      <c r="H4711" s="287" t="s">
        <v>42328</v>
      </c>
    </row>
    <row r="4712" spans="1:8" ht="25.5" x14ac:dyDescent="0.2">
      <c r="A4712" s="10" t="s">
        <v>41660</v>
      </c>
      <c r="B4712" s="10" t="s">
        <v>41661</v>
      </c>
      <c r="C4712" s="10" t="s">
        <v>504</v>
      </c>
      <c r="D4712" s="10">
        <v>2013</v>
      </c>
      <c r="E4712" s="10" t="s">
        <v>96</v>
      </c>
      <c r="F4712" s="10" t="s">
        <v>14645</v>
      </c>
      <c r="G4712" s="1" t="s">
        <v>42266</v>
      </c>
      <c r="H4712" s="281" t="s">
        <v>42329</v>
      </c>
    </row>
    <row r="4713" spans="1:8" ht="25.5" x14ac:dyDescent="0.2">
      <c r="A4713" s="173" t="s">
        <v>41662</v>
      </c>
      <c r="B4713" s="175" t="s">
        <v>41663</v>
      </c>
      <c r="C4713" s="10" t="s">
        <v>7775</v>
      </c>
      <c r="D4713" s="10">
        <v>2017</v>
      </c>
      <c r="E4713" s="10" t="s">
        <v>96</v>
      </c>
      <c r="F4713" s="10" t="s">
        <v>26788</v>
      </c>
      <c r="G4713" s="1" t="s">
        <v>42266</v>
      </c>
      <c r="H4713" s="284" t="s">
        <v>42330</v>
      </c>
    </row>
    <row r="4714" spans="1:8" ht="38.25" x14ac:dyDescent="0.2">
      <c r="A4714" s="173" t="s">
        <v>41664</v>
      </c>
      <c r="B4714" s="175" t="s">
        <v>41665</v>
      </c>
      <c r="C4714" s="10" t="s">
        <v>7775</v>
      </c>
      <c r="D4714" s="10">
        <v>2017</v>
      </c>
      <c r="E4714" s="10" t="s">
        <v>96</v>
      </c>
      <c r="F4714" s="10" t="s">
        <v>26788</v>
      </c>
      <c r="G4714" s="1" t="s">
        <v>42266</v>
      </c>
      <c r="H4714" s="284" t="s">
        <v>42331</v>
      </c>
    </row>
    <row r="4715" spans="1:8" ht="38.25" x14ac:dyDescent="0.2">
      <c r="A4715" s="15" t="s">
        <v>38679</v>
      </c>
      <c r="B4715" s="15" t="s">
        <v>38680</v>
      </c>
      <c r="C4715" s="15" t="s">
        <v>3542</v>
      </c>
      <c r="D4715" s="15">
        <v>2012</v>
      </c>
      <c r="E4715" s="29" t="s">
        <v>96</v>
      </c>
      <c r="F4715" s="15" t="s">
        <v>29522</v>
      </c>
      <c r="G4715" s="1" t="s">
        <v>38020</v>
      </c>
      <c r="H4715" s="208" t="s">
        <v>39484</v>
      </c>
    </row>
    <row r="4716" spans="1:8" ht="38.25" x14ac:dyDescent="0.2">
      <c r="A4716" s="3" t="s">
        <v>23232</v>
      </c>
      <c r="B4716" s="3" t="s">
        <v>23233</v>
      </c>
      <c r="C4716" s="3" t="s">
        <v>504</v>
      </c>
      <c r="D4716" s="3">
        <v>2013</v>
      </c>
      <c r="E4716" s="1" t="s">
        <v>96</v>
      </c>
      <c r="F4716" s="1" t="s">
        <v>5739</v>
      </c>
      <c r="G4716" s="1" t="s">
        <v>23362</v>
      </c>
      <c r="H4716" s="226" t="s">
        <v>23326</v>
      </c>
    </row>
    <row r="4717" spans="1:8" ht="25.5" x14ac:dyDescent="0.2">
      <c r="A4717" s="173" t="s">
        <v>41666</v>
      </c>
      <c r="B4717" s="175" t="s">
        <v>41667</v>
      </c>
      <c r="C4717" s="10" t="s">
        <v>504</v>
      </c>
      <c r="D4717" s="10">
        <v>2015</v>
      </c>
      <c r="E4717" s="10" t="s">
        <v>96</v>
      </c>
      <c r="F4717" s="10" t="s">
        <v>14645</v>
      </c>
      <c r="G4717" s="1" t="s">
        <v>42266</v>
      </c>
      <c r="H4717" s="284" t="s">
        <v>42332</v>
      </c>
    </row>
    <row r="4718" spans="1:8" ht="25.5" x14ac:dyDescent="0.2">
      <c r="A4718" s="10" t="s">
        <v>41668</v>
      </c>
      <c r="B4718" s="10" t="s">
        <v>41669</v>
      </c>
      <c r="C4718" s="10" t="s">
        <v>504</v>
      </c>
      <c r="D4718" s="10">
        <v>2019</v>
      </c>
      <c r="E4718" s="10" t="s">
        <v>96</v>
      </c>
      <c r="F4718" s="10" t="s">
        <v>14645</v>
      </c>
      <c r="G4718" s="1" t="s">
        <v>42266</v>
      </c>
      <c r="H4718" s="281" t="s">
        <v>42333</v>
      </c>
    </row>
    <row r="4719" spans="1:8" x14ac:dyDescent="0.2">
      <c r="A4719" s="10" t="s">
        <v>40420</v>
      </c>
      <c r="B4719" s="10" t="s">
        <v>40421</v>
      </c>
      <c r="C4719" s="10" t="s">
        <v>504</v>
      </c>
      <c r="D4719" s="10">
        <v>2010</v>
      </c>
      <c r="E4719" s="10" t="s">
        <v>96</v>
      </c>
      <c r="F4719" s="10" t="s">
        <v>14645</v>
      </c>
      <c r="G4719" s="1" t="s">
        <v>40164</v>
      </c>
      <c r="H4719" s="274" t="s">
        <v>41075</v>
      </c>
    </row>
    <row r="4720" spans="1:8" ht="38.25" x14ac:dyDescent="0.2">
      <c r="A4720" s="14" t="s">
        <v>9619</v>
      </c>
      <c r="B4720" s="14" t="s">
        <v>9620</v>
      </c>
      <c r="C4720" s="14" t="s">
        <v>1319</v>
      </c>
      <c r="D4720" s="14">
        <v>2009</v>
      </c>
      <c r="E4720" s="15" t="s">
        <v>96</v>
      </c>
      <c r="F4720" s="15" t="s">
        <v>5739</v>
      </c>
      <c r="G4720" s="13" t="s">
        <v>9629</v>
      </c>
      <c r="H4720" s="226" t="s">
        <v>20460</v>
      </c>
    </row>
    <row r="4721" spans="1:8" ht="38.25" x14ac:dyDescent="0.2">
      <c r="A4721" s="3" t="s">
        <v>1390</v>
      </c>
      <c r="B4721" s="3" t="s">
        <v>1391</v>
      </c>
      <c r="C4721" s="3" t="s">
        <v>22523</v>
      </c>
      <c r="D4721" s="3" t="s">
        <v>1129</v>
      </c>
      <c r="E4721" s="1" t="s">
        <v>96</v>
      </c>
      <c r="F4721" s="1" t="s">
        <v>17234</v>
      </c>
      <c r="G4721" s="1" t="s">
        <v>40</v>
      </c>
      <c r="H4721" s="226" t="s">
        <v>5475</v>
      </c>
    </row>
    <row r="4722" spans="1:8" ht="38.25" x14ac:dyDescent="0.2">
      <c r="A4722" s="3" t="s">
        <v>17820</v>
      </c>
      <c r="B4722" s="3" t="s">
        <v>29726</v>
      </c>
      <c r="C4722" s="3" t="s">
        <v>504</v>
      </c>
      <c r="D4722" s="3">
        <v>1994</v>
      </c>
      <c r="E4722" s="1" t="s">
        <v>96</v>
      </c>
      <c r="F4722" s="1" t="s">
        <v>14645</v>
      </c>
      <c r="G4722" s="1" t="s">
        <v>29989</v>
      </c>
      <c r="H4722" s="227" t="s">
        <v>29913</v>
      </c>
    </row>
    <row r="4723" spans="1:8" ht="25.5" x14ac:dyDescent="0.2">
      <c r="A4723" s="9" t="s">
        <v>24521</v>
      </c>
      <c r="B4723" s="9" t="s">
        <v>24522</v>
      </c>
      <c r="C4723" s="9" t="s">
        <v>24477</v>
      </c>
      <c r="D4723" s="9">
        <v>2015</v>
      </c>
      <c r="E4723" s="9" t="s">
        <v>96</v>
      </c>
      <c r="F4723" s="9" t="s">
        <v>17234</v>
      </c>
      <c r="G4723" s="1" t="s">
        <v>24600</v>
      </c>
      <c r="H4723" s="226" t="s">
        <v>24642</v>
      </c>
    </row>
    <row r="4724" spans="1:8" ht="25.5" x14ac:dyDescent="0.2">
      <c r="A4724" s="3" t="s">
        <v>1392</v>
      </c>
      <c r="B4724" s="3" t="s">
        <v>1393</v>
      </c>
      <c r="C4724" s="3" t="s">
        <v>14645</v>
      </c>
      <c r="D4724" s="12">
        <v>2003</v>
      </c>
      <c r="E4724" s="12" t="s">
        <v>96</v>
      </c>
      <c r="F4724" s="1" t="s">
        <v>17234</v>
      </c>
      <c r="G4724" s="1" t="s">
        <v>8507</v>
      </c>
      <c r="H4724" s="226" t="s">
        <v>5476</v>
      </c>
    </row>
    <row r="4725" spans="1:8" ht="38.25" x14ac:dyDescent="0.2">
      <c r="A4725" s="3" t="s">
        <v>1392</v>
      </c>
      <c r="B4725" s="3" t="s">
        <v>1394</v>
      </c>
      <c r="C4725" s="3" t="s">
        <v>22523</v>
      </c>
      <c r="D4725" s="3">
        <v>2003</v>
      </c>
      <c r="E4725" s="3" t="s">
        <v>96</v>
      </c>
      <c r="F4725" s="1" t="s">
        <v>17234</v>
      </c>
      <c r="G4725" s="1" t="s">
        <v>409</v>
      </c>
      <c r="H4725" s="226" t="s">
        <v>5477</v>
      </c>
    </row>
    <row r="4726" spans="1:8" ht="25.5" x14ac:dyDescent="0.2">
      <c r="A4726" s="9" t="s">
        <v>1392</v>
      </c>
      <c r="B4726" s="9" t="s">
        <v>17733</v>
      </c>
      <c r="C4726" s="9" t="s">
        <v>504</v>
      </c>
      <c r="D4726" s="9">
        <v>2016</v>
      </c>
      <c r="E4726" s="9" t="s">
        <v>96</v>
      </c>
      <c r="F4726" s="168" t="s">
        <v>14645</v>
      </c>
      <c r="G4726" s="1" t="s">
        <v>17892</v>
      </c>
      <c r="H4726" s="226" t="s">
        <v>17897</v>
      </c>
    </row>
    <row r="4727" spans="1:8" ht="25.5" x14ac:dyDescent="0.2">
      <c r="A4727" s="15" t="s">
        <v>1392</v>
      </c>
      <c r="B4727" s="15" t="s">
        <v>27048</v>
      </c>
      <c r="C4727" s="9" t="s">
        <v>504</v>
      </c>
      <c r="D4727" s="9">
        <v>2017</v>
      </c>
      <c r="E4727" s="9" t="s">
        <v>96</v>
      </c>
      <c r="F4727" s="9" t="s">
        <v>14645</v>
      </c>
      <c r="G4727" s="1" t="s">
        <v>27167</v>
      </c>
      <c r="H4727" s="226" t="s">
        <v>27193</v>
      </c>
    </row>
    <row r="4728" spans="1:8" ht="51" x14ac:dyDescent="0.2">
      <c r="A4728" s="138" t="s">
        <v>12591</v>
      </c>
      <c r="B4728" s="138" t="s">
        <v>12592</v>
      </c>
      <c r="C4728" s="138" t="s">
        <v>12593</v>
      </c>
      <c r="D4728" s="138">
        <v>2013</v>
      </c>
      <c r="E4728" s="139" t="s">
        <v>96</v>
      </c>
      <c r="F4728" s="139" t="s">
        <v>5739</v>
      </c>
      <c r="G4728" s="1" t="s">
        <v>12900</v>
      </c>
      <c r="H4728" s="226" t="s">
        <v>19839</v>
      </c>
    </row>
    <row r="4729" spans="1:8" ht="25.5" x14ac:dyDescent="0.2">
      <c r="A4729" s="14" t="s">
        <v>38681</v>
      </c>
      <c r="B4729" s="14" t="s">
        <v>38682</v>
      </c>
      <c r="C4729" s="14" t="s">
        <v>504</v>
      </c>
      <c r="D4729" s="14">
        <v>2017</v>
      </c>
      <c r="E4729" s="14" t="s">
        <v>96</v>
      </c>
      <c r="F4729" s="14" t="s">
        <v>14645</v>
      </c>
      <c r="G4729" s="1" t="s">
        <v>38020</v>
      </c>
      <c r="H4729" s="249" t="s">
        <v>39485</v>
      </c>
    </row>
    <row r="4730" spans="1:8" ht="25.5" x14ac:dyDescent="0.2">
      <c r="A4730" s="184" t="s">
        <v>32461</v>
      </c>
      <c r="B4730" s="15" t="s">
        <v>32462</v>
      </c>
      <c r="C4730" s="184" t="s">
        <v>5407</v>
      </c>
      <c r="D4730" s="184">
        <v>2017</v>
      </c>
      <c r="E4730" s="193" t="s">
        <v>96</v>
      </c>
      <c r="F4730" s="184" t="s">
        <v>5739</v>
      </c>
      <c r="G4730" s="1" t="s">
        <v>28291</v>
      </c>
      <c r="H4730" s="208" t="s">
        <v>32656</v>
      </c>
    </row>
    <row r="4731" spans="1:8" ht="25.5" x14ac:dyDescent="0.2">
      <c r="A4731" s="121" t="s">
        <v>14148</v>
      </c>
      <c r="B4731" s="121" t="s">
        <v>14277</v>
      </c>
      <c r="C4731" s="121" t="s">
        <v>776</v>
      </c>
      <c r="D4731" s="121">
        <v>2014</v>
      </c>
      <c r="E4731" s="122" t="s">
        <v>96</v>
      </c>
      <c r="F4731" s="122" t="s">
        <v>5739</v>
      </c>
      <c r="G4731" s="1" t="s">
        <v>14457</v>
      </c>
      <c r="H4731" s="226" t="s">
        <v>20053</v>
      </c>
    </row>
    <row r="4732" spans="1:8" ht="38.25" x14ac:dyDescent="0.2">
      <c r="A4732" s="10" t="s">
        <v>40422</v>
      </c>
      <c r="B4732" s="10" t="s">
        <v>40423</v>
      </c>
      <c r="C4732" s="10" t="s">
        <v>504</v>
      </c>
      <c r="D4732" s="10">
        <v>2015</v>
      </c>
      <c r="E4732" s="10" t="s">
        <v>96</v>
      </c>
      <c r="F4732" s="10" t="s">
        <v>14645</v>
      </c>
      <c r="G4732" s="1" t="s">
        <v>40164</v>
      </c>
      <c r="H4732" s="274" t="s">
        <v>41076</v>
      </c>
    </row>
    <row r="4733" spans="1:8" ht="25.5" x14ac:dyDescent="0.2">
      <c r="A4733" s="174" t="s">
        <v>34473</v>
      </c>
      <c r="B4733" s="174" t="s">
        <v>34474</v>
      </c>
      <c r="C4733" s="174" t="s">
        <v>5407</v>
      </c>
      <c r="D4733" s="174">
        <v>2018</v>
      </c>
      <c r="E4733" s="174" t="s">
        <v>96</v>
      </c>
      <c r="F4733" s="174" t="s">
        <v>6522</v>
      </c>
      <c r="G4733" s="1" t="s">
        <v>35811</v>
      </c>
      <c r="H4733" s="231" t="s">
        <v>33787</v>
      </c>
    </row>
    <row r="4734" spans="1:8" ht="38.25" x14ac:dyDescent="0.2">
      <c r="A4734" s="10" t="s">
        <v>40424</v>
      </c>
      <c r="B4734" s="10" t="s">
        <v>40425</v>
      </c>
      <c r="C4734" s="10" t="s">
        <v>40265</v>
      </c>
      <c r="D4734" s="10">
        <v>2009</v>
      </c>
      <c r="E4734" s="10" t="s">
        <v>96</v>
      </c>
      <c r="F4734" s="10" t="s">
        <v>6522</v>
      </c>
      <c r="G4734" s="1" t="s">
        <v>40164</v>
      </c>
      <c r="H4734" s="274" t="s">
        <v>41077</v>
      </c>
    </row>
    <row r="4735" spans="1:8" ht="38.25" x14ac:dyDescent="0.2">
      <c r="A4735" s="15" t="s">
        <v>38683</v>
      </c>
      <c r="B4735" s="15" t="s">
        <v>38684</v>
      </c>
      <c r="C4735" s="15" t="s">
        <v>38685</v>
      </c>
      <c r="D4735" s="15">
        <v>2018</v>
      </c>
      <c r="E4735" s="29" t="s">
        <v>96</v>
      </c>
      <c r="F4735" s="15" t="s">
        <v>26788</v>
      </c>
      <c r="G4735" s="1" t="s">
        <v>38020</v>
      </c>
      <c r="H4735" s="208" t="s">
        <v>39486</v>
      </c>
    </row>
    <row r="4736" spans="1:8" ht="25.5" x14ac:dyDescent="0.2">
      <c r="A4736" s="9" t="s">
        <v>9764</v>
      </c>
      <c r="B4736" s="9" t="s">
        <v>17410</v>
      </c>
      <c r="C4736" s="9" t="s">
        <v>512</v>
      </c>
      <c r="D4736" s="9">
        <v>2008</v>
      </c>
      <c r="E4736" s="9" t="s">
        <v>96</v>
      </c>
      <c r="F4736" s="9" t="s">
        <v>5739</v>
      </c>
      <c r="G4736" s="225">
        <v>42552</v>
      </c>
      <c r="H4736" s="226" t="s">
        <v>19139</v>
      </c>
    </row>
    <row r="4737" spans="1:20" ht="25.5" x14ac:dyDescent="0.2">
      <c r="A4737" s="201" t="s">
        <v>38686</v>
      </c>
      <c r="B4737" s="15" t="s">
        <v>38687</v>
      </c>
      <c r="C4737" s="15" t="s">
        <v>504</v>
      </c>
      <c r="D4737" s="15">
        <v>2020</v>
      </c>
      <c r="E4737" s="29" t="s">
        <v>96</v>
      </c>
      <c r="F4737" s="15" t="s">
        <v>14645</v>
      </c>
      <c r="G4737" s="1" t="s">
        <v>38020</v>
      </c>
      <c r="H4737" s="208" t="s">
        <v>39487</v>
      </c>
    </row>
    <row r="4738" spans="1:20" ht="25.5" x14ac:dyDescent="0.2">
      <c r="A4738" s="118" t="s">
        <v>13221</v>
      </c>
      <c r="B4738" s="118" t="s">
        <v>13222</v>
      </c>
      <c r="C4738" s="118" t="s">
        <v>13167</v>
      </c>
      <c r="D4738" s="89">
        <v>2014</v>
      </c>
      <c r="E4738" s="119" t="s">
        <v>96</v>
      </c>
      <c r="F4738" s="119" t="s">
        <v>17234</v>
      </c>
      <c r="G4738" s="1" t="s">
        <v>13441</v>
      </c>
      <c r="H4738" s="226" t="s">
        <v>22248</v>
      </c>
    </row>
    <row r="4739" spans="1:20" ht="38.25" x14ac:dyDescent="0.2">
      <c r="A4739" s="10" t="s">
        <v>10488</v>
      </c>
      <c r="B4739" s="10" t="s">
        <v>10489</v>
      </c>
      <c r="C4739" s="10" t="s">
        <v>504</v>
      </c>
      <c r="D4739" s="10">
        <v>1997</v>
      </c>
      <c r="E4739" s="9" t="s">
        <v>96</v>
      </c>
      <c r="F4739" s="9" t="s">
        <v>5739</v>
      </c>
      <c r="G4739" s="225">
        <v>41730</v>
      </c>
      <c r="H4739" s="226" t="s">
        <v>19421</v>
      </c>
    </row>
    <row r="4740" spans="1:20" ht="38.25" x14ac:dyDescent="0.2">
      <c r="A4740" s="3" t="s">
        <v>1395</v>
      </c>
      <c r="B4740" s="3" t="s">
        <v>1396</v>
      </c>
      <c r="C4740" s="10" t="s">
        <v>504</v>
      </c>
      <c r="D4740" s="14">
        <v>2008</v>
      </c>
      <c r="E4740" s="14" t="s">
        <v>96</v>
      </c>
      <c r="F4740" s="1" t="s">
        <v>17234</v>
      </c>
      <c r="G4740" s="1" t="s">
        <v>496</v>
      </c>
      <c r="H4740" s="226" t="s">
        <v>5478</v>
      </c>
    </row>
    <row r="4741" spans="1:20" ht="25.5" x14ac:dyDescent="0.2">
      <c r="A4741" s="118" t="s">
        <v>13223</v>
      </c>
      <c r="B4741" s="118" t="s">
        <v>13224</v>
      </c>
      <c r="C4741" s="118" t="s">
        <v>13167</v>
      </c>
      <c r="D4741" s="89">
        <v>2014</v>
      </c>
      <c r="E4741" s="119" t="s">
        <v>96</v>
      </c>
      <c r="F4741" s="119" t="s">
        <v>17234</v>
      </c>
      <c r="G4741" s="1" t="s">
        <v>13441</v>
      </c>
      <c r="H4741" s="226" t="s">
        <v>22115</v>
      </c>
      <c r="P4741" s="9"/>
      <c r="Q4741" s="9"/>
      <c r="R4741" s="9"/>
      <c r="S4741" s="9"/>
      <c r="T4741" s="9"/>
    </row>
    <row r="4742" spans="1:20" ht="38.25" x14ac:dyDescent="0.2">
      <c r="A4742" s="63" t="s">
        <v>13855</v>
      </c>
      <c r="B4742" s="63" t="s">
        <v>13856</v>
      </c>
      <c r="C4742" s="63" t="s">
        <v>504</v>
      </c>
      <c r="D4742" s="63">
        <v>2013</v>
      </c>
      <c r="E4742" s="115" t="s">
        <v>96</v>
      </c>
      <c r="F4742" s="168" t="s">
        <v>14645</v>
      </c>
      <c r="G4742" s="1" t="s">
        <v>13927</v>
      </c>
      <c r="H4742" s="226" t="s">
        <v>13928</v>
      </c>
    </row>
    <row r="4743" spans="1:20" ht="38.25" x14ac:dyDescent="0.2">
      <c r="A4743" s="9" t="s">
        <v>36607</v>
      </c>
      <c r="B4743" s="9" t="s">
        <v>36608</v>
      </c>
      <c r="C4743" s="9" t="s">
        <v>504</v>
      </c>
      <c r="D4743" s="9">
        <v>2020</v>
      </c>
      <c r="E4743" s="42" t="s">
        <v>96</v>
      </c>
      <c r="F4743" s="9" t="s">
        <v>14645</v>
      </c>
      <c r="G4743" s="1" t="s">
        <v>39627</v>
      </c>
      <c r="H4743" s="208" t="s">
        <v>38078</v>
      </c>
    </row>
    <row r="4744" spans="1:20" ht="38.25" x14ac:dyDescent="0.2">
      <c r="A4744" s="9" t="s">
        <v>23001</v>
      </c>
      <c r="B4744" s="9" t="s">
        <v>23002</v>
      </c>
      <c r="C4744" s="9" t="s">
        <v>13332</v>
      </c>
      <c r="D4744" s="9">
        <v>2016</v>
      </c>
      <c r="E4744" s="9" t="s">
        <v>96</v>
      </c>
      <c r="F4744" s="9" t="s">
        <v>5739</v>
      </c>
      <c r="G4744" s="1" t="s">
        <v>23087</v>
      </c>
      <c r="H4744" s="226" t="s">
        <v>23112</v>
      </c>
      <c r="P4744" s="10"/>
      <c r="Q4744" s="10"/>
      <c r="R4744" s="10"/>
      <c r="S4744" s="10"/>
      <c r="T4744" s="10"/>
    </row>
    <row r="4745" spans="1:20" ht="25.5" x14ac:dyDescent="0.2">
      <c r="A4745" s="9" t="s">
        <v>27049</v>
      </c>
      <c r="B4745" s="9" t="s">
        <v>27050</v>
      </c>
      <c r="C4745" s="9" t="s">
        <v>504</v>
      </c>
      <c r="D4745" s="9">
        <v>2014</v>
      </c>
      <c r="E4745" s="9" t="s">
        <v>96</v>
      </c>
      <c r="F4745" s="9" t="s">
        <v>5739</v>
      </c>
      <c r="G4745" s="1" t="s">
        <v>27167</v>
      </c>
      <c r="H4745" s="226" t="s">
        <v>27194</v>
      </c>
    </row>
    <row r="4746" spans="1:20" ht="38.25" x14ac:dyDescent="0.2">
      <c r="A4746" s="9" t="s">
        <v>26582</v>
      </c>
      <c r="B4746" s="9" t="s">
        <v>26583</v>
      </c>
      <c r="C4746" s="9" t="s">
        <v>504</v>
      </c>
      <c r="D4746" s="9">
        <v>2017</v>
      </c>
      <c r="E4746" s="9" t="s">
        <v>96</v>
      </c>
      <c r="F4746" s="9" t="s">
        <v>14645</v>
      </c>
      <c r="G4746" s="1" t="s">
        <v>26673</v>
      </c>
      <c r="H4746" s="226" t="s">
        <v>26701</v>
      </c>
    </row>
    <row r="4747" spans="1:20" ht="63.75" x14ac:dyDescent="0.2">
      <c r="A4747" s="10" t="s">
        <v>34475</v>
      </c>
      <c r="B4747" s="10" t="s">
        <v>34476</v>
      </c>
      <c r="C4747" s="10" t="s">
        <v>34477</v>
      </c>
      <c r="D4747" s="197">
        <v>2020</v>
      </c>
      <c r="E4747" s="197" t="s">
        <v>96</v>
      </c>
      <c r="F4747" s="197" t="s">
        <v>6522</v>
      </c>
      <c r="G4747" s="1" t="s">
        <v>35811</v>
      </c>
      <c r="H4747" s="231" t="s">
        <v>33787</v>
      </c>
    </row>
    <row r="4748" spans="1:20" ht="25.5" x14ac:dyDescent="0.2">
      <c r="A4748" s="3" t="s">
        <v>30028</v>
      </c>
      <c r="B4748" s="3" t="s">
        <v>30029</v>
      </c>
      <c r="C4748" s="3" t="s">
        <v>22956</v>
      </c>
      <c r="D4748" s="3">
        <v>2008</v>
      </c>
      <c r="E4748" s="1" t="s">
        <v>96</v>
      </c>
      <c r="F4748" s="1" t="s">
        <v>26788</v>
      </c>
      <c r="G4748" s="1" t="s">
        <v>30185</v>
      </c>
      <c r="H4748" s="227" t="s">
        <v>30205</v>
      </c>
    </row>
    <row r="4749" spans="1:20" ht="38.25" x14ac:dyDescent="0.2">
      <c r="A4749" s="120" t="s">
        <v>15713</v>
      </c>
      <c r="B4749" s="120" t="s">
        <v>15714</v>
      </c>
      <c r="C4749" s="120" t="s">
        <v>553</v>
      </c>
      <c r="D4749" s="120">
        <v>2013</v>
      </c>
      <c r="E4749" s="120" t="s">
        <v>96</v>
      </c>
      <c r="F4749" s="120" t="s">
        <v>5739</v>
      </c>
      <c r="G4749" s="1" t="s">
        <v>15860</v>
      </c>
      <c r="H4749" s="237" t="s">
        <v>20640</v>
      </c>
    </row>
    <row r="4750" spans="1:20" ht="38.25" x14ac:dyDescent="0.2">
      <c r="A4750" s="173" t="s">
        <v>41670</v>
      </c>
      <c r="B4750" s="173" t="s">
        <v>41671</v>
      </c>
      <c r="C4750" s="173" t="s">
        <v>504</v>
      </c>
      <c r="D4750" s="173">
        <v>1999</v>
      </c>
      <c r="E4750" s="10" t="s">
        <v>96</v>
      </c>
      <c r="F4750" s="10" t="s">
        <v>14645</v>
      </c>
      <c r="G4750" s="1" t="s">
        <v>42266</v>
      </c>
      <c r="H4750" s="281" t="s">
        <v>42334</v>
      </c>
    </row>
    <row r="4751" spans="1:20" ht="38.25" x14ac:dyDescent="0.2">
      <c r="A4751" s="15" t="s">
        <v>17411</v>
      </c>
      <c r="B4751" s="15" t="s">
        <v>17412</v>
      </c>
      <c r="C4751" s="15" t="s">
        <v>8669</v>
      </c>
      <c r="D4751" s="15">
        <v>2016</v>
      </c>
      <c r="E4751" s="15" t="s">
        <v>96</v>
      </c>
      <c r="F4751" s="15" t="s">
        <v>5739</v>
      </c>
      <c r="G4751" s="225">
        <v>42552</v>
      </c>
      <c r="H4751" s="226" t="s">
        <v>19126</v>
      </c>
    </row>
    <row r="4752" spans="1:20" ht="38.25" x14ac:dyDescent="0.2">
      <c r="A4752" s="84" t="s">
        <v>12980</v>
      </c>
      <c r="B4752" s="84" t="s">
        <v>12981</v>
      </c>
      <c r="C4752" s="84" t="s">
        <v>9295</v>
      </c>
      <c r="D4752" s="84">
        <v>2004</v>
      </c>
      <c r="E4752" s="84" t="s">
        <v>96</v>
      </c>
      <c r="F4752" s="113" t="s">
        <v>5739</v>
      </c>
      <c r="G4752" s="1" t="s">
        <v>12900</v>
      </c>
      <c r="H4752" s="226" t="s">
        <v>21686</v>
      </c>
    </row>
    <row r="4753" spans="1:9" ht="25.5" x14ac:dyDescent="0.2">
      <c r="A4753" s="85" t="s">
        <v>15452</v>
      </c>
      <c r="B4753" s="85" t="s">
        <v>15453</v>
      </c>
      <c r="C4753" s="85" t="s">
        <v>504</v>
      </c>
      <c r="D4753" s="85">
        <v>2012</v>
      </c>
      <c r="E4753" s="156" t="s">
        <v>96</v>
      </c>
      <c r="F4753" s="85" t="s">
        <v>14645</v>
      </c>
      <c r="G4753" s="1" t="s">
        <v>15591</v>
      </c>
      <c r="H4753" s="226" t="s">
        <v>15599</v>
      </c>
    </row>
    <row r="4754" spans="1:9" ht="38.25" x14ac:dyDescent="0.2">
      <c r="A4754" s="14" t="s">
        <v>12063</v>
      </c>
      <c r="B4754" s="14" t="s">
        <v>12064</v>
      </c>
      <c r="C4754" s="14" t="s">
        <v>9295</v>
      </c>
      <c r="D4754" s="14">
        <v>2013</v>
      </c>
      <c r="E4754" s="14" t="s">
        <v>96</v>
      </c>
      <c r="F4754" s="15" t="s">
        <v>5739</v>
      </c>
      <c r="G4754" s="129" t="s">
        <v>10853</v>
      </c>
      <c r="H4754" s="226" t="s">
        <v>21556</v>
      </c>
      <c r="I4754" s="98"/>
    </row>
    <row r="4755" spans="1:9" ht="38.25" x14ac:dyDescent="0.2">
      <c r="A4755" s="9" t="s">
        <v>26584</v>
      </c>
      <c r="B4755" s="9" t="s">
        <v>26585</v>
      </c>
      <c r="C4755" s="9" t="s">
        <v>504</v>
      </c>
      <c r="D4755" s="9">
        <v>2017</v>
      </c>
      <c r="E4755" s="9" t="s">
        <v>96</v>
      </c>
      <c r="F4755" s="9" t="s">
        <v>14645</v>
      </c>
      <c r="G4755" s="1" t="s">
        <v>26673</v>
      </c>
      <c r="H4755" s="226" t="s">
        <v>26702</v>
      </c>
    </row>
    <row r="4756" spans="1:9" ht="25.5" x14ac:dyDescent="0.2">
      <c r="A4756" s="9" t="s">
        <v>26586</v>
      </c>
      <c r="B4756" s="9" t="s">
        <v>26587</v>
      </c>
      <c r="C4756" s="9" t="s">
        <v>504</v>
      </c>
      <c r="D4756" s="9">
        <v>2016</v>
      </c>
      <c r="E4756" s="9" t="s">
        <v>96</v>
      </c>
      <c r="F4756" s="9" t="s">
        <v>14645</v>
      </c>
      <c r="G4756" s="1" t="s">
        <v>26673</v>
      </c>
      <c r="H4756" s="226" t="s">
        <v>26703</v>
      </c>
    </row>
    <row r="4757" spans="1:9" ht="38.25" x14ac:dyDescent="0.2">
      <c r="A4757" s="126" t="s">
        <v>11161</v>
      </c>
      <c r="B4757" s="126" t="s">
        <v>11544</v>
      </c>
      <c r="C4757" s="126" t="s">
        <v>47</v>
      </c>
      <c r="D4757" s="126">
        <v>2003</v>
      </c>
      <c r="E4757" s="126" t="s">
        <v>96</v>
      </c>
      <c r="F4757" s="127" t="s">
        <v>19118</v>
      </c>
      <c r="G4757" s="1" t="s">
        <v>11622</v>
      </c>
      <c r="H4757" s="226" t="s">
        <v>11921</v>
      </c>
    </row>
    <row r="4758" spans="1:9" ht="25.5" x14ac:dyDescent="0.2">
      <c r="A4758" s="14" t="s">
        <v>10789</v>
      </c>
      <c r="B4758" s="10" t="s">
        <v>10790</v>
      </c>
      <c r="C4758" s="10" t="s">
        <v>8219</v>
      </c>
      <c r="D4758" s="10">
        <v>2012</v>
      </c>
      <c r="E4758" s="10" t="s">
        <v>96</v>
      </c>
      <c r="F4758" s="15" t="s">
        <v>5739</v>
      </c>
      <c r="G4758" s="1" t="s">
        <v>10853</v>
      </c>
      <c r="H4758" s="226" t="s">
        <v>19478</v>
      </c>
    </row>
    <row r="4759" spans="1:9" ht="38.25" x14ac:dyDescent="0.2">
      <c r="A4759" s="185" t="s">
        <v>16731</v>
      </c>
      <c r="B4759" s="9" t="s">
        <v>27760</v>
      </c>
      <c r="C4759" s="9" t="s">
        <v>16216</v>
      </c>
      <c r="D4759" s="185">
        <v>2003</v>
      </c>
      <c r="E4759" s="9" t="s">
        <v>96</v>
      </c>
      <c r="F4759" s="9" t="s">
        <v>26788</v>
      </c>
      <c r="G4759" s="1" t="s">
        <v>27853</v>
      </c>
      <c r="H4759" s="226" t="s">
        <v>27900</v>
      </c>
    </row>
    <row r="4760" spans="1:9" ht="38.25" x14ac:dyDescent="0.2">
      <c r="A4760" s="178" t="s">
        <v>38688</v>
      </c>
      <c r="B4760" s="178" t="s">
        <v>38689</v>
      </c>
      <c r="C4760" s="178" t="s">
        <v>28047</v>
      </c>
      <c r="D4760" s="14"/>
      <c r="E4760" s="178" t="s">
        <v>96</v>
      </c>
      <c r="F4760" s="14" t="s">
        <v>26788</v>
      </c>
      <c r="G4760" s="1" t="s">
        <v>38020</v>
      </c>
      <c r="H4760" s="233" t="s">
        <v>39428</v>
      </c>
    </row>
    <row r="4761" spans="1:9" ht="38.25" x14ac:dyDescent="0.2">
      <c r="A4761" s="10" t="s">
        <v>34478</v>
      </c>
      <c r="B4761" s="10" t="s">
        <v>34479</v>
      </c>
      <c r="C4761" s="10" t="s">
        <v>34480</v>
      </c>
      <c r="D4761" s="10">
        <v>2014</v>
      </c>
      <c r="E4761" s="56" t="s">
        <v>96</v>
      </c>
      <c r="F4761" s="10" t="s">
        <v>17234</v>
      </c>
      <c r="G4761" s="1" t="s">
        <v>35811</v>
      </c>
      <c r="H4761" s="240" t="s">
        <v>35880</v>
      </c>
    </row>
    <row r="4762" spans="1:9" ht="38.25" x14ac:dyDescent="0.2">
      <c r="A4762" s="3" t="s">
        <v>29727</v>
      </c>
      <c r="B4762" s="3" t="s">
        <v>29728</v>
      </c>
      <c r="C4762" s="3" t="s">
        <v>29729</v>
      </c>
      <c r="D4762" s="3">
        <v>2001</v>
      </c>
      <c r="E4762" s="1" t="s">
        <v>96</v>
      </c>
      <c r="F4762" s="1" t="s">
        <v>5739</v>
      </c>
      <c r="G4762" s="1" t="s">
        <v>29989</v>
      </c>
      <c r="H4762" s="227" t="s">
        <v>29914</v>
      </c>
    </row>
    <row r="4763" spans="1:9" ht="38.25" x14ac:dyDescent="0.2">
      <c r="A4763" s="126" t="s">
        <v>10947</v>
      </c>
      <c r="B4763" s="130" t="s">
        <v>11330</v>
      </c>
      <c r="C4763" s="126" t="s">
        <v>47</v>
      </c>
      <c r="D4763" s="126">
        <v>2001</v>
      </c>
      <c r="E4763" s="126" t="s">
        <v>96</v>
      </c>
      <c r="F4763" s="127" t="s">
        <v>19118</v>
      </c>
      <c r="G4763" s="1" t="s">
        <v>11622</v>
      </c>
      <c r="H4763" s="226" t="s">
        <v>11715</v>
      </c>
    </row>
    <row r="4764" spans="1:9" ht="38.25" x14ac:dyDescent="0.2">
      <c r="A4764" s="14" t="s">
        <v>6918</v>
      </c>
      <c r="B4764" s="46" t="s">
        <v>6919</v>
      </c>
      <c r="C4764" s="10" t="s">
        <v>504</v>
      </c>
      <c r="D4764" s="10">
        <v>2009</v>
      </c>
      <c r="E4764" s="10" t="s">
        <v>96</v>
      </c>
      <c r="F4764" s="15" t="s">
        <v>5739</v>
      </c>
      <c r="G4764" s="13" t="s">
        <v>6815</v>
      </c>
      <c r="H4764" s="237" t="s">
        <v>19228</v>
      </c>
    </row>
    <row r="4765" spans="1:9" ht="25.5" x14ac:dyDescent="0.2">
      <c r="A4765" s="15" t="s">
        <v>16590</v>
      </c>
      <c r="B4765" s="15" t="s">
        <v>16591</v>
      </c>
      <c r="C4765" s="15" t="s">
        <v>12737</v>
      </c>
      <c r="D4765" s="15">
        <v>1998</v>
      </c>
      <c r="E4765" s="14" t="s">
        <v>96</v>
      </c>
      <c r="F4765" s="15" t="s">
        <v>5739</v>
      </c>
      <c r="G4765" s="1" t="s">
        <v>16655</v>
      </c>
      <c r="H4765" s="226" t="s">
        <v>20783</v>
      </c>
    </row>
    <row r="4766" spans="1:9" ht="25.5" x14ac:dyDescent="0.2">
      <c r="A4766" s="9" t="s">
        <v>23493</v>
      </c>
      <c r="B4766" s="9" t="s">
        <v>23494</v>
      </c>
      <c r="C4766" s="9" t="s">
        <v>523</v>
      </c>
      <c r="D4766" s="9">
        <v>2017</v>
      </c>
      <c r="E4766" s="9" t="s">
        <v>96</v>
      </c>
      <c r="F4766" s="9" t="s">
        <v>17234</v>
      </c>
      <c r="G4766" s="1" t="s">
        <v>23607</v>
      </c>
      <c r="H4766" s="226" t="s">
        <v>23626</v>
      </c>
    </row>
    <row r="4767" spans="1:9" ht="25.5" x14ac:dyDescent="0.2">
      <c r="A4767" s="15" t="s">
        <v>38690</v>
      </c>
      <c r="B4767" s="15" t="s">
        <v>38691</v>
      </c>
      <c r="C4767" s="15" t="s">
        <v>10692</v>
      </c>
      <c r="D4767" s="15">
        <v>2016</v>
      </c>
      <c r="E4767" s="29" t="s">
        <v>96</v>
      </c>
      <c r="F4767" s="15" t="s">
        <v>26788</v>
      </c>
      <c r="G4767" s="1" t="s">
        <v>38020</v>
      </c>
      <c r="H4767" s="208" t="s">
        <v>39488</v>
      </c>
    </row>
    <row r="4768" spans="1:9" ht="38.25" x14ac:dyDescent="0.2">
      <c r="A4768" s="10" t="s">
        <v>34481</v>
      </c>
      <c r="B4768" s="10" t="s">
        <v>34482</v>
      </c>
      <c r="C4768" s="10" t="s">
        <v>34391</v>
      </c>
      <c r="D4768" s="10">
        <v>2014</v>
      </c>
      <c r="E4768" s="56" t="s">
        <v>96</v>
      </c>
      <c r="F4768" s="10" t="s">
        <v>17234</v>
      </c>
      <c r="G4768" s="1" t="s">
        <v>35811</v>
      </c>
      <c r="H4768" s="240" t="s">
        <v>35881</v>
      </c>
    </row>
    <row r="4769" spans="1:20" ht="38.25" x14ac:dyDescent="0.2">
      <c r="A4769" s="184" t="s">
        <v>32463</v>
      </c>
      <c r="B4769" s="15" t="s">
        <v>32464</v>
      </c>
      <c r="C4769" s="184" t="s">
        <v>32465</v>
      </c>
      <c r="D4769" s="184">
        <v>2013</v>
      </c>
      <c r="E4769" s="193" t="s">
        <v>96</v>
      </c>
      <c r="F4769" s="184" t="s">
        <v>14382</v>
      </c>
      <c r="G4769" s="1" t="s">
        <v>28291</v>
      </c>
      <c r="H4769" s="208" t="s">
        <v>32657</v>
      </c>
    </row>
    <row r="4770" spans="1:20" ht="38.25" x14ac:dyDescent="0.2">
      <c r="A4770" s="10" t="s">
        <v>40426</v>
      </c>
      <c r="B4770" s="10" t="s">
        <v>40427</v>
      </c>
      <c r="C4770" s="10" t="s">
        <v>542</v>
      </c>
      <c r="D4770" s="10">
        <v>2015</v>
      </c>
      <c r="E4770" s="10" t="s">
        <v>96</v>
      </c>
      <c r="F4770" s="10" t="s">
        <v>10841</v>
      </c>
      <c r="G4770" s="1" t="s">
        <v>40164</v>
      </c>
      <c r="H4770" s="274" t="s">
        <v>41078</v>
      </c>
    </row>
    <row r="4771" spans="1:20" ht="38.25" x14ac:dyDescent="0.2">
      <c r="A4771" s="85" t="s">
        <v>15454</v>
      </c>
      <c r="B4771" s="85" t="s">
        <v>15455</v>
      </c>
      <c r="C4771" s="85" t="s">
        <v>504</v>
      </c>
      <c r="D4771" s="85">
        <v>2016</v>
      </c>
      <c r="E4771" s="156" t="s">
        <v>96</v>
      </c>
      <c r="F4771" s="85" t="s">
        <v>14645</v>
      </c>
      <c r="G4771" s="1" t="s">
        <v>15591</v>
      </c>
      <c r="H4771" s="226" t="s">
        <v>15600</v>
      </c>
    </row>
    <row r="4772" spans="1:20" ht="38.25" x14ac:dyDescent="0.2">
      <c r="A4772" s="184" t="s">
        <v>28738</v>
      </c>
      <c r="B4772" s="184" t="s">
        <v>28739</v>
      </c>
      <c r="C4772" s="184" t="s">
        <v>27391</v>
      </c>
      <c r="D4772" s="184">
        <v>2010</v>
      </c>
      <c r="E4772" s="193" t="s">
        <v>96</v>
      </c>
      <c r="F4772" s="184" t="s">
        <v>26788</v>
      </c>
      <c r="G4772" s="1" t="s">
        <v>28886</v>
      </c>
      <c r="H4772" s="239" t="s">
        <v>28906</v>
      </c>
    </row>
    <row r="4773" spans="1:20" ht="38.25" x14ac:dyDescent="0.2">
      <c r="A4773" s="184" t="s">
        <v>28740</v>
      </c>
      <c r="B4773" s="15" t="s">
        <v>28741</v>
      </c>
      <c r="C4773" s="15" t="s">
        <v>28742</v>
      </c>
      <c r="D4773" s="184">
        <v>2013</v>
      </c>
      <c r="E4773" s="193" t="s">
        <v>96</v>
      </c>
      <c r="F4773" s="184" t="s">
        <v>26788</v>
      </c>
      <c r="G4773" s="1" t="s">
        <v>28886</v>
      </c>
      <c r="H4773" s="239" t="s">
        <v>28907</v>
      </c>
    </row>
    <row r="4774" spans="1:20" ht="38.25" x14ac:dyDescent="0.2">
      <c r="A4774" s="10" t="s">
        <v>34483</v>
      </c>
      <c r="B4774" s="10" t="s">
        <v>34484</v>
      </c>
      <c r="C4774" s="10" t="s">
        <v>28033</v>
      </c>
      <c r="D4774" s="10">
        <v>2017</v>
      </c>
      <c r="E4774" s="56" t="s">
        <v>96</v>
      </c>
      <c r="F4774" s="10" t="s">
        <v>26788</v>
      </c>
      <c r="G4774" s="1" t="s">
        <v>35811</v>
      </c>
      <c r="H4774" s="247" t="s">
        <v>35882</v>
      </c>
    </row>
    <row r="4775" spans="1:20" ht="38.25" x14ac:dyDescent="0.2">
      <c r="A4775" s="201" t="s">
        <v>31244</v>
      </c>
      <c r="B4775" s="168" t="s">
        <v>31245</v>
      </c>
      <c r="C4775" s="168" t="s">
        <v>1919</v>
      </c>
      <c r="D4775" s="201">
        <v>2019</v>
      </c>
      <c r="E4775" s="202" t="s">
        <v>96</v>
      </c>
      <c r="F4775" s="201" t="s">
        <v>5739</v>
      </c>
      <c r="H4775" s="228" t="s">
        <v>31583</v>
      </c>
    </row>
    <row r="4776" spans="1:20" ht="38.25" x14ac:dyDescent="0.2">
      <c r="A4776" s="168" t="s">
        <v>27290</v>
      </c>
      <c r="B4776" s="168" t="s">
        <v>27291</v>
      </c>
      <c r="C4776" s="173" t="s">
        <v>504</v>
      </c>
      <c r="D4776" s="9">
        <v>2014</v>
      </c>
      <c r="E4776" s="9" t="s">
        <v>96</v>
      </c>
      <c r="F4776" s="9" t="s">
        <v>14645</v>
      </c>
      <c r="G4776" s="1" t="s">
        <v>27514</v>
      </c>
      <c r="H4776" s="226" t="s">
        <v>27532</v>
      </c>
    </row>
    <row r="4777" spans="1:20" ht="38.25" x14ac:dyDescent="0.2">
      <c r="A4777" s="124" t="s">
        <v>15087</v>
      </c>
      <c r="B4777" s="124" t="s">
        <v>15088</v>
      </c>
      <c r="C4777" s="124" t="s">
        <v>504</v>
      </c>
      <c r="D4777" s="124">
        <v>2014</v>
      </c>
      <c r="E4777" s="82" t="s">
        <v>96</v>
      </c>
      <c r="F4777" s="124" t="s">
        <v>5739</v>
      </c>
      <c r="G4777" s="225">
        <v>42186</v>
      </c>
      <c r="H4777" s="226" t="s">
        <v>19822</v>
      </c>
    </row>
    <row r="4778" spans="1:20" ht="38.25" x14ac:dyDescent="0.2">
      <c r="A4778" s="15" t="s">
        <v>26397</v>
      </c>
      <c r="B4778" s="15" t="s">
        <v>26398</v>
      </c>
      <c r="C4778" s="9" t="s">
        <v>504</v>
      </c>
      <c r="D4778" s="9">
        <v>2017</v>
      </c>
      <c r="E4778" s="9" t="s">
        <v>96</v>
      </c>
      <c r="F4778" s="9" t="s">
        <v>14645</v>
      </c>
      <c r="G4778" s="225">
        <v>43252</v>
      </c>
      <c r="H4778" s="226" t="s">
        <v>26493</v>
      </c>
    </row>
    <row r="4779" spans="1:20" ht="25.5" x14ac:dyDescent="0.2">
      <c r="A4779" s="9" t="s">
        <v>18931</v>
      </c>
      <c r="B4779" s="9" t="s">
        <v>18932</v>
      </c>
      <c r="C4779" s="9" t="s">
        <v>18933</v>
      </c>
      <c r="D4779" s="9">
        <v>2015</v>
      </c>
      <c r="E4779" s="9" t="s">
        <v>96</v>
      </c>
      <c r="F4779" s="9" t="s">
        <v>5739</v>
      </c>
      <c r="G4779" s="1" t="s">
        <v>19051</v>
      </c>
      <c r="H4779" s="226" t="s">
        <v>21749</v>
      </c>
    </row>
    <row r="4780" spans="1:20" ht="25.5" x14ac:dyDescent="0.2">
      <c r="A4780" s="9" t="s">
        <v>24151</v>
      </c>
      <c r="B4780" s="15" t="s">
        <v>24152</v>
      </c>
      <c r="C4780" s="9" t="s">
        <v>685</v>
      </c>
      <c r="D4780" s="9">
        <v>2004</v>
      </c>
      <c r="E4780" s="9" t="s">
        <v>96</v>
      </c>
      <c r="F4780" s="9" t="s">
        <v>17234</v>
      </c>
      <c r="G4780" s="1" t="s">
        <v>24297</v>
      </c>
      <c r="H4780" s="226" t="s">
        <v>24330</v>
      </c>
    </row>
    <row r="4781" spans="1:20" ht="25.5" x14ac:dyDescent="0.2">
      <c r="A4781" s="15" t="s">
        <v>17626</v>
      </c>
      <c r="B4781" s="15" t="s">
        <v>24523</v>
      </c>
      <c r="C4781" s="9" t="s">
        <v>9227</v>
      </c>
      <c r="D4781" s="10">
        <v>2017</v>
      </c>
      <c r="E4781" s="9" t="s">
        <v>96</v>
      </c>
      <c r="F4781" s="9" t="s">
        <v>5739</v>
      </c>
      <c r="G4781" s="1" t="s">
        <v>24600</v>
      </c>
      <c r="H4781" s="226" t="s">
        <v>24643</v>
      </c>
    </row>
    <row r="4782" spans="1:20" ht="38.25" x14ac:dyDescent="0.2">
      <c r="A4782" s="15" t="s">
        <v>38692</v>
      </c>
      <c r="B4782" s="15" t="s">
        <v>38693</v>
      </c>
      <c r="C4782" s="15" t="s">
        <v>38694</v>
      </c>
      <c r="D4782" s="15">
        <v>2015</v>
      </c>
      <c r="E4782" s="29" t="s">
        <v>96</v>
      </c>
      <c r="F4782" s="15" t="s">
        <v>6522</v>
      </c>
      <c r="G4782" s="1" t="s">
        <v>38020</v>
      </c>
      <c r="H4782" s="208" t="s">
        <v>39489</v>
      </c>
    </row>
    <row r="4783" spans="1:20" ht="38.25" x14ac:dyDescent="0.2">
      <c r="A4783" s="9" t="s">
        <v>26143</v>
      </c>
      <c r="B4783" s="9" t="s">
        <v>26144</v>
      </c>
      <c r="C4783" s="9" t="s">
        <v>24450</v>
      </c>
      <c r="D4783" s="9">
        <v>2017</v>
      </c>
      <c r="E4783" s="9" t="s">
        <v>96</v>
      </c>
      <c r="F4783" s="9" t="s">
        <v>5739</v>
      </c>
      <c r="G4783" s="1" t="s">
        <v>26260</v>
      </c>
      <c r="H4783" s="226" t="s">
        <v>26289</v>
      </c>
    </row>
    <row r="4784" spans="1:20" ht="38.25" x14ac:dyDescent="0.2">
      <c r="A4784" s="15" t="s">
        <v>23495</v>
      </c>
      <c r="B4784" s="15" t="s">
        <v>23496</v>
      </c>
      <c r="C4784" s="15" t="s">
        <v>731</v>
      </c>
      <c r="D4784" s="9">
        <v>2006</v>
      </c>
      <c r="E4784" s="9" t="s">
        <v>96</v>
      </c>
      <c r="F4784" s="9" t="s">
        <v>5739</v>
      </c>
      <c r="G4784" s="1" t="s">
        <v>23607</v>
      </c>
      <c r="H4784" s="226" t="s">
        <v>23627</v>
      </c>
      <c r="P4784" s="14"/>
      <c r="Q4784" s="14"/>
      <c r="R4784" s="14"/>
      <c r="S4784" s="14"/>
      <c r="T4784" s="14"/>
    </row>
    <row r="4785" spans="1:20" ht="38.25" x14ac:dyDescent="0.2">
      <c r="A4785" s="15" t="s">
        <v>28045</v>
      </c>
      <c r="B4785" s="15" t="s">
        <v>28046</v>
      </c>
      <c r="C4785" s="15" t="s">
        <v>28047</v>
      </c>
      <c r="D4785" s="15">
        <v>2010</v>
      </c>
      <c r="E4785" s="15" t="s">
        <v>96</v>
      </c>
      <c r="F4785" s="15" t="s">
        <v>26788</v>
      </c>
      <c r="G4785" s="1" t="s">
        <v>28087</v>
      </c>
      <c r="H4785" s="226" t="s">
        <v>28118</v>
      </c>
      <c r="P4785" s="14"/>
      <c r="Q4785" s="14"/>
      <c r="R4785" s="14"/>
      <c r="S4785" s="14"/>
      <c r="T4785" s="14"/>
    </row>
    <row r="4786" spans="1:20" ht="38.25" x14ac:dyDescent="0.2">
      <c r="A4786" s="3" t="s">
        <v>29730</v>
      </c>
      <c r="B4786" s="3" t="s">
        <v>29731</v>
      </c>
      <c r="C4786" s="3" t="s">
        <v>9547</v>
      </c>
      <c r="D4786" s="3">
        <v>2019</v>
      </c>
      <c r="E4786" s="1" t="s">
        <v>96</v>
      </c>
      <c r="F4786" s="1" t="s">
        <v>17234</v>
      </c>
      <c r="G4786" s="1" t="s">
        <v>29989</v>
      </c>
      <c r="H4786" s="227" t="s">
        <v>29915</v>
      </c>
    </row>
    <row r="4787" spans="1:20" ht="38.25" x14ac:dyDescent="0.2">
      <c r="A4787" s="10" t="s">
        <v>40428</v>
      </c>
      <c r="B4787" s="10" t="s">
        <v>40429</v>
      </c>
      <c r="C4787" s="10" t="s">
        <v>504</v>
      </c>
      <c r="D4787" s="197">
        <v>2017</v>
      </c>
      <c r="E4787" s="10" t="s">
        <v>96</v>
      </c>
      <c r="F4787" s="10" t="s">
        <v>14645</v>
      </c>
      <c r="G4787" s="1" t="s">
        <v>40164</v>
      </c>
      <c r="H4787" s="274" t="s">
        <v>41079</v>
      </c>
    </row>
    <row r="4788" spans="1:20" ht="38.25" x14ac:dyDescent="0.2">
      <c r="A4788" s="9" t="s">
        <v>24768</v>
      </c>
      <c r="B4788" s="9" t="s">
        <v>24769</v>
      </c>
      <c r="C4788" s="9" t="s">
        <v>1105</v>
      </c>
      <c r="D4788" s="9">
        <v>2012</v>
      </c>
      <c r="E4788" s="9" t="s">
        <v>96</v>
      </c>
      <c r="F4788" s="9" t="s">
        <v>5739</v>
      </c>
      <c r="G4788" s="1" t="s">
        <v>24839</v>
      </c>
      <c r="H4788" s="226" t="s">
        <v>24849</v>
      </c>
    </row>
    <row r="4789" spans="1:20" ht="38.25" x14ac:dyDescent="0.2">
      <c r="A4789" s="9" t="s">
        <v>18027</v>
      </c>
      <c r="B4789" s="9" t="s">
        <v>18028</v>
      </c>
      <c r="C4789" s="9" t="s">
        <v>6670</v>
      </c>
      <c r="D4789" s="9">
        <v>2013</v>
      </c>
      <c r="E4789" s="9" t="s">
        <v>96</v>
      </c>
      <c r="F4789" s="9" t="s">
        <v>5739</v>
      </c>
      <c r="G4789" s="1" t="s">
        <v>18136</v>
      </c>
      <c r="H4789" s="226" t="s">
        <v>21708</v>
      </c>
    </row>
    <row r="4790" spans="1:20" ht="25.5" x14ac:dyDescent="0.2">
      <c r="A4790" s="10" t="s">
        <v>34485</v>
      </c>
      <c r="B4790" s="10" t="s">
        <v>34486</v>
      </c>
      <c r="C4790" s="10" t="s">
        <v>504</v>
      </c>
      <c r="D4790" s="10">
        <v>2020</v>
      </c>
      <c r="E4790" s="56" t="s">
        <v>96</v>
      </c>
      <c r="F4790" s="10" t="s">
        <v>14645</v>
      </c>
      <c r="G4790" s="1" t="s">
        <v>35811</v>
      </c>
      <c r="H4790" s="241" t="s">
        <v>35883</v>
      </c>
    </row>
    <row r="4791" spans="1:20" ht="25.5" x14ac:dyDescent="0.2">
      <c r="A4791" s="3" t="s">
        <v>29289</v>
      </c>
      <c r="B4791" s="3" t="s">
        <v>29421</v>
      </c>
      <c r="C4791" s="3" t="s">
        <v>504</v>
      </c>
      <c r="D4791" s="3">
        <v>2017</v>
      </c>
      <c r="E4791" s="1" t="s">
        <v>96</v>
      </c>
      <c r="F4791" s="1" t="s">
        <v>17234</v>
      </c>
      <c r="G4791" s="1" t="s">
        <v>29523</v>
      </c>
      <c r="H4791" s="227" t="s">
        <v>29571</v>
      </c>
    </row>
    <row r="4792" spans="1:20" ht="38.25" x14ac:dyDescent="0.2">
      <c r="A4792" s="9" t="s">
        <v>22823</v>
      </c>
      <c r="B4792" s="9" t="s">
        <v>22824</v>
      </c>
      <c r="C4792" s="9" t="s">
        <v>523</v>
      </c>
      <c r="D4792" s="9">
        <v>2017</v>
      </c>
      <c r="E4792" s="9" t="s">
        <v>96</v>
      </c>
      <c r="F4792" s="1" t="s">
        <v>5739</v>
      </c>
      <c r="G4792" s="1" t="s">
        <v>22885</v>
      </c>
      <c r="H4792" s="226" t="s">
        <v>22907</v>
      </c>
    </row>
    <row r="4793" spans="1:20" ht="38.25" x14ac:dyDescent="0.2">
      <c r="A4793" s="15" t="s">
        <v>17413</v>
      </c>
      <c r="B4793" s="15" t="s">
        <v>17414</v>
      </c>
      <c r="C4793" s="15" t="s">
        <v>504</v>
      </c>
      <c r="D4793" s="15">
        <v>2008</v>
      </c>
      <c r="E4793" s="15" t="s">
        <v>96</v>
      </c>
      <c r="F4793" s="168" t="s">
        <v>14645</v>
      </c>
      <c r="G4793" s="225">
        <v>42552</v>
      </c>
      <c r="H4793" s="226" t="s">
        <v>17546</v>
      </c>
    </row>
    <row r="4794" spans="1:20" ht="25.5" x14ac:dyDescent="0.2">
      <c r="A4794" s="15" t="s">
        <v>16449</v>
      </c>
      <c r="B4794" s="15" t="s">
        <v>16450</v>
      </c>
      <c r="C4794" s="15" t="s">
        <v>504</v>
      </c>
      <c r="D4794" s="15">
        <v>2016</v>
      </c>
      <c r="E4794" s="15" t="s">
        <v>96</v>
      </c>
      <c r="F4794" s="168" t="s">
        <v>14645</v>
      </c>
      <c r="G4794" s="1" t="s">
        <v>16567</v>
      </c>
      <c r="H4794" s="226" t="s">
        <v>16548</v>
      </c>
    </row>
    <row r="4795" spans="1:20" ht="38.25" x14ac:dyDescent="0.2">
      <c r="A4795" s="3" t="s">
        <v>29732</v>
      </c>
      <c r="B4795" s="3" t="s">
        <v>29733</v>
      </c>
      <c r="C4795" s="3" t="s">
        <v>8122</v>
      </c>
      <c r="D4795" s="3">
        <v>2005</v>
      </c>
      <c r="E4795" s="1" t="s">
        <v>96</v>
      </c>
      <c r="F4795" s="1" t="s">
        <v>5739</v>
      </c>
      <c r="G4795" s="1" t="s">
        <v>29989</v>
      </c>
      <c r="H4795" s="227" t="s">
        <v>29916</v>
      </c>
    </row>
    <row r="4796" spans="1:20" ht="25.5" x14ac:dyDescent="0.2">
      <c r="A4796" s="3" t="s">
        <v>29290</v>
      </c>
      <c r="B4796" s="3" t="s">
        <v>29422</v>
      </c>
      <c r="C4796" s="3" t="s">
        <v>1063</v>
      </c>
      <c r="D4796" s="3">
        <v>2017</v>
      </c>
      <c r="E4796" s="1" t="s">
        <v>96</v>
      </c>
      <c r="F4796" s="1" t="s">
        <v>5739</v>
      </c>
      <c r="G4796" s="1" t="s">
        <v>29523</v>
      </c>
      <c r="H4796" s="227" t="s">
        <v>29572</v>
      </c>
    </row>
    <row r="4797" spans="1:20" ht="38.25" x14ac:dyDescent="0.2">
      <c r="A4797" s="9" t="s">
        <v>18934</v>
      </c>
      <c r="B4797" s="15" t="s">
        <v>18935</v>
      </c>
      <c r="C4797" s="9" t="s">
        <v>504</v>
      </c>
      <c r="D4797" s="9">
        <v>2013</v>
      </c>
      <c r="E4797" s="9" t="s">
        <v>96</v>
      </c>
      <c r="F4797" s="168" t="s">
        <v>14645</v>
      </c>
      <c r="G4797" s="1" t="s">
        <v>19051</v>
      </c>
      <c r="H4797" s="226" t="s">
        <v>19079</v>
      </c>
    </row>
    <row r="4798" spans="1:20" ht="63.75" x14ac:dyDescent="0.2">
      <c r="A4798" s="14" t="s">
        <v>7099</v>
      </c>
      <c r="B4798" s="46" t="s">
        <v>7098</v>
      </c>
      <c r="C4798" s="10" t="s">
        <v>1105</v>
      </c>
      <c r="D4798" s="10">
        <v>2011</v>
      </c>
      <c r="E4798" s="10" t="s">
        <v>96</v>
      </c>
      <c r="F4798" s="14" t="s">
        <v>6522</v>
      </c>
      <c r="G4798" s="12" t="s">
        <v>7097</v>
      </c>
      <c r="H4798" s="226" t="s">
        <v>22431</v>
      </c>
    </row>
    <row r="4799" spans="1:20" x14ac:dyDescent="0.2">
      <c r="A4799" s="15" t="s">
        <v>26399</v>
      </c>
      <c r="B4799" s="15" t="s">
        <v>26400</v>
      </c>
      <c r="C4799" s="9" t="s">
        <v>504</v>
      </c>
      <c r="D4799" s="9">
        <v>2017</v>
      </c>
      <c r="E4799" s="9" t="s">
        <v>96</v>
      </c>
      <c r="F4799" s="9" t="s">
        <v>14645</v>
      </c>
      <c r="G4799" s="225">
        <v>43252</v>
      </c>
      <c r="H4799" s="226" t="s">
        <v>26494</v>
      </c>
    </row>
    <row r="4800" spans="1:20" ht="25.5" x14ac:dyDescent="0.2">
      <c r="A4800" s="9" t="s">
        <v>14149</v>
      </c>
      <c r="B4800" s="9" t="s">
        <v>24770</v>
      </c>
      <c r="C4800" s="9" t="s">
        <v>14279</v>
      </c>
      <c r="D4800" s="9">
        <v>2015</v>
      </c>
      <c r="E4800" s="9" t="s">
        <v>96</v>
      </c>
      <c r="F4800" s="9" t="s">
        <v>17234</v>
      </c>
      <c r="G4800" s="1" t="s">
        <v>24839</v>
      </c>
      <c r="H4800" s="226" t="s">
        <v>24850</v>
      </c>
    </row>
    <row r="4801" spans="1:9" ht="38.25" x14ac:dyDescent="0.2">
      <c r="A4801" s="121" t="s">
        <v>14149</v>
      </c>
      <c r="B4801" s="121" t="s">
        <v>14278</v>
      </c>
      <c r="C4801" s="121" t="s">
        <v>14279</v>
      </c>
      <c r="D4801" s="121">
        <v>2011</v>
      </c>
      <c r="E4801" s="122" t="s">
        <v>96</v>
      </c>
      <c r="F4801" s="122" t="s">
        <v>5739</v>
      </c>
      <c r="G4801" s="1" t="s">
        <v>14457</v>
      </c>
      <c r="H4801" s="226" t="s">
        <v>19437</v>
      </c>
    </row>
    <row r="4802" spans="1:9" ht="25.5" x14ac:dyDescent="0.2">
      <c r="A4802" s="9" t="s">
        <v>24148</v>
      </c>
      <c r="B4802" s="9" t="s">
        <v>24149</v>
      </c>
      <c r="C4802" s="9" t="s">
        <v>504</v>
      </c>
      <c r="D4802" s="9">
        <v>2017</v>
      </c>
      <c r="E4802" s="9" t="s">
        <v>96</v>
      </c>
      <c r="F4802" s="9" t="s">
        <v>17234</v>
      </c>
      <c r="G4802" s="1" t="s">
        <v>24297</v>
      </c>
      <c r="H4802" s="226" t="s">
        <v>24328</v>
      </c>
    </row>
    <row r="4803" spans="1:9" ht="38.25" x14ac:dyDescent="0.2">
      <c r="A4803" s="168" t="s">
        <v>24125</v>
      </c>
      <c r="B4803" s="9" t="s">
        <v>24126</v>
      </c>
      <c r="C4803" s="9"/>
      <c r="D4803" s="9"/>
      <c r="E4803" s="9" t="s">
        <v>96</v>
      </c>
      <c r="F4803" s="9" t="s">
        <v>17234</v>
      </c>
      <c r="G4803" s="1" t="s">
        <v>24297</v>
      </c>
      <c r="H4803" s="231" t="s">
        <v>33787</v>
      </c>
    </row>
    <row r="4804" spans="1:9" ht="51" x14ac:dyDescent="0.2">
      <c r="A4804" s="9" t="s">
        <v>23894</v>
      </c>
      <c r="B4804" s="9" t="s">
        <v>23895</v>
      </c>
      <c r="C4804" s="9" t="s">
        <v>1193</v>
      </c>
      <c r="D4804" s="9">
        <v>2016</v>
      </c>
      <c r="E4804" s="9" t="s">
        <v>96</v>
      </c>
      <c r="F4804" s="9" t="s">
        <v>5739</v>
      </c>
      <c r="G4804" s="1" t="s">
        <v>23984</v>
      </c>
      <c r="H4804" s="238" t="s">
        <v>24019</v>
      </c>
    </row>
    <row r="4805" spans="1:9" ht="38.25" x14ac:dyDescent="0.2">
      <c r="A4805" s="9" t="s">
        <v>17415</v>
      </c>
      <c r="B4805" s="9" t="s">
        <v>17416</v>
      </c>
      <c r="C4805" s="9" t="s">
        <v>1919</v>
      </c>
      <c r="D4805" s="9">
        <v>2015</v>
      </c>
      <c r="E4805" s="9" t="s">
        <v>96</v>
      </c>
      <c r="F4805" s="9" t="s">
        <v>5739</v>
      </c>
      <c r="G4805" s="225">
        <v>42552</v>
      </c>
      <c r="H4805" s="226" t="s">
        <v>19144</v>
      </c>
    </row>
    <row r="4806" spans="1:9" ht="25.5" x14ac:dyDescent="0.2">
      <c r="A4806" s="10" t="s">
        <v>40430</v>
      </c>
      <c r="B4806" s="10" t="s">
        <v>40431</v>
      </c>
      <c r="C4806" s="10" t="s">
        <v>40319</v>
      </c>
      <c r="D4806" s="10">
        <v>2019</v>
      </c>
      <c r="E4806" s="10" t="s">
        <v>96</v>
      </c>
      <c r="F4806" s="10" t="s">
        <v>26788</v>
      </c>
      <c r="G4806" s="1" t="s">
        <v>40164</v>
      </c>
      <c r="H4806" s="274" t="s">
        <v>41080</v>
      </c>
    </row>
    <row r="4807" spans="1:9" ht="38.25" x14ac:dyDescent="0.2">
      <c r="A4807" s="10" t="s">
        <v>40432</v>
      </c>
      <c r="B4807" s="10" t="s">
        <v>40433</v>
      </c>
      <c r="C4807" s="10" t="s">
        <v>504</v>
      </c>
      <c r="D4807" s="197">
        <v>2020</v>
      </c>
      <c r="E4807" s="10" t="s">
        <v>96</v>
      </c>
      <c r="F4807" s="10" t="s">
        <v>14645</v>
      </c>
      <c r="G4807" s="1" t="s">
        <v>40164</v>
      </c>
      <c r="H4807" s="274" t="s">
        <v>41081</v>
      </c>
    </row>
    <row r="4808" spans="1:9" ht="38.25" x14ac:dyDescent="0.2">
      <c r="A4808" s="184" t="s">
        <v>27761</v>
      </c>
      <c r="B4808" s="15" t="s">
        <v>27762</v>
      </c>
      <c r="C4808" s="9" t="s">
        <v>504</v>
      </c>
      <c r="D4808" s="9">
        <v>2018</v>
      </c>
      <c r="E4808" s="9" t="s">
        <v>96</v>
      </c>
      <c r="F4808" s="9" t="s">
        <v>14645</v>
      </c>
      <c r="G4808" s="1" t="s">
        <v>27853</v>
      </c>
      <c r="H4808" s="226" t="s">
        <v>27901</v>
      </c>
    </row>
    <row r="4809" spans="1:9" ht="38.25" x14ac:dyDescent="0.2">
      <c r="A4809" s="14" t="s">
        <v>12053</v>
      </c>
      <c r="B4809" s="14" t="s">
        <v>12054</v>
      </c>
      <c r="C4809" s="14" t="s">
        <v>504</v>
      </c>
      <c r="D4809" s="14">
        <v>1989</v>
      </c>
      <c r="E4809" s="15" t="s">
        <v>96</v>
      </c>
      <c r="F4809" s="15" t="s">
        <v>5739</v>
      </c>
      <c r="G4809" s="129" t="s">
        <v>10853</v>
      </c>
      <c r="H4809" s="237" t="s">
        <v>19530</v>
      </c>
      <c r="I4809" s="98"/>
    </row>
    <row r="4810" spans="1:9" ht="25.5" x14ac:dyDescent="0.2">
      <c r="A4810" s="184" t="s">
        <v>28203</v>
      </c>
      <c r="B4810" s="15" t="s">
        <v>28204</v>
      </c>
      <c r="C4810" s="184" t="s">
        <v>9652</v>
      </c>
      <c r="D4810" s="184">
        <v>2004</v>
      </c>
      <c r="E4810" s="184" t="s">
        <v>96</v>
      </c>
      <c r="F4810" s="184" t="s">
        <v>5739</v>
      </c>
      <c r="H4810" s="226" t="s">
        <v>28310</v>
      </c>
    </row>
    <row r="4811" spans="1:9" ht="38.25" x14ac:dyDescent="0.2">
      <c r="A4811" s="3" t="s">
        <v>29291</v>
      </c>
      <c r="B4811" s="3" t="s">
        <v>29423</v>
      </c>
      <c r="C4811" s="3" t="s">
        <v>504</v>
      </c>
      <c r="D4811" s="3">
        <v>2006</v>
      </c>
      <c r="E4811" s="1" t="s">
        <v>96</v>
      </c>
      <c r="F4811" s="1" t="s">
        <v>14645</v>
      </c>
      <c r="G4811" s="1" t="s">
        <v>29523</v>
      </c>
      <c r="H4811" s="227" t="s">
        <v>29573</v>
      </c>
    </row>
    <row r="4812" spans="1:9" ht="38.25" x14ac:dyDescent="0.2">
      <c r="A4812" s="14" t="s">
        <v>12065</v>
      </c>
      <c r="B4812" s="14" t="s">
        <v>12066</v>
      </c>
      <c r="C4812" s="14" t="s">
        <v>9295</v>
      </c>
      <c r="D4812" s="14">
        <v>2013</v>
      </c>
      <c r="E4812" s="15" t="s">
        <v>96</v>
      </c>
      <c r="F4812" s="15" t="s">
        <v>5739</v>
      </c>
      <c r="G4812" s="129" t="s">
        <v>10853</v>
      </c>
      <c r="H4812" s="226" t="s">
        <v>21455</v>
      </c>
      <c r="I4812" s="98"/>
    </row>
    <row r="4813" spans="1:9" ht="38.25" x14ac:dyDescent="0.2">
      <c r="A4813" s="10" t="s">
        <v>34487</v>
      </c>
      <c r="B4813" s="10" t="s">
        <v>34488</v>
      </c>
      <c r="C4813" s="10" t="s">
        <v>7775</v>
      </c>
      <c r="D4813" s="10">
        <v>2017</v>
      </c>
      <c r="E4813" s="56" t="s">
        <v>96</v>
      </c>
      <c r="F4813" s="10" t="s">
        <v>26788</v>
      </c>
      <c r="G4813" s="1" t="s">
        <v>35811</v>
      </c>
      <c r="H4813" s="247" t="s">
        <v>35884</v>
      </c>
    </row>
    <row r="4814" spans="1:9" ht="38.25" x14ac:dyDescent="0.2">
      <c r="A4814" s="9" t="s">
        <v>26145</v>
      </c>
      <c r="B4814" s="9" t="s">
        <v>26146</v>
      </c>
      <c r="C4814" s="9" t="s">
        <v>523</v>
      </c>
      <c r="D4814" s="9">
        <v>2017</v>
      </c>
      <c r="E4814" s="9" t="s">
        <v>96</v>
      </c>
      <c r="F4814" s="9" t="s">
        <v>5739</v>
      </c>
      <c r="G4814" s="1" t="s">
        <v>26260</v>
      </c>
      <c r="H4814" s="226" t="s">
        <v>26290</v>
      </c>
    </row>
    <row r="4815" spans="1:9" ht="25.5" x14ac:dyDescent="0.2">
      <c r="A4815" s="14" t="s">
        <v>38695</v>
      </c>
      <c r="B4815" s="14" t="s">
        <v>38696</v>
      </c>
      <c r="C4815" s="14" t="s">
        <v>8122</v>
      </c>
      <c r="D4815" s="14">
        <v>2020</v>
      </c>
      <c r="E4815" s="14" t="s">
        <v>96</v>
      </c>
      <c r="F4815" s="14" t="s">
        <v>21896</v>
      </c>
      <c r="G4815" s="1" t="s">
        <v>38020</v>
      </c>
      <c r="H4815" s="249" t="s">
        <v>39490</v>
      </c>
    </row>
    <row r="4816" spans="1:9" ht="38.25" x14ac:dyDescent="0.2">
      <c r="A4816" s="10" t="s">
        <v>34489</v>
      </c>
      <c r="B4816" s="10" t="s">
        <v>34490</v>
      </c>
      <c r="C4816" s="10" t="s">
        <v>6900</v>
      </c>
      <c r="D4816" s="10">
        <v>1998</v>
      </c>
      <c r="E4816" s="56" t="s">
        <v>96</v>
      </c>
      <c r="F4816" s="10" t="s">
        <v>6522</v>
      </c>
      <c r="G4816" s="1" t="s">
        <v>35811</v>
      </c>
      <c r="H4816" s="241" t="s">
        <v>35885</v>
      </c>
    </row>
    <row r="4817" spans="1:9" ht="38.25" x14ac:dyDescent="0.2">
      <c r="A4817" s="14" t="s">
        <v>12074</v>
      </c>
      <c r="B4817" s="14" t="s">
        <v>12075</v>
      </c>
      <c r="C4817" s="14" t="s">
        <v>516</v>
      </c>
      <c r="D4817" s="14">
        <v>2005</v>
      </c>
      <c r="E4817" s="15" t="s">
        <v>96</v>
      </c>
      <c r="F4817" s="15" t="s">
        <v>5739</v>
      </c>
      <c r="G4817" s="129" t="s">
        <v>10853</v>
      </c>
      <c r="H4817" s="226" t="s">
        <v>19522</v>
      </c>
      <c r="I4817" s="98"/>
    </row>
    <row r="4818" spans="1:9" ht="38.25" x14ac:dyDescent="0.2">
      <c r="A4818" s="9" t="s">
        <v>26588</v>
      </c>
      <c r="B4818" s="9" t="s">
        <v>26589</v>
      </c>
      <c r="C4818" s="9" t="s">
        <v>504</v>
      </c>
      <c r="D4818" s="9">
        <v>2016</v>
      </c>
      <c r="E4818" s="9" t="s">
        <v>96</v>
      </c>
      <c r="F4818" s="9" t="s">
        <v>14645</v>
      </c>
      <c r="G4818" s="1" t="s">
        <v>26673</v>
      </c>
      <c r="H4818" s="226" t="s">
        <v>26704</v>
      </c>
    </row>
    <row r="4819" spans="1:9" x14ac:dyDescent="0.2">
      <c r="A4819" s="9" t="s">
        <v>17734</v>
      </c>
      <c r="B4819" s="9" t="s">
        <v>17735</v>
      </c>
      <c r="C4819" s="9" t="s">
        <v>8669</v>
      </c>
      <c r="D4819" s="9">
        <v>2012</v>
      </c>
      <c r="E4819" s="9" t="s">
        <v>96</v>
      </c>
      <c r="F4819" s="9" t="s">
        <v>5739</v>
      </c>
      <c r="G4819" s="1" t="s">
        <v>17892</v>
      </c>
      <c r="H4819" s="226" t="s">
        <v>20558</v>
      </c>
    </row>
    <row r="4820" spans="1:9" ht="38.25" x14ac:dyDescent="0.2">
      <c r="A4820" s="3" t="s">
        <v>30404</v>
      </c>
      <c r="B4820" s="3" t="s">
        <v>30405</v>
      </c>
      <c r="C4820" s="3" t="s">
        <v>741</v>
      </c>
      <c r="D4820" s="3">
        <v>2018</v>
      </c>
      <c r="E4820" s="1" t="s">
        <v>96</v>
      </c>
      <c r="F4820" s="1" t="s">
        <v>22527</v>
      </c>
      <c r="G4820" s="1" t="s">
        <v>30545</v>
      </c>
      <c r="H4820" s="227" t="s">
        <v>30604</v>
      </c>
    </row>
    <row r="4821" spans="1:9" ht="38.25" x14ac:dyDescent="0.2">
      <c r="A4821" s="10" t="s">
        <v>40434</v>
      </c>
      <c r="B4821" s="10" t="s">
        <v>40435</v>
      </c>
      <c r="C4821" s="10" t="s">
        <v>28047</v>
      </c>
      <c r="D4821" s="10">
        <v>2019</v>
      </c>
      <c r="E4821" s="10" t="s">
        <v>96</v>
      </c>
      <c r="F4821" s="10" t="s">
        <v>26788</v>
      </c>
      <c r="G4821" s="1" t="s">
        <v>40164</v>
      </c>
      <c r="H4821" s="274" t="s">
        <v>41082</v>
      </c>
    </row>
    <row r="4822" spans="1:9" ht="38.25" x14ac:dyDescent="0.2">
      <c r="A4822" s="9" t="s">
        <v>27279</v>
      </c>
      <c r="B4822" s="9" t="s">
        <v>27280</v>
      </c>
      <c r="C4822" s="9" t="s">
        <v>776</v>
      </c>
      <c r="D4822" s="9">
        <v>2008</v>
      </c>
      <c r="E4822" s="9" t="s">
        <v>96</v>
      </c>
      <c r="F4822" s="9" t="s">
        <v>5739</v>
      </c>
      <c r="G4822" s="1" t="s">
        <v>27514</v>
      </c>
      <c r="H4822" s="230" t="s">
        <v>27526</v>
      </c>
    </row>
    <row r="4823" spans="1:9" ht="25.5" x14ac:dyDescent="0.2">
      <c r="A4823" s="124" t="s">
        <v>15089</v>
      </c>
      <c r="B4823" s="124" t="s">
        <v>15090</v>
      </c>
      <c r="C4823" s="124" t="s">
        <v>776</v>
      </c>
      <c r="D4823" s="124">
        <v>2013</v>
      </c>
      <c r="E4823" s="124" t="s">
        <v>96</v>
      </c>
      <c r="F4823" s="124" t="s">
        <v>5739</v>
      </c>
      <c r="G4823" s="225">
        <v>42186</v>
      </c>
      <c r="H4823" s="226" t="s">
        <v>21290</v>
      </c>
    </row>
    <row r="4824" spans="1:9" ht="38.25" x14ac:dyDescent="0.2">
      <c r="A4824" s="184" t="s">
        <v>28434</v>
      </c>
      <c r="B4824" s="184" t="s">
        <v>28435</v>
      </c>
      <c r="C4824" s="184" t="s">
        <v>685</v>
      </c>
      <c r="D4824" s="184">
        <v>2017</v>
      </c>
      <c r="E4824" s="184" t="s">
        <v>96</v>
      </c>
      <c r="F4824" s="184" t="s">
        <v>5739</v>
      </c>
      <c r="G4824" s="1" t="s">
        <v>28579</v>
      </c>
      <c r="H4824" s="226" t="s">
        <v>28619</v>
      </c>
    </row>
    <row r="4825" spans="1:9" ht="25.5" x14ac:dyDescent="0.2">
      <c r="A4825" s="3" t="s">
        <v>7749</v>
      </c>
      <c r="B4825" s="3" t="s">
        <v>7750</v>
      </c>
      <c r="C4825" s="7" t="s">
        <v>685</v>
      </c>
      <c r="D4825" s="3" t="s">
        <v>1617</v>
      </c>
      <c r="E4825" s="1" t="s">
        <v>96</v>
      </c>
      <c r="F4825" s="1" t="s">
        <v>5739</v>
      </c>
      <c r="G4825" s="225">
        <v>41365</v>
      </c>
      <c r="H4825" s="226" t="s">
        <v>19819</v>
      </c>
    </row>
    <row r="4826" spans="1:9" ht="38.25" x14ac:dyDescent="0.2">
      <c r="A4826" s="3" t="s">
        <v>29292</v>
      </c>
      <c r="B4826" s="3" t="s">
        <v>29424</v>
      </c>
      <c r="C4826" s="3" t="s">
        <v>29518</v>
      </c>
      <c r="D4826" s="3">
        <v>2014</v>
      </c>
      <c r="E4826" s="1" t="s">
        <v>96</v>
      </c>
      <c r="F4826" s="1" t="s">
        <v>5739</v>
      </c>
      <c r="G4826" s="1" t="s">
        <v>29523</v>
      </c>
      <c r="H4826" s="227" t="s">
        <v>29574</v>
      </c>
    </row>
    <row r="4827" spans="1:9" ht="38.25" x14ac:dyDescent="0.2">
      <c r="A4827" s="79" t="s">
        <v>14906</v>
      </c>
      <c r="B4827" s="79" t="s">
        <v>14907</v>
      </c>
      <c r="C4827" s="79" t="s">
        <v>776</v>
      </c>
      <c r="D4827" s="79">
        <v>2015</v>
      </c>
      <c r="E4827" s="79" t="s">
        <v>96</v>
      </c>
      <c r="F4827" s="92" t="s">
        <v>5739</v>
      </c>
      <c r="G4827" s="1" t="s">
        <v>15022</v>
      </c>
      <c r="H4827" s="226" t="s">
        <v>20042</v>
      </c>
    </row>
    <row r="4828" spans="1:9" ht="25.5" x14ac:dyDescent="0.2">
      <c r="A4828" s="10" t="s">
        <v>40436</v>
      </c>
      <c r="B4828" s="10" t="s">
        <v>40437</v>
      </c>
      <c r="C4828" s="10" t="s">
        <v>504</v>
      </c>
      <c r="D4828" s="10">
        <v>1997</v>
      </c>
      <c r="E4828" s="10" t="s">
        <v>96</v>
      </c>
      <c r="F4828" s="10" t="s">
        <v>14645</v>
      </c>
      <c r="G4828" s="1" t="s">
        <v>40164</v>
      </c>
      <c r="H4828" s="274" t="s">
        <v>41083</v>
      </c>
    </row>
    <row r="4829" spans="1:9" ht="38.25" x14ac:dyDescent="0.2">
      <c r="A4829" s="79" t="s">
        <v>15006</v>
      </c>
      <c r="B4829" s="152" t="s">
        <v>15007</v>
      </c>
      <c r="C4829" s="79" t="s">
        <v>6279</v>
      </c>
      <c r="D4829" s="79">
        <v>2010</v>
      </c>
      <c r="E4829" s="79" t="s">
        <v>96</v>
      </c>
      <c r="F4829" s="79" t="s">
        <v>5739</v>
      </c>
      <c r="G4829" s="1" t="s">
        <v>15022</v>
      </c>
      <c r="H4829" s="226" t="s">
        <v>19851</v>
      </c>
    </row>
    <row r="4830" spans="1:9" ht="38.25" x14ac:dyDescent="0.2">
      <c r="A4830" s="63" t="s">
        <v>13857</v>
      </c>
      <c r="B4830" s="63" t="s">
        <v>13858</v>
      </c>
      <c r="C4830" s="63" t="s">
        <v>5856</v>
      </c>
      <c r="D4830" s="63">
        <v>2014</v>
      </c>
      <c r="E4830" s="115" t="s">
        <v>96</v>
      </c>
      <c r="F4830" s="115" t="s">
        <v>5739</v>
      </c>
      <c r="G4830" s="1" t="s">
        <v>13927</v>
      </c>
      <c r="H4830" s="226" t="s">
        <v>19672</v>
      </c>
    </row>
    <row r="4831" spans="1:9" ht="38.25" x14ac:dyDescent="0.2">
      <c r="A4831" s="10" t="s">
        <v>40438</v>
      </c>
      <c r="B4831" s="10" t="s">
        <v>40439</v>
      </c>
      <c r="C4831" s="10" t="s">
        <v>1308</v>
      </c>
      <c r="D4831" s="10">
        <v>2014</v>
      </c>
      <c r="E4831" s="10" t="s">
        <v>96</v>
      </c>
      <c r="F4831" s="10" t="s">
        <v>26788</v>
      </c>
      <c r="G4831" s="1" t="s">
        <v>40164</v>
      </c>
      <c r="H4831" s="274" t="s">
        <v>41084</v>
      </c>
    </row>
    <row r="4832" spans="1:9" ht="38.25" x14ac:dyDescent="0.2">
      <c r="A4832" s="3" t="s">
        <v>7607</v>
      </c>
      <c r="B4832" s="14" t="s">
        <v>7546</v>
      </c>
      <c r="C4832" s="14" t="s">
        <v>1510</v>
      </c>
      <c r="D4832" s="3" t="s">
        <v>38</v>
      </c>
      <c r="E4832" s="14" t="s">
        <v>96</v>
      </c>
      <c r="F4832" s="168" t="s">
        <v>7570</v>
      </c>
      <c r="G4832" s="3" t="s">
        <v>7417</v>
      </c>
      <c r="H4832" s="226" t="s">
        <v>7608</v>
      </c>
    </row>
    <row r="4833" spans="1:9" ht="51" x14ac:dyDescent="0.2">
      <c r="A4833" s="114" t="s">
        <v>15317</v>
      </c>
      <c r="B4833" s="114" t="s">
        <v>15318</v>
      </c>
      <c r="C4833" s="114" t="s">
        <v>5407</v>
      </c>
      <c r="D4833" s="114">
        <v>2015</v>
      </c>
      <c r="E4833" s="114" t="s">
        <v>96</v>
      </c>
      <c r="F4833" s="114" t="s">
        <v>5739</v>
      </c>
      <c r="G4833" s="1" t="s">
        <v>15396</v>
      </c>
      <c r="H4833" s="226" t="s">
        <v>20518</v>
      </c>
    </row>
    <row r="4834" spans="1:9" ht="38.25" x14ac:dyDescent="0.2">
      <c r="A4834" s="178" t="s">
        <v>38697</v>
      </c>
      <c r="B4834" s="178" t="s">
        <v>38698</v>
      </c>
      <c r="C4834" s="178" t="s">
        <v>38699</v>
      </c>
      <c r="D4834" s="211"/>
      <c r="E4834" s="178" t="s">
        <v>96</v>
      </c>
      <c r="F4834" s="14" t="s">
        <v>26788</v>
      </c>
      <c r="G4834" s="1" t="s">
        <v>38020</v>
      </c>
      <c r="H4834" s="233" t="s">
        <v>39428</v>
      </c>
    </row>
    <row r="4835" spans="1:9" ht="25.5" x14ac:dyDescent="0.2">
      <c r="A4835" s="3" t="s">
        <v>30406</v>
      </c>
      <c r="B4835" s="3" t="s">
        <v>30407</v>
      </c>
      <c r="C4835" s="3" t="s">
        <v>30360</v>
      </c>
      <c r="D4835" s="3">
        <v>2017</v>
      </c>
      <c r="E4835" s="1" t="s">
        <v>96</v>
      </c>
      <c r="F4835" s="1" t="s">
        <v>26788</v>
      </c>
      <c r="G4835" s="1" t="s">
        <v>30545</v>
      </c>
      <c r="H4835" s="227" t="s">
        <v>30605</v>
      </c>
    </row>
    <row r="4836" spans="1:9" ht="25.5" x14ac:dyDescent="0.2">
      <c r="A4836" s="3" t="s">
        <v>29734</v>
      </c>
      <c r="B4836" s="3" t="s">
        <v>29735</v>
      </c>
      <c r="C4836" s="3" t="s">
        <v>12193</v>
      </c>
      <c r="D4836" s="3">
        <v>2017</v>
      </c>
      <c r="E4836" s="1" t="s">
        <v>96</v>
      </c>
      <c r="F4836" s="1" t="s">
        <v>17234</v>
      </c>
      <c r="G4836" s="1" t="s">
        <v>29989</v>
      </c>
      <c r="H4836" s="227" t="s">
        <v>29917</v>
      </c>
    </row>
    <row r="4837" spans="1:9" ht="76.5" x14ac:dyDescent="0.2">
      <c r="A4837" s="10" t="s">
        <v>34491</v>
      </c>
      <c r="B4837" s="10" t="s">
        <v>34492</v>
      </c>
      <c r="C4837" s="10" t="s">
        <v>9819</v>
      </c>
      <c r="D4837" s="10">
        <v>2008</v>
      </c>
      <c r="E4837" s="10" t="s">
        <v>96</v>
      </c>
      <c r="F4837" s="10" t="s">
        <v>6522</v>
      </c>
      <c r="G4837" s="1" t="s">
        <v>35811</v>
      </c>
      <c r="H4837" s="248" t="s">
        <v>35886</v>
      </c>
    </row>
    <row r="4838" spans="1:9" ht="38.25" x14ac:dyDescent="0.2">
      <c r="A4838" s="114" t="s">
        <v>15319</v>
      </c>
      <c r="B4838" s="114" t="s">
        <v>15320</v>
      </c>
      <c r="C4838" s="114" t="s">
        <v>504</v>
      </c>
      <c r="D4838" s="114">
        <v>2015</v>
      </c>
      <c r="E4838" s="114" t="s">
        <v>96</v>
      </c>
      <c r="F4838" s="114" t="s">
        <v>14645</v>
      </c>
      <c r="G4838" s="1" t="s">
        <v>15396</v>
      </c>
      <c r="H4838" s="226" t="s">
        <v>15390</v>
      </c>
    </row>
    <row r="4839" spans="1:9" ht="25.5" x14ac:dyDescent="0.2">
      <c r="A4839" s="9" t="s">
        <v>25624</v>
      </c>
      <c r="B4839" s="9" t="s">
        <v>25625</v>
      </c>
      <c r="C4839" s="9" t="s">
        <v>5825</v>
      </c>
      <c r="D4839" s="9">
        <v>2012</v>
      </c>
      <c r="E4839" s="9" t="s">
        <v>96</v>
      </c>
      <c r="F4839" s="9" t="s">
        <v>5739</v>
      </c>
      <c r="G4839" s="1" t="s">
        <v>25906</v>
      </c>
      <c r="H4839" s="226" t="s">
        <v>25942</v>
      </c>
    </row>
    <row r="4840" spans="1:9" ht="38.25" x14ac:dyDescent="0.2">
      <c r="A4840" s="9" t="s">
        <v>25626</v>
      </c>
      <c r="B4840" s="9" t="s">
        <v>25627</v>
      </c>
      <c r="C4840" s="9" t="s">
        <v>6824</v>
      </c>
      <c r="D4840" s="9">
        <v>2017</v>
      </c>
      <c r="E4840" s="9" t="s">
        <v>96</v>
      </c>
      <c r="F4840" s="9" t="s">
        <v>5739</v>
      </c>
      <c r="G4840" s="1" t="s">
        <v>25906</v>
      </c>
      <c r="H4840" s="226" t="s">
        <v>25943</v>
      </c>
    </row>
    <row r="4841" spans="1:9" ht="38.25" x14ac:dyDescent="0.2">
      <c r="A4841" s="14" t="s">
        <v>12070</v>
      </c>
      <c r="B4841" s="14" t="s">
        <v>12071</v>
      </c>
      <c r="C4841" s="14" t="s">
        <v>553</v>
      </c>
      <c r="D4841" s="14">
        <v>2012</v>
      </c>
      <c r="E4841" s="15" t="s">
        <v>96</v>
      </c>
      <c r="F4841" s="15" t="s">
        <v>5739</v>
      </c>
      <c r="G4841" s="129" t="s">
        <v>10853</v>
      </c>
      <c r="H4841" s="226" t="s">
        <v>21679</v>
      </c>
      <c r="I4841" s="98"/>
    </row>
    <row r="4842" spans="1:9" ht="38.25" x14ac:dyDescent="0.2">
      <c r="A4842" s="173" t="s">
        <v>27259</v>
      </c>
      <c r="B4842" s="173" t="s">
        <v>27260</v>
      </c>
      <c r="C4842" s="9" t="s">
        <v>2160</v>
      </c>
      <c r="D4842" s="9">
        <v>2018</v>
      </c>
      <c r="E4842" s="9" t="s">
        <v>96</v>
      </c>
      <c r="F4842" s="9" t="s">
        <v>5739</v>
      </c>
      <c r="G4842" s="1" t="s">
        <v>27514</v>
      </c>
      <c r="H4842" s="230" t="s">
        <v>27516</v>
      </c>
    </row>
    <row r="4843" spans="1:9" ht="38.25" x14ac:dyDescent="0.2">
      <c r="A4843" s="9" t="s">
        <v>22573</v>
      </c>
      <c r="B4843" s="9" t="s">
        <v>22574</v>
      </c>
      <c r="C4843" s="9" t="s">
        <v>776</v>
      </c>
      <c r="D4843" s="9">
        <v>2017</v>
      </c>
      <c r="E4843" s="9" t="s">
        <v>96</v>
      </c>
      <c r="F4843" s="9" t="s">
        <v>5739</v>
      </c>
      <c r="G4843" s="1" t="s">
        <v>22663</v>
      </c>
      <c r="H4843" s="226" t="s">
        <v>22684</v>
      </c>
    </row>
    <row r="4844" spans="1:9" ht="25.5" x14ac:dyDescent="0.2">
      <c r="A4844" s="84" t="s">
        <v>12982</v>
      </c>
      <c r="B4844" s="84" t="s">
        <v>12983</v>
      </c>
      <c r="C4844" s="84" t="s">
        <v>9295</v>
      </c>
      <c r="D4844" s="84">
        <v>2013</v>
      </c>
      <c r="E4844" s="113" t="s">
        <v>96</v>
      </c>
      <c r="F4844" s="113" t="s">
        <v>5739</v>
      </c>
      <c r="G4844" s="1" t="s">
        <v>12900</v>
      </c>
      <c r="H4844" s="226" t="s">
        <v>20116</v>
      </c>
    </row>
    <row r="4845" spans="1:9" ht="25.5" x14ac:dyDescent="0.2">
      <c r="A4845" s="120" t="s">
        <v>15715</v>
      </c>
      <c r="B4845" s="120" t="s">
        <v>15716</v>
      </c>
      <c r="C4845" s="120" t="s">
        <v>512</v>
      </c>
      <c r="D4845" s="120">
        <v>2012</v>
      </c>
      <c r="E4845" s="120" t="s">
        <v>96</v>
      </c>
      <c r="F4845" s="120" t="s">
        <v>5739</v>
      </c>
      <c r="G4845" s="1" t="s">
        <v>15860</v>
      </c>
      <c r="H4845" s="226" t="s">
        <v>21756</v>
      </c>
    </row>
    <row r="4846" spans="1:9" ht="38.25" x14ac:dyDescent="0.2">
      <c r="A4846" s="167" t="s">
        <v>26881</v>
      </c>
      <c r="B4846" s="168" t="s">
        <v>26882</v>
      </c>
      <c r="C4846" s="13" t="s">
        <v>26883</v>
      </c>
      <c r="D4846" s="171">
        <v>1995</v>
      </c>
      <c r="E4846" s="9" t="s">
        <v>96</v>
      </c>
      <c r="F4846" s="167" t="s">
        <v>5739</v>
      </c>
      <c r="G4846" s="1" t="s">
        <v>26893</v>
      </c>
      <c r="H4846" s="230" t="s">
        <v>26960</v>
      </c>
    </row>
    <row r="4847" spans="1:9" ht="38.25" x14ac:dyDescent="0.2">
      <c r="A4847" s="10" t="s">
        <v>37580</v>
      </c>
      <c r="B4847" s="10" t="s">
        <v>40440</v>
      </c>
      <c r="C4847" s="10" t="s">
        <v>12160</v>
      </c>
      <c r="D4847" s="197">
        <v>2019</v>
      </c>
      <c r="E4847" s="197" t="s">
        <v>96</v>
      </c>
      <c r="F4847" s="197" t="s">
        <v>6522</v>
      </c>
      <c r="G4847" s="1" t="s">
        <v>40164</v>
      </c>
      <c r="H4847" s="274" t="s">
        <v>41085</v>
      </c>
    </row>
    <row r="4848" spans="1:9" x14ac:dyDescent="0.2">
      <c r="A4848" s="10" t="s">
        <v>34493</v>
      </c>
      <c r="B4848" s="10" t="s">
        <v>34494</v>
      </c>
      <c r="C4848" s="10" t="s">
        <v>34446</v>
      </c>
      <c r="D4848" s="212">
        <v>42383</v>
      </c>
      <c r="E4848" s="56" t="s">
        <v>96</v>
      </c>
      <c r="F4848" s="10" t="s">
        <v>17234</v>
      </c>
      <c r="G4848" s="1" t="s">
        <v>35811</v>
      </c>
      <c r="H4848" s="240" t="s">
        <v>35887</v>
      </c>
    </row>
    <row r="4849" spans="1:20" x14ac:dyDescent="0.2">
      <c r="A4849" s="184" t="s">
        <v>28743</v>
      </c>
      <c r="B4849" s="184" t="s">
        <v>28744</v>
      </c>
      <c r="C4849" s="184" t="s">
        <v>8183</v>
      </c>
      <c r="D4849" s="184">
        <v>2016</v>
      </c>
      <c r="E4849" s="193" t="s">
        <v>96</v>
      </c>
      <c r="F4849" s="184" t="s">
        <v>17234</v>
      </c>
      <c r="G4849" s="1" t="s">
        <v>28886</v>
      </c>
      <c r="H4849" s="239" t="s">
        <v>28908</v>
      </c>
      <c r="P4849" s="9"/>
      <c r="Q4849" s="9"/>
      <c r="R4849" s="9"/>
      <c r="S4849" s="9"/>
      <c r="T4849" s="9"/>
    </row>
    <row r="4850" spans="1:20" ht="25.5" x14ac:dyDescent="0.2">
      <c r="A4850" s="168" t="s">
        <v>27292</v>
      </c>
      <c r="B4850" s="168" t="s">
        <v>27293</v>
      </c>
      <c r="C4850" s="173" t="s">
        <v>504</v>
      </c>
      <c r="D4850" s="9">
        <v>2018</v>
      </c>
      <c r="E4850" s="9" t="s">
        <v>96</v>
      </c>
      <c r="F4850" s="9" t="s">
        <v>14645</v>
      </c>
      <c r="G4850" s="1" t="s">
        <v>27514</v>
      </c>
      <c r="H4850" s="226" t="s">
        <v>27533</v>
      </c>
    </row>
    <row r="4851" spans="1:20" ht="38.25" x14ac:dyDescent="0.2">
      <c r="A4851" s="121" t="s">
        <v>14150</v>
      </c>
      <c r="B4851" s="121" t="s">
        <v>14280</v>
      </c>
      <c r="C4851" s="121" t="s">
        <v>776</v>
      </c>
      <c r="D4851" s="121">
        <v>2015</v>
      </c>
      <c r="E4851" s="122" t="s">
        <v>96</v>
      </c>
      <c r="F4851" s="122" t="s">
        <v>5739</v>
      </c>
      <c r="G4851" s="1" t="s">
        <v>14457</v>
      </c>
      <c r="H4851" s="226" t="s">
        <v>19469</v>
      </c>
    </row>
    <row r="4852" spans="1:20" x14ac:dyDescent="0.2">
      <c r="A4852" s="95" t="s">
        <v>14758</v>
      </c>
      <c r="B4852" s="95" t="s">
        <v>14759</v>
      </c>
      <c r="C4852" s="95" t="s">
        <v>2705</v>
      </c>
      <c r="D4852" s="95">
        <v>2015</v>
      </c>
      <c r="E4852" s="132" t="s">
        <v>96</v>
      </c>
      <c r="F4852" s="132" t="s">
        <v>5739</v>
      </c>
      <c r="G4852" s="1" t="s">
        <v>14896</v>
      </c>
      <c r="H4852" s="226" t="s">
        <v>19358</v>
      </c>
    </row>
    <row r="4853" spans="1:20" x14ac:dyDescent="0.2">
      <c r="A4853" s="178" t="s">
        <v>38700</v>
      </c>
      <c r="B4853" s="178" t="s">
        <v>38701</v>
      </c>
      <c r="C4853" s="178" t="s">
        <v>16216</v>
      </c>
      <c r="D4853" s="14"/>
      <c r="E4853" s="178" t="s">
        <v>96</v>
      </c>
      <c r="F4853" s="14" t="s">
        <v>26788</v>
      </c>
      <c r="G4853" s="1" t="s">
        <v>38020</v>
      </c>
      <c r="H4853" s="233" t="s">
        <v>39428</v>
      </c>
    </row>
    <row r="4854" spans="1:20" ht="38.25" x14ac:dyDescent="0.2">
      <c r="A4854" s="9" t="s">
        <v>36609</v>
      </c>
      <c r="B4854" s="9" t="s">
        <v>36610</v>
      </c>
      <c r="C4854" s="9" t="s">
        <v>9756</v>
      </c>
      <c r="D4854" s="9">
        <v>2020</v>
      </c>
      <c r="E4854" s="42" t="s">
        <v>96</v>
      </c>
      <c r="F4854" s="9" t="s">
        <v>6522</v>
      </c>
      <c r="G4854" s="1" t="s">
        <v>39627</v>
      </c>
      <c r="H4854" s="208" t="s">
        <v>38079</v>
      </c>
    </row>
    <row r="4855" spans="1:20" ht="38.25" x14ac:dyDescent="0.2">
      <c r="A4855" s="9" t="s">
        <v>18029</v>
      </c>
      <c r="B4855" s="9" t="s">
        <v>18030</v>
      </c>
      <c r="C4855" s="9" t="s">
        <v>542</v>
      </c>
      <c r="D4855" s="9">
        <v>2010</v>
      </c>
      <c r="E4855" s="9" t="s">
        <v>96</v>
      </c>
      <c r="F4855" s="9" t="s">
        <v>5739</v>
      </c>
      <c r="G4855" s="1" t="s">
        <v>18136</v>
      </c>
      <c r="H4855" s="226" t="s">
        <v>20698</v>
      </c>
    </row>
    <row r="4856" spans="1:20" ht="38.25" x14ac:dyDescent="0.2">
      <c r="A4856" s="95" t="s">
        <v>3092</v>
      </c>
      <c r="B4856" s="95" t="s">
        <v>14760</v>
      </c>
      <c r="C4856" s="95" t="s">
        <v>504</v>
      </c>
      <c r="D4856" s="95">
        <v>2013</v>
      </c>
      <c r="E4856" s="132" t="s">
        <v>96</v>
      </c>
      <c r="F4856" s="132" t="s">
        <v>14645</v>
      </c>
      <c r="G4856" s="1" t="s">
        <v>14896</v>
      </c>
      <c r="H4856" s="226" t="s">
        <v>14702</v>
      </c>
    </row>
    <row r="4857" spans="1:20" ht="38.25" x14ac:dyDescent="0.2">
      <c r="A4857" s="15" t="s">
        <v>26401</v>
      </c>
      <c r="B4857" s="15" t="s">
        <v>26402</v>
      </c>
      <c r="C4857" s="9" t="s">
        <v>504</v>
      </c>
      <c r="D4857" s="9">
        <v>2017</v>
      </c>
      <c r="E4857" s="9" t="s">
        <v>96</v>
      </c>
      <c r="F4857" s="9" t="s">
        <v>14645</v>
      </c>
      <c r="G4857" s="225">
        <v>43252</v>
      </c>
      <c r="H4857" s="226" t="s">
        <v>26495</v>
      </c>
    </row>
    <row r="4858" spans="1:20" ht="38.25" x14ac:dyDescent="0.2">
      <c r="A4858" s="124" t="s">
        <v>15091</v>
      </c>
      <c r="B4858" s="124" t="s">
        <v>15092</v>
      </c>
      <c r="C4858" s="124" t="s">
        <v>8018</v>
      </c>
      <c r="D4858" s="124">
        <v>2012</v>
      </c>
      <c r="E4858" s="124" t="s">
        <v>96</v>
      </c>
      <c r="F4858" s="124" t="s">
        <v>5739</v>
      </c>
      <c r="G4858" s="225">
        <v>42186</v>
      </c>
      <c r="H4858" s="226" t="s">
        <v>21289</v>
      </c>
    </row>
    <row r="4859" spans="1:20" ht="38.25" x14ac:dyDescent="0.2">
      <c r="A4859" s="133" t="s">
        <v>15975</v>
      </c>
      <c r="B4859" s="133" t="s">
        <v>15976</v>
      </c>
      <c r="C4859" s="133" t="s">
        <v>504</v>
      </c>
      <c r="D4859" s="133">
        <v>2016</v>
      </c>
      <c r="E4859" s="133" t="s">
        <v>96</v>
      </c>
      <c r="F4859" s="133" t="s">
        <v>5739</v>
      </c>
      <c r="G4859" s="1" t="s">
        <v>16079</v>
      </c>
      <c r="H4859" s="226" t="s">
        <v>21725</v>
      </c>
    </row>
    <row r="4860" spans="1:20" ht="25.5" x14ac:dyDescent="0.2">
      <c r="A4860" s="133" t="s">
        <v>15977</v>
      </c>
      <c r="B4860" s="133" t="s">
        <v>15978</v>
      </c>
      <c r="C4860" s="133" t="s">
        <v>523</v>
      </c>
      <c r="D4860" s="133">
        <v>2014</v>
      </c>
      <c r="E4860" s="133" t="s">
        <v>96</v>
      </c>
      <c r="F4860" s="133" t="s">
        <v>5739</v>
      </c>
      <c r="G4860" s="1" t="s">
        <v>16079</v>
      </c>
      <c r="H4860" s="237" t="s">
        <v>19433</v>
      </c>
      <c r="P4860" s="14"/>
      <c r="Q4860" s="14"/>
      <c r="R4860" s="14"/>
      <c r="S4860" s="14"/>
      <c r="T4860" s="14"/>
    </row>
    <row r="4861" spans="1:20" ht="25.5" x14ac:dyDescent="0.2">
      <c r="A4861" s="3" t="s">
        <v>29293</v>
      </c>
      <c r="B4861" s="3" t="s">
        <v>29425</v>
      </c>
      <c r="C4861" s="3" t="s">
        <v>8183</v>
      </c>
      <c r="D4861" s="3">
        <v>2018</v>
      </c>
      <c r="E4861" s="1" t="s">
        <v>96</v>
      </c>
      <c r="F4861" s="1" t="s">
        <v>5739</v>
      </c>
      <c r="G4861" s="1" t="s">
        <v>29523</v>
      </c>
      <c r="H4861" s="227" t="s">
        <v>29575</v>
      </c>
    </row>
    <row r="4862" spans="1:20" ht="38.25" x14ac:dyDescent="0.2">
      <c r="A4862" s="3" t="s">
        <v>29294</v>
      </c>
      <c r="B4862" s="3" t="s">
        <v>29426</v>
      </c>
      <c r="C4862" s="3" t="s">
        <v>542</v>
      </c>
      <c r="D4862" s="3">
        <v>2015</v>
      </c>
      <c r="E4862" s="1" t="s">
        <v>96</v>
      </c>
      <c r="F4862" s="1" t="s">
        <v>5739</v>
      </c>
      <c r="G4862" s="1" t="s">
        <v>29523</v>
      </c>
      <c r="H4862" s="227" t="s">
        <v>29576</v>
      </c>
    </row>
    <row r="4863" spans="1:20" ht="38.25" x14ac:dyDescent="0.2">
      <c r="A4863" s="141" t="s">
        <v>13787</v>
      </c>
      <c r="B4863" s="141" t="s">
        <v>13788</v>
      </c>
      <c r="C4863" s="141" t="s">
        <v>542</v>
      </c>
      <c r="D4863" s="141">
        <v>2011</v>
      </c>
      <c r="E4863" s="142" t="s">
        <v>96</v>
      </c>
      <c r="F4863" s="142" t="s">
        <v>5739</v>
      </c>
      <c r="G4863" s="143" t="s">
        <v>13837</v>
      </c>
      <c r="H4863" s="226" t="s">
        <v>19567</v>
      </c>
    </row>
    <row r="4864" spans="1:20" ht="25.5" x14ac:dyDescent="0.2">
      <c r="A4864" s="178" t="s">
        <v>38702</v>
      </c>
      <c r="B4864" s="178" t="s">
        <v>38703</v>
      </c>
      <c r="C4864" s="178" t="s">
        <v>7775</v>
      </c>
      <c r="D4864" s="14"/>
      <c r="E4864" s="178" t="s">
        <v>96</v>
      </c>
      <c r="F4864" s="14" t="s">
        <v>26788</v>
      </c>
      <c r="G4864" s="1" t="s">
        <v>38020</v>
      </c>
      <c r="H4864" s="233" t="s">
        <v>39428</v>
      </c>
    </row>
    <row r="4865" spans="1:8" ht="25.5" x14ac:dyDescent="0.2">
      <c r="A4865" s="3" t="s">
        <v>30408</v>
      </c>
      <c r="B4865" s="3" t="s">
        <v>30409</v>
      </c>
      <c r="C4865" s="3" t="s">
        <v>28040</v>
      </c>
      <c r="D4865" s="3">
        <v>2009</v>
      </c>
      <c r="E4865" s="1" t="s">
        <v>96</v>
      </c>
      <c r="F4865" s="1" t="s">
        <v>26788</v>
      </c>
      <c r="G4865" s="1" t="s">
        <v>30545</v>
      </c>
      <c r="H4865" s="227" t="s">
        <v>30606</v>
      </c>
    </row>
    <row r="4866" spans="1:8" ht="25.5" x14ac:dyDescent="0.2">
      <c r="A4866" s="10" t="s">
        <v>10703</v>
      </c>
      <c r="B4866" s="10" t="s">
        <v>10704</v>
      </c>
      <c r="C4866" s="10" t="s">
        <v>504</v>
      </c>
      <c r="D4866" s="10">
        <v>2008</v>
      </c>
      <c r="E4866" s="9" t="s">
        <v>96</v>
      </c>
      <c r="F4866" s="15" t="s">
        <v>5739</v>
      </c>
      <c r="G4866" s="1" t="s">
        <v>10853</v>
      </c>
      <c r="H4866" s="226" t="s">
        <v>21687</v>
      </c>
    </row>
    <row r="4867" spans="1:8" ht="38.25" x14ac:dyDescent="0.2">
      <c r="A4867" s="14" t="s">
        <v>9720</v>
      </c>
      <c r="B4867" s="14" t="s">
        <v>9721</v>
      </c>
      <c r="C4867" s="14" t="s">
        <v>1846</v>
      </c>
      <c r="D4867" s="14">
        <v>2009</v>
      </c>
      <c r="E4867" s="15" t="s">
        <v>96</v>
      </c>
      <c r="F4867" s="15" t="s">
        <v>5739</v>
      </c>
      <c r="G4867" s="1" t="s">
        <v>10000</v>
      </c>
      <c r="H4867" s="226" t="s">
        <v>20994</v>
      </c>
    </row>
    <row r="4868" spans="1:8" ht="38.25" x14ac:dyDescent="0.2">
      <c r="A4868" s="10" t="s">
        <v>40441</v>
      </c>
      <c r="B4868" s="10" t="s">
        <v>40442</v>
      </c>
      <c r="C4868" s="10" t="s">
        <v>776</v>
      </c>
      <c r="D4868" s="197">
        <v>2020</v>
      </c>
      <c r="E4868" s="10" t="s">
        <v>96</v>
      </c>
      <c r="F4868" s="10" t="s">
        <v>17234</v>
      </c>
      <c r="G4868" s="1" t="s">
        <v>40164</v>
      </c>
      <c r="H4868" s="274" t="s">
        <v>41086</v>
      </c>
    </row>
    <row r="4869" spans="1:8" ht="38.25" x14ac:dyDescent="0.2">
      <c r="A4869" s="184" t="s">
        <v>28436</v>
      </c>
      <c r="B4869" s="15" t="s">
        <v>28437</v>
      </c>
      <c r="C4869" s="184" t="s">
        <v>776</v>
      </c>
      <c r="D4869" s="184">
        <v>2018</v>
      </c>
      <c r="E4869" s="184" t="s">
        <v>96</v>
      </c>
      <c r="F4869" s="184" t="s">
        <v>17234</v>
      </c>
      <c r="G4869" s="1" t="s">
        <v>28579</v>
      </c>
      <c r="H4869" s="226" t="s">
        <v>28620</v>
      </c>
    </row>
    <row r="4870" spans="1:8" ht="38.25" x14ac:dyDescent="0.2">
      <c r="A4870" s="114" t="s">
        <v>15321</v>
      </c>
      <c r="B4870" s="114" t="s">
        <v>15322</v>
      </c>
      <c r="C4870" s="114" t="s">
        <v>776</v>
      </c>
      <c r="D4870" s="114">
        <v>2009</v>
      </c>
      <c r="E4870" s="114" t="s">
        <v>96</v>
      </c>
      <c r="F4870" s="114" t="s">
        <v>5739</v>
      </c>
      <c r="G4870" s="1" t="s">
        <v>15396</v>
      </c>
      <c r="H4870" s="226" t="s">
        <v>21187</v>
      </c>
    </row>
    <row r="4871" spans="1:8" ht="38.25" x14ac:dyDescent="0.2">
      <c r="A4871" s="3" t="s">
        <v>23234</v>
      </c>
      <c r="B4871" s="3" t="s">
        <v>23235</v>
      </c>
      <c r="C4871" s="3" t="s">
        <v>776</v>
      </c>
      <c r="D4871" s="3">
        <v>2016</v>
      </c>
      <c r="E4871" s="1" t="s">
        <v>96</v>
      </c>
      <c r="F4871" s="1" t="s">
        <v>5739</v>
      </c>
      <c r="G4871" s="1" t="s">
        <v>23362</v>
      </c>
      <c r="H4871" s="226" t="s">
        <v>23327</v>
      </c>
    </row>
    <row r="4872" spans="1:8" ht="51" x14ac:dyDescent="0.2">
      <c r="A4872" s="10" t="s">
        <v>34495</v>
      </c>
      <c r="B4872" s="10" t="s">
        <v>34496</v>
      </c>
      <c r="C4872" s="10" t="s">
        <v>776</v>
      </c>
      <c r="D4872" s="10">
        <v>2020</v>
      </c>
      <c r="E4872" s="56" t="s">
        <v>96</v>
      </c>
      <c r="F4872" s="10" t="s">
        <v>17234</v>
      </c>
      <c r="G4872" s="1" t="s">
        <v>35811</v>
      </c>
      <c r="H4872" s="241" t="s">
        <v>35888</v>
      </c>
    </row>
    <row r="4873" spans="1:8" ht="51" x14ac:dyDescent="0.2">
      <c r="A4873" s="15" t="s">
        <v>32795</v>
      </c>
      <c r="B4873" s="15" t="s">
        <v>32796</v>
      </c>
      <c r="C4873" s="15" t="s">
        <v>523</v>
      </c>
      <c r="D4873" s="15">
        <v>2019</v>
      </c>
      <c r="E4873" s="15" t="s">
        <v>96</v>
      </c>
      <c r="F4873" s="9" t="s">
        <v>5739</v>
      </c>
      <c r="G4873" s="1" t="s">
        <v>32945</v>
      </c>
      <c r="H4873" s="208" t="s">
        <v>32974</v>
      </c>
    </row>
    <row r="4874" spans="1:8" ht="38.25" x14ac:dyDescent="0.2">
      <c r="A4874" s="3" t="s">
        <v>29295</v>
      </c>
      <c r="B4874" s="3" t="s">
        <v>29427</v>
      </c>
      <c r="C4874" s="3" t="s">
        <v>776</v>
      </c>
      <c r="D4874" s="3">
        <v>2018</v>
      </c>
      <c r="E4874" s="1" t="s">
        <v>96</v>
      </c>
      <c r="F4874" s="1" t="s">
        <v>5739</v>
      </c>
      <c r="G4874" s="1" t="s">
        <v>29523</v>
      </c>
      <c r="H4874" s="227" t="s">
        <v>29577</v>
      </c>
    </row>
    <row r="4875" spans="1:8" ht="38.25" x14ac:dyDescent="0.2">
      <c r="A4875" s="3" t="s">
        <v>29296</v>
      </c>
      <c r="B4875" s="3" t="s">
        <v>29428</v>
      </c>
      <c r="C4875" s="3" t="s">
        <v>776</v>
      </c>
      <c r="D4875" s="3">
        <v>2016</v>
      </c>
      <c r="E4875" s="1" t="s">
        <v>96</v>
      </c>
      <c r="F4875" s="1" t="s">
        <v>5739</v>
      </c>
      <c r="G4875" s="1" t="s">
        <v>29523</v>
      </c>
      <c r="H4875" s="227" t="s">
        <v>29578</v>
      </c>
    </row>
    <row r="4876" spans="1:8" ht="38.25" x14ac:dyDescent="0.2">
      <c r="A4876" s="9" t="s">
        <v>18256</v>
      </c>
      <c r="B4876" s="9" t="s">
        <v>18257</v>
      </c>
      <c r="C4876" s="9" t="s">
        <v>776</v>
      </c>
      <c r="D4876" s="9">
        <v>2016</v>
      </c>
      <c r="E4876" s="9" t="s">
        <v>96</v>
      </c>
      <c r="F4876" s="9" t="s">
        <v>5739</v>
      </c>
      <c r="G4876" s="1" t="s">
        <v>18365</v>
      </c>
      <c r="H4876" s="226" t="s">
        <v>19259</v>
      </c>
    </row>
    <row r="4877" spans="1:8" ht="25.5" x14ac:dyDescent="0.2">
      <c r="A4877" s="15" t="s">
        <v>27051</v>
      </c>
      <c r="B4877" s="15" t="s">
        <v>27052</v>
      </c>
      <c r="C4877" s="9" t="s">
        <v>776</v>
      </c>
      <c r="D4877" s="9">
        <v>2018</v>
      </c>
      <c r="E4877" s="9" t="s">
        <v>96</v>
      </c>
      <c r="F4877" s="9" t="s">
        <v>17234</v>
      </c>
      <c r="G4877" s="1" t="s">
        <v>27167</v>
      </c>
      <c r="H4877" s="226" t="s">
        <v>27195</v>
      </c>
    </row>
    <row r="4878" spans="1:8" ht="38.25" x14ac:dyDescent="0.2">
      <c r="A4878" s="9" t="s">
        <v>24939</v>
      </c>
      <c r="B4878" s="9" t="s">
        <v>24940</v>
      </c>
      <c r="C4878" s="9" t="s">
        <v>2175</v>
      </c>
      <c r="D4878" s="9">
        <v>2017</v>
      </c>
      <c r="E4878" s="9" t="s">
        <v>96</v>
      </c>
      <c r="F4878" s="9" t="s">
        <v>17234</v>
      </c>
      <c r="G4878" s="1" t="s">
        <v>25034</v>
      </c>
      <c r="H4878" s="226" t="s">
        <v>25058</v>
      </c>
    </row>
    <row r="4879" spans="1:8" ht="38.25" x14ac:dyDescent="0.2">
      <c r="A4879" s="3" t="s">
        <v>29736</v>
      </c>
      <c r="B4879" s="3" t="s">
        <v>29737</v>
      </c>
      <c r="C4879" s="3" t="s">
        <v>504</v>
      </c>
      <c r="D4879" s="3">
        <v>2018</v>
      </c>
      <c r="E4879" s="1" t="s">
        <v>96</v>
      </c>
      <c r="F4879" s="1" t="s">
        <v>14645</v>
      </c>
      <c r="G4879" s="1" t="s">
        <v>29989</v>
      </c>
      <c r="H4879" s="227" t="s">
        <v>29918</v>
      </c>
    </row>
    <row r="4880" spans="1:8" ht="38.25" x14ac:dyDescent="0.2">
      <c r="A4880" s="3" t="s">
        <v>29297</v>
      </c>
      <c r="B4880" s="3" t="s">
        <v>29429</v>
      </c>
      <c r="C4880" s="3" t="s">
        <v>8183</v>
      </c>
      <c r="D4880" s="3">
        <v>2018</v>
      </c>
      <c r="E4880" s="1" t="s">
        <v>96</v>
      </c>
      <c r="F4880" s="1" t="s">
        <v>5739</v>
      </c>
      <c r="G4880" s="1" t="s">
        <v>29523</v>
      </c>
      <c r="H4880" s="227" t="s">
        <v>29579</v>
      </c>
    </row>
    <row r="4881" spans="1:8" ht="38.25" x14ac:dyDescent="0.2">
      <c r="A4881" s="14" t="s">
        <v>31814</v>
      </c>
      <c r="B4881" s="14" t="s">
        <v>31815</v>
      </c>
      <c r="C4881" s="14" t="s">
        <v>9227</v>
      </c>
      <c r="D4881" s="14">
        <v>2019</v>
      </c>
      <c r="E4881" s="14" t="s">
        <v>96</v>
      </c>
      <c r="F4881" s="14" t="s">
        <v>5739</v>
      </c>
      <c r="G4881" s="14" t="s">
        <v>32006</v>
      </c>
      <c r="H4881" s="208" t="s">
        <v>32050</v>
      </c>
    </row>
    <row r="4882" spans="1:8" ht="38.25" x14ac:dyDescent="0.2">
      <c r="A4882" s="3" t="s">
        <v>29298</v>
      </c>
      <c r="B4882" s="3" t="s">
        <v>29430</v>
      </c>
      <c r="C4882" s="3" t="s">
        <v>504</v>
      </c>
      <c r="D4882" s="3">
        <v>2018</v>
      </c>
      <c r="E4882" s="1" t="s">
        <v>96</v>
      </c>
      <c r="F4882" s="1" t="s">
        <v>14645</v>
      </c>
      <c r="G4882" s="1" t="s">
        <v>29523</v>
      </c>
      <c r="H4882" s="227" t="s">
        <v>29580</v>
      </c>
    </row>
    <row r="4883" spans="1:8" ht="38.25" x14ac:dyDescent="0.2">
      <c r="A4883" s="60" t="s">
        <v>13515</v>
      </c>
      <c r="B4883" s="60" t="s">
        <v>13516</v>
      </c>
      <c r="C4883" s="60" t="s">
        <v>776</v>
      </c>
      <c r="D4883" s="60">
        <v>2013</v>
      </c>
      <c r="E4883" s="125" t="s">
        <v>96</v>
      </c>
      <c r="F4883" s="125" t="s">
        <v>5739</v>
      </c>
      <c r="G4883" s="1" t="s">
        <v>13729</v>
      </c>
      <c r="H4883" s="237" t="s">
        <v>21145</v>
      </c>
    </row>
    <row r="4884" spans="1:8" ht="38.25" x14ac:dyDescent="0.2">
      <c r="A4884" s="15" t="s">
        <v>17626</v>
      </c>
      <c r="B4884" s="15" t="s">
        <v>17627</v>
      </c>
      <c r="C4884" s="15" t="s">
        <v>504</v>
      </c>
      <c r="D4884" s="15">
        <v>2003</v>
      </c>
      <c r="E4884" s="10" t="s">
        <v>96</v>
      </c>
      <c r="F4884" s="168" t="s">
        <v>14645</v>
      </c>
      <c r="G4884" s="1" t="s">
        <v>17674</v>
      </c>
      <c r="H4884" s="237" t="s">
        <v>17680</v>
      </c>
    </row>
    <row r="4885" spans="1:8" ht="38.25" x14ac:dyDescent="0.2">
      <c r="A4885" s="133" t="s">
        <v>15979</v>
      </c>
      <c r="B4885" s="133" t="s">
        <v>15980</v>
      </c>
      <c r="C4885" s="133" t="s">
        <v>523</v>
      </c>
      <c r="D4885" s="133">
        <v>2009</v>
      </c>
      <c r="E4885" s="169" t="s">
        <v>96</v>
      </c>
      <c r="F4885" s="133" t="s">
        <v>5739</v>
      </c>
      <c r="G4885" s="1" t="s">
        <v>16079</v>
      </c>
      <c r="H4885" s="226" t="s">
        <v>20357</v>
      </c>
    </row>
    <row r="4886" spans="1:8" ht="25.5" x14ac:dyDescent="0.2">
      <c r="A4886" s="201" t="s">
        <v>31246</v>
      </c>
      <c r="B4886" s="168" t="s">
        <v>31247</v>
      </c>
      <c r="C4886" s="168" t="s">
        <v>504</v>
      </c>
      <c r="D4886" s="201">
        <v>2005</v>
      </c>
      <c r="E4886" s="202" t="s">
        <v>96</v>
      </c>
      <c r="F4886" s="168" t="s">
        <v>14645</v>
      </c>
      <c r="H4886" s="228" t="s">
        <v>31584</v>
      </c>
    </row>
    <row r="4887" spans="1:8" ht="38.25" x14ac:dyDescent="0.2">
      <c r="A4887" s="15" t="s">
        <v>16699</v>
      </c>
      <c r="B4887" s="15" t="s">
        <v>16700</v>
      </c>
      <c r="C4887" s="15" t="s">
        <v>504</v>
      </c>
      <c r="D4887" s="15">
        <v>2016</v>
      </c>
      <c r="E4887" s="14" t="s">
        <v>96</v>
      </c>
      <c r="F4887" s="168" t="s">
        <v>14645</v>
      </c>
      <c r="G4887" s="1" t="s">
        <v>16860</v>
      </c>
      <c r="H4887" s="226" t="s">
        <v>16863</v>
      </c>
    </row>
    <row r="4888" spans="1:8" ht="25.5" x14ac:dyDescent="0.2">
      <c r="A4888" s="15" t="s">
        <v>27053</v>
      </c>
      <c r="B4888" s="15" t="s">
        <v>27054</v>
      </c>
      <c r="C4888" s="15" t="s">
        <v>9227</v>
      </c>
      <c r="D4888" s="9">
        <v>2018</v>
      </c>
      <c r="E4888" s="9" t="s">
        <v>96</v>
      </c>
      <c r="F4888" s="9" t="s">
        <v>5739</v>
      </c>
      <c r="G4888" s="1" t="s">
        <v>27167</v>
      </c>
      <c r="H4888" s="226" t="s">
        <v>27196</v>
      </c>
    </row>
    <row r="4889" spans="1:8" ht="25.5" x14ac:dyDescent="0.2">
      <c r="A4889" s="9"/>
      <c r="B4889" s="9" t="s">
        <v>24524</v>
      </c>
      <c r="C4889" s="9" t="s">
        <v>523</v>
      </c>
      <c r="D4889" s="9">
        <v>2017</v>
      </c>
      <c r="E4889" s="9" t="s">
        <v>96</v>
      </c>
      <c r="F4889" s="9" t="s">
        <v>5739</v>
      </c>
      <c r="G4889" s="1" t="s">
        <v>24600</v>
      </c>
      <c r="H4889" s="226" t="s">
        <v>24644</v>
      </c>
    </row>
    <row r="4890" spans="1:8" ht="38.25" x14ac:dyDescent="0.2">
      <c r="A4890" s="15" t="s">
        <v>26403</v>
      </c>
      <c r="B4890" s="9" t="s">
        <v>26404</v>
      </c>
      <c r="C4890" s="9" t="s">
        <v>504</v>
      </c>
      <c r="D4890" s="9">
        <v>2017</v>
      </c>
      <c r="E4890" s="9" t="s">
        <v>96</v>
      </c>
      <c r="F4890" s="9" t="s">
        <v>14645</v>
      </c>
      <c r="G4890" s="225">
        <v>43252</v>
      </c>
      <c r="H4890" s="226" t="s">
        <v>26496</v>
      </c>
    </row>
    <row r="4891" spans="1:8" ht="25.5" x14ac:dyDescent="0.2">
      <c r="A4891" s="14" t="s">
        <v>31816</v>
      </c>
      <c r="B4891" s="14" t="s">
        <v>31817</v>
      </c>
      <c r="C4891" s="14" t="s">
        <v>9756</v>
      </c>
      <c r="D4891" s="14">
        <v>2019</v>
      </c>
      <c r="E4891" s="14" t="s">
        <v>96</v>
      </c>
      <c r="F4891" s="14" t="s">
        <v>17234</v>
      </c>
      <c r="G4891" s="14" t="s">
        <v>32006</v>
      </c>
      <c r="H4891" s="208" t="s">
        <v>32051</v>
      </c>
    </row>
    <row r="4892" spans="1:8" ht="25.5" x14ac:dyDescent="0.2">
      <c r="A4892" s="124" t="s">
        <v>13073</v>
      </c>
      <c r="B4892" s="124" t="s">
        <v>15093</v>
      </c>
      <c r="C4892" s="124" t="s">
        <v>7778</v>
      </c>
      <c r="D4892" s="124">
        <v>2010</v>
      </c>
      <c r="E4892" s="82" t="s">
        <v>96</v>
      </c>
      <c r="F4892" s="124" t="s">
        <v>5739</v>
      </c>
      <c r="G4892" s="225">
        <v>42186</v>
      </c>
      <c r="H4892" s="226" t="s">
        <v>19208</v>
      </c>
    </row>
    <row r="4893" spans="1:8" ht="38.25" x14ac:dyDescent="0.2">
      <c r="A4893" s="118" t="s">
        <v>13225</v>
      </c>
      <c r="B4893" s="118" t="s">
        <v>13226</v>
      </c>
      <c r="C4893" s="118" t="s">
        <v>12590</v>
      </c>
      <c r="D4893" s="89">
        <v>2014</v>
      </c>
      <c r="E4893" s="118" t="s">
        <v>96</v>
      </c>
      <c r="F4893" s="119" t="s">
        <v>5739</v>
      </c>
      <c r="G4893" s="1" t="s">
        <v>13441</v>
      </c>
      <c r="H4893" s="226" t="s">
        <v>20580</v>
      </c>
    </row>
    <row r="4894" spans="1:8" ht="25.5" x14ac:dyDescent="0.2">
      <c r="A4894" s="15" t="s">
        <v>16705</v>
      </c>
      <c r="B4894" s="15" t="s">
        <v>16706</v>
      </c>
      <c r="C4894" s="15" t="s">
        <v>16707</v>
      </c>
      <c r="D4894" s="15">
        <v>1987</v>
      </c>
      <c r="E4894" s="15" t="s">
        <v>96</v>
      </c>
      <c r="F4894" s="15" t="s">
        <v>5739</v>
      </c>
      <c r="G4894" s="1" t="s">
        <v>16860</v>
      </c>
      <c r="H4894" s="226" t="s">
        <v>19391</v>
      </c>
    </row>
    <row r="4895" spans="1:8" ht="38.25" x14ac:dyDescent="0.2">
      <c r="A4895" s="10" t="s">
        <v>40443</v>
      </c>
      <c r="B4895" s="10" t="s">
        <v>40444</v>
      </c>
      <c r="C4895" s="10" t="s">
        <v>504</v>
      </c>
      <c r="D4895" s="10">
        <v>1995</v>
      </c>
      <c r="E4895" s="10" t="s">
        <v>96</v>
      </c>
      <c r="F4895" s="10" t="s">
        <v>14645</v>
      </c>
      <c r="G4895" s="1" t="s">
        <v>40164</v>
      </c>
      <c r="H4895" s="274" t="s">
        <v>41087</v>
      </c>
    </row>
    <row r="4896" spans="1:8" ht="38.25" x14ac:dyDescent="0.2">
      <c r="A4896" s="174" t="s">
        <v>41672</v>
      </c>
      <c r="B4896" s="174" t="s">
        <v>41673</v>
      </c>
      <c r="C4896" s="10" t="s">
        <v>504</v>
      </c>
      <c r="D4896" s="10">
        <v>2016</v>
      </c>
      <c r="E4896" s="10" t="s">
        <v>96</v>
      </c>
      <c r="F4896" s="10" t="s">
        <v>14645</v>
      </c>
      <c r="G4896" s="1" t="s">
        <v>42266</v>
      </c>
      <c r="H4896" s="282" t="s">
        <v>42335</v>
      </c>
    </row>
    <row r="4897" spans="1:20" ht="25.5" x14ac:dyDescent="0.2">
      <c r="A4897" s="9" t="s">
        <v>24189</v>
      </c>
      <c r="B4897" s="9" t="s">
        <v>24190</v>
      </c>
      <c r="C4897" s="15" t="s">
        <v>504</v>
      </c>
      <c r="D4897" s="9">
        <v>2016</v>
      </c>
      <c r="E4897" s="9" t="s">
        <v>96</v>
      </c>
      <c r="F4897" s="9" t="s">
        <v>17234</v>
      </c>
      <c r="G4897" s="1" t="s">
        <v>24297</v>
      </c>
      <c r="H4897" s="226" t="s">
        <v>24346</v>
      </c>
      <c r="P4897" s="14"/>
      <c r="Q4897" s="14"/>
      <c r="R4897" s="14"/>
      <c r="S4897" s="14"/>
      <c r="T4897" s="14"/>
    </row>
    <row r="4898" spans="1:20" ht="38.25" x14ac:dyDescent="0.2">
      <c r="A4898" s="178" t="s">
        <v>38704</v>
      </c>
      <c r="B4898" s="178" t="s">
        <v>38705</v>
      </c>
      <c r="C4898" s="178" t="s">
        <v>35650</v>
      </c>
      <c r="D4898" s="200"/>
      <c r="E4898" s="178" t="s">
        <v>96</v>
      </c>
      <c r="F4898" s="14" t="s">
        <v>26788</v>
      </c>
      <c r="G4898" s="1" t="s">
        <v>38020</v>
      </c>
      <c r="H4898" s="233" t="s">
        <v>39428</v>
      </c>
    </row>
    <row r="4899" spans="1:20" ht="25.5" x14ac:dyDescent="0.2">
      <c r="A4899" s="67" t="s">
        <v>14551</v>
      </c>
      <c r="B4899" s="67" t="s">
        <v>14552</v>
      </c>
      <c r="C4899" s="67" t="s">
        <v>5971</v>
      </c>
      <c r="D4899" s="116">
        <v>2000</v>
      </c>
      <c r="E4899" s="117" t="s">
        <v>96</v>
      </c>
      <c r="F4899" s="117" t="s">
        <v>5739</v>
      </c>
      <c r="G4899" s="1" t="s">
        <v>14646</v>
      </c>
      <c r="H4899" s="226" t="s">
        <v>20162</v>
      </c>
    </row>
    <row r="4900" spans="1:20" ht="38.25" x14ac:dyDescent="0.2">
      <c r="A4900" s="15" t="s">
        <v>17417</v>
      </c>
      <c r="B4900" s="15" t="s">
        <v>17418</v>
      </c>
      <c r="C4900" s="15" t="s">
        <v>504</v>
      </c>
      <c r="D4900" s="15">
        <v>2016</v>
      </c>
      <c r="E4900" s="15" t="s">
        <v>96</v>
      </c>
      <c r="F4900" s="15" t="s">
        <v>14645</v>
      </c>
      <c r="G4900" s="225">
        <v>42552</v>
      </c>
      <c r="H4900" s="226" t="s">
        <v>17547</v>
      </c>
    </row>
    <row r="4901" spans="1:20" ht="38.25" x14ac:dyDescent="0.2">
      <c r="A4901" s="3" t="s">
        <v>9162</v>
      </c>
      <c r="B4901" s="3" t="s">
        <v>9163</v>
      </c>
      <c r="C4901" s="3" t="s">
        <v>8815</v>
      </c>
      <c r="D4901" s="3">
        <v>2002</v>
      </c>
      <c r="E4901" s="1" t="s">
        <v>96</v>
      </c>
      <c r="F4901" s="1" t="s">
        <v>5739</v>
      </c>
      <c r="G4901" s="1" t="s">
        <v>9240</v>
      </c>
      <c r="H4901" s="227" t="s">
        <v>21012</v>
      </c>
    </row>
    <row r="4902" spans="1:20" ht="38.25" x14ac:dyDescent="0.2">
      <c r="A4902" s="9" t="s">
        <v>26590</v>
      </c>
      <c r="B4902" s="9" t="s">
        <v>26591</v>
      </c>
      <c r="C4902" s="9" t="s">
        <v>504</v>
      </c>
      <c r="D4902" s="9">
        <v>2018</v>
      </c>
      <c r="E4902" s="9" t="s">
        <v>96</v>
      </c>
      <c r="F4902" s="9" t="s">
        <v>14645</v>
      </c>
      <c r="G4902" s="1" t="s">
        <v>26673</v>
      </c>
      <c r="H4902" s="226" t="s">
        <v>26705</v>
      </c>
    </row>
    <row r="4903" spans="1:20" ht="38.25" x14ac:dyDescent="0.2">
      <c r="A4903" s="15" t="s">
        <v>26405</v>
      </c>
      <c r="B4903" s="15" t="s">
        <v>26406</v>
      </c>
      <c r="C4903" s="9" t="s">
        <v>504</v>
      </c>
      <c r="D4903" s="9">
        <v>2018</v>
      </c>
      <c r="E4903" s="9" t="s">
        <v>96</v>
      </c>
      <c r="F4903" s="9" t="s">
        <v>14645</v>
      </c>
      <c r="G4903" s="225">
        <v>43252</v>
      </c>
      <c r="H4903" s="226" t="s">
        <v>26497</v>
      </c>
    </row>
    <row r="4904" spans="1:20" ht="25.5" x14ac:dyDescent="0.2">
      <c r="A4904" s="3" t="s">
        <v>29738</v>
      </c>
      <c r="B4904" s="3" t="s">
        <v>29739</v>
      </c>
      <c r="C4904" s="3" t="s">
        <v>776</v>
      </c>
      <c r="D4904" s="3">
        <v>2012</v>
      </c>
      <c r="E4904" s="1" t="s">
        <v>96</v>
      </c>
      <c r="F4904" s="1" t="s">
        <v>5739</v>
      </c>
      <c r="G4904" s="1" t="s">
        <v>29989</v>
      </c>
      <c r="H4904" s="227" t="s">
        <v>29919</v>
      </c>
    </row>
    <row r="4905" spans="1:20" ht="25.5" x14ac:dyDescent="0.2">
      <c r="A4905" s="3" t="s">
        <v>29059</v>
      </c>
      <c r="B4905" s="3" t="s">
        <v>29060</v>
      </c>
      <c r="C4905" s="3" t="s">
        <v>504</v>
      </c>
      <c r="D4905" s="3">
        <v>2018</v>
      </c>
      <c r="E4905" s="1" t="s">
        <v>96</v>
      </c>
      <c r="F4905" s="1" t="s">
        <v>14645</v>
      </c>
      <c r="G4905" s="1" t="s">
        <v>29161</v>
      </c>
      <c r="H4905" s="234" t="s">
        <v>29200</v>
      </c>
    </row>
    <row r="4906" spans="1:20" ht="38.25" x14ac:dyDescent="0.2">
      <c r="A4906" s="15" t="s">
        <v>26407</v>
      </c>
      <c r="B4906" s="15" t="s">
        <v>26408</v>
      </c>
      <c r="C4906" s="9" t="s">
        <v>504</v>
      </c>
      <c r="D4906" s="9">
        <v>2017</v>
      </c>
      <c r="E4906" s="9" t="s">
        <v>96</v>
      </c>
      <c r="F4906" s="9" t="s">
        <v>14645</v>
      </c>
      <c r="G4906" s="225">
        <v>43252</v>
      </c>
      <c r="H4906" s="226" t="s">
        <v>26498</v>
      </c>
    </row>
    <row r="4907" spans="1:20" ht="25.5" x14ac:dyDescent="0.2">
      <c r="A4907" s="15" t="s">
        <v>26409</v>
      </c>
      <c r="B4907" s="15" t="s">
        <v>26410</v>
      </c>
      <c r="C4907" s="9" t="s">
        <v>504</v>
      </c>
      <c r="D4907" s="9">
        <v>2018</v>
      </c>
      <c r="E4907" s="9" t="s">
        <v>96</v>
      </c>
      <c r="F4907" s="9" t="s">
        <v>14645</v>
      </c>
      <c r="G4907" s="225">
        <v>43252</v>
      </c>
      <c r="H4907" s="226" t="s">
        <v>26499</v>
      </c>
    </row>
    <row r="4908" spans="1:20" ht="38.25" x14ac:dyDescent="0.2">
      <c r="A4908" s="184" t="s">
        <v>28438</v>
      </c>
      <c r="B4908" s="184" t="s">
        <v>28439</v>
      </c>
      <c r="C4908" s="184" t="s">
        <v>504</v>
      </c>
      <c r="D4908" s="184">
        <v>2018</v>
      </c>
      <c r="E4908" s="184" t="s">
        <v>96</v>
      </c>
      <c r="F4908" s="15" t="s">
        <v>14645</v>
      </c>
      <c r="G4908" s="1" t="s">
        <v>28579</v>
      </c>
      <c r="H4908" s="226" t="s">
        <v>28621</v>
      </c>
      <c r="P4908" s="9"/>
      <c r="Q4908" s="9"/>
      <c r="R4908" s="9"/>
      <c r="S4908" s="9"/>
      <c r="T4908" s="9"/>
    </row>
    <row r="4909" spans="1:20" ht="38.25" x14ac:dyDescent="0.2">
      <c r="A4909" s="3" t="s">
        <v>7593</v>
      </c>
      <c r="B4909" s="14" t="s">
        <v>7538</v>
      </c>
      <c r="C4909" s="14" t="s">
        <v>504</v>
      </c>
      <c r="D4909" s="3" t="s">
        <v>1617</v>
      </c>
      <c r="E4909" s="14" t="s">
        <v>96</v>
      </c>
      <c r="F4909" s="168" t="s">
        <v>7570</v>
      </c>
      <c r="G4909" s="3" t="s">
        <v>7417</v>
      </c>
      <c r="H4909" s="226" t="s">
        <v>7594</v>
      </c>
    </row>
    <row r="4910" spans="1:20" ht="25.5" x14ac:dyDescent="0.2">
      <c r="A4910" s="3" t="s">
        <v>29278</v>
      </c>
      <c r="B4910" s="3" t="s">
        <v>29740</v>
      </c>
      <c r="C4910" s="3" t="s">
        <v>504</v>
      </c>
      <c r="D4910" s="3">
        <v>2018</v>
      </c>
      <c r="E4910" s="1" t="s">
        <v>96</v>
      </c>
      <c r="F4910" s="1" t="s">
        <v>14645</v>
      </c>
      <c r="G4910" s="1" t="s">
        <v>29989</v>
      </c>
      <c r="H4910" s="227" t="s">
        <v>29920</v>
      </c>
    </row>
    <row r="4911" spans="1:20" ht="38.25" x14ac:dyDescent="0.2">
      <c r="A4911" s="120" t="s">
        <v>15717</v>
      </c>
      <c r="B4911" s="120" t="s">
        <v>15718</v>
      </c>
      <c r="C4911" s="120" t="s">
        <v>504</v>
      </c>
      <c r="D4911" s="120">
        <v>2010</v>
      </c>
      <c r="E4911" s="120" t="s">
        <v>96</v>
      </c>
      <c r="F4911" s="120" t="s">
        <v>5739</v>
      </c>
      <c r="G4911" s="1" t="s">
        <v>15860</v>
      </c>
      <c r="H4911" s="226" t="s">
        <v>21554</v>
      </c>
    </row>
    <row r="4912" spans="1:20" ht="25.5" x14ac:dyDescent="0.2">
      <c r="A4912" s="15" t="s">
        <v>32187</v>
      </c>
      <c r="B4912" s="15" t="s">
        <v>32188</v>
      </c>
      <c r="C4912" s="15" t="s">
        <v>504</v>
      </c>
      <c r="D4912" s="15">
        <v>2019</v>
      </c>
      <c r="E4912" s="29" t="s">
        <v>96</v>
      </c>
      <c r="F4912" s="15" t="s">
        <v>14645</v>
      </c>
      <c r="G4912" s="1" t="s">
        <v>32302</v>
      </c>
      <c r="H4912" s="208" t="s">
        <v>32325</v>
      </c>
    </row>
    <row r="4913" spans="1:8" ht="38.25" x14ac:dyDescent="0.2">
      <c r="A4913" s="15" t="s">
        <v>17215</v>
      </c>
      <c r="B4913" s="15" t="s">
        <v>17216</v>
      </c>
      <c r="C4913" s="15" t="s">
        <v>504</v>
      </c>
      <c r="D4913" s="15">
        <v>2016</v>
      </c>
      <c r="E4913" s="15" t="s">
        <v>96</v>
      </c>
      <c r="F4913" s="15" t="s">
        <v>5739</v>
      </c>
      <c r="G4913" s="1" t="s">
        <v>17336</v>
      </c>
      <c r="H4913" s="237" t="s">
        <v>20046</v>
      </c>
    </row>
    <row r="4914" spans="1:8" ht="38.25" x14ac:dyDescent="0.2">
      <c r="A4914" s="9" t="s">
        <v>24260</v>
      </c>
      <c r="B4914" s="9" t="s">
        <v>24261</v>
      </c>
      <c r="C4914" s="9" t="s">
        <v>504</v>
      </c>
      <c r="D4914" s="9">
        <v>2017</v>
      </c>
      <c r="E4914" s="9" t="s">
        <v>96</v>
      </c>
      <c r="F4914" s="9" t="s">
        <v>5739</v>
      </c>
      <c r="G4914" s="1" t="s">
        <v>24297</v>
      </c>
      <c r="H4914" s="226" t="s">
        <v>24378</v>
      </c>
    </row>
    <row r="4915" spans="1:8" ht="38.25" x14ac:dyDescent="0.2">
      <c r="A4915" s="185" t="s">
        <v>33259</v>
      </c>
      <c r="B4915" s="9" t="s">
        <v>33260</v>
      </c>
      <c r="C4915" s="9" t="s">
        <v>504</v>
      </c>
      <c r="D4915" s="185">
        <v>2019</v>
      </c>
      <c r="E4915" s="185" t="s">
        <v>96</v>
      </c>
      <c r="F4915" s="9" t="s">
        <v>14645</v>
      </c>
      <c r="G4915" s="1" t="s">
        <v>33786</v>
      </c>
      <c r="H4915" s="209" t="s">
        <v>33787</v>
      </c>
    </row>
    <row r="4916" spans="1:8" x14ac:dyDescent="0.2">
      <c r="A4916" s="184" t="s">
        <v>15973</v>
      </c>
      <c r="B4916" s="15" t="s">
        <v>28205</v>
      </c>
      <c r="C4916" s="184" t="s">
        <v>504</v>
      </c>
      <c r="D4916" s="184">
        <v>2018</v>
      </c>
      <c r="E4916" s="184" t="s">
        <v>96</v>
      </c>
      <c r="F4916" s="15" t="s">
        <v>14645</v>
      </c>
      <c r="H4916" s="226" t="s">
        <v>28311</v>
      </c>
    </row>
    <row r="4917" spans="1:8" ht="51" x14ac:dyDescent="0.2">
      <c r="A4917" s="9" t="s">
        <v>28206</v>
      </c>
      <c r="B4917" s="9" t="s">
        <v>28207</v>
      </c>
      <c r="C4917" s="185" t="s">
        <v>504</v>
      </c>
      <c r="D4917" s="185">
        <v>2018</v>
      </c>
      <c r="E4917" s="185" t="s">
        <v>96</v>
      </c>
      <c r="F4917" s="9" t="s">
        <v>14645</v>
      </c>
      <c r="H4917" s="226" t="s">
        <v>28312</v>
      </c>
    </row>
    <row r="4918" spans="1:8" ht="38.25" x14ac:dyDescent="0.2">
      <c r="A4918" s="140" t="s">
        <v>16145</v>
      </c>
      <c r="B4918" s="140" t="s">
        <v>16146</v>
      </c>
      <c r="C4918" s="140" t="s">
        <v>504</v>
      </c>
      <c r="D4918" s="140">
        <v>2013</v>
      </c>
      <c r="E4918" s="140" t="s">
        <v>96</v>
      </c>
      <c r="F4918" s="140" t="s">
        <v>5739</v>
      </c>
      <c r="G4918" s="1" t="s">
        <v>16197</v>
      </c>
      <c r="H4918" s="226" t="s">
        <v>19609</v>
      </c>
    </row>
    <row r="4919" spans="1:8" ht="38.25" x14ac:dyDescent="0.2">
      <c r="A4919" s="140" t="s">
        <v>16147</v>
      </c>
      <c r="B4919" s="140" t="s">
        <v>16148</v>
      </c>
      <c r="C4919" s="140" t="s">
        <v>504</v>
      </c>
      <c r="D4919" s="140">
        <v>2016</v>
      </c>
      <c r="E4919" s="140" t="s">
        <v>96</v>
      </c>
      <c r="F4919" s="140" t="s">
        <v>5739</v>
      </c>
      <c r="G4919" s="1" t="s">
        <v>16197</v>
      </c>
      <c r="H4919" s="226" t="s">
        <v>19787</v>
      </c>
    </row>
    <row r="4920" spans="1:8" ht="38.25" x14ac:dyDescent="0.2">
      <c r="A4920" s="201" t="s">
        <v>4744</v>
      </c>
      <c r="B4920" s="168" t="s">
        <v>31248</v>
      </c>
      <c r="C4920" s="168" t="s">
        <v>504</v>
      </c>
      <c r="D4920" s="201">
        <v>2019</v>
      </c>
      <c r="E4920" s="202" t="s">
        <v>96</v>
      </c>
      <c r="F4920" s="168" t="s">
        <v>14645</v>
      </c>
      <c r="H4920" s="228" t="s">
        <v>31585</v>
      </c>
    </row>
    <row r="4921" spans="1:8" ht="25.5" x14ac:dyDescent="0.2">
      <c r="A4921" s="9" t="s">
        <v>27055</v>
      </c>
      <c r="B4921" s="9" t="s">
        <v>27056</v>
      </c>
      <c r="C4921" s="9" t="s">
        <v>504</v>
      </c>
      <c r="D4921" s="9">
        <v>2015</v>
      </c>
      <c r="E4921" s="9" t="s">
        <v>96</v>
      </c>
      <c r="F4921" s="9" t="s">
        <v>14645</v>
      </c>
      <c r="G4921" s="1" t="s">
        <v>27167</v>
      </c>
      <c r="H4921" s="226" t="s">
        <v>27197</v>
      </c>
    </row>
    <row r="4922" spans="1:8" ht="38.25" x14ac:dyDescent="0.2">
      <c r="A4922" s="15" t="s">
        <v>17628</v>
      </c>
      <c r="B4922" s="15" t="s">
        <v>17629</v>
      </c>
      <c r="C4922" s="15" t="s">
        <v>4378</v>
      </c>
      <c r="D4922" s="15">
        <v>2004</v>
      </c>
      <c r="E4922" s="15" t="s">
        <v>96</v>
      </c>
      <c r="F4922" s="15" t="s">
        <v>5739</v>
      </c>
      <c r="G4922" s="1" t="s">
        <v>17674</v>
      </c>
      <c r="H4922" s="226" t="s">
        <v>21482</v>
      </c>
    </row>
    <row r="4923" spans="1:8" ht="38.25" x14ac:dyDescent="0.2">
      <c r="A4923" s="3" t="s">
        <v>29741</v>
      </c>
      <c r="B4923" s="3" t="s">
        <v>29742</v>
      </c>
      <c r="C4923" s="3" t="s">
        <v>1319</v>
      </c>
      <c r="D4923" s="3">
        <v>2019</v>
      </c>
      <c r="E4923" s="1" t="s">
        <v>96</v>
      </c>
      <c r="F4923" s="1" t="s">
        <v>5739</v>
      </c>
      <c r="G4923" s="1" t="s">
        <v>29989</v>
      </c>
      <c r="H4923" s="227" t="s">
        <v>29921</v>
      </c>
    </row>
    <row r="4924" spans="1:8" ht="51" x14ac:dyDescent="0.2">
      <c r="A4924" s="204" t="s">
        <v>1366</v>
      </c>
      <c r="B4924" s="173" t="s">
        <v>31249</v>
      </c>
      <c r="C4924" s="173" t="s">
        <v>7539</v>
      </c>
      <c r="D4924" s="204">
        <v>2019</v>
      </c>
      <c r="E4924" s="205" t="s">
        <v>96</v>
      </c>
      <c r="F4924" s="173" t="s">
        <v>24437</v>
      </c>
      <c r="H4924" s="228" t="s">
        <v>31586</v>
      </c>
    </row>
    <row r="4925" spans="1:8" ht="25.5" x14ac:dyDescent="0.2">
      <c r="A4925" s="124" t="s">
        <v>15094</v>
      </c>
      <c r="B4925" s="124" t="s">
        <v>15095</v>
      </c>
      <c r="C4925" s="124" t="s">
        <v>1319</v>
      </c>
      <c r="D4925" s="124">
        <v>2006</v>
      </c>
      <c r="E4925" s="124" t="s">
        <v>96</v>
      </c>
      <c r="F4925" s="124" t="s">
        <v>5739</v>
      </c>
      <c r="G4925" s="225">
        <v>42186</v>
      </c>
      <c r="H4925" s="226" t="s">
        <v>21418</v>
      </c>
    </row>
    <row r="4926" spans="1:8" ht="25.5" x14ac:dyDescent="0.2">
      <c r="A4926" s="14" t="s">
        <v>31818</v>
      </c>
      <c r="B4926" s="14" t="s">
        <v>31819</v>
      </c>
      <c r="C4926" s="14" t="s">
        <v>1308</v>
      </c>
      <c r="D4926" s="14">
        <v>2019</v>
      </c>
      <c r="E4926" s="14" t="s">
        <v>96</v>
      </c>
      <c r="F4926" s="14" t="s">
        <v>17234</v>
      </c>
      <c r="G4926" s="14" t="s">
        <v>32006</v>
      </c>
      <c r="H4926" s="208" t="s">
        <v>32052</v>
      </c>
    </row>
    <row r="4927" spans="1:8" ht="38.25" x14ac:dyDescent="0.2">
      <c r="A4927" s="9" t="s">
        <v>22575</v>
      </c>
      <c r="B4927" s="9" t="s">
        <v>22576</v>
      </c>
      <c r="C4927" s="9" t="s">
        <v>3542</v>
      </c>
      <c r="D4927" s="9">
        <v>2016</v>
      </c>
      <c r="E4927" s="9" t="s">
        <v>96</v>
      </c>
      <c r="F4927" s="9" t="s">
        <v>17234</v>
      </c>
      <c r="G4927" s="1" t="s">
        <v>22663</v>
      </c>
      <c r="H4927" s="226" t="s">
        <v>22685</v>
      </c>
    </row>
    <row r="4928" spans="1:8" ht="51" x14ac:dyDescent="0.2">
      <c r="A4928" s="95" t="s">
        <v>14761</v>
      </c>
      <c r="B4928" s="95" t="s">
        <v>14762</v>
      </c>
      <c r="C4928" s="95" t="s">
        <v>1319</v>
      </c>
      <c r="D4928" s="148">
        <v>2014</v>
      </c>
      <c r="E4928" s="132" t="s">
        <v>96</v>
      </c>
      <c r="F4928" s="91" t="s">
        <v>5739</v>
      </c>
      <c r="G4928" s="1" t="s">
        <v>14896</v>
      </c>
      <c r="H4928" s="226" t="s">
        <v>19495</v>
      </c>
    </row>
    <row r="4929" spans="1:20" ht="38.25" x14ac:dyDescent="0.2">
      <c r="A4929" s="9" t="s">
        <v>23497</v>
      </c>
      <c r="B4929" s="9" t="s">
        <v>23498</v>
      </c>
      <c r="C4929" s="9" t="s">
        <v>1319</v>
      </c>
      <c r="D4929" s="9">
        <v>2017</v>
      </c>
      <c r="E4929" s="9" t="s">
        <v>96</v>
      </c>
      <c r="F4929" s="9" t="s">
        <v>5739</v>
      </c>
      <c r="G4929" s="1" t="s">
        <v>23607</v>
      </c>
      <c r="H4929" s="226" t="s">
        <v>23628</v>
      </c>
    </row>
    <row r="4930" spans="1:20" ht="25.5" x14ac:dyDescent="0.2">
      <c r="A4930" s="184" t="s">
        <v>28745</v>
      </c>
      <c r="B4930" s="184" t="s">
        <v>28746</v>
      </c>
      <c r="C4930" s="184" t="s">
        <v>1308</v>
      </c>
      <c r="D4930" s="184">
        <v>2007</v>
      </c>
      <c r="E4930" s="193" t="s">
        <v>96</v>
      </c>
      <c r="F4930" s="184" t="s">
        <v>5739</v>
      </c>
      <c r="G4930" s="1" t="s">
        <v>28886</v>
      </c>
      <c r="H4930" s="239" t="s">
        <v>28909</v>
      </c>
    </row>
    <row r="4931" spans="1:20" ht="25.5" x14ac:dyDescent="0.2">
      <c r="A4931" s="133" t="s">
        <v>15981</v>
      </c>
      <c r="B4931" s="133" t="s">
        <v>15982</v>
      </c>
      <c r="C4931" s="133" t="s">
        <v>1319</v>
      </c>
      <c r="D4931" s="133">
        <v>2009</v>
      </c>
      <c r="E4931" s="133" t="s">
        <v>96</v>
      </c>
      <c r="F4931" s="133" t="s">
        <v>5739</v>
      </c>
      <c r="G4931" s="1" t="s">
        <v>16079</v>
      </c>
      <c r="H4931" s="226" t="s">
        <v>19355</v>
      </c>
    </row>
    <row r="4932" spans="1:20" ht="38.25" x14ac:dyDescent="0.2">
      <c r="A4932" s="124" t="s">
        <v>15096</v>
      </c>
      <c r="B4932" s="124" t="s">
        <v>15097</v>
      </c>
      <c r="C4932" s="124" t="s">
        <v>14645</v>
      </c>
      <c r="D4932" s="124">
        <v>2015</v>
      </c>
      <c r="E4932" s="124" t="s">
        <v>96</v>
      </c>
      <c r="F4932" s="168" t="s">
        <v>14645</v>
      </c>
      <c r="G4932" s="225">
        <v>42186</v>
      </c>
      <c r="H4932" s="226" t="s">
        <v>15246</v>
      </c>
      <c r="P4932" s="9"/>
      <c r="Q4932" s="9"/>
      <c r="R4932" s="9"/>
      <c r="S4932" s="9"/>
      <c r="T4932" s="9"/>
    </row>
    <row r="4933" spans="1:20" ht="38.25" x14ac:dyDescent="0.2">
      <c r="A4933" s="9" t="s">
        <v>23003</v>
      </c>
      <c r="B4933" s="9" t="s">
        <v>23004</v>
      </c>
      <c r="C4933" s="9" t="s">
        <v>7459</v>
      </c>
      <c r="D4933" s="9">
        <v>2017</v>
      </c>
      <c r="E4933" s="9" t="s">
        <v>96</v>
      </c>
      <c r="F4933" s="9" t="s">
        <v>5739</v>
      </c>
      <c r="G4933" s="1" t="s">
        <v>23087</v>
      </c>
      <c r="H4933" s="226" t="s">
        <v>23113</v>
      </c>
    </row>
    <row r="4934" spans="1:20" ht="25.5" x14ac:dyDescent="0.2">
      <c r="A4934" s="15" t="s">
        <v>38706</v>
      </c>
      <c r="B4934" s="15" t="s">
        <v>38707</v>
      </c>
      <c r="C4934" s="15" t="s">
        <v>24474</v>
      </c>
      <c r="D4934" s="15">
        <v>2016</v>
      </c>
      <c r="E4934" s="29" t="s">
        <v>96</v>
      </c>
      <c r="F4934" s="15" t="s">
        <v>6522</v>
      </c>
      <c r="G4934" s="1" t="s">
        <v>38020</v>
      </c>
      <c r="H4934" s="208" t="s">
        <v>39491</v>
      </c>
    </row>
    <row r="4935" spans="1:20" ht="38.25" x14ac:dyDescent="0.2">
      <c r="A4935" s="126" t="s">
        <v>11096</v>
      </c>
      <c r="B4935" s="126" t="s">
        <v>11480</v>
      </c>
      <c r="C4935" s="126" t="s">
        <v>47</v>
      </c>
      <c r="D4935" s="126">
        <v>1989</v>
      </c>
      <c r="E4935" s="127" t="s">
        <v>96</v>
      </c>
      <c r="F4935" s="127" t="s">
        <v>19118</v>
      </c>
      <c r="G4935" s="1" t="s">
        <v>11622</v>
      </c>
      <c r="H4935" s="226" t="s">
        <v>11860</v>
      </c>
    </row>
    <row r="4936" spans="1:20" ht="25.5" x14ac:dyDescent="0.2">
      <c r="A4936" s="10" t="s">
        <v>40445</v>
      </c>
      <c r="B4936" s="10" t="s">
        <v>40446</v>
      </c>
      <c r="C4936" s="10" t="s">
        <v>504</v>
      </c>
      <c r="D4936" s="10">
        <v>2016</v>
      </c>
      <c r="E4936" s="10" t="s">
        <v>96</v>
      </c>
      <c r="F4936" s="10" t="s">
        <v>14645</v>
      </c>
      <c r="G4936" s="1" t="s">
        <v>40164</v>
      </c>
      <c r="H4936" s="274" t="s">
        <v>41088</v>
      </c>
    </row>
    <row r="4937" spans="1:20" ht="25.5" x14ac:dyDescent="0.2">
      <c r="A4937" s="10" t="s">
        <v>34497</v>
      </c>
      <c r="B4937" s="10" t="s">
        <v>34498</v>
      </c>
      <c r="C4937" s="10" t="s">
        <v>504</v>
      </c>
      <c r="D4937" s="10">
        <v>2017</v>
      </c>
      <c r="E4937" s="10" t="s">
        <v>96</v>
      </c>
      <c r="F4937" s="10" t="s">
        <v>14645</v>
      </c>
      <c r="G4937" s="1" t="s">
        <v>35811</v>
      </c>
      <c r="H4937" s="231" t="s">
        <v>33787</v>
      </c>
    </row>
    <row r="4938" spans="1:20" ht="38.25" x14ac:dyDescent="0.2">
      <c r="A4938" s="9" t="s">
        <v>27360</v>
      </c>
      <c r="B4938" s="168" t="s">
        <v>27361</v>
      </c>
      <c r="C4938" s="9" t="s">
        <v>512</v>
      </c>
      <c r="D4938" s="9">
        <v>2017</v>
      </c>
      <c r="E4938" s="9" t="s">
        <v>96</v>
      </c>
      <c r="F4938" s="9" t="s">
        <v>5739</v>
      </c>
      <c r="G4938" s="1" t="s">
        <v>27514</v>
      </c>
      <c r="H4938" s="226" t="s">
        <v>27566</v>
      </c>
    </row>
    <row r="4939" spans="1:20" ht="25.5" x14ac:dyDescent="0.2">
      <c r="A4939" s="120" t="s">
        <v>15719</v>
      </c>
      <c r="B4939" s="120" t="s">
        <v>15720</v>
      </c>
      <c r="C4939" s="120" t="s">
        <v>8669</v>
      </c>
      <c r="D4939" s="120">
        <v>2009</v>
      </c>
      <c r="E4939" s="120" t="s">
        <v>96</v>
      </c>
      <c r="F4939" s="120" t="s">
        <v>5739</v>
      </c>
      <c r="G4939" s="1" t="s">
        <v>15860</v>
      </c>
      <c r="H4939" s="226" t="s">
        <v>21119</v>
      </c>
    </row>
    <row r="4940" spans="1:20" ht="25.5" x14ac:dyDescent="0.2">
      <c r="A4940" s="3" t="s">
        <v>29299</v>
      </c>
      <c r="B4940" s="3" t="s">
        <v>29431</v>
      </c>
      <c r="C4940" s="3" t="s">
        <v>29519</v>
      </c>
      <c r="D4940" s="3">
        <v>2019</v>
      </c>
      <c r="E4940" s="1" t="s">
        <v>96</v>
      </c>
      <c r="F4940" s="1" t="s">
        <v>5739</v>
      </c>
      <c r="G4940" s="1" t="s">
        <v>29523</v>
      </c>
      <c r="H4940" s="227" t="s">
        <v>29581</v>
      </c>
    </row>
    <row r="4941" spans="1:20" ht="38.25" x14ac:dyDescent="0.2">
      <c r="A4941" s="15" t="s">
        <v>38708</v>
      </c>
      <c r="B4941" s="15" t="s">
        <v>38709</v>
      </c>
      <c r="C4941" s="15" t="s">
        <v>30138</v>
      </c>
      <c r="D4941" s="15">
        <v>2007</v>
      </c>
      <c r="E4941" s="29" t="s">
        <v>96</v>
      </c>
      <c r="F4941" s="15" t="s">
        <v>6522</v>
      </c>
      <c r="G4941" s="1" t="s">
        <v>38020</v>
      </c>
      <c r="H4941" s="208" t="s">
        <v>39492</v>
      </c>
    </row>
    <row r="4942" spans="1:20" x14ac:dyDescent="0.2">
      <c r="A4942" s="15" t="s">
        <v>17630</v>
      </c>
      <c r="B4942" s="15" t="s">
        <v>17631</v>
      </c>
      <c r="C4942" s="15" t="s">
        <v>9295</v>
      </c>
      <c r="D4942" s="15">
        <v>2012</v>
      </c>
      <c r="E4942" s="9" t="s">
        <v>96</v>
      </c>
      <c r="F4942" s="15" t="s">
        <v>5739</v>
      </c>
      <c r="G4942" s="1" t="s">
        <v>17674</v>
      </c>
      <c r="H4942" s="226" t="s">
        <v>20790</v>
      </c>
    </row>
    <row r="4943" spans="1:20" ht="25.5" x14ac:dyDescent="0.2">
      <c r="A4943" s="15" t="s">
        <v>16595</v>
      </c>
      <c r="B4943" s="15" t="s">
        <v>16596</v>
      </c>
      <c r="C4943" s="15" t="s">
        <v>16597</v>
      </c>
      <c r="D4943" s="15">
        <v>2009</v>
      </c>
      <c r="E4943" s="15" t="s">
        <v>96</v>
      </c>
      <c r="F4943" s="15" t="s">
        <v>5739</v>
      </c>
      <c r="G4943" s="1" t="s">
        <v>16655</v>
      </c>
      <c r="H4943" s="226" t="s">
        <v>20479</v>
      </c>
    </row>
    <row r="4944" spans="1:20" ht="25.5" x14ac:dyDescent="0.2">
      <c r="A4944" s="10" t="s">
        <v>40447</v>
      </c>
      <c r="B4944" s="10" t="s">
        <v>40448</v>
      </c>
      <c r="C4944" s="10" t="s">
        <v>40449</v>
      </c>
      <c r="D4944" s="10">
        <v>2019</v>
      </c>
      <c r="E4944" s="10" t="s">
        <v>96</v>
      </c>
      <c r="F4944" s="10" t="s">
        <v>6522</v>
      </c>
      <c r="G4944" s="1" t="s">
        <v>40164</v>
      </c>
      <c r="H4944" s="274" t="s">
        <v>41089</v>
      </c>
    </row>
    <row r="4945" spans="1:9" ht="25.5" x14ac:dyDescent="0.2">
      <c r="A4945" s="15" t="s">
        <v>32189</v>
      </c>
      <c r="B4945" s="15" t="s">
        <v>32190</v>
      </c>
      <c r="C4945" s="15" t="s">
        <v>32191</v>
      </c>
      <c r="D4945" s="15">
        <v>2014</v>
      </c>
      <c r="E4945" s="29" t="s">
        <v>96</v>
      </c>
      <c r="F4945" s="15" t="s">
        <v>26788</v>
      </c>
      <c r="G4945" s="1" t="s">
        <v>32302</v>
      </c>
      <c r="H4945" s="208" t="s">
        <v>32326</v>
      </c>
    </row>
    <row r="4946" spans="1:9" ht="38.25" x14ac:dyDescent="0.2">
      <c r="A4946" s="9" t="s">
        <v>18031</v>
      </c>
      <c r="B4946" s="9" t="s">
        <v>18032</v>
      </c>
      <c r="C4946" s="9" t="s">
        <v>504</v>
      </c>
      <c r="D4946" s="9">
        <v>2011</v>
      </c>
      <c r="E4946" s="9" t="s">
        <v>96</v>
      </c>
      <c r="F4946" s="168" t="s">
        <v>14645</v>
      </c>
      <c r="G4946" s="1" t="s">
        <v>18136</v>
      </c>
      <c r="H4946" s="226" t="s">
        <v>18147</v>
      </c>
    </row>
    <row r="4947" spans="1:9" ht="25.5" x14ac:dyDescent="0.2">
      <c r="A4947" s="9" t="s">
        <v>22577</v>
      </c>
      <c r="B4947" s="9" t="s">
        <v>22578</v>
      </c>
      <c r="C4947" s="9" t="s">
        <v>6670</v>
      </c>
      <c r="D4947" s="9">
        <v>2013</v>
      </c>
      <c r="E4947" s="9" t="s">
        <v>96</v>
      </c>
      <c r="F4947" s="9" t="s">
        <v>5739</v>
      </c>
      <c r="G4947" s="1" t="s">
        <v>22663</v>
      </c>
      <c r="H4947" s="226" t="s">
        <v>22686</v>
      </c>
    </row>
    <row r="4948" spans="1:9" ht="38.25" x14ac:dyDescent="0.2">
      <c r="A4948" s="14" t="s">
        <v>12055</v>
      </c>
      <c r="B4948" s="14" t="s">
        <v>12056</v>
      </c>
      <c r="C4948" s="14" t="s">
        <v>685</v>
      </c>
      <c r="D4948" s="14">
        <v>2010</v>
      </c>
      <c r="E4948" s="15" t="s">
        <v>96</v>
      </c>
      <c r="F4948" s="15" t="s">
        <v>5739</v>
      </c>
      <c r="G4948" s="129" t="s">
        <v>10853</v>
      </c>
      <c r="H4948" s="237" t="s">
        <v>21047</v>
      </c>
      <c r="I4948" s="98"/>
    </row>
    <row r="4949" spans="1:9" ht="38.25" x14ac:dyDescent="0.2">
      <c r="A4949" s="3" t="s">
        <v>30410</v>
      </c>
      <c r="B4949" s="3" t="s">
        <v>30411</v>
      </c>
      <c r="C4949" s="3" t="s">
        <v>9266</v>
      </c>
      <c r="D4949" s="3">
        <v>2003</v>
      </c>
      <c r="E4949" s="1" t="s">
        <v>96</v>
      </c>
      <c r="F4949" s="1" t="s">
        <v>5739</v>
      </c>
      <c r="G4949" s="1" t="s">
        <v>30545</v>
      </c>
      <c r="H4949" s="227" t="s">
        <v>30607</v>
      </c>
    </row>
    <row r="4950" spans="1:9" ht="25.5" x14ac:dyDescent="0.2">
      <c r="A4950" s="120" t="s">
        <v>15721</v>
      </c>
      <c r="B4950" s="120" t="s">
        <v>15722</v>
      </c>
      <c r="C4950" s="120" t="s">
        <v>15682</v>
      </c>
      <c r="D4950" s="120">
        <v>2012</v>
      </c>
      <c r="E4950" s="120" t="s">
        <v>96</v>
      </c>
      <c r="F4950" s="120" t="s">
        <v>5739</v>
      </c>
      <c r="G4950" s="1" t="s">
        <v>15860</v>
      </c>
      <c r="H4950" s="226" t="s">
        <v>21329</v>
      </c>
    </row>
    <row r="4951" spans="1:9" ht="38.25" x14ac:dyDescent="0.2">
      <c r="A4951" s="15" t="s">
        <v>16708</v>
      </c>
      <c r="B4951" s="15" t="s">
        <v>16709</v>
      </c>
      <c r="C4951" s="15" t="s">
        <v>523</v>
      </c>
      <c r="D4951" s="15">
        <v>2014</v>
      </c>
      <c r="E4951" s="15" t="s">
        <v>96</v>
      </c>
      <c r="F4951" s="15" t="s">
        <v>5739</v>
      </c>
      <c r="G4951" s="1" t="s">
        <v>16860</v>
      </c>
      <c r="H4951" s="226" t="s">
        <v>19743</v>
      </c>
    </row>
    <row r="4952" spans="1:9" ht="25.5" x14ac:dyDescent="0.2">
      <c r="A4952" s="9" t="s">
        <v>26411</v>
      </c>
      <c r="B4952" s="9" t="s">
        <v>26412</v>
      </c>
      <c r="C4952" s="15" t="s">
        <v>16487</v>
      </c>
      <c r="D4952" s="9">
        <v>2013</v>
      </c>
      <c r="E4952" s="9" t="s">
        <v>96</v>
      </c>
      <c r="F4952" s="9" t="s">
        <v>5739</v>
      </c>
      <c r="G4952" s="225">
        <v>43252</v>
      </c>
      <c r="H4952" s="226" t="s">
        <v>26500</v>
      </c>
    </row>
    <row r="4953" spans="1:9" ht="38.25" x14ac:dyDescent="0.2">
      <c r="A4953" s="3" t="s">
        <v>14744</v>
      </c>
      <c r="B4953" s="3" t="s">
        <v>23236</v>
      </c>
      <c r="C4953" s="3" t="s">
        <v>504</v>
      </c>
      <c r="D4953" s="3">
        <v>2014</v>
      </c>
      <c r="E4953" s="1" t="s">
        <v>96</v>
      </c>
      <c r="F4953" s="1" t="s">
        <v>5739</v>
      </c>
      <c r="G4953" s="1" t="s">
        <v>23362</v>
      </c>
      <c r="H4953" s="226" t="s">
        <v>23328</v>
      </c>
    </row>
    <row r="4954" spans="1:9" ht="25.5" x14ac:dyDescent="0.2">
      <c r="A4954" s="15" t="s">
        <v>17182</v>
      </c>
      <c r="B4954" s="15" t="s">
        <v>17183</v>
      </c>
      <c r="C4954" s="15" t="s">
        <v>776</v>
      </c>
      <c r="D4954" s="15">
        <v>2016</v>
      </c>
      <c r="E4954" s="15" t="s">
        <v>96</v>
      </c>
      <c r="F4954" s="15" t="s">
        <v>5739</v>
      </c>
      <c r="G4954" s="1" t="s">
        <v>17336</v>
      </c>
      <c r="H4954" s="226" t="s">
        <v>20196</v>
      </c>
    </row>
    <row r="4955" spans="1:9" ht="25.5" x14ac:dyDescent="0.2">
      <c r="A4955" s="9" t="s">
        <v>27763</v>
      </c>
      <c r="B4955" s="9" t="s">
        <v>27764</v>
      </c>
      <c r="C4955" s="9" t="s">
        <v>12590</v>
      </c>
      <c r="D4955" s="9">
        <v>2009</v>
      </c>
      <c r="E4955" s="9" t="s">
        <v>96</v>
      </c>
      <c r="F4955" s="9" t="s">
        <v>5739</v>
      </c>
      <c r="G4955" s="1" t="s">
        <v>27853</v>
      </c>
      <c r="H4955" s="226" t="s">
        <v>27902</v>
      </c>
    </row>
    <row r="4956" spans="1:9" ht="63.75" x14ac:dyDescent="0.2">
      <c r="A4956" s="10" t="s">
        <v>40450</v>
      </c>
      <c r="B4956" s="10" t="s">
        <v>40451</v>
      </c>
      <c r="C4956" s="10" t="s">
        <v>16216</v>
      </c>
      <c r="D4956" s="10">
        <v>2008</v>
      </c>
      <c r="E4956" s="10" t="s">
        <v>96</v>
      </c>
      <c r="F4956" s="10" t="s">
        <v>26788</v>
      </c>
      <c r="G4956" s="1" t="s">
        <v>40164</v>
      </c>
      <c r="H4956" s="274" t="s">
        <v>41090</v>
      </c>
    </row>
    <row r="4957" spans="1:9" ht="25.5" x14ac:dyDescent="0.2">
      <c r="A4957" s="10" t="s">
        <v>10494</v>
      </c>
      <c r="B4957" s="10" t="s">
        <v>10495</v>
      </c>
      <c r="C4957" s="10" t="s">
        <v>685</v>
      </c>
      <c r="D4957" s="10">
        <v>2002</v>
      </c>
      <c r="E4957" s="10" t="s">
        <v>96</v>
      </c>
      <c r="F4957" s="15" t="s">
        <v>5739</v>
      </c>
      <c r="G4957" s="225">
        <v>41730</v>
      </c>
      <c r="H4957" s="226" t="s">
        <v>21286</v>
      </c>
    </row>
    <row r="4958" spans="1:9" ht="38.25" x14ac:dyDescent="0.2">
      <c r="A4958" s="9" t="s">
        <v>10494</v>
      </c>
      <c r="B4958" s="9" t="s">
        <v>22579</v>
      </c>
      <c r="C4958" s="9" t="s">
        <v>504</v>
      </c>
      <c r="D4958" s="9">
        <v>2005</v>
      </c>
      <c r="E4958" s="9" t="s">
        <v>96</v>
      </c>
      <c r="F4958" s="9" t="s">
        <v>14645</v>
      </c>
      <c r="G4958" s="1" t="s">
        <v>22663</v>
      </c>
      <c r="H4958" s="226" t="s">
        <v>22687</v>
      </c>
    </row>
    <row r="4959" spans="1:9" ht="25.5" x14ac:dyDescent="0.2">
      <c r="A4959" s="10" t="s">
        <v>40452</v>
      </c>
      <c r="B4959" s="10" t="s">
        <v>40453</v>
      </c>
      <c r="C4959" s="10" t="s">
        <v>504</v>
      </c>
      <c r="D4959" s="10">
        <v>2013</v>
      </c>
      <c r="E4959" s="10" t="s">
        <v>96</v>
      </c>
      <c r="F4959" s="10" t="s">
        <v>14645</v>
      </c>
      <c r="G4959" s="1" t="s">
        <v>40164</v>
      </c>
      <c r="H4959" s="274" t="s">
        <v>41091</v>
      </c>
    </row>
    <row r="4960" spans="1:9" x14ac:dyDescent="0.2">
      <c r="A4960" s="3" t="s">
        <v>30412</v>
      </c>
      <c r="B4960" s="3" t="s">
        <v>30413</v>
      </c>
      <c r="C4960" s="3" t="s">
        <v>30414</v>
      </c>
      <c r="D4960" s="3">
        <v>2013</v>
      </c>
      <c r="E4960" s="1" t="s">
        <v>96</v>
      </c>
      <c r="F4960" s="1" t="s">
        <v>30307</v>
      </c>
      <c r="G4960" s="1" t="s">
        <v>30545</v>
      </c>
      <c r="H4960" s="227" t="s">
        <v>30608</v>
      </c>
    </row>
    <row r="4961" spans="1:8" ht="38.25" x14ac:dyDescent="0.2">
      <c r="A4961" s="15" t="s">
        <v>17419</v>
      </c>
      <c r="B4961" s="15" t="s">
        <v>17420</v>
      </c>
      <c r="C4961" s="15" t="s">
        <v>4378</v>
      </c>
      <c r="D4961" s="15">
        <v>2005</v>
      </c>
      <c r="E4961" s="14" t="s">
        <v>96</v>
      </c>
      <c r="F4961" s="168" t="s">
        <v>14645</v>
      </c>
      <c r="G4961" s="225">
        <v>42552</v>
      </c>
      <c r="H4961" s="237" t="s">
        <v>17548</v>
      </c>
    </row>
    <row r="4962" spans="1:8" ht="38.25" x14ac:dyDescent="0.2">
      <c r="A4962" s="9" t="s">
        <v>36611</v>
      </c>
      <c r="B4962" s="9" t="s">
        <v>36612</v>
      </c>
      <c r="C4962" s="9" t="s">
        <v>22798</v>
      </c>
      <c r="D4962" s="9">
        <v>2020</v>
      </c>
      <c r="E4962" s="42" t="s">
        <v>96</v>
      </c>
      <c r="F4962" s="9" t="s">
        <v>6522</v>
      </c>
      <c r="G4962" s="1" t="s">
        <v>39627</v>
      </c>
      <c r="H4962" s="208" t="s">
        <v>38080</v>
      </c>
    </row>
    <row r="4963" spans="1:8" ht="38.25" x14ac:dyDescent="0.2">
      <c r="A4963" s="14" t="s">
        <v>9707</v>
      </c>
      <c r="B4963" s="14" t="s">
        <v>9708</v>
      </c>
      <c r="C4963" s="14" t="s">
        <v>504</v>
      </c>
      <c r="D4963" s="14">
        <v>2013</v>
      </c>
      <c r="E4963" s="14" t="s">
        <v>96</v>
      </c>
      <c r="F4963" s="15" t="s">
        <v>5739</v>
      </c>
      <c r="G4963" s="1" t="s">
        <v>10000</v>
      </c>
      <c r="H4963" s="226" t="s">
        <v>19402</v>
      </c>
    </row>
    <row r="4964" spans="1:8" ht="25.5" x14ac:dyDescent="0.2">
      <c r="A4964" s="9" t="s">
        <v>13208</v>
      </c>
      <c r="B4964" s="9" t="s">
        <v>26592</v>
      </c>
      <c r="C4964" s="9" t="s">
        <v>504</v>
      </c>
      <c r="D4964" s="9">
        <v>2018</v>
      </c>
      <c r="E4964" s="9" t="s">
        <v>96</v>
      </c>
      <c r="F4964" s="9" t="s">
        <v>14645</v>
      </c>
      <c r="G4964" s="1" t="s">
        <v>26673</v>
      </c>
      <c r="H4964" s="226" t="s">
        <v>26706</v>
      </c>
    </row>
    <row r="4965" spans="1:8" ht="25.5" x14ac:dyDescent="0.2">
      <c r="A4965" s="204" t="s">
        <v>31250</v>
      </c>
      <c r="B4965" s="173" t="s">
        <v>31251</v>
      </c>
      <c r="C4965" s="173" t="s">
        <v>2603</v>
      </c>
      <c r="D4965" s="204">
        <v>2018</v>
      </c>
      <c r="E4965" s="205" t="s">
        <v>96</v>
      </c>
      <c r="F4965" s="173" t="s">
        <v>5739</v>
      </c>
      <c r="H4965" s="228" t="s">
        <v>31587</v>
      </c>
    </row>
    <row r="4966" spans="1:8" ht="25.5" x14ac:dyDescent="0.2">
      <c r="A4966" s="9" t="s">
        <v>22580</v>
      </c>
      <c r="B4966" s="9" t="s">
        <v>22581</v>
      </c>
      <c r="C4966" s="9" t="s">
        <v>4502</v>
      </c>
      <c r="D4966" s="9">
        <v>2017</v>
      </c>
      <c r="E4966" s="9" t="s">
        <v>96</v>
      </c>
      <c r="F4966" s="9" t="s">
        <v>5739</v>
      </c>
      <c r="G4966" s="1" t="s">
        <v>22663</v>
      </c>
      <c r="H4966" s="226" t="s">
        <v>22688</v>
      </c>
    </row>
    <row r="4967" spans="1:8" ht="25.5" x14ac:dyDescent="0.2">
      <c r="A4967" s="14" t="s">
        <v>38710</v>
      </c>
      <c r="B4967" s="14" t="s">
        <v>38711</v>
      </c>
      <c r="C4967" s="178" t="s">
        <v>1846</v>
      </c>
      <c r="D4967" s="200">
        <v>2019</v>
      </c>
      <c r="E4967" s="200" t="s">
        <v>96</v>
      </c>
      <c r="F4967" s="211" t="s">
        <v>17234</v>
      </c>
      <c r="G4967" s="1" t="s">
        <v>38020</v>
      </c>
      <c r="H4967" s="266" t="s">
        <v>39493</v>
      </c>
    </row>
    <row r="4968" spans="1:8" x14ac:dyDescent="0.2">
      <c r="A4968" s="10" t="s">
        <v>40454</v>
      </c>
      <c r="B4968" s="10" t="s">
        <v>40455</v>
      </c>
      <c r="C4968" s="10" t="s">
        <v>37979</v>
      </c>
      <c r="D4968" s="197">
        <v>2018</v>
      </c>
      <c r="E4968" s="10" t="s">
        <v>96</v>
      </c>
      <c r="F4968" s="10" t="s">
        <v>22528</v>
      </c>
      <c r="G4968" s="1" t="s">
        <v>40164</v>
      </c>
      <c r="H4968" s="274" t="s">
        <v>41092</v>
      </c>
    </row>
    <row r="4969" spans="1:8" ht="38.25" x14ac:dyDescent="0.2">
      <c r="A4969" s="10" t="s">
        <v>34499</v>
      </c>
      <c r="B4969" s="10" t="s">
        <v>34500</v>
      </c>
      <c r="C4969" s="10" t="s">
        <v>1846</v>
      </c>
      <c r="D4969" s="10">
        <v>2019</v>
      </c>
      <c r="E4969" s="56" t="s">
        <v>96</v>
      </c>
      <c r="F4969" s="10" t="s">
        <v>6522</v>
      </c>
      <c r="G4969" s="1" t="s">
        <v>35811</v>
      </c>
      <c r="H4969" s="241" t="s">
        <v>35889</v>
      </c>
    </row>
    <row r="4970" spans="1:8" ht="25.5" x14ac:dyDescent="0.2">
      <c r="A4970" s="3" t="s">
        <v>7613</v>
      </c>
      <c r="B4970" s="14" t="s">
        <v>7549</v>
      </c>
      <c r="C4970" s="14" t="s">
        <v>1510</v>
      </c>
      <c r="D4970" s="3" t="s">
        <v>4750</v>
      </c>
      <c r="E4970" s="14" t="s">
        <v>96</v>
      </c>
      <c r="F4970" s="168" t="s">
        <v>7570</v>
      </c>
      <c r="G4970" s="3" t="s">
        <v>7417</v>
      </c>
      <c r="H4970" s="226" t="s">
        <v>7614</v>
      </c>
    </row>
    <row r="4971" spans="1:8" ht="38.25" x14ac:dyDescent="0.2">
      <c r="A4971" s="14" t="s">
        <v>6920</v>
      </c>
      <c r="B4971" s="46" t="s">
        <v>6922</v>
      </c>
      <c r="C4971" s="46" t="s">
        <v>1846</v>
      </c>
      <c r="D4971" s="10">
        <v>2010</v>
      </c>
      <c r="E4971" s="10" t="s">
        <v>96</v>
      </c>
      <c r="F4971" s="14" t="s">
        <v>5739</v>
      </c>
      <c r="G4971" s="12" t="s">
        <v>6815</v>
      </c>
      <c r="H4971" s="226" t="s">
        <v>19479</v>
      </c>
    </row>
    <row r="4972" spans="1:8" ht="38.25" x14ac:dyDescent="0.2">
      <c r="A4972" s="14" t="s">
        <v>6920</v>
      </c>
      <c r="B4972" s="46" t="s">
        <v>6923</v>
      </c>
      <c r="C4972" s="46" t="s">
        <v>1846</v>
      </c>
      <c r="D4972" s="10">
        <v>2010</v>
      </c>
      <c r="E4972" s="10" t="s">
        <v>96</v>
      </c>
      <c r="F4972" s="14" t="s">
        <v>5739</v>
      </c>
      <c r="G4972" s="12" t="s">
        <v>6815</v>
      </c>
      <c r="H4972" s="226" t="s">
        <v>19480</v>
      </c>
    </row>
    <row r="4973" spans="1:8" ht="38.25" x14ac:dyDescent="0.2">
      <c r="A4973" s="184" t="s">
        <v>28208</v>
      </c>
      <c r="B4973" s="15" t="s">
        <v>28209</v>
      </c>
      <c r="C4973" s="15" t="s">
        <v>28210</v>
      </c>
      <c r="D4973" s="184">
        <v>2018</v>
      </c>
      <c r="E4973" s="184" t="s">
        <v>96</v>
      </c>
      <c r="F4973" s="184" t="s">
        <v>17234</v>
      </c>
      <c r="H4973" s="226" t="s">
        <v>28313</v>
      </c>
    </row>
    <row r="4974" spans="1:8" ht="25.5" x14ac:dyDescent="0.2">
      <c r="A4974" s="133" t="s">
        <v>15983</v>
      </c>
      <c r="B4974" s="133" t="s">
        <v>15984</v>
      </c>
      <c r="C4974" s="133" t="s">
        <v>15428</v>
      </c>
      <c r="D4974" s="133">
        <v>2010</v>
      </c>
      <c r="E4974" s="133" t="s">
        <v>96</v>
      </c>
      <c r="F4974" s="133" t="s">
        <v>5739</v>
      </c>
      <c r="G4974" s="1" t="s">
        <v>16079</v>
      </c>
      <c r="H4974" s="226" t="s">
        <v>21213</v>
      </c>
    </row>
    <row r="4975" spans="1:8" ht="25.5" x14ac:dyDescent="0.2">
      <c r="A4975" s="9" t="s">
        <v>24525</v>
      </c>
      <c r="B4975" s="9" t="s">
        <v>24526</v>
      </c>
      <c r="C4975" s="9" t="s">
        <v>504</v>
      </c>
      <c r="D4975" s="9">
        <v>2006</v>
      </c>
      <c r="E4975" s="9" t="s">
        <v>96</v>
      </c>
      <c r="F4975" s="9" t="s">
        <v>14645</v>
      </c>
      <c r="G4975" s="1" t="s">
        <v>24600</v>
      </c>
      <c r="H4975" s="226" t="s">
        <v>24645</v>
      </c>
    </row>
    <row r="4976" spans="1:8" ht="25.5" x14ac:dyDescent="0.2">
      <c r="A4976" s="140" t="s">
        <v>16149</v>
      </c>
      <c r="B4976" s="140" t="s">
        <v>16150</v>
      </c>
      <c r="C4976" s="140" t="s">
        <v>8219</v>
      </c>
      <c r="D4976" s="140">
        <v>2009</v>
      </c>
      <c r="E4976" s="140" t="s">
        <v>96</v>
      </c>
      <c r="F4976" s="140" t="s">
        <v>5739</v>
      </c>
      <c r="G4976" s="1" t="s">
        <v>16197</v>
      </c>
      <c r="H4976" s="226" t="s">
        <v>21346</v>
      </c>
    </row>
    <row r="4977" spans="1:8" ht="25.5" x14ac:dyDescent="0.2">
      <c r="A4977" s="10" t="s">
        <v>40456</v>
      </c>
      <c r="B4977" s="10" t="s">
        <v>40457</v>
      </c>
      <c r="C4977" s="10" t="s">
        <v>504</v>
      </c>
      <c r="D4977" s="10">
        <v>2010</v>
      </c>
      <c r="E4977" s="10" t="s">
        <v>96</v>
      </c>
      <c r="F4977" s="10" t="s">
        <v>17234</v>
      </c>
      <c r="G4977" s="1" t="s">
        <v>40164</v>
      </c>
      <c r="H4977" s="274" t="s">
        <v>41093</v>
      </c>
    </row>
    <row r="4978" spans="1:8" x14ac:dyDescent="0.2">
      <c r="A4978" s="10" t="s">
        <v>40458</v>
      </c>
      <c r="B4978" s="10" t="s">
        <v>40459</v>
      </c>
      <c r="C4978" s="10" t="s">
        <v>26223</v>
      </c>
      <c r="D4978" s="10">
        <v>2011</v>
      </c>
      <c r="E4978" s="10" t="s">
        <v>96</v>
      </c>
      <c r="F4978" s="10" t="s">
        <v>17234</v>
      </c>
      <c r="G4978" s="1" t="s">
        <v>40164</v>
      </c>
      <c r="H4978" s="274" t="s">
        <v>41094</v>
      </c>
    </row>
    <row r="4979" spans="1:8" x14ac:dyDescent="0.2">
      <c r="A4979" s="10" t="s">
        <v>34501</v>
      </c>
      <c r="B4979" s="10" t="s">
        <v>34502</v>
      </c>
      <c r="C4979" s="10" t="s">
        <v>18964</v>
      </c>
      <c r="D4979" s="10">
        <v>2012</v>
      </c>
      <c r="E4979" s="10" t="s">
        <v>96</v>
      </c>
      <c r="F4979" s="10" t="s">
        <v>17234</v>
      </c>
      <c r="G4979" s="1" t="s">
        <v>35811</v>
      </c>
      <c r="H4979" s="231" t="s">
        <v>33787</v>
      </c>
    </row>
    <row r="4980" spans="1:8" ht="25.5" x14ac:dyDescent="0.2">
      <c r="A4980" s="9" t="s">
        <v>27394</v>
      </c>
      <c r="B4980" s="9" t="s">
        <v>27395</v>
      </c>
      <c r="C4980" s="9" t="s">
        <v>26880</v>
      </c>
      <c r="D4980" s="9">
        <v>2010</v>
      </c>
      <c r="E4980" s="9" t="s">
        <v>96</v>
      </c>
      <c r="F4980" s="9" t="s">
        <v>5739</v>
      </c>
      <c r="G4980" s="1" t="s">
        <v>27514</v>
      </c>
      <c r="H4980" s="226" t="s">
        <v>27584</v>
      </c>
    </row>
    <row r="4981" spans="1:8" ht="25.5" x14ac:dyDescent="0.2">
      <c r="A4981" s="9" t="s">
        <v>27057</v>
      </c>
      <c r="B4981" s="9" t="s">
        <v>27058</v>
      </c>
      <c r="C4981" s="9" t="s">
        <v>504</v>
      </c>
      <c r="D4981" s="9">
        <v>2017</v>
      </c>
      <c r="E4981" s="9" t="s">
        <v>96</v>
      </c>
      <c r="F4981" s="9" t="s">
        <v>14645</v>
      </c>
      <c r="G4981" s="1" t="s">
        <v>27167</v>
      </c>
      <c r="H4981" s="226" t="s">
        <v>27198</v>
      </c>
    </row>
    <row r="4982" spans="1:8" ht="25.5" x14ac:dyDescent="0.2">
      <c r="A4982" s="15" t="s">
        <v>17421</v>
      </c>
      <c r="B4982" s="15" t="s">
        <v>17422</v>
      </c>
      <c r="C4982" s="15" t="s">
        <v>7459</v>
      </c>
      <c r="D4982" s="15">
        <v>2014</v>
      </c>
      <c r="E4982" s="15" t="s">
        <v>96</v>
      </c>
      <c r="F4982" s="15" t="s">
        <v>5739</v>
      </c>
      <c r="G4982" s="225">
        <v>42552</v>
      </c>
      <c r="H4982" s="226" t="s">
        <v>19130</v>
      </c>
    </row>
    <row r="4983" spans="1:8" ht="25.5" x14ac:dyDescent="0.2">
      <c r="A4983" s="3" t="s">
        <v>30030</v>
      </c>
      <c r="B4983" s="3" t="s">
        <v>30031</v>
      </c>
      <c r="C4983" s="3" t="s">
        <v>523</v>
      </c>
      <c r="D4983" s="3">
        <v>2019</v>
      </c>
      <c r="E4983" s="1" t="s">
        <v>96</v>
      </c>
      <c r="F4983" s="1" t="s">
        <v>17234</v>
      </c>
      <c r="G4983" s="1" t="s">
        <v>30185</v>
      </c>
      <c r="H4983" s="227" t="s">
        <v>30206</v>
      </c>
    </row>
    <row r="4984" spans="1:8" ht="25.5" x14ac:dyDescent="0.2">
      <c r="A4984" s="9" t="s">
        <v>18005</v>
      </c>
      <c r="B4984" s="9" t="s">
        <v>18033</v>
      </c>
      <c r="C4984" s="9" t="s">
        <v>5971</v>
      </c>
      <c r="D4984" s="9">
        <v>2010</v>
      </c>
      <c r="E4984" s="9" t="s">
        <v>96</v>
      </c>
      <c r="F4984" s="9" t="s">
        <v>5739</v>
      </c>
      <c r="G4984" s="1" t="s">
        <v>18136</v>
      </c>
      <c r="H4984" s="226" t="s">
        <v>20597</v>
      </c>
    </row>
    <row r="4985" spans="1:8" ht="25.5" x14ac:dyDescent="0.2">
      <c r="A4985" s="10" t="s">
        <v>10835</v>
      </c>
      <c r="B4985" s="10" t="s">
        <v>10836</v>
      </c>
      <c r="C4985" s="10" t="s">
        <v>10837</v>
      </c>
      <c r="D4985" s="10">
        <v>1997</v>
      </c>
      <c r="E4985" s="9" t="s">
        <v>96</v>
      </c>
      <c r="F4985" s="15" t="s">
        <v>17234</v>
      </c>
      <c r="G4985" s="1" t="s">
        <v>10853</v>
      </c>
      <c r="H4985" s="226" t="s">
        <v>10852</v>
      </c>
    </row>
    <row r="4986" spans="1:8" ht="25.5" x14ac:dyDescent="0.2">
      <c r="A4986" s="141" t="s">
        <v>13789</v>
      </c>
      <c r="B4986" s="141" t="s">
        <v>13790</v>
      </c>
      <c r="C4986" s="141" t="s">
        <v>2992</v>
      </c>
      <c r="D4986" s="141">
        <v>2008</v>
      </c>
      <c r="E4986" s="142" t="s">
        <v>96</v>
      </c>
      <c r="F4986" s="142" t="s">
        <v>5739</v>
      </c>
      <c r="G4986" s="143" t="s">
        <v>13837</v>
      </c>
      <c r="H4986" s="226" t="s">
        <v>19838</v>
      </c>
    </row>
    <row r="4987" spans="1:8" ht="38.25" x14ac:dyDescent="0.2">
      <c r="A4987" s="63" t="s">
        <v>13859</v>
      </c>
      <c r="B4987" s="63" t="s">
        <v>13860</v>
      </c>
      <c r="C4987" s="63" t="s">
        <v>504</v>
      </c>
      <c r="D4987" s="63">
        <v>2014</v>
      </c>
      <c r="E4987" s="115" t="s">
        <v>96</v>
      </c>
      <c r="F4987" s="115" t="s">
        <v>5739</v>
      </c>
      <c r="G4987" s="1" t="s">
        <v>13927</v>
      </c>
      <c r="H4987" s="226" t="s">
        <v>20927</v>
      </c>
    </row>
    <row r="4988" spans="1:8" ht="38.25" x14ac:dyDescent="0.2">
      <c r="A4988" s="3" t="s">
        <v>30032</v>
      </c>
      <c r="B4988" s="3" t="s">
        <v>30033</v>
      </c>
      <c r="C4988" s="3" t="s">
        <v>8669</v>
      </c>
      <c r="D4988" s="3">
        <v>2009</v>
      </c>
      <c r="E4988" s="1" t="s">
        <v>96</v>
      </c>
      <c r="F4988" s="1" t="s">
        <v>5739</v>
      </c>
      <c r="G4988" s="1" t="s">
        <v>30185</v>
      </c>
      <c r="H4988" s="227" t="s">
        <v>30207</v>
      </c>
    </row>
    <row r="4989" spans="1:8" ht="25.5" x14ac:dyDescent="0.2">
      <c r="A4989" s="10" t="s">
        <v>40460</v>
      </c>
      <c r="B4989" s="10" t="s">
        <v>40461</v>
      </c>
      <c r="C4989" s="10" t="s">
        <v>7459</v>
      </c>
      <c r="D4989" s="10">
        <v>2019</v>
      </c>
      <c r="E4989" s="10" t="s">
        <v>96</v>
      </c>
      <c r="F4989" s="197" t="s">
        <v>6522</v>
      </c>
      <c r="G4989" s="1" t="s">
        <v>40164</v>
      </c>
      <c r="H4989" s="274" t="s">
        <v>41095</v>
      </c>
    </row>
    <row r="4990" spans="1:8" x14ac:dyDescent="0.2">
      <c r="A4990" s="9" t="s">
        <v>18258</v>
      </c>
      <c r="B4990" s="9" t="s">
        <v>18259</v>
      </c>
      <c r="C4990" s="9" t="s">
        <v>3542</v>
      </c>
      <c r="D4990" s="9">
        <v>2014</v>
      </c>
      <c r="E4990" s="10" t="s">
        <v>96</v>
      </c>
      <c r="F4990" s="9" t="s">
        <v>5739</v>
      </c>
      <c r="G4990" s="1" t="s">
        <v>18365</v>
      </c>
      <c r="H4990" s="226" t="s">
        <v>20885</v>
      </c>
    </row>
    <row r="4991" spans="1:8" x14ac:dyDescent="0.2">
      <c r="A4991" s="14" t="s">
        <v>31820</v>
      </c>
      <c r="B4991" s="14" t="s">
        <v>31821</v>
      </c>
      <c r="C4991" s="14" t="s">
        <v>5407</v>
      </c>
      <c r="D4991" s="14">
        <v>2014</v>
      </c>
      <c r="E4991" s="14" t="s">
        <v>96</v>
      </c>
      <c r="F4991" s="14" t="s">
        <v>5739</v>
      </c>
      <c r="G4991" s="14" t="s">
        <v>32006</v>
      </c>
      <c r="H4991" s="208" t="s">
        <v>32053</v>
      </c>
    </row>
    <row r="4992" spans="1:8" ht="25.5" x14ac:dyDescent="0.2">
      <c r="A4992" s="173" t="s">
        <v>33261</v>
      </c>
      <c r="B4992" s="173" t="s">
        <v>33262</v>
      </c>
      <c r="C4992" s="173" t="s">
        <v>24719</v>
      </c>
      <c r="D4992" s="173">
        <v>2016</v>
      </c>
      <c r="E4992" s="173" t="s">
        <v>96</v>
      </c>
      <c r="F4992" s="10" t="s">
        <v>5739</v>
      </c>
      <c r="G4992" s="1" t="s">
        <v>33786</v>
      </c>
      <c r="H4992" s="209" t="s">
        <v>33840</v>
      </c>
    </row>
    <row r="4993" spans="1:20" ht="25.5" x14ac:dyDescent="0.2">
      <c r="A4993" s="15" t="s">
        <v>18936</v>
      </c>
      <c r="B4993" s="15" t="s">
        <v>18937</v>
      </c>
      <c r="C4993" s="13" t="s">
        <v>6548</v>
      </c>
      <c r="D4993" s="13" t="s">
        <v>1617</v>
      </c>
      <c r="E4993" s="13" t="s">
        <v>96</v>
      </c>
      <c r="F4993" s="13" t="s">
        <v>5739</v>
      </c>
      <c r="G4993" s="1" t="s">
        <v>19051</v>
      </c>
      <c r="H4993" s="226" t="s">
        <v>20507</v>
      </c>
    </row>
    <row r="4994" spans="1:20" ht="25.5" x14ac:dyDescent="0.2">
      <c r="A4994" s="15" t="s">
        <v>38712</v>
      </c>
      <c r="B4994" s="15" t="s">
        <v>38713</v>
      </c>
      <c r="C4994" s="15" t="s">
        <v>9257</v>
      </c>
      <c r="D4994" s="15">
        <v>2005</v>
      </c>
      <c r="E4994" s="29" t="s">
        <v>96</v>
      </c>
      <c r="F4994" s="15" t="s">
        <v>6522</v>
      </c>
      <c r="G4994" s="1" t="s">
        <v>38020</v>
      </c>
      <c r="H4994" s="208" t="s">
        <v>39494</v>
      </c>
    </row>
    <row r="4995" spans="1:20" ht="25.5" x14ac:dyDescent="0.2">
      <c r="A4995" s="9" t="s">
        <v>26593</v>
      </c>
      <c r="B4995" s="9" t="s">
        <v>26594</v>
      </c>
      <c r="C4995" s="9" t="s">
        <v>504</v>
      </c>
      <c r="D4995" s="9">
        <v>2016</v>
      </c>
      <c r="E4995" s="9" t="s">
        <v>96</v>
      </c>
      <c r="F4995" s="9" t="s">
        <v>14645</v>
      </c>
      <c r="G4995" s="1" t="s">
        <v>26673</v>
      </c>
      <c r="H4995" s="226" t="s">
        <v>26707</v>
      </c>
    </row>
    <row r="4996" spans="1:20" ht="38.25" x14ac:dyDescent="0.2">
      <c r="A4996" s="3" t="s">
        <v>30803</v>
      </c>
      <c r="B4996" s="3" t="s">
        <v>30804</v>
      </c>
      <c r="C4996" s="3" t="s">
        <v>776</v>
      </c>
      <c r="D4996" s="3">
        <v>2019</v>
      </c>
      <c r="E4996" s="1" t="s">
        <v>96</v>
      </c>
      <c r="F4996" s="1" t="s">
        <v>5739</v>
      </c>
      <c r="G4996" s="1" t="s">
        <v>30957</v>
      </c>
      <c r="H4996" s="227" t="s">
        <v>31027</v>
      </c>
    </row>
    <row r="4997" spans="1:20" ht="51" x14ac:dyDescent="0.2">
      <c r="A4997" s="9" t="s">
        <v>12597</v>
      </c>
      <c r="B4997" s="9" t="s">
        <v>18260</v>
      </c>
      <c r="C4997" s="9" t="s">
        <v>8219</v>
      </c>
      <c r="D4997" s="9">
        <v>2012</v>
      </c>
      <c r="E4997" s="10" t="s">
        <v>96</v>
      </c>
      <c r="F4997" s="9" t="s">
        <v>5739</v>
      </c>
      <c r="G4997" s="1" t="s">
        <v>18365</v>
      </c>
      <c r="H4997" s="226" t="s">
        <v>19713</v>
      </c>
      <c r="P4997" s="14"/>
      <c r="Q4997" s="14"/>
      <c r="R4997" s="14"/>
      <c r="S4997" s="14"/>
      <c r="T4997" s="14"/>
    </row>
    <row r="4998" spans="1:20" x14ac:dyDescent="0.2">
      <c r="A4998" s="3" t="s">
        <v>30805</v>
      </c>
      <c r="B4998" s="3" t="s">
        <v>30806</v>
      </c>
      <c r="C4998" s="3" t="s">
        <v>25615</v>
      </c>
      <c r="D4998" s="3">
        <v>2015</v>
      </c>
      <c r="E4998" s="1" t="s">
        <v>96</v>
      </c>
      <c r="F4998" s="1" t="s">
        <v>17234</v>
      </c>
      <c r="G4998" s="1" t="s">
        <v>30957</v>
      </c>
      <c r="H4998" s="227" t="s">
        <v>31028</v>
      </c>
    </row>
    <row r="4999" spans="1:20" x14ac:dyDescent="0.2">
      <c r="A4999" s="95" t="s">
        <v>14763</v>
      </c>
      <c r="B4999" s="95" t="s">
        <v>14764</v>
      </c>
      <c r="C4999" s="95" t="s">
        <v>523</v>
      </c>
      <c r="D4999" s="95">
        <v>2012</v>
      </c>
      <c r="E4999" s="95" t="s">
        <v>96</v>
      </c>
      <c r="F4999" s="132" t="s">
        <v>5739</v>
      </c>
      <c r="G4999" s="1" t="s">
        <v>14896</v>
      </c>
      <c r="H4999" s="226" t="s">
        <v>20071</v>
      </c>
    </row>
    <row r="5000" spans="1:20" ht="38.25" x14ac:dyDescent="0.2">
      <c r="A5000" s="15" t="s">
        <v>26413</v>
      </c>
      <c r="B5000" s="15" t="s">
        <v>26414</v>
      </c>
      <c r="C5000" s="9" t="s">
        <v>504</v>
      </c>
      <c r="D5000" s="9">
        <v>2017</v>
      </c>
      <c r="E5000" s="9" t="s">
        <v>96</v>
      </c>
      <c r="F5000" s="9" t="s">
        <v>14645</v>
      </c>
      <c r="G5000" s="225">
        <v>43252</v>
      </c>
      <c r="H5000" s="226" t="s">
        <v>26501</v>
      </c>
    </row>
    <row r="5001" spans="1:20" ht="51" x14ac:dyDescent="0.2">
      <c r="A5001" s="120" t="s">
        <v>15422</v>
      </c>
      <c r="B5001" s="120" t="s">
        <v>15723</v>
      </c>
      <c r="C5001" s="120" t="s">
        <v>5971</v>
      </c>
      <c r="D5001" s="120">
        <v>2009</v>
      </c>
      <c r="E5001" s="166" t="s">
        <v>96</v>
      </c>
      <c r="F5001" s="120" t="s">
        <v>5739</v>
      </c>
      <c r="G5001" s="1" t="s">
        <v>15860</v>
      </c>
      <c r="H5001" s="226" t="s">
        <v>20952</v>
      </c>
    </row>
    <row r="5002" spans="1:20" ht="51" x14ac:dyDescent="0.2">
      <c r="A5002" s="10" t="s">
        <v>40462</v>
      </c>
      <c r="B5002" s="10" t="s">
        <v>40463</v>
      </c>
      <c r="C5002" s="10" t="s">
        <v>776</v>
      </c>
      <c r="D5002" s="10">
        <v>2008</v>
      </c>
      <c r="E5002" s="10" t="s">
        <v>96</v>
      </c>
      <c r="F5002" s="10" t="s">
        <v>17234</v>
      </c>
      <c r="G5002" s="1" t="s">
        <v>40164</v>
      </c>
      <c r="H5002" s="274" t="s">
        <v>41096</v>
      </c>
    </row>
    <row r="5003" spans="1:20" ht="25.5" x14ac:dyDescent="0.2">
      <c r="A5003" s="14" t="s">
        <v>31822</v>
      </c>
      <c r="B5003" s="14" t="s">
        <v>31823</v>
      </c>
      <c r="C5003" s="14" t="s">
        <v>9597</v>
      </c>
      <c r="D5003" s="14">
        <v>2018</v>
      </c>
      <c r="E5003" s="14" t="s">
        <v>96</v>
      </c>
      <c r="F5003" s="14" t="s">
        <v>5739</v>
      </c>
      <c r="G5003" s="14" t="s">
        <v>32006</v>
      </c>
      <c r="H5003" s="208" t="s">
        <v>32054</v>
      </c>
    </row>
    <row r="5004" spans="1:20" ht="51" x14ac:dyDescent="0.2">
      <c r="A5004" s="9" t="s">
        <v>24068</v>
      </c>
      <c r="B5004" s="9" t="s">
        <v>24069</v>
      </c>
      <c r="C5004" s="9" t="s">
        <v>18933</v>
      </c>
      <c r="D5004" s="9">
        <v>2016</v>
      </c>
      <c r="E5004" s="9" t="s">
        <v>96</v>
      </c>
      <c r="F5004" s="9" t="s">
        <v>17234</v>
      </c>
      <c r="G5004" s="1" t="s">
        <v>24297</v>
      </c>
      <c r="H5004" s="226" t="s">
        <v>24302</v>
      </c>
    </row>
    <row r="5005" spans="1:20" ht="38.25" x14ac:dyDescent="0.2">
      <c r="A5005" s="14" t="s">
        <v>5778</v>
      </c>
      <c r="B5005" s="14" t="s">
        <v>5789</v>
      </c>
      <c r="C5005" s="14" t="s">
        <v>14645</v>
      </c>
      <c r="D5005" s="14">
        <v>2010</v>
      </c>
      <c r="E5005" s="3" t="s">
        <v>96</v>
      </c>
      <c r="F5005" s="35" t="s">
        <v>17234</v>
      </c>
      <c r="G5005" s="13" t="s">
        <v>5709</v>
      </c>
      <c r="H5005" s="237" t="s">
        <v>5793</v>
      </c>
    </row>
    <row r="5006" spans="1:20" x14ac:dyDescent="0.2">
      <c r="A5006" s="3" t="s">
        <v>29743</v>
      </c>
      <c r="B5006" s="3" t="s">
        <v>29744</v>
      </c>
      <c r="C5006" s="3" t="s">
        <v>776</v>
      </c>
      <c r="D5006" s="3">
        <v>2016</v>
      </c>
      <c r="E5006" s="1" t="s">
        <v>96</v>
      </c>
      <c r="F5006" s="1" t="s">
        <v>5739</v>
      </c>
      <c r="G5006" s="1" t="s">
        <v>29989</v>
      </c>
      <c r="H5006" s="227" t="s">
        <v>29922</v>
      </c>
    </row>
    <row r="5007" spans="1:20" ht="38.25" x14ac:dyDescent="0.2">
      <c r="A5007" s="9" t="s">
        <v>36613</v>
      </c>
      <c r="B5007" s="9" t="s">
        <v>36614</v>
      </c>
      <c r="C5007" s="9" t="s">
        <v>36615</v>
      </c>
      <c r="D5007" s="9">
        <v>2020</v>
      </c>
      <c r="E5007" s="42" t="s">
        <v>96</v>
      </c>
      <c r="F5007" s="9" t="s">
        <v>6522</v>
      </c>
      <c r="G5007" s="1" t="s">
        <v>39627</v>
      </c>
      <c r="H5007" s="208" t="s">
        <v>38081</v>
      </c>
    </row>
    <row r="5008" spans="1:20" ht="38.25" x14ac:dyDescent="0.2">
      <c r="A5008" s="9" t="s">
        <v>22582</v>
      </c>
      <c r="B5008" s="15" t="s">
        <v>22583</v>
      </c>
      <c r="C5008" s="9" t="s">
        <v>504</v>
      </c>
      <c r="D5008" s="9">
        <v>2002</v>
      </c>
      <c r="E5008" s="9" t="s">
        <v>96</v>
      </c>
      <c r="F5008" s="9" t="s">
        <v>14645</v>
      </c>
      <c r="G5008" s="1" t="s">
        <v>22663</v>
      </c>
      <c r="H5008" s="226" t="s">
        <v>22689</v>
      </c>
    </row>
    <row r="5009" spans="1:8" x14ac:dyDescent="0.2">
      <c r="A5009" s="123" t="s">
        <v>16253</v>
      </c>
      <c r="B5009" s="123" t="s">
        <v>16254</v>
      </c>
      <c r="C5009" s="123" t="s">
        <v>1319</v>
      </c>
      <c r="D5009" s="123">
        <v>2013</v>
      </c>
      <c r="E5009" s="123" t="s">
        <v>96</v>
      </c>
      <c r="F5009" s="123" t="s">
        <v>5739</v>
      </c>
      <c r="G5009" s="1" t="s">
        <v>16341</v>
      </c>
      <c r="H5009" s="226" t="s">
        <v>21586</v>
      </c>
    </row>
    <row r="5010" spans="1:8" ht="25.5" x14ac:dyDescent="0.2">
      <c r="A5010" s="138" t="s">
        <v>12594</v>
      </c>
      <c r="B5010" s="138" t="s">
        <v>12595</v>
      </c>
      <c r="C5010" s="138" t="s">
        <v>12596</v>
      </c>
      <c r="D5010" s="138">
        <v>2014</v>
      </c>
      <c r="E5010" s="139" t="s">
        <v>96</v>
      </c>
      <c r="F5010" s="139" t="s">
        <v>5739</v>
      </c>
      <c r="G5010" s="1" t="s">
        <v>12900</v>
      </c>
      <c r="H5010" s="226" t="s">
        <v>20118</v>
      </c>
    </row>
    <row r="5011" spans="1:8" ht="25.5" x14ac:dyDescent="0.2">
      <c r="A5011" s="9" t="s">
        <v>24941</v>
      </c>
      <c r="B5011" s="9" t="s">
        <v>24942</v>
      </c>
      <c r="C5011" s="9" t="s">
        <v>504</v>
      </c>
      <c r="D5011" s="9">
        <v>2018</v>
      </c>
      <c r="E5011" s="9" t="s">
        <v>96</v>
      </c>
      <c r="F5011" s="9" t="s">
        <v>23856</v>
      </c>
      <c r="G5011" s="1" t="s">
        <v>25034</v>
      </c>
      <c r="H5011" s="226" t="s">
        <v>25059</v>
      </c>
    </row>
    <row r="5012" spans="1:8" ht="25.5" x14ac:dyDescent="0.2">
      <c r="A5012" s="10" t="s">
        <v>40464</v>
      </c>
      <c r="B5012" s="10" t="s">
        <v>40465</v>
      </c>
      <c r="C5012" s="10" t="s">
        <v>776</v>
      </c>
      <c r="D5012" s="10">
        <v>2018</v>
      </c>
      <c r="E5012" s="10" t="s">
        <v>96</v>
      </c>
      <c r="F5012" s="10" t="s">
        <v>17234</v>
      </c>
      <c r="G5012" s="1" t="s">
        <v>40164</v>
      </c>
      <c r="H5012" s="276" t="s">
        <v>41097</v>
      </c>
    </row>
    <row r="5013" spans="1:8" ht="63.75" x14ac:dyDescent="0.2">
      <c r="A5013" s="9" t="s">
        <v>18610</v>
      </c>
      <c r="B5013" s="9" t="s">
        <v>18622</v>
      </c>
      <c r="C5013" s="9" t="s">
        <v>9295</v>
      </c>
      <c r="D5013" s="9">
        <v>2011</v>
      </c>
      <c r="E5013" s="9" t="s">
        <v>96</v>
      </c>
      <c r="F5013" s="9" t="s">
        <v>5739</v>
      </c>
      <c r="G5013" s="1" t="s">
        <v>18786</v>
      </c>
      <c r="H5013" s="226" t="s">
        <v>19215</v>
      </c>
    </row>
    <row r="5014" spans="1:8" ht="25.5" x14ac:dyDescent="0.2">
      <c r="A5014" s="10" t="s">
        <v>40466</v>
      </c>
      <c r="B5014" s="10" t="s">
        <v>40467</v>
      </c>
      <c r="C5014" s="10" t="s">
        <v>504</v>
      </c>
      <c r="D5014" s="10">
        <v>2019</v>
      </c>
      <c r="E5014" s="10" t="s">
        <v>96</v>
      </c>
      <c r="F5014" s="10" t="s">
        <v>14645</v>
      </c>
      <c r="G5014" s="1" t="s">
        <v>40164</v>
      </c>
      <c r="H5014" s="274" t="s">
        <v>41098</v>
      </c>
    </row>
    <row r="5015" spans="1:8" ht="38.25" x14ac:dyDescent="0.2">
      <c r="A5015" s="133" t="s">
        <v>15985</v>
      </c>
      <c r="B5015" s="133" t="s">
        <v>15986</v>
      </c>
      <c r="C5015" s="133" t="s">
        <v>504</v>
      </c>
      <c r="D5015" s="133">
        <v>2014</v>
      </c>
      <c r="E5015" s="133" t="s">
        <v>96</v>
      </c>
      <c r="F5015" s="168" t="s">
        <v>14645</v>
      </c>
      <c r="G5015" s="1" t="s">
        <v>16079</v>
      </c>
      <c r="H5015" s="226" t="s">
        <v>16089</v>
      </c>
    </row>
    <row r="5016" spans="1:8" ht="25.5" x14ac:dyDescent="0.2">
      <c r="A5016" s="10" t="s">
        <v>40468</v>
      </c>
      <c r="B5016" s="10" t="s">
        <v>40469</v>
      </c>
      <c r="C5016" s="10" t="s">
        <v>12160</v>
      </c>
      <c r="D5016" s="10">
        <v>2017</v>
      </c>
      <c r="E5016" s="10" t="s">
        <v>96</v>
      </c>
      <c r="F5016" s="10" t="s">
        <v>6522</v>
      </c>
      <c r="G5016" s="1" t="s">
        <v>40164</v>
      </c>
      <c r="H5016" s="274" t="s">
        <v>41099</v>
      </c>
    </row>
    <row r="5017" spans="1:8" ht="51" x14ac:dyDescent="0.2">
      <c r="A5017" s="15" t="s">
        <v>16496</v>
      </c>
      <c r="B5017" s="15" t="s">
        <v>16497</v>
      </c>
      <c r="C5017" s="15" t="s">
        <v>523</v>
      </c>
      <c r="D5017" s="15">
        <v>2014</v>
      </c>
      <c r="E5017" s="15" t="s">
        <v>96</v>
      </c>
      <c r="F5017" s="15" t="s">
        <v>5739</v>
      </c>
      <c r="G5017" s="1" t="s">
        <v>16567</v>
      </c>
      <c r="H5017" s="226" t="s">
        <v>20789</v>
      </c>
    </row>
    <row r="5018" spans="1:8" ht="25.5" x14ac:dyDescent="0.2">
      <c r="A5018" s="9" t="s">
        <v>36616</v>
      </c>
      <c r="B5018" s="9" t="s">
        <v>36617</v>
      </c>
      <c r="C5018" s="9" t="s">
        <v>9838</v>
      </c>
      <c r="D5018" s="9">
        <v>2018</v>
      </c>
      <c r="E5018" s="42" t="s">
        <v>96</v>
      </c>
      <c r="F5018" s="9" t="s">
        <v>12087</v>
      </c>
      <c r="G5018" s="1" t="s">
        <v>39627</v>
      </c>
      <c r="H5018" s="208" t="s">
        <v>38082</v>
      </c>
    </row>
    <row r="5019" spans="1:8" ht="25.5" x14ac:dyDescent="0.2">
      <c r="A5019" s="9" t="s">
        <v>17736</v>
      </c>
      <c r="B5019" s="9" t="s">
        <v>17737</v>
      </c>
      <c r="C5019" s="9" t="s">
        <v>15682</v>
      </c>
      <c r="D5019" s="9">
        <v>2014</v>
      </c>
      <c r="E5019" s="9" t="s">
        <v>96</v>
      </c>
      <c r="F5019" s="9" t="s">
        <v>5739</v>
      </c>
      <c r="G5019" s="1" t="s">
        <v>17892</v>
      </c>
      <c r="H5019" s="226" t="s">
        <v>20385</v>
      </c>
    </row>
    <row r="5020" spans="1:8" ht="25.5" x14ac:dyDescent="0.2">
      <c r="A5020" s="95" t="s">
        <v>14765</v>
      </c>
      <c r="B5020" s="95" t="s">
        <v>14766</v>
      </c>
      <c r="C5020" s="95" t="s">
        <v>14767</v>
      </c>
      <c r="D5020" s="148">
        <v>2014</v>
      </c>
      <c r="E5020" s="132" t="s">
        <v>96</v>
      </c>
      <c r="F5020" s="91" t="s">
        <v>5739</v>
      </c>
      <c r="G5020" s="1" t="s">
        <v>14896</v>
      </c>
      <c r="H5020" s="226" t="s">
        <v>19333</v>
      </c>
    </row>
    <row r="5021" spans="1:8" ht="38.25" x14ac:dyDescent="0.2">
      <c r="A5021" s="9" t="s">
        <v>26147</v>
      </c>
      <c r="B5021" s="9" t="s">
        <v>26148</v>
      </c>
      <c r="C5021" s="9" t="s">
        <v>6619</v>
      </c>
      <c r="D5021" s="9">
        <v>2014</v>
      </c>
      <c r="E5021" s="9" t="s">
        <v>96</v>
      </c>
      <c r="F5021" s="9" t="s">
        <v>14645</v>
      </c>
      <c r="G5021" s="1" t="s">
        <v>26260</v>
      </c>
      <c r="H5021" s="226" t="s">
        <v>26291</v>
      </c>
    </row>
    <row r="5022" spans="1:8" ht="25.5" x14ac:dyDescent="0.2">
      <c r="A5022" s="3" t="s">
        <v>30034</v>
      </c>
      <c r="B5022" s="3" t="s">
        <v>30035</v>
      </c>
      <c r="C5022" s="3" t="s">
        <v>8669</v>
      </c>
      <c r="D5022" s="3">
        <v>2011</v>
      </c>
      <c r="E5022" s="1" t="s">
        <v>96</v>
      </c>
      <c r="F5022" s="1" t="s">
        <v>5739</v>
      </c>
      <c r="G5022" s="1" t="s">
        <v>30185</v>
      </c>
      <c r="H5022" s="227" t="s">
        <v>30208</v>
      </c>
    </row>
    <row r="5023" spans="1:8" ht="25.5" x14ac:dyDescent="0.2">
      <c r="A5023" s="9" t="s">
        <v>12597</v>
      </c>
      <c r="B5023" s="9" t="s">
        <v>24065</v>
      </c>
      <c r="C5023" s="9" t="s">
        <v>866</v>
      </c>
      <c r="D5023" s="9">
        <v>2010</v>
      </c>
      <c r="E5023" s="9" t="s">
        <v>96</v>
      </c>
      <c r="F5023" s="9" t="s">
        <v>17234</v>
      </c>
      <c r="G5023" s="1" t="s">
        <v>24297</v>
      </c>
      <c r="H5023" s="226" t="s">
        <v>24300</v>
      </c>
    </row>
    <row r="5024" spans="1:8" ht="25.5" x14ac:dyDescent="0.2">
      <c r="A5024" s="3" t="s">
        <v>12597</v>
      </c>
      <c r="B5024" s="3" t="s">
        <v>30807</v>
      </c>
      <c r="C5024" s="3" t="s">
        <v>504</v>
      </c>
      <c r="D5024" s="3">
        <v>2016</v>
      </c>
      <c r="E5024" s="1" t="s">
        <v>96</v>
      </c>
      <c r="F5024" s="1" t="s">
        <v>17234</v>
      </c>
      <c r="G5024" s="1" t="s">
        <v>30957</v>
      </c>
      <c r="H5024" s="227" t="s">
        <v>31029</v>
      </c>
    </row>
    <row r="5025" spans="1:9" ht="25.5" x14ac:dyDescent="0.2">
      <c r="A5025" s="138" t="s">
        <v>12597</v>
      </c>
      <c r="B5025" s="138" t="s">
        <v>12598</v>
      </c>
      <c r="C5025" s="138" t="s">
        <v>961</v>
      </c>
      <c r="D5025" s="138">
        <v>2013</v>
      </c>
      <c r="E5025" s="139" t="s">
        <v>96</v>
      </c>
      <c r="F5025" s="139" t="s">
        <v>5739</v>
      </c>
      <c r="G5025" s="1" t="s">
        <v>12900</v>
      </c>
      <c r="H5025" s="226" t="s">
        <v>19714</v>
      </c>
    </row>
    <row r="5026" spans="1:9" ht="25.5" x14ac:dyDescent="0.2">
      <c r="A5026" s="184" t="s">
        <v>28211</v>
      </c>
      <c r="B5026" s="15" t="s">
        <v>28212</v>
      </c>
      <c r="C5026" s="184" t="s">
        <v>859</v>
      </c>
      <c r="D5026" s="184">
        <v>2017</v>
      </c>
      <c r="E5026" s="184" t="s">
        <v>96</v>
      </c>
      <c r="F5026" s="184" t="s">
        <v>5739</v>
      </c>
      <c r="H5026" s="226" t="s">
        <v>28314</v>
      </c>
    </row>
    <row r="5027" spans="1:9" ht="38.25" x14ac:dyDescent="0.2">
      <c r="A5027" s="9" t="s">
        <v>24127</v>
      </c>
      <c r="B5027" s="9" t="s">
        <v>24150</v>
      </c>
      <c r="C5027" s="9" t="s">
        <v>1919</v>
      </c>
      <c r="D5027" s="9">
        <v>2014</v>
      </c>
      <c r="E5027" s="42" t="s">
        <v>96</v>
      </c>
      <c r="F5027" s="9" t="s">
        <v>17234</v>
      </c>
      <c r="G5027" s="1" t="s">
        <v>24297</v>
      </c>
      <c r="H5027" s="226" t="s">
        <v>24329</v>
      </c>
    </row>
    <row r="5028" spans="1:9" ht="25.5" x14ac:dyDescent="0.2">
      <c r="A5028" s="9" t="s">
        <v>24127</v>
      </c>
      <c r="B5028" s="9" t="s">
        <v>24128</v>
      </c>
      <c r="C5028" s="9"/>
      <c r="D5028" s="9"/>
      <c r="E5028" s="9" t="s">
        <v>96</v>
      </c>
      <c r="F5028" s="9" t="s">
        <v>17234</v>
      </c>
      <c r="G5028" s="1" t="s">
        <v>24297</v>
      </c>
      <c r="H5028" s="231" t="s">
        <v>33787</v>
      </c>
    </row>
    <row r="5029" spans="1:9" ht="38.25" x14ac:dyDescent="0.2">
      <c r="A5029" s="3" t="s">
        <v>29745</v>
      </c>
      <c r="B5029" s="3" t="s">
        <v>29746</v>
      </c>
      <c r="C5029" s="3" t="s">
        <v>504</v>
      </c>
      <c r="D5029" s="3">
        <v>2018</v>
      </c>
      <c r="E5029" s="1" t="s">
        <v>96</v>
      </c>
      <c r="F5029" s="1" t="s">
        <v>14645</v>
      </c>
      <c r="G5029" s="1" t="s">
        <v>29989</v>
      </c>
      <c r="H5029" s="227" t="s">
        <v>29923</v>
      </c>
    </row>
    <row r="5030" spans="1:9" ht="38.25" x14ac:dyDescent="0.2">
      <c r="A5030" s="3" t="s">
        <v>8820</v>
      </c>
      <c r="B5030" s="3" t="s">
        <v>8821</v>
      </c>
      <c r="C5030" s="3" t="s">
        <v>8822</v>
      </c>
      <c r="D5030" s="3">
        <v>2007</v>
      </c>
      <c r="E5030" s="1" t="s">
        <v>96</v>
      </c>
      <c r="F5030" s="1" t="s">
        <v>5739</v>
      </c>
      <c r="G5030" s="1" t="s">
        <v>9062</v>
      </c>
      <c r="H5030" s="227" t="s">
        <v>20192</v>
      </c>
    </row>
    <row r="5031" spans="1:9" ht="25.5" x14ac:dyDescent="0.2">
      <c r="A5031" s="14" t="s">
        <v>1399</v>
      </c>
      <c r="B5031" s="14" t="s">
        <v>1400</v>
      </c>
      <c r="C5031" s="14" t="s">
        <v>14645</v>
      </c>
      <c r="D5031" s="14">
        <v>2008</v>
      </c>
      <c r="E5031" s="14" t="s">
        <v>96</v>
      </c>
      <c r="F5031" s="14" t="s">
        <v>17234</v>
      </c>
      <c r="G5031" s="3" t="s">
        <v>88</v>
      </c>
      <c r="H5031" s="226" t="s">
        <v>5481</v>
      </c>
    </row>
    <row r="5032" spans="1:9" ht="38.25" x14ac:dyDescent="0.2">
      <c r="A5032" s="3" t="s">
        <v>1401</v>
      </c>
      <c r="B5032" s="3" t="s">
        <v>1402</v>
      </c>
      <c r="C5032" s="3" t="s">
        <v>1308</v>
      </c>
      <c r="D5032" s="3">
        <v>2003</v>
      </c>
      <c r="E5032" s="12" t="s">
        <v>96</v>
      </c>
      <c r="F5032" s="3" t="s">
        <v>17234</v>
      </c>
      <c r="G5032" s="3" t="s">
        <v>554</v>
      </c>
      <c r="H5032" s="237" t="s">
        <v>5482</v>
      </c>
    </row>
    <row r="5033" spans="1:9" ht="25.5" x14ac:dyDescent="0.2">
      <c r="A5033" s="14" t="s">
        <v>7985</v>
      </c>
      <c r="B5033" s="14" t="s">
        <v>7986</v>
      </c>
      <c r="C5033" s="14" t="s">
        <v>1319</v>
      </c>
      <c r="D5033" s="14">
        <v>2008</v>
      </c>
      <c r="E5033" s="15" t="s">
        <v>96</v>
      </c>
      <c r="F5033" s="29" t="s">
        <v>5739</v>
      </c>
      <c r="G5033" s="13" t="s">
        <v>7987</v>
      </c>
      <c r="H5033" s="237" t="s">
        <v>20126</v>
      </c>
    </row>
    <row r="5034" spans="1:9" ht="38.25" x14ac:dyDescent="0.2">
      <c r="A5034" s="3" t="s">
        <v>9324</v>
      </c>
      <c r="B5034" s="3" t="s">
        <v>9325</v>
      </c>
      <c r="C5034" s="3" t="s">
        <v>504</v>
      </c>
      <c r="D5034" s="3">
        <v>2012</v>
      </c>
      <c r="E5034" s="1" t="s">
        <v>96</v>
      </c>
      <c r="F5034" s="1" t="s">
        <v>5739</v>
      </c>
      <c r="G5034" s="1" t="s">
        <v>9401</v>
      </c>
      <c r="H5034" s="226" t="s">
        <v>20602</v>
      </c>
    </row>
    <row r="5035" spans="1:9" ht="25.5" x14ac:dyDescent="0.2">
      <c r="A5035" s="15" t="s">
        <v>16693</v>
      </c>
      <c r="B5035" s="15" t="s">
        <v>16694</v>
      </c>
      <c r="C5035" s="15" t="s">
        <v>1319</v>
      </c>
      <c r="D5035" s="15">
        <v>1999</v>
      </c>
      <c r="E5035" s="15" t="s">
        <v>96</v>
      </c>
      <c r="F5035" s="15" t="s">
        <v>5739</v>
      </c>
      <c r="G5035" s="1" t="s">
        <v>16860</v>
      </c>
      <c r="H5035" s="226" t="s">
        <v>20029</v>
      </c>
    </row>
    <row r="5036" spans="1:9" ht="25.5" x14ac:dyDescent="0.2">
      <c r="A5036" s="10" t="s">
        <v>40470</v>
      </c>
      <c r="B5036" s="10" t="s">
        <v>40471</v>
      </c>
      <c r="C5036" s="10" t="s">
        <v>504</v>
      </c>
      <c r="D5036" s="10">
        <v>2018</v>
      </c>
      <c r="E5036" s="10" t="s">
        <v>96</v>
      </c>
      <c r="F5036" s="10" t="s">
        <v>14645</v>
      </c>
      <c r="G5036" s="1" t="s">
        <v>40164</v>
      </c>
      <c r="H5036" s="274" t="s">
        <v>41100</v>
      </c>
    </row>
    <row r="5037" spans="1:9" ht="25.5" x14ac:dyDescent="0.2">
      <c r="A5037" s="10" t="s">
        <v>40472</v>
      </c>
      <c r="B5037" s="10" t="s">
        <v>40473</v>
      </c>
      <c r="C5037" s="10" t="s">
        <v>504</v>
      </c>
      <c r="D5037" s="10">
        <v>2015</v>
      </c>
      <c r="E5037" s="10" t="s">
        <v>96</v>
      </c>
      <c r="F5037" s="10" t="s">
        <v>14645</v>
      </c>
      <c r="G5037" s="1" t="s">
        <v>40164</v>
      </c>
      <c r="H5037" s="274" t="s">
        <v>41101</v>
      </c>
    </row>
    <row r="5038" spans="1:9" ht="25.5" x14ac:dyDescent="0.2">
      <c r="A5038" s="14" t="s">
        <v>31824</v>
      </c>
      <c r="B5038" s="14" t="s">
        <v>31825</v>
      </c>
      <c r="C5038" s="14" t="s">
        <v>504</v>
      </c>
      <c r="D5038" s="14">
        <v>2019</v>
      </c>
      <c r="E5038" s="14" t="s">
        <v>96</v>
      </c>
      <c r="F5038" s="14" t="s">
        <v>14645</v>
      </c>
      <c r="G5038" s="14" t="s">
        <v>32006</v>
      </c>
      <c r="H5038" s="208" t="s">
        <v>32055</v>
      </c>
    </row>
    <row r="5039" spans="1:9" ht="38.25" x14ac:dyDescent="0.2">
      <c r="A5039" s="123" t="s">
        <v>16255</v>
      </c>
      <c r="B5039" s="123" t="s">
        <v>16256</v>
      </c>
      <c r="C5039" s="123" t="s">
        <v>504</v>
      </c>
      <c r="D5039" s="123">
        <v>2013</v>
      </c>
      <c r="E5039" s="123" t="s">
        <v>96</v>
      </c>
      <c r="F5039" s="168" t="s">
        <v>14645</v>
      </c>
      <c r="G5039" s="1" t="s">
        <v>16341</v>
      </c>
      <c r="H5039" s="226" t="s">
        <v>16353</v>
      </c>
    </row>
    <row r="5040" spans="1:9" ht="25.5" x14ac:dyDescent="0.2">
      <c r="A5040" s="33" t="s">
        <v>94</v>
      </c>
      <c r="B5040" s="33" t="s">
        <v>95</v>
      </c>
      <c r="C5040" s="2" t="s">
        <v>47</v>
      </c>
      <c r="D5040" s="2">
        <v>2008</v>
      </c>
      <c r="E5040" s="2" t="s">
        <v>96</v>
      </c>
      <c r="F5040" s="1" t="s">
        <v>19118</v>
      </c>
      <c r="G5040" s="1" t="s">
        <v>49</v>
      </c>
      <c r="H5040" s="226" t="s">
        <v>97</v>
      </c>
      <c r="I5040" s="9"/>
    </row>
    <row r="5041" spans="1:9" ht="38.25" x14ac:dyDescent="0.2">
      <c r="A5041" s="15" t="s">
        <v>16425</v>
      </c>
      <c r="B5041" s="15" t="s">
        <v>16426</v>
      </c>
      <c r="C5041" s="15" t="s">
        <v>741</v>
      </c>
      <c r="D5041" s="15">
        <v>2011</v>
      </c>
      <c r="E5041" s="15" t="s">
        <v>96</v>
      </c>
      <c r="F5041" s="15" t="s">
        <v>5739</v>
      </c>
      <c r="G5041" s="1" t="s">
        <v>16567</v>
      </c>
      <c r="H5041" s="226" t="s">
        <v>20682</v>
      </c>
    </row>
    <row r="5042" spans="1:9" x14ac:dyDescent="0.2">
      <c r="A5042" s="168" t="s">
        <v>27306</v>
      </c>
      <c r="B5042" s="168" t="s">
        <v>27307</v>
      </c>
      <c r="C5042" s="9" t="s">
        <v>8122</v>
      </c>
      <c r="D5042" s="9">
        <v>2015</v>
      </c>
      <c r="E5042" s="9" t="s">
        <v>96</v>
      </c>
      <c r="F5042" s="9" t="s">
        <v>5739</v>
      </c>
      <c r="G5042" s="1" t="s">
        <v>27514</v>
      </c>
      <c r="H5042" s="226" t="s">
        <v>27540</v>
      </c>
    </row>
    <row r="5043" spans="1:9" ht="25.5" x14ac:dyDescent="0.2">
      <c r="A5043" s="9" t="s">
        <v>36618</v>
      </c>
      <c r="B5043" s="9" t="s">
        <v>36619</v>
      </c>
      <c r="C5043" s="9" t="s">
        <v>523</v>
      </c>
      <c r="D5043" s="9">
        <v>2018</v>
      </c>
      <c r="E5043" s="42" t="s">
        <v>96</v>
      </c>
      <c r="F5043" s="9" t="s">
        <v>17234</v>
      </c>
      <c r="G5043" s="1" t="s">
        <v>39627</v>
      </c>
      <c r="H5043" s="208" t="s">
        <v>38083</v>
      </c>
    </row>
    <row r="5044" spans="1:9" ht="25.5" x14ac:dyDescent="0.2">
      <c r="A5044" s="3" t="s">
        <v>1403</v>
      </c>
      <c r="B5044" s="3" t="s">
        <v>1404</v>
      </c>
      <c r="C5044" s="10" t="s">
        <v>504</v>
      </c>
      <c r="D5044" s="14">
        <v>2008</v>
      </c>
      <c r="E5044" s="15" t="s">
        <v>96</v>
      </c>
      <c r="F5044" s="1" t="s">
        <v>17234</v>
      </c>
      <c r="G5044" s="1" t="s">
        <v>496</v>
      </c>
      <c r="H5044" s="226" t="s">
        <v>5483</v>
      </c>
    </row>
    <row r="5045" spans="1:9" ht="25.5" x14ac:dyDescent="0.2">
      <c r="A5045" s="14" t="s">
        <v>1358</v>
      </c>
      <c r="B5045" s="14" t="s">
        <v>1405</v>
      </c>
      <c r="C5045" s="14" t="s">
        <v>14645</v>
      </c>
      <c r="D5045" s="14">
        <v>1998</v>
      </c>
      <c r="E5045" s="15" t="s">
        <v>96</v>
      </c>
      <c r="F5045" s="15" t="s">
        <v>17234</v>
      </c>
      <c r="G5045" s="1" t="s">
        <v>88</v>
      </c>
      <c r="H5045" s="226" t="s">
        <v>5484</v>
      </c>
    </row>
    <row r="5046" spans="1:9" ht="25.5" x14ac:dyDescent="0.2">
      <c r="A5046" s="14" t="s">
        <v>12057</v>
      </c>
      <c r="B5046" s="14" t="s">
        <v>12058</v>
      </c>
      <c r="C5046" s="14" t="s">
        <v>3542</v>
      </c>
      <c r="D5046" s="14">
        <v>2012</v>
      </c>
      <c r="E5046" s="15" t="s">
        <v>96</v>
      </c>
      <c r="F5046" s="15" t="s">
        <v>5739</v>
      </c>
      <c r="G5046" s="129" t="s">
        <v>10853</v>
      </c>
      <c r="H5046" s="226" t="s">
        <v>20261</v>
      </c>
      <c r="I5046" s="98"/>
    </row>
    <row r="5047" spans="1:9" x14ac:dyDescent="0.2">
      <c r="A5047" s="3" t="s">
        <v>30415</v>
      </c>
      <c r="B5047" s="3" t="s">
        <v>30416</v>
      </c>
      <c r="C5047" s="3" t="s">
        <v>504</v>
      </c>
      <c r="D5047" s="3">
        <v>2017</v>
      </c>
      <c r="E5047" s="1" t="s">
        <v>96</v>
      </c>
      <c r="F5047" s="1" t="s">
        <v>17234</v>
      </c>
      <c r="G5047" s="1" t="s">
        <v>30545</v>
      </c>
      <c r="H5047" s="227" t="s">
        <v>30609</v>
      </c>
    </row>
    <row r="5048" spans="1:9" ht="25.5" x14ac:dyDescent="0.2">
      <c r="A5048" s="9" t="s">
        <v>22584</v>
      </c>
      <c r="B5048" s="9" t="s">
        <v>22585</v>
      </c>
      <c r="C5048" s="9" t="s">
        <v>18253</v>
      </c>
      <c r="D5048" s="9">
        <v>2014</v>
      </c>
      <c r="E5048" s="9" t="s">
        <v>96</v>
      </c>
      <c r="F5048" s="9" t="s">
        <v>5739</v>
      </c>
      <c r="G5048" s="1" t="s">
        <v>22663</v>
      </c>
      <c r="H5048" s="226" t="s">
        <v>22690</v>
      </c>
    </row>
    <row r="5049" spans="1:9" ht="25.5" x14ac:dyDescent="0.2">
      <c r="A5049" s="3" t="s">
        <v>29747</v>
      </c>
      <c r="B5049" s="3" t="s">
        <v>29748</v>
      </c>
      <c r="C5049" s="3" t="s">
        <v>3598</v>
      </c>
      <c r="D5049" s="3">
        <v>2019</v>
      </c>
      <c r="E5049" s="1" t="s">
        <v>96</v>
      </c>
      <c r="F5049" s="1" t="s">
        <v>17234</v>
      </c>
      <c r="G5049" s="1" t="s">
        <v>29989</v>
      </c>
      <c r="H5049" s="227" t="s">
        <v>29924</v>
      </c>
    </row>
    <row r="5050" spans="1:9" x14ac:dyDescent="0.2">
      <c r="A5050" s="55" t="s">
        <v>8233</v>
      </c>
      <c r="B5050" s="55" t="s">
        <v>8234</v>
      </c>
      <c r="C5050" s="55" t="s">
        <v>504</v>
      </c>
      <c r="D5050" s="14">
        <v>2013</v>
      </c>
      <c r="E5050" s="9" t="s">
        <v>96</v>
      </c>
      <c r="F5050" s="15" t="s">
        <v>5739</v>
      </c>
      <c r="G5050" s="1" t="s">
        <v>8162</v>
      </c>
      <c r="H5050" s="226" t="s">
        <v>20299</v>
      </c>
    </row>
    <row r="5051" spans="1:9" ht="25.5" x14ac:dyDescent="0.2">
      <c r="A5051" s="9" t="s">
        <v>25628</v>
      </c>
      <c r="B5051" s="9" t="s">
        <v>25629</v>
      </c>
      <c r="C5051" s="9" t="s">
        <v>7459</v>
      </c>
      <c r="D5051" s="9">
        <v>2018</v>
      </c>
      <c r="E5051" s="9" t="s">
        <v>96</v>
      </c>
      <c r="F5051" s="9" t="s">
        <v>5739</v>
      </c>
      <c r="G5051" s="1" t="s">
        <v>25906</v>
      </c>
      <c r="H5051" s="226" t="s">
        <v>25944</v>
      </c>
    </row>
    <row r="5052" spans="1:9" ht="25.5" x14ac:dyDescent="0.2">
      <c r="A5052" s="14" t="s">
        <v>5719</v>
      </c>
      <c r="B5052" s="14" t="s">
        <v>5720</v>
      </c>
      <c r="C5052" s="28" t="s">
        <v>5740</v>
      </c>
      <c r="D5052" s="14">
        <v>2009</v>
      </c>
      <c r="E5052" s="45" t="s">
        <v>96</v>
      </c>
      <c r="F5052" s="3" t="s">
        <v>5739</v>
      </c>
      <c r="G5052" s="12" t="s">
        <v>5709</v>
      </c>
      <c r="H5052" s="237" t="s">
        <v>19853</v>
      </c>
    </row>
    <row r="5053" spans="1:9" x14ac:dyDescent="0.2">
      <c r="A5053" s="184" t="s">
        <v>27765</v>
      </c>
      <c r="B5053" s="184" t="s">
        <v>27766</v>
      </c>
      <c r="C5053" s="184" t="s">
        <v>7459</v>
      </c>
      <c r="D5053" s="9">
        <v>2018</v>
      </c>
      <c r="E5053" s="9" t="s">
        <v>96</v>
      </c>
      <c r="F5053" s="9" t="s">
        <v>5739</v>
      </c>
      <c r="G5053" s="1" t="s">
        <v>27853</v>
      </c>
      <c r="H5053" s="226" t="s">
        <v>27903</v>
      </c>
    </row>
    <row r="5054" spans="1:9" x14ac:dyDescent="0.2">
      <c r="A5054" s="14" t="s">
        <v>7809</v>
      </c>
      <c r="B5054" s="14" t="s">
        <v>7810</v>
      </c>
      <c r="C5054" s="14" t="s">
        <v>1319</v>
      </c>
      <c r="D5054" s="14">
        <v>2010</v>
      </c>
      <c r="E5054" s="15" t="s">
        <v>96</v>
      </c>
      <c r="F5054" s="29" t="s">
        <v>5739</v>
      </c>
      <c r="G5054" s="13" t="s">
        <v>7987</v>
      </c>
      <c r="H5054" s="226" t="s">
        <v>21278</v>
      </c>
    </row>
    <row r="5055" spans="1:9" ht="38.25" x14ac:dyDescent="0.2">
      <c r="A5055" s="9" t="s">
        <v>18261</v>
      </c>
      <c r="B5055" s="9" t="s">
        <v>18262</v>
      </c>
      <c r="C5055" s="9" t="s">
        <v>776</v>
      </c>
      <c r="D5055" s="9">
        <v>2013</v>
      </c>
      <c r="E5055" s="9" t="s">
        <v>96</v>
      </c>
      <c r="F5055" s="9" t="s">
        <v>5739</v>
      </c>
      <c r="G5055" s="1" t="s">
        <v>18365</v>
      </c>
      <c r="H5055" s="226" t="s">
        <v>20722</v>
      </c>
    </row>
    <row r="5056" spans="1:9" ht="25.5" x14ac:dyDescent="0.2">
      <c r="A5056" s="10" t="s">
        <v>34503</v>
      </c>
      <c r="B5056" s="10" t="s">
        <v>34504</v>
      </c>
      <c r="C5056" s="10" t="s">
        <v>504</v>
      </c>
      <c r="D5056" s="10">
        <v>2003</v>
      </c>
      <c r="E5056" s="56" t="s">
        <v>96</v>
      </c>
      <c r="F5056" s="10" t="s">
        <v>14645</v>
      </c>
      <c r="G5056" s="1" t="s">
        <v>35811</v>
      </c>
      <c r="H5056" s="241" t="s">
        <v>35890</v>
      </c>
    </row>
    <row r="5057" spans="1:9" ht="25.5" x14ac:dyDescent="0.2">
      <c r="A5057" s="60" t="s">
        <v>13517</v>
      </c>
      <c r="B5057" s="60" t="s">
        <v>13518</v>
      </c>
      <c r="C5057" s="60" t="s">
        <v>3542</v>
      </c>
      <c r="D5057" s="60">
        <v>2014</v>
      </c>
      <c r="E5057" s="125" t="s">
        <v>96</v>
      </c>
      <c r="F5057" s="125" t="s">
        <v>5739</v>
      </c>
      <c r="G5057" s="1" t="s">
        <v>13729</v>
      </c>
      <c r="H5057" s="226" t="s">
        <v>21000</v>
      </c>
    </row>
    <row r="5058" spans="1:9" ht="38.25" x14ac:dyDescent="0.2">
      <c r="A5058" s="15" t="s">
        <v>26595</v>
      </c>
      <c r="B5058" s="15" t="s">
        <v>26596</v>
      </c>
      <c r="C5058" s="9" t="s">
        <v>776</v>
      </c>
      <c r="D5058" s="9">
        <v>2016</v>
      </c>
      <c r="E5058" s="9" t="s">
        <v>96</v>
      </c>
      <c r="F5058" s="9" t="s">
        <v>5739</v>
      </c>
      <c r="G5058" s="1" t="s">
        <v>26673</v>
      </c>
      <c r="H5058" s="226" t="s">
        <v>26708</v>
      </c>
    </row>
    <row r="5059" spans="1:9" ht="25.5" x14ac:dyDescent="0.2">
      <c r="A5059" s="10" t="s">
        <v>34505</v>
      </c>
      <c r="B5059" s="10" t="s">
        <v>34506</v>
      </c>
      <c r="C5059" s="10" t="s">
        <v>776</v>
      </c>
      <c r="D5059" s="10">
        <v>2009</v>
      </c>
      <c r="E5059" s="56" t="s">
        <v>96</v>
      </c>
      <c r="F5059" s="10" t="s">
        <v>26788</v>
      </c>
      <c r="G5059" s="1" t="s">
        <v>35811</v>
      </c>
      <c r="H5059" s="247" t="s">
        <v>35891</v>
      </c>
    </row>
    <row r="5060" spans="1:9" ht="38.25" x14ac:dyDescent="0.2">
      <c r="A5060" s="15" t="s">
        <v>17191</v>
      </c>
      <c r="B5060" s="15" t="s">
        <v>17192</v>
      </c>
      <c r="C5060" s="15" t="s">
        <v>776</v>
      </c>
      <c r="D5060" s="15">
        <v>2015</v>
      </c>
      <c r="E5060" s="15" t="s">
        <v>96</v>
      </c>
      <c r="F5060" s="15" t="s">
        <v>5739</v>
      </c>
      <c r="G5060" s="1" t="s">
        <v>17336</v>
      </c>
      <c r="H5060" s="226" t="s">
        <v>20970</v>
      </c>
    </row>
    <row r="5061" spans="1:9" ht="38.25" x14ac:dyDescent="0.2">
      <c r="A5061" s="14" t="s">
        <v>5725</v>
      </c>
      <c r="B5061" s="14" t="s">
        <v>5726</v>
      </c>
      <c r="C5061" s="28" t="s">
        <v>504</v>
      </c>
      <c r="D5061" s="14">
        <v>2008</v>
      </c>
      <c r="E5061" s="45" t="s">
        <v>96</v>
      </c>
      <c r="F5061" s="3" t="s">
        <v>5739</v>
      </c>
      <c r="G5061" s="12" t="s">
        <v>5709</v>
      </c>
      <c r="H5061" s="226" t="s">
        <v>20295</v>
      </c>
    </row>
    <row r="5062" spans="1:9" x14ac:dyDescent="0.2">
      <c r="A5062" s="14" t="s">
        <v>31826</v>
      </c>
      <c r="B5062" s="14" t="s">
        <v>5726</v>
      </c>
      <c r="C5062" s="14" t="s">
        <v>504</v>
      </c>
      <c r="D5062" s="14">
        <v>2019</v>
      </c>
      <c r="E5062" s="14" t="s">
        <v>96</v>
      </c>
      <c r="F5062" s="14" t="s">
        <v>5739</v>
      </c>
      <c r="G5062" s="14" t="s">
        <v>32006</v>
      </c>
      <c r="H5062" s="208" t="s">
        <v>32056</v>
      </c>
    </row>
    <row r="5063" spans="1:9" x14ac:dyDescent="0.2">
      <c r="A5063" s="14" t="s">
        <v>10490</v>
      </c>
      <c r="B5063" s="14" t="s">
        <v>10491</v>
      </c>
      <c r="C5063" s="14" t="s">
        <v>6619</v>
      </c>
      <c r="D5063" s="14">
        <v>2012</v>
      </c>
      <c r="E5063" s="15" t="s">
        <v>96</v>
      </c>
      <c r="F5063" s="15" t="s">
        <v>5739</v>
      </c>
      <c r="G5063" s="225">
        <v>41730</v>
      </c>
      <c r="H5063" s="226" t="s">
        <v>20294</v>
      </c>
    </row>
    <row r="5064" spans="1:9" ht="38.25" x14ac:dyDescent="0.2">
      <c r="A5064" s="9" t="s">
        <v>16235</v>
      </c>
      <c r="B5064" s="9" t="s">
        <v>18263</v>
      </c>
      <c r="C5064" s="9" t="s">
        <v>7775</v>
      </c>
      <c r="D5064" s="9">
        <v>2014</v>
      </c>
      <c r="E5064" s="9" t="s">
        <v>96</v>
      </c>
      <c r="F5064" s="9" t="s">
        <v>5739</v>
      </c>
      <c r="G5064" s="1" t="s">
        <v>18365</v>
      </c>
      <c r="H5064" s="226" t="s">
        <v>19280</v>
      </c>
    </row>
    <row r="5065" spans="1:9" ht="38.25" x14ac:dyDescent="0.2">
      <c r="A5065" s="114" t="s">
        <v>15323</v>
      </c>
      <c r="B5065" s="114" t="s">
        <v>15324</v>
      </c>
      <c r="C5065" s="114" t="s">
        <v>504</v>
      </c>
      <c r="D5065" s="114">
        <v>2015</v>
      </c>
      <c r="E5065" s="114" t="s">
        <v>96</v>
      </c>
      <c r="F5065" s="168" t="s">
        <v>14645</v>
      </c>
      <c r="G5065" s="1" t="s">
        <v>15396</v>
      </c>
      <c r="H5065" s="226" t="s">
        <v>15391</v>
      </c>
    </row>
    <row r="5066" spans="1:9" ht="38.25" x14ac:dyDescent="0.2">
      <c r="A5066" s="120" t="s">
        <v>15724</v>
      </c>
      <c r="B5066" s="120" t="s">
        <v>15725</v>
      </c>
      <c r="C5066" s="120" t="s">
        <v>12737</v>
      </c>
      <c r="D5066" s="120">
        <v>1999</v>
      </c>
      <c r="E5066" s="120" t="s">
        <v>96</v>
      </c>
      <c r="F5066" s="120" t="s">
        <v>5739</v>
      </c>
      <c r="G5066" s="1" t="s">
        <v>15860</v>
      </c>
      <c r="H5066" s="226" t="s">
        <v>20875</v>
      </c>
    </row>
    <row r="5067" spans="1:9" ht="38.25" x14ac:dyDescent="0.2">
      <c r="A5067" s="9" t="s">
        <v>36620</v>
      </c>
      <c r="B5067" s="10" t="s">
        <v>36621</v>
      </c>
      <c r="C5067" s="9" t="s">
        <v>504</v>
      </c>
      <c r="D5067" s="9">
        <v>2006</v>
      </c>
      <c r="E5067" s="42" t="s">
        <v>96</v>
      </c>
      <c r="F5067" s="9" t="s">
        <v>14645</v>
      </c>
      <c r="G5067" s="1" t="s">
        <v>39627</v>
      </c>
      <c r="H5067" s="208" t="s">
        <v>38084</v>
      </c>
    </row>
    <row r="5068" spans="1:9" ht="25.5" x14ac:dyDescent="0.2">
      <c r="A5068" s="3" t="s">
        <v>4470</v>
      </c>
      <c r="B5068" s="104" t="s">
        <v>4471</v>
      </c>
      <c r="C5068" s="26" t="s">
        <v>4378</v>
      </c>
      <c r="D5068" s="3" t="s">
        <v>631</v>
      </c>
      <c r="E5068" s="3" t="s">
        <v>96</v>
      </c>
      <c r="F5068" s="1" t="s">
        <v>14645</v>
      </c>
      <c r="G5068" s="1" t="s">
        <v>4379</v>
      </c>
      <c r="H5068" s="226" t="s">
        <v>7170</v>
      </c>
      <c r="I5068" s="9"/>
    </row>
    <row r="5069" spans="1:9" ht="25.5" x14ac:dyDescent="0.2">
      <c r="A5069" s="184" t="s">
        <v>28213</v>
      </c>
      <c r="B5069" s="184" t="s">
        <v>28214</v>
      </c>
      <c r="C5069" s="15" t="s">
        <v>8122</v>
      </c>
      <c r="D5069" s="184">
        <v>1985</v>
      </c>
      <c r="E5069" s="184" t="s">
        <v>96</v>
      </c>
      <c r="F5069" s="184" t="s">
        <v>5739</v>
      </c>
      <c r="H5069" s="226" t="s">
        <v>28315</v>
      </c>
    </row>
    <row r="5070" spans="1:9" x14ac:dyDescent="0.2">
      <c r="A5070" s="15" t="s">
        <v>38714</v>
      </c>
      <c r="B5070" s="15" t="s">
        <v>38715</v>
      </c>
      <c r="C5070" s="15" t="s">
        <v>9227</v>
      </c>
      <c r="D5070" s="15">
        <v>2015</v>
      </c>
      <c r="E5070" s="29" t="s">
        <v>96</v>
      </c>
      <c r="F5070" s="15" t="s">
        <v>26788</v>
      </c>
      <c r="G5070" s="1" t="s">
        <v>38020</v>
      </c>
      <c r="H5070" s="208" t="s">
        <v>39495</v>
      </c>
    </row>
    <row r="5071" spans="1:9" x14ac:dyDescent="0.2">
      <c r="A5071" s="15" t="s">
        <v>32466</v>
      </c>
      <c r="B5071" s="15" t="s">
        <v>32467</v>
      </c>
      <c r="C5071" s="184" t="s">
        <v>7775</v>
      </c>
      <c r="D5071" s="184">
        <v>2019</v>
      </c>
      <c r="E5071" s="193" t="s">
        <v>96</v>
      </c>
      <c r="F5071" s="184" t="s">
        <v>17234</v>
      </c>
      <c r="G5071" s="1" t="s">
        <v>28291</v>
      </c>
      <c r="H5071" s="208" t="s">
        <v>32658</v>
      </c>
    </row>
    <row r="5072" spans="1:9" ht="38.25" x14ac:dyDescent="0.2">
      <c r="A5072" s="15" t="s">
        <v>28028</v>
      </c>
      <c r="B5072" s="15" t="s">
        <v>28048</v>
      </c>
      <c r="C5072" s="15" t="s">
        <v>28030</v>
      </c>
      <c r="D5072" s="15">
        <v>2011</v>
      </c>
      <c r="E5072" s="15" t="s">
        <v>96</v>
      </c>
      <c r="F5072" s="15" t="s">
        <v>26788</v>
      </c>
      <c r="G5072" s="1" t="s">
        <v>28087</v>
      </c>
      <c r="H5072" s="226" t="s">
        <v>28119</v>
      </c>
    </row>
    <row r="5073" spans="1:9" ht="38.25" x14ac:dyDescent="0.2">
      <c r="A5073" s="178" t="s">
        <v>38716</v>
      </c>
      <c r="B5073" s="178" t="s">
        <v>38717</v>
      </c>
      <c r="C5073" s="178" t="s">
        <v>33748</v>
      </c>
      <c r="D5073" s="14"/>
      <c r="E5073" s="178" t="s">
        <v>96</v>
      </c>
      <c r="F5073" s="14" t="s">
        <v>26788</v>
      </c>
      <c r="G5073" s="1" t="s">
        <v>38020</v>
      </c>
      <c r="H5073" s="233" t="s">
        <v>39428</v>
      </c>
    </row>
    <row r="5074" spans="1:9" ht="38.25" x14ac:dyDescent="0.2">
      <c r="A5074" s="124" t="s">
        <v>15098</v>
      </c>
      <c r="B5074" s="124" t="s">
        <v>15099</v>
      </c>
      <c r="C5074" s="124" t="s">
        <v>512</v>
      </c>
      <c r="D5074" s="124">
        <v>2004</v>
      </c>
      <c r="E5074" s="124" t="s">
        <v>96</v>
      </c>
      <c r="F5074" s="124" t="s">
        <v>5739</v>
      </c>
      <c r="G5074" s="225">
        <v>42186</v>
      </c>
      <c r="H5074" s="226" t="s">
        <v>19315</v>
      </c>
    </row>
    <row r="5075" spans="1:9" ht="25.5" x14ac:dyDescent="0.2">
      <c r="A5075" s="3" t="s">
        <v>30036</v>
      </c>
      <c r="B5075" s="3" t="s">
        <v>30037</v>
      </c>
      <c r="C5075" s="3" t="s">
        <v>30038</v>
      </c>
      <c r="D5075" s="3">
        <v>2012</v>
      </c>
      <c r="E5075" s="1" t="s">
        <v>96</v>
      </c>
      <c r="F5075" s="1" t="s">
        <v>17234</v>
      </c>
      <c r="G5075" s="1" t="s">
        <v>30185</v>
      </c>
      <c r="H5075" s="227" t="s">
        <v>30209</v>
      </c>
    </row>
    <row r="5076" spans="1:9" ht="25.5" x14ac:dyDescent="0.2">
      <c r="A5076" s="14" t="s">
        <v>31827</v>
      </c>
      <c r="B5076" s="14" t="s">
        <v>31828</v>
      </c>
      <c r="C5076" s="14" t="s">
        <v>26819</v>
      </c>
      <c r="D5076" s="14">
        <v>2018</v>
      </c>
      <c r="E5076" s="14" t="s">
        <v>96</v>
      </c>
      <c r="F5076" s="14" t="s">
        <v>26788</v>
      </c>
      <c r="G5076" s="14" t="s">
        <v>32006</v>
      </c>
      <c r="H5076" s="208" t="s">
        <v>32057</v>
      </c>
    </row>
    <row r="5077" spans="1:9" ht="38.25" x14ac:dyDescent="0.2">
      <c r="A5077" s="9" t="s">
        <v>32797</v>
      </c>
      <c r="B5077" s="9" t="s">
        <v>32798</v>
      </c>
      <c r="C5077" s="9" t="s">
        <v>6824</v>
      </c>
      <c r="D5077" s="9">
        <v>2016</v>
      </c>
      <c r="E5077" s="42" t="s">
        <v>96</v>
      </c>
      <c r="F5077" s="9" t="s">
        <v>5739</v>
      </c>
      <c r="G5077" s="1" t="s">
        <v>32945</v>
      </c>
      <c r="H5077" s="208" t="s">
        <v>32975</v>
      </c>
    </row>
    <row r="5078" spans="1:9" ht="25.5" x14ac:dyDescent="0.2">
      <c r="A5078" s="15" t="s">
        <v>38718</v>
      </c>
      <c r="B5078" s="15" t="s">
        <v>38719</v>
      </c>
      <c r="C5078" s="15" t="s">
        <v>504</v>
      </c>
      <c r="D5078" s="15">
        <v>2008</v>
      </c>
      <c r="E5078" s="29" t="s">
        <v>96</v>
      </c>
      <c r="F5078" s="15" t="s">
        <v>14645</v>
      </c>
      <c r="G5078" s="1" t="s">
        <v>38020</v>
      </c>
      <c r="H5078" s="208" t="s">
        <v>39496</v>
      </c>
    </row>
    <row r="5079" spans="1:9" ht="25.5" x14ac:dyDescent="0.2">
      <c r="A5079" s="14" t="s">
        <v>7773</v>
      </c>
      <c r="B5079" s="14" t="s">
        <v>7774</v>
      </c>
      <c r="C5079" s="14" t="s">
        <v>7775</v>
      </c>
      <c r="D5079" s="14">
        <v>2013</v>
      </c>
      <c r="E5079" s="15" t="s">
        <v>96</v>
      </c>
      <c r="F5079" s="29" t="s">
        <v>5739</v>
      </c>
      <c r="G5079" s="13" t="s">
        <v>7987</v>
      </c>
      <c r="H5079" s="226" t="s">
        <v>21685</v>
      </c>
    </row>
    <row r="5080" spans="1:9" x14ac:dyDescent="0.2">
      <c r="A5080" s="14" t="s">
        <v>7977</v>
      </c>
      <c r="B5080" s="14" t="s">
        <v>7978</v>
      </c>
      <c r="C5080" s="14" t="s">
        <v>2160</v>
      </c>
      <c r="D5080" s="14">
        <v>2011</v>
      </c>
      <c r="E5080" s="15" t="s">
        <v>96</v>
      </c>
      <c r="F5080" s="29" t="s">
        <v>5739</v>
      </c>
      <c r="G5080" s="13" t="s">
        <v>7987</v>
      </c>
      <c r="H5080" s="226" t="s">
        <v>21129</v>
      </c>
      <c r="I5080" s="9"/>
    </row>
    <row r="5081" spans="1:9" ht="25.5" x14ac:dyDescent="0.2">
      <c r="A5081" s="9" t="s">
        <v>26149</v>
      </c>
      <c r="B5081" s="9" t="s">
        <v>26150</v>
      </c>
      <c r="C5081" s="9" t="s">
        <v>512</v>
      </c>
      <c r="D5081" s="9">
        <v>2018</v>
      </c>
      <c r="E5081" s="9" t="s">
        <v>96</v>
      </c>
      <c r="F5081" s="9" t="s">
        <v>5739</v>
      </c>
      <c r="G5081" s="1" t="s">
        <v>26260</v>
      </c>
      <c r="H5081" s="226" t="s">
        <v>26292</v>
      </c>
    </row>
    <row r="5082" spans="1:9" ht="51" x14ac:dyDescent="0.2">
      <c r="A5082" s="9" t="s">
        <v>25630</v>
      </c>
      <c r="B5082" s="9" t="s">
        <v>25631</v>
      </c>
      <c r="C5082" s="9" t="s">
        <v>25615</v>
      </c>
      <c r="D5082" s="9">
        <v>2017</v>
      </c>
      <c r="E5082" s="9" t="s">
        <v>96</v>
      </c>
      <c r="F5082" s="9" t="s">
        <v>5739</v>
      </c>
      <c r="G5082" s="1" t="s">
        <v>25906</v>
      </c>
      <c r="H5082" s="226" t="s">
        <v>25945</v>
      </c>
    </row>
    <row r="5083" spans="1:9" ht="51" x14ac:dyDescent="0.2">
      <c r="A5083" s="173" t="s">
        <v>26826</v>
      </c>
      <c r="B5083" s="173" t="s">
        <v>26827</v>
      </c>
      <c r="C5083" s="173" t="s">
        <v>8669</v>
      </c>
      <c r="D5083" s="173">
        <v>2000</v>
      </c>
      <c r="E5083" s="9" t="s">
        <v>96</v>
      </c>
      <c r="F5083" s="180" t="s">
        <v>6522</v>
      </c>
      <c r="G5083" s="1" t="s">
        <v>26893</v>
      </c>
      <c r="H5083" s="230" t="s">
        <v>26931</v>
      </c>
    </row>
    <row r="5084" spans="1:9" ht="25.5" x14ac:dyDescent="0.2">
      <c r="A5084" s="15" t="s">
        <v>38720</v>
      </c>
      <c r="B5084" s="15" t="s">
        <v>38721</v>
      </c>
      <c r="C5084" s="15" t="s">
        <v>542</v>
      </c>
      <c r="D5084" s="15">
        <v>2006</v>
      </c>
      <c r="E5084" s="29" t="s">
        <v>96</v>
      </c>
      <c r="F5084" s="15" t="s">
        <v>6522</v>
      </c>
      <c r="G5084" s="1" t="s">
        <v>38020</v>
      </c>
      <c r="H5084" s="208" t="s">
        <v>39497</v>
      </c>
    </row>
    <row r="5085" spans="1:9" ht="76.5" x14ac:dyDescent="0.2">
      <c r="A5085" s="120" t="s">
        <v>15726</v>
      </c>
      <c r="B5085" s="120" t="s">
        <v>15727</v>
      </c>
      <c r="C5085" s="120" t="s">
        <v>776</v>
      </c>
      <c r="D5085" s="120">
        <v>2011</v>
      </c>
      <c r="E5085" s="120" t="s">
        <v>96</v>
      </c>
      <c r="F5085" s="120" t="s">
        <v>5739</v>
      </c>
      <c r="G5085" s="1" t="s">
        <v>15860</v>
      </c>
      <c r="H5085" s="226" t="s">
        <v>21215</v>
      </c>
    </row>
    <row r="5086" spans="1:9" ht="51" x14ac:dyDescent="0.2">
      <c r="A5086" s="10" t="s">
        <v>40474</v>
      </c>
      <c r="B5086" s="10" t="s">
        <v>40475</v>
      </c>
      <c r="C5086" s="10" t="s">
        <v>504</v>
      </c>
      <c r="D5086" s="10">
        <v>1998</v>
      </c>
      <c r="E5086" s="10" t="s">
        <v>96</v>
      </c>
      <c r="F5086" s="10" t="s">
        <v>14645</v>
      </c>
      <c r="G5086" s="1" t="s">
        <v>40164</v>
      </c>
      <c r="H5086" s="274" t="s">
        <v>41102</v>
      </c>
    </row>
    <row r="5087" spans="1:9" x14ac:dyDescent="0.2">
      <c r="A5087" s="9" t="s">
        <v>24943</v>
      </c>
      <c r="B5087" s="9" t="s">
        <v>24944</v>
      </c>
      <c r="C5087" s="9" t="s">
        <v>8669</v>
      </c>
      <c r="D5087" s="9">
        <v>2014</v>
      </c>
      <c r="E5087" s="9" t="s">
        <v>96</v>
      </c>
      <c r="F5087" s="9" t="s">
        <v>5739</v>
      </c>
      <c r="G5087" s="1" t="s">
        <v>25034</v>
      </c>
      <c r="H5087" s="226" t="s">
        <v>25060</v>
      </c>
    </row>
    <row r="5088" spans="1:9" ht="25.5" x14ac:dyDescent="0.2">
      <c r="A5088" s="14" t="s">
        <v>7394</v>
      </c>
      <c r="B5088" s="10" t="s">
        <v>7395</v>
      </c>
      <c r="C5088" s="10" t="s">
        <v>7396</v>
      </c>
      <c r="D5088" s="10">
        <v>2000</v>
      </c>
      <c r="E5088" s="10" t="s">
        <v>96</v>
      </c>
      <c r="F5088" s="9" t="s">
        <v>5739</v>
      </c>
      <c r="G5088" s="1" t="s">
        <v>7417</v>
      </c>
      <c r="H5088" s="226" t="s">
        <v>19491</v>
      </c>
    </row>
    <row r="5089" spans="1:9" ht="25.5" x14ac:dyDescent="0.2">
      <c r="A5089" s="204" t="s">
        <v>31252</v>
      </c>
      <c r="B5089" s="173" t="s">
        <v>31253</v>
      </c>
      <c r="C5089" s="173" t="s">
        <v>4821</v>
      </c>
      <c r="D5089" s="204">
        <v>2001</v>
      </c>
      <c r="E5089" s="205" t="s">
        <v>96</v>
      </c>
      <c r="F5089" s="204" t="s">
        <v>24437</v>
      </c>
      <c r="H5089" s="228" t="s">
        <v>31588</v>
      </c>
    </row>
    <row r="5090" spans="1:9" ht="25.5" x14ac:dyDescent="0.2">
      <c r="A5090" s="84" t="s">
        <v>12984</v>
      </c>
      <c r="B5090" s="84" t="s">
        <v>12985</v>
      </c>
      <c r="C5090" s="84" t="s">
        <v>491</v>
      </c>
      <c r="D5090" s="84">
        <v>2009</v>
      </c>
      <c r="E5090" s="84" t="s">
        <v>96</v>
      </c>
      <c r="F5090" s="113" t="s">
        <v>5739</v>
      </c>
      <c r="G5090" s="1" t="s">
        <v>12900</v>
      </c>
      <c r="H5090" s="237" t="s">
        <v>21698</v>
      </c>
    </row>
    <row r="5091" spans="1:9" x14ac:dyDescent="0.2">
      <c r="A5091" s="9" t="s">
        <v>33263</v>
      </c>
      <c r="B5091" s="9" t="s">
        <v>33264</v>
      </c>
      <c r="C5091" s="9" t="s">
        <v>7775</v>
      </c>
      <c r="D5091" s="9"/>
      <c r="E5091" s="42" t="s">
        <v>96</v>
      </c>
      <c r="F5091" s="9" t="s">
        <v>26788</v>
      </c>
      <c r="G5091" s="1" t="s">
        <v>33786</v>
      </c>
      <c r="H5091" s="209" t="s">
        <v>33841</v>
      </c>
    </row>
    <row r="5092" spans="1:9" ht="25.5" x14ac:dyDescent="0.2">
      <c r="A5092" s="9" t="s">
        <v>18264</v>
      </c>
      <c r="B5092" s="9" t="s">
        <v>18265</v>
      </c>
      <c r="C5092" s="9" t="s">
        <v>542</v>
      </c>
      <c r="D5092" s="9">
        <v>2005</v>
      </c>
      <c r="E5092" s="9" t="s">
        <v>96</v>
      </c>
      <c r="F5092" s="9" t="s">
        <v>5739</v>
      </c>
      <c r="G5092" s="1" t="s">
        <v>18365</v>
      </c>
      <c r="H5092" s="237" t="s">
        <v>19914</v>
      </c>
    </row>
    <row r="5093" spans="1:9" ht="38.25" x14ac:dyDescent="0.2">
      <c r="A5093" s="10" t="s">
        <v>41674</v>
      </c>
      <c r="B5093" s="10" t="s">
        <v>41675</v>
      </c>
      <c r="C5093" s="10" t="s">
        <v>24477</v>
      </c>
      <c r="D5093" s="10">
        <v>2008</v>
      </c>
      <c r="E5093" s="10" t="s">
        <v>96</v>
      </c>
      <c r="F5093" s="10" t="s">
        <v>6522</v>
      </c>
      <c r="G5093" s="1" t="s">
        <v>42266</v>
      </c>
      <c r="H5093" s="281" t="s">
        <v>42336</v>
      </c>
    </row>
    <row r="5094" spans="1:9" ht="25.5" x14ac:dyDescent="0.2">
      <c r="A5094" s="9" t="s">
        <v>32799</v>
      </c>
      <c r="B5094" s="9" t="s">
        <v>32800</v>
      </c>
      <c r="C5094" s="9" t="s">
        <v>24474</v>
      </c>
      <c r="D5094" s="9">
        <v>2020</v>
      </c>
      <c r="E5094" s="42" t="s">
        <v>96</v>
      </c>
      <c r="F5094" s="9" t="s">
        <v>14382</v>
      </c>
      <c r="G5094" s="1" t="s">
        <v>32945</v>
      </c>
      <c r="H5094" s="208" t="s">
        <v>32976</v>
      </c>
    </row>
    <row r="5095" spans="1:9" ht="38.25" x14ac:dyDescent="0.2">
      <c r="A5095" s="95" t="s">
        <v>14768</v>
      </c>
      <c r="B5095" s="95" t="s">
        <v>14769</v>
      </c>
      <c r="C5095" s="95" t="s">
        <v>8122</v>
      </c>
      <c r="D5095" s="95">
        <v>2005</v>
      </c>
      <c r="E5095" s="95" t="s">
        <v>96</v>
      </c>
      <c r="F5095" s="132" t="s">
        <v>5739</v>
      </c>
      <c r="G5095" s="1" t="s">
        <v>14896</v>
      </c>
      <c r="H5095" s="226" t="s">
        <v>20896</v>
      </c>
    </row>
    <row r="5096" spans="1:9" ht="25.5" x14ac:dyDescent="0.2">
      <c r="A5096" s="3" t="s">
        <v>30417</v>
      </c>
      <c r="B5096" s="3" t="s">
        <v>30418</v>
      </c>
      <c r="C5096" s="3" t="s">
        <v>30419</v>
      </c>
      <c r="D5096" s="3">
        <v>2014</v>
      </c>
      <c r="E5096" s="1" t="s">
        <v>96</v>
      </c>
      <c r="F5096" s="1" t="s">
        <v>26788</v>
      </c>
      <c r="G5096" s="1" t="s">
        <v>30545</v>
      </c>
      <c r="H5096" s="227" t="s">
        <v>30610</v>
      </c>
    </row>
    <row r="5097" spans="1:9" ht="51" x14ac:dyDescent="0.2">
      <c r="A5097" s="14" t="s">
        <v>5727</v>
      </c>
      <c r="B5097" s="14" t="s">
        <v>5728</v>
      </c>
      <c r="C5097" s="28" t="s">
        <v>5532</v>
      </c>
      <c r="D5097" s="14">
        <v>2010</v>
      </c>
      <c r="E5097" s="45" t="s">
        <v>96</v>
      </c>
      <c r="F5097" s="3" t="s">
        <v>5739</v>
      </c>
      <c r="G5097" s="12" t="s">
        <v>5709</v>
      </c>
      <c r="H5097" s="237" t="s">
        <v>20341</v>
      </c>
    </row>
    <row r="5098" spans="1:9" ht="38.25" x14ac:dyDescent="0.2">
      <c r="A5098" s="14" t="s">
        <v>12065</v>
      </c>
      <c r="B5098" s="14" t="s">
        <v>12067</v>
      </c>
      <c r="C5098" s="14" t="s">
        <v>9295</v>
      </c>
      <c r="D5098" s="14">
        <v>2013</v>
      </c>
      <c r="E5098" s="14" t="s">
        <v>96</v>
      </c>
      <c r="F5098" s="15" t="s">
        <v>5739</v>
      </c>
      <c r="G5098" s="129" t="s">
        <v>10853</v>
      </c>
      <c r="H5098" s="226" t="s">
        <v>21456</v>
      </c>
      <c r="I5098" s="98"/>
    </row>
    <row r="5099" spans="1:9" ht="38.25" x14ac:dyDescent="0.2">
      <c r="A5099" s="123" t="s">
        <v>16257</v>
      </c>
      <c r="B5099" s="123" t="s">
        <v>16258</v>
      </c>
      <c r="C5099" s="123" t="s">
        <v>504</v>
      </c>
      <c r="D5099" s="123">
        <v>1995</v>
      </c>
      <c r="E5099" s="123" t="s">
        <v>96</v>
      </c>
      <c r="F5099" s="123" t="s">
        <v>5739</v>
      </c>
      <c r="G5099" s="1" t="s">
        <v>16341</v>
      </c>
      <c r="H5099" s="226" t="s">
        <v>19993</v>
      </c>
    </row>
    <row r="5100" spans="1:9" ht="25.5" x14ac:dyDescent="0.2">
      <c r="A5100" s="168" t="s">
        <v>27296</v>
      </c>
      <c r="B5100" s="168" t="s">
        <v>27297</v>
      </c>
      <c r="C5100" s="173" t="s">
        <v>504</v>
      </c>
      <c r="D5100" s="9">
        <v>2018</v>
      </c>
      <c r="E5100" s="9" t="s">
        <v>96</v>
      </c>
      <c r="F5100" s="9" t="s">
        <v>14645</v>
      </c>
      <c r="G5100" s="1" t="s">
        <v>27514</v>
      </c>
      <c r="H5100" s="226" t="s">
        <v>27535</v>
      </c>
    </row>
    <row r="5101" spans="1:9" ht="38.25" x14ac:dyDescent="0.2">
      <c r="A5101" s="124" t="s">
        <v>15100</v>
      </c>
      <c r="B5101" s="124" t="s">
        <v>15101</v>
      </c>
      <c r="C5101" s="124" t="s">
        <v>504</v>
      </c>
      <c r="D5101" s="124">
        <v>2010</v>
      </c>
      <c r="E5101" s="124" t="s">
        <v>96</v>
      </c>
      <c r="F5101" s="124" t="s">
        <v>14645</v>
      </c>
      <c r="G5101" s="225">
        <v>42186</v>
      </c>
      <c r="H5101" s="237" t="s">
        <v>15247</v>
      </c>
    </row>
    <row r="5102" spans="1:9" ht="25.5" x14ac:dyDescent="0.2">
      <c r="A5102" s="184" t="s">
        <v>28747</v>
      </c>
      <c r="B5102" s="184" t="s">
        <v>28748</v>
      </c>
      <c r="C5102" s="184" t="s">
        <v>1898</v>
      </c>
      <c r="D5102" s="184">
        <v>2013</v>
      </c>
      <c r="E5102" s="193" t="s">
        <v>96</v>
      </c>
      <c r="F5102" s="184" t="s">
        <v>5739</v>
      </c>
      <c r="G5102" s="1" t="s">
        <v>28886</v>
      </c>
      <c r="H5102" s="239" t="s">
        <v>28910</v>
      </c>
    </row>
    <row r="5103" spans="1:9" ht="25.5" x14ac:dyDescent="0.2">
      <c r="A5103" s="120" t="s">
        <v>15728</v>
      </c>
      <c r="B5103" s="120" t="s">
        <v>15729</v>
      </c>
      <c r="C5103" s="120" t="s">
        <v>5407</v>
      </c>
      <c r="D5103" s="120">
        <v>2015</v>
      </c>
      <c r="E5103" s="120" t="s">
        <v>96</v>
      </c>
      <c r="F5103" s="120" t="s">
        <v>5739</v>
      </c>
      <c r="G5103" s="1" t="s">
        <v>15860</v>
      </c>
      <c r="H5103" s="226" t="s">
        <v>20838</v>
      </c>
    </row>
    <row r="5104" spans="1:9" ht="25.5" x14ac:dyDescent="0.2">
      <c r="A5104" s="168" t="s">
        <v>26836</v>
      </c>
      <c r="B5104" s="168" t="s">
        <v>26837</v>
      </c>
      <c r="C5104" s="9" t="s">
        <v>9227</v>
      </c>
      <c r="D5104" s="9">
        <v>2016</v>
      </c>
      <c r="E5104" s="9" t="s">
        <v>96</v>
      </c>
      <c r="F5104" s="9" t="s">
        <v>5739</v>
      </c>
      <c r="G5104" s="1" t="s">
        <v>26893</v>
      </c>
      <c r="H5104" s="230" t="s">
        <v>26936</v>
      </c>
    </row>
    <row r="5105" spans="1:8" ht="25.5" x14ac:dyDescent="0.2">
      <c r="A5105" s="15" t="s">
        <v>25174</v>
      </c>
      <c r="B5105" s="15" t="s">
        <v>25175</v>
      </c>
      <c r="C5105" s="15" t="s">
        <v>10264</v>
      </c>
      <c r="D5105" s="9">
        <v>1990</v>
      </c>
      <c r="E5105" s="9" t="s">
        <v>96</v>
      </c>
      <c r="F5105" s="9" t="s">
        <v>17234</v>
      </c>
      <c r="G5105" s="1" t="s">
        <v>25340</v>
      </c>
      <c r="H5105" s="226" t="s">
        <v>25372</v>
      </c>
    </row>
    <row r="5106" spans="1:8" ht="38.25" x14ac:dyDescent="0.2">
      <c r="A5106" s="3" t="s">
        <v>1406</v>
      </c>
      <c r="B5106" s="3" t="s">
        <v>1407</v>
      </c>
      <c r="C5106" s="26" t="s">
        <v>504</v>
      </c>
      <c r="D5106" s="3" t="s">
        <v>769</v>
      </c>
      <c r="E5106" s="1" t="s">
        <v>96</v>
      </c>
      <c r="F5106" s="1" t="s">
        <v>17234</v>
      </c>
      <c r="G5106" s="3" t="s">
        <v>531</v>
      </c>
      <c r="H5106" s="226" t="s">
        <v>5485</v>
      </c>
    </row>
    <row r="5107" spans="1:8" ht="25.5" x14ac:dyDescent="0.2">
      <c r="A5107" s="124" t="s">
        <v>15102</v>
      </c>
      <c r="B5107" s="124" t="s">
        <v>15103</v>
      </c>
      <c r="C5107" s="124" t="s">
        <v>542</v>
      </c>
      <c r="D5107" s="124">
        <v>2015</v>
      </c>
      <c r="E5107" s="124" t="s">
        <v>96</v>
      </c>
      <c r="F5107" s="124" t="s">
        <v>5739</v>
      </c>
      <c r="G5107" s="225">
        <v>42186</v>
      </c>
      <c r="H5107" s="226" t="s">
        <v>19338</v>
      </c>
    </row>
    <row r="5108" spans="1:8" ht="25.5" x14ac:dyDescent="0.2">
      <c r="A5108" s="55" t="s">
        <v>8235</v>
      </c>
      <c r="B5108" s="55" t="s">
        <v>8236</v>
      </c>
      <c r="C5108" s="55" t="s">
        <v>8237</v>
      </c>
      <c r="D5108" s="14">
        <v>2008</v>
      </c>
      <c r="E5108" s="9" t="s">
        <v>96</v>
      </c>
      <c r="F5108" s="15" t="s">
        <v>5739</v>
      </c>
      <c r="G5108" s="1" t="s">
        <v>8162</v>
      </c>
      <c r="H5108" s="226" t="s">
        <v>21296</v>
      </c>
    </row>
    <row r="5109" spans="1:8" ht="25.5" x14ac:dyDescent="0.2">
      <c r="A5109" s="14" t="s">
        <v>7835</v>
      </c>
      <c r="B5109" s="14" t="s">
        <v>7836</v>
      </c>
      <c r="C5109" s="14" t="s">
        <v>6269</v>
      </c>
      <c r="D5109" s="14">
        <v>2008</v>
      </c>
      <c r="E5109" s="15" t="s">
        <v>96</v>
      </c>
      <c r="F5109" s="29" t="s">
        <v>5739</v>
      </c>
      <c r="G5109" s="13" t="s">
        <v>7987</v>
      </c>
      <c r="H5109" s="226" t="s">
        <v>20930</v>
      </c>
    </row>
    <row r="5110" spans="1:8" x14ac:dyDescent="0.2">
      <c r="A5110" s="10" t="s">
        <v>24915</v>
      </c>
      <c r="B5110" s="10" t="s">
        <v>40476</v>
      </c>
      <c r="C5110" s="10" t="s">
        <v>504</v>
      </c>
      <c r="D5110" s="10">
        <v>2016</v>
      </c>
      <c r="E5110" s="10" t="s">
        <v>96</v>
      </c>
      <c r="F5110" s="10" t="s">
        <v>14645</v>
      </c>
      <c r="G5110" s="1" t="s">
        <v>40164</v>
      </c>
      <c r="H5110" s="274" t="s">
        <v>41103</v>
      </c>
    </row>
    <row r="5111" spans="1:8" ht="25.5" x14ac:dyDescent="0.2">
      <c r="A5111" s="10" t="s">
        <v>1203</v>
      </c>
      <c r="B5111" s="10" t="s">
        <v>40477</v>
      </c>
      <c r="C5111" s="10" t="s">
        <v>9683</v>
      </c>
      <c r="D5111" s="10">
        <v>2017</v>
      </c>
      <c r="E5111" s="10" t="s">
        <v>96</v>
      </c>
      <c r="F5111" s="10" t="s">
        <v>6522</v>
      </c>
      <c r="G5111" s="1" t="s">
        <v>40164</v>
      </c>
      <c r="H5111" s="274" t="s">
        <v>41104</v>
      </c>
    </row>
    <row r="5112" spans="1:8" ht="38.25" x14ac:dyDescent="0.2">
      <c r="A5112" s="9" t="s">
        <v>32801</v>
      </c>
      <c r="B5112" s="9" t="s">
        <v>32802</v>
      </c>
      <c r="C5112" s="9" t="s">
        <v>32803</v>
      </c>
      <c r="D5112" s="9">
        <v>2019</v>
      </c>
      <c r="E5112" s="42" t="s">
        <v>96</v>
      </c>
      <c r="F5112" s="9" t="s">
        <v>5739</v>
      </c>
      <c r="G5112" s="1" t="s">
        <v>32945</v>
      </c>
      <c r="H5112" s="208" t="s">
        <v>32977</v>
      </c>
    </row>
    <row r="5113" spans="1:8" ht="38.25" x14ac:dyDescent="0.2">
      <c r="A5113" s="13" t="s">
        <v>18623</v>
      </c>
      <c r="B5113" s="13" t="s">
        <v>18624</v>
      </c>
      <c r="C5113" s="9" t="s">
        <v>504</v>
      </c>
      <c r="D5113" s="13" t="s">
        <v>18625</v>
      </c>
      <c r="E5113" s="12" t="s">
        <v>96</v>
      </c>
      <c r="F5113" s="9" t="s">
        <v>14645</v>
      </c>
      <c r="G5113" s="1" t="s">
        <v>18786</v>
      </c>
      <c r="H5113" s="226" t="s">
        <v>18800</v>
      </c>
    </row>
    <row r="5114" spans="1:8" ht="38.25" x14ac:dyDescent="0.2">
      <c r="A5114" s="124" t="s">
        <v>15104</v>
      </c>
      <c r="B5114" s="124" t="s">
        <v>15105</v>
      </c>
      <c r="C5114" s="124" t="s">
        <v>2992</v>
      </c>
      <c r="D5114" s="124">
        <v>2012</v>
      </c>
      <c r="E5114" s="124" t="s">
        <v>96</v>
      </c>
      <c r="F5114" s="168" t="s">
        <v>14645</v>
      </c>
      <c r="G5114" s="225">
        <v>42186</v>
      </c>
      <c r="H5114" s="226" t="s">
        <v>15248</v>
      </c>
    </row>
    <row r="5115" spans="1:8" ht="25.5" x14ac:dyDescent="0.2">
      <c r="A5115" s="15" t="s">
        <v>17217</v>
      </c>
      <c r="B5115" s="15" t="s">
        <v>17218</v>
      </c>
      <c r="C5115" s="15" t="s">
        <v>17219</v>
      </c>
      <c r="D5115" s="15">
        <v>2016</v>
      </c>
      <c r="E5115" s="15" t="s">
        <v>96</v>
      </c>
      <c r="F5115" s="15" t="s">
        <v>5739</v>
      </c>
      <c r="G5115" s="1" t="s">
        <v>17336</v>
      </c>
      <c r="H5115" s="226" t="s">
        <v>21541</v>
      </c>
    </row>
    <row r="5116" spans="1:8" ht="38.25" x14ac:dyDescent="0.2">
      <c r="A5116" s="3" t="s">
        <v>29300</v>
      </c>
      <c r="B5116" s="3" t="s">
        <v>29432</v>
      </c>
      <c r="C5116" s="3" t="s">
        <v>776</v>
      </c>
      <c r="D5116" s="3">
        <v>2019</v>
      </c>
      <c r="E5116" s="1" t="s">
        <v>96</v>
      </c>
      <c r="F5116" s="1" t="s">
        <v>17234</v>
      </c>
      <c r="G5116" s="1" t="s">
        <v>29523</v>
      </c>
      <c r="H5116" s="227" t="s">
        <v>29582</v>
      </c>
    </row>
    <row r="5117" spans="1:8" ht="51" x14ac:dyDescent="0.2">
      <c r="A5117" s="3" t="s">
        <v>30420</v>
      </c>
      <c r="B5117" s="3" t="s">
        <v>30421</v>
      </c>
      <c r="C5117" s="3" t="s">
        <v>18933</v>
      </c>
      <c r="D5117" s="3">
        <v>2016</v>
      </c>
      <c r="E5117" s="1" t="s">
        <v>96</v>
      </c>
      <c r="F5117" s="1" t="s">
        <v>17234</v>
      </c>
      <c r="G5117" s="1" t="s">
        <v>30545</v>
      </c>
      <c r="H5117" s="227" t="s">
        <v>30611</v>
      </c>
    </row>
    <row r="5118" spans="1:8" ht="25.5" x14ac:dyDescent="0.2">
      <c r="A5118" s="85" t="s">
        <v>15456</v>
      </c>
      <c r="B5118" s="85" t="s">
        <v>15457</v>
      </c>
      <c r="C5118" s="85" t="s">
        <v>9652</v>
      </c>
      <c r="D5118" s="85">
        <v>2000</v>
      </c>
      <c r="E5118" s="85" t="s">
        <v>96</v>
      </c>
      <c r="F5118" s="85" t="s">
        <v>5739</v>
      </c>
      <c r="G5118" s="1" t="s">
        <v>15591</v>
      </c>
      <c r="H5118" s="226" t="s">
        <v>20186</v>
      </c>
    </row>
    <row r="5119" spans="1:8" ht="25.5" x14ac:dyDescent="0.2">
      <c r="A5119" s="15" t="s">
        <v>17206</v>
      </c>
      <c r="B5119" s="15" t="s">
        <v>17207</v>
      </c>
      <c r="C5119" s="15" t="s">
        <v>504</v>
      </c>
      <c r="D5119" s="15">
        <v>2016</v>
      </c>
      <c r="E5119" s="15" t="s">
        <v>96</v>
      </c>
      <c r="F5119" s="168" t="s">
        <v>14645</v>
      </c>
      <c r="G5119" s="1" t="s">
        <v>17336</v>
      </c>
      <c r="H5119" s="226" t="s">
        <v>17338</v>
      </c>
    </row>
    <row r="5120" spans="1:8" ht="25.5" x14ac:dyDescent="0.2">
      <c r="A5120" s="15" t="s">
        <v>16441</v>
      </c>
      <c r="B5120" s="15" t="s">
        <v>16442</v>
      </c>
      <c r="C5120" s="15" t="s">
        <v>504</v>
      </c>
      <c r="D5120" s="15">
        <v>2012</v>
      </c>
      <c r="E5120" s="15" t="s">
        <v>96</v>
      </c>
      <c r="F5120" s="168" t="s">
        <v>14645</v>
      </c>
      <c r="G5120" s="1" t="s">
        <v>16567</v>
      </c>
      <c r="H5120" s="226" t="s">
        <v>16546</v>
      </c>
    </row>
    <row r="5121" spans="1:8" x14ac:dyDescent="0.2">
      <c r="A5121" s="184" t="s">
        <v>28749</v>
      </c>
      <c r="B5121" s="184" t="s">
        <v>28750</v>
      </c>
      <c r="C5121" s="184" t="s">
        <v>6824</v>
      </c>
      <c r="D5121" s="184">
        <v>2017</v>
      </c>
      <c r="E5121" s="193" t="s">
        <v>96</v>
      </c>
      <c r="F5121" s="184" t="s">
        <v>5739</v>
      </c>
      <c r="G5121" s="1" t="s">
        <v>28886</v>
      </c>
      <c r="H5121" s="239" t="s">
        <v>28911</v>
      </c>
    </row>
    <row r="5122" spans="1:8" ht="38.25" x14ac:dyDescent="0.2">
      <c r="A5122" s="178" t="s">
        <v>38722</v>
      </c>
      <c r="B5122" s="178" t="s">
        <v>38723</v>
      </c>
      <c r="C5122" s="178" t="s">
        <v>28047</v>
      </c>
      <c r="D5122" s="14"/>
      <c r="E5122" s="178" t="s">
        <v>96</v>
      </c>
      <c r="F5122" s="14" t="s">
        <v>26788</v>
      </c>
      <c r="G5122" s="1" t="s">
        <v>38020</v>
      </c>
      <c r="H5122" s="233" t="s">
        <v>39428</v>
      </c>
    </row>
    <row r="5123" spans="1:8" ht="25.5" x14ac:dyDescent="0.2">
      <c r="A5123" s="9" t="s">
        <v>24258</v>
      </c>
      <c r="B5123" s="9" t="s">
        <v>24259</v>
      </c>
      <c r="C5123" s="9" t="s">
        <v>13212</v>
      </c>
      <c r="D5123" s="9">
        <v>2016</v>
      </c>
      <c r="E5123" s="9" t="s">
        <v>96</v>
      </c>
      <c r="F5123" s="9" t="s">
        <v>6522</v>
      </c>
      <c r="G5123" s="1" t="s">
        <v>24297</v>
      </c>
      <c r="H5123" s="226" t="s">
        <v>25466</v>
      </c>
    </row>
    <row r="5124" spans="1:8" x14ac:dyDescent="0.2">
      <c r="A5124" s="174" t="s">
        <v>34507</v>
      </c>
      <c r="B5124" s="174" t="s">
        <v>34508</v>
      </c>
      <c r="C5124" s="174" t="s">
        <v>5407</v>
      </c>
      <c r="D5124" s="174">
        <v>2017</v>
      </c>
      <c r="E5124" s="174" t="s">
        <v>96</v>
      </c>
      <c r="F5124" s="174" t="s">
        <v>5739</v>
      </c>
      <c r="G5124" s="1" t="s">
        <v>35811</v>
      </c>
      <c r="H5124" s="231" t="s">
        <v>33787</v>
      </c>
    </row>
    <row r="5125" spans="1:8" ht="25.5" x14ac:dyDescent="0.2">
      <c r="A5125" s="168" t="s">
        <v>26830</v>
      </c>
      <c r="B5125" s="9" t="s">
        <v>26831</v>
      </c>
      <c r="C5125" s="9" t="s">
        <v>504</v>
      </c>
      <c r="D5125" s="9">
        <v>2016</v>
      </c>
      <c r="E5125" s="9" t="s">
        <v>96</v>
      </c>
      <c r="F5125" s="9" t="s">
        <v>14645</v>
      </c>
      <c r="G5125" s="1" t="s">
        <v>26893</v>
      </c>
      <c r="H5125" s="226" t="s">
        <v>26933</v>
      </c>
    </row>
    <row r="5126" spans="1:8" ht="25.5" x14ac:dyDescent="0.2">
      <c r="A5126" s="3" t="s">
        <v>9293</v>
      </c>
      <c r="B5126" s="3" t="s">
        <v>9294</v>
      </c>
      <c r="C5126" s="3" t="s">
        <v>9295</v>
      </c>
      <c r="D5126" s="3">
        <v>2013</v>
      </c>
      <c r="E5126" s="1" t="s">
        <v>96</v>
      </c>
      <c r="F5126" s="1" t="s">
        <v>5739</v>
      </c>
      <c r="G5126" s="1" t="s">
        <v>9401</v>
      </c>
      <c r="H5126" s="226" t="s">
        <v>19193</v>
      </c>
    </row>
    <row r="5127" spans="1:8" x14ac:dyDescent="0.2">
      <c r="A5127" s="10" t="s">
        <v>40478</v>
      </c>
      <c r="B5127" s="10" t="s">
        <v>40479</v>
      </c>
      <c r="C5127" s="10" t="s">
        <v>504</v>
      </c>
      <c r="D5127" s="10">
        <v>2014</v>
      </c>
      <c r="E5127" s="10" t="s">
        <v>96</v>
      </c>
      <c r="F5127" s="10" t="s">
        <v>14645</v>
      </c>
      <c r="G5127" s="1" t="s">
        <v>40164</v>
      </c>
      <c r="H5127" s="274" t="s">
        <v>41105</v>
      </c>
    </row>
    <row r="5128" spans="1:8" x14ac:dyDescent="0.2">
      <c r="A5128" s="9" t="s">
        <v>23499</v>
      </c>
      <c r="B5128" s="9" t="s">
        <v>23500</v>
      </c>
      <c r="C5128" s="9" t="s">
        <v>553</v>
      </c>
      <c r="D5128" s="9">
        <v>2013</v>
      </c>
      <c r="E5128" s="9" t="s">
        <v>96</v>
      </c>
      <c r="F5128" s="9" t="s">
        <v>5739</v>
      </c>
      <c r="G5128" s="1" t="s">
        <v>23607</v>
      </c>
      <c r="H5128" s="226" t="s">
        <v>23629</v>
      </c>
    </row>
    <row r="5129" spans="1:8" ht="38.25" x14ac:dyDescent="0.2">
      <c r="A5129" s="10" t="s">
        <v>34509</v>
      </c>
      <c r="B5129" s="10" t="s">
        <v>34510</v>
      </c>
      <c r="C5129" s="10" t="s">
        <v>34511</v>
      </c>
      <c r="D5129" s="10">
        <v>2017</v>
      </c>
      <c r="E5129" s="10" t="s">
        <v>96</v>
      </c>
      <c r="F5129" s="10" t="s">
        <v>26788</v>
      </c>
      <c r="G5129" s="1" t="s">
        <v>35811</v>
      </c>
      <c r="H5129" s="241" t="s">
        <v>35892</v>
      </c>
    </row>
    <row r="5130" spans="1:8" ht="25.5" x14ac:dyDescent="0.2">
      <c r="A5130" s="10" t="s">
        <v>40480</v>
      </c>
      <c r="B5130" s="10" t="s">
        <v>40481</v>
      </c>
      <c r="C5130" s="10" t="s">
        <v>504</v>
      </c>
      <c r="D5130" s="10">
        <v>2017</v>
      </c>
      <c r="E5130" s="10" t="s">
        <v>96</v>
      </c>
      <c r="F5130" s="10" t="s">
        <v>14645</v>
      </c>
      <c r="G5130" s="1" t="s">
        <v>40164</v>
      </c>
      <c r="H5130" s="274" t="s">
        <v>41106</v>
      </c>
    </row>
    <row r="5131" spans="1:8" ht="38.25" x14ac:dyDescent="0.2">
      <c r="A5131" s="188" t="s">
        <v>28152</v>
      </c>
      <c r="B5131" s="188" t="s">
        <v>28153</v>
      </c>
      <c r="C5131" s="188" t="s">
        <v>9547</v>
      </c>
      <c r="D5131" s="188">
        <v>2015</v>
      </c>
      <c r="E5131" s="188" t="s">
        <v>96</v>
      </c>
      <c r="F5131" s="15" t="s">
        <v>10841</v>
      </c>
      <c r="G5131" s="1" t="s">
        <v>28087</v>
      </c>
      <c r="H5131" s="230" t="s">
        <v>28164</v>
      </c>
    </row>
    <row r="5132" spans="1:8" ht="38.25" x14ac:dyDescent="0.2">
      <c r="A5132" s="14" t="s">
        <v>31829</v>
      </c>
      <c r="B5132" s="14" t="s">
        <v>31830</v>
      </c>
      <c r="C5132" s="14" t="s">
        <v>9227</v>
      </c>
      <c r="D5132" s="14">
        <v>2019</v>
      </c>
      <c r="E5132" s="14" t="s">
        <v>96</v>
      </c>
      <c r="F5132" s="14" t="s">
        <v>26788</v>
      </c>
      <c r="G5132" s="14" t="s">
        <v>32006</v>
      </c>
      <c r="H5132" s="208" t="s">
        <v>32058</v>
      </c>
    </row>
    <row r="5133" spans="1:8" ht="25.5" x14ac:dyDescent="0.2">
      <c r="A5133" s="121" t="s">
        <v>14151</v>
      </c>
      <c r="B5133" s="121" t="s">
        <v>14281</v>
      </c>
      <c r="C5133" s="121" t="s">
        <v>14282</v>
      </c>
      <c r="D5133" s="121">
        <v>2014</v>
      </c>
      <c r="E5133" s="122" t="s">
        <v>96</v>
      </c>
      <c r="F5133" s="122" t="s">
        <v>5739</v>
      </c>
      <c r="G5133" s="1" t="s">
        <v>14457</v>
      </c>
      <c r="H5133" s="226" t="s">
        <v>19564</v>
      </c>
    </row>
    <row r="5134" spans="1:8" ht="38.25" x14ac:dyDescent="0.2">
      <c r="A5134" s="10" t="s">
        <v>40482</v>
      </c>
      <c r="B5134" s="10" t="s">
        <v>40483</v>
      </c>
      <c r="C5134" s="10" t="s">
        <v>504</v>
      </c>
      <c r="D5134" s="10">
        <v>2018</v>
      </c>
      <c r="E5134" s="10" t="s">
        <v>96</v>
      </c>
      <c r="F5134" s="10" t="s">
        <v>14645</v>
      </c>
      <c r="G5134" s="1" t="s">
        <v>40164</v>
      </c>
      <c r="H5134" s="274" t="s">
        <v>41107</v>
      </c>
    </row>
    <row r="5135" spans="1:8" ht="51" x14ac:dyDescent="0.2">
      <c r="A5135" s="9" t="s">
        <v>27059</v>
      </c>
      <c r="B5135" s="9" t="s">
        <v>27060</v>
      </c>
      <c r="C5135" s="9" t="s">
        <v>504</v>
      </c>
      <c r="D5135" s="9">
        <v>2015</v>
      </c>
      <c r="E5135" s="9" t="s">
        <v>96</v>
      </c>
      <c r="F5135" s="9" t="s">
        <v>14645</v>
      </c>
      <c r="G5135" s="1" t="s">
        <v>27167</v>
      </c>
      <c r="H5135" s="226" t="s">
        <v>27199</v>
      </c>
    </row>
    <row r="5136" spans="1:8" ht="25.5" x14ac:dyDescent="0.2">
      <c r="A5136" s="10" t="s">
        <v>40484</v>
      </c>
      <c r="B5136" s="10" t="s">
        <v>40485</v>
      </c>
      <c r="C5136" s="10" t="s">
        <v>504</v>
      </c>
      <c r="D5136" s="10">
        <v>2018</v>
      </c>
      <c r="E5136" s="10" t="s">
        <v>96</v>
      </c>
      <c r="F5136" s="10" t="s">
        <v>14645</v>
      </c>
      <c r="G5136" s="1" t="s">
        <v>40164</v>
      </c>
      <c r="H5136" s="274" t="s">
        <v>41108</v>
      </c>
    </row>
    <row r="5137" spans="1:8" ht="25.5" x14ac:dyDescent="0.2">
      <c r="A5137" s="15" t="s">
        <v>27061</v>
      </c>
      <c r="B5137" s="15" t="s">
        <v>27062</v>
      </c>
      <c r="C5137" s="15" t="s">
        <v>27063</v>
      </c>
      <c r="D5137" s="9">
        <v>2017</v>
      </c>
      <c r="E5137" s="9" t="s">
        <v>96</v>
      </c>
      <c r="F5137" s="9" t="s">
        <v>17234</v>
      </c>
      <c r="G5137" s="1" t="s">
        <v>27167</v>
      </c>
      <c r="H5137" s="226" t="s">
        <v>27200</v>
      </c>
    </row>
    <row r="5138" spans="1:8" ht="51" x14ac:dyDescent="0.2">
      <c r="A5138" s="14" t="s">
        <v>7749</v>
      </c>
      <c r="B5138" s="14" t="s">
        <v>7837</v>
      </c>
      <c r="C5138" s="14" t="s">
        <v>685</v>
      </c>
      <c r="D5138" s="14">
        <v>2012</v>
      </c>
      <c r="E5138" s="15" t="s">
        <v>8000</v>
      </c>
      <c r="F5138" s="29" t="s">
        <v>5739</v>
      </c>
      <c r="G5138" s="13" t="s">
        <v>7987</v>
      </c>
      <c r="H5138" s="226" t="s">
        <v>19818</v>
      </c>
    </row>
    <row r="5139" spans="1:8" ht="25.5" x14ac:dyDescent="0.2">
      <c r="A5139" s="173" t="s">
        <v>36622</v>
      </c>
      <c r="B5139" s="174" t="s">
        <v>36623</v>
      </c>
      <c r="C5139" s="173" t="s">
        <v>523</v>
      </c>
      <c r="D5139" s="173">
        <v>2015</v>
      </c>
      <c r="E5139" s="173" t="s">
        <v>1411</v>
      </c>
      <c r="F5139" s="173" t="s">
        <v>17234</v>
      </c>
      <c r="G5139" s="1" t="s">
        <v>39627</v>
      </c>
      <c r="H5139" s="233" t="s">
        <v>33787</v>
      </c>
    </row>
    <row r="5140" spans="1:8" x14ac:dyDescent="0.2">
      <c r="A5140" s="173" t="s">
        <v>36624</v>
      </c>
      <c r="B5140" s="174" t="s">
        <v>36625</v>
      </c>
      <c r="C5140" s="173" t="s">
        <v>523</v>
      </c>
      <c r="D5140" s="173">
        <v>2006</v>
      </c>
      <c r="E5140" s="173" t="s">
        <v>1411</v>
      </c>
      <c r="F5140" s="173" t="s">
        <v>17234</v>
      </c>
      <c r="G5140" s="1" t="s">
        <v>39627</v>
      </c>
      <c r="H5140" s="233" t="s">
        <v>33787</v>
      </c>
    </row>
    <row r="5141" spans="1:8" x14ac:dyDescent="0.2">
      <c r="A5141" s="173" t="s">
        <v>36626</v>
      </c>
      <c r="B5141" s="174" t="s">
        <v>36627</v>
      </c>
      <c r="C5141" s="173" t="s">
        <v>523</v>
      </c>
      <c r="D5141" s="173">
        <v>2004</v>
      </c>
      <c r="E5141" s="173" t="s">
        <v>1411</v>
      </c>
      <c r="F5141" s="173" t="s">
        <v>17234</v>
      </c>
      <c r="G5141" s="1" t="s">
        <v>39627</v>
      </c>
      <c r="H5141" s="233" t="s">
        <v>33787</v>
      </c>
    </row>
    <row r="5142" spans="1:8" ht="38.25" x14ac:dyDescent="0.2">
      <c r="A5142" s="9" t="s">
        <v>36628</v>
      </c>
      <c r="B5142" s="174" t="s">
        <v>36629</v>
      </c>
      <c r="C5142" s="9" t="s">
        <v>36630</v>
      </c>
      <c r="D5142" s="9">
        <v>2013</v>
      </c>
      <c r="E5142" s="9" t="s">
        <v>1411</v>
      </c>
      <c r="F5142" s="9" t="s">
        <v>6522</v>
      </c>
      <c r="G5142" s="1" t="s">
        <v>39627</v>
      </c>
      <c r="H5142" s="233" t="s">
        <v>33787</v>
      </c>
    </row>
    <row r="5143" spans="1:8" ht="38.25" x14ac:dyDescent="0.2">
      <c r="A5143" s="67" t="s">
        <v>14553</v>
      </c>
      <c r="B5143" s="67" t="s">
        <v>14554</v>
      </c>
      <c r="C5143" s="67" t="s">
        <v>523</v>
      </c>
      <c r="D5143" s="116">
        <v>2013</v>
      </c>
      <c r="E5143" s="117" t="s">
        <v>1411</v>
      </c>
      <c r="F5143" s="117" t="s">
        <v>5739</v>
      </c>
      <c r="G5143" s="1" t="s">
        <v>14646</v>
      </c>
      <c r="H5143" s="226" t="s">
        <v>21602</v>
      </c>
    </row>
    <row r="5144" spans="1:8" ht="38.25" x14ac:dyDescent="0.2">
      <c r="A5144" s="173" t="s">
        <v>36631</v>
      </c>
      <c r="B5144" s="174" t="s">
        <v>36632</v>
      </c>
      <c r="C5144" s="173" t="s">
        <v>36633</v>
      </c>
      <c r="D5144" s="173">
        <v>2016</v>
      </c>
      <c r="E5144" s="173" t="s">
        <v>1411</v>
      </c>
      <c r="F5144" s="9" t="s">
        <v>17234</v>
      </c>
      <c r="G5144" s="1" t="s">
        <v>39627</v>
      </c>
      <c r="H5144" s="233" t="s">
        <v>33787</v>
      </c>
    </row>
    <row r="5145" spans="1:8" ht="38.25" x14ac:dyDescent="0.2">
      <c r="A5145" s="14" t="s">
        <v>8525</v>
      </c>
      <c r="B5145" s="14" t="s">
        <v>8526</v>
      </c>
      <c r="C5145" s="14" t="s">
        <v>47</v>
      </c>
      <c r="D5145" s="14">
        <v>2009</v>
      </c>
      <c r="E5145" s="15" t="s">
        <v>1411</v>
      </c>
      <c r="F5145" s="15" t="s">
        <v>19118</v>
      </c>
      <c r="G5145" s="1" t="s">
        <v>8554</v>
      </c>
      <c r="H5145" s="226" t="s">
        <v>8557</v>
      </c>
    </row>
    <row r="5146" spans="1:8" x14ac:dyDescent="0.2">
      <c r="A5146" s="126" t="s">
        <v>10861</v>
      </c>
      <c r="B5146" s="130" t="s">
        <v>11244</v>
      </c>
      <c r="C5146" s="126" t="s">
        <v>47</v>
      </c>
      <c r="D5146" s="126">
        <v>2012</v>
      </c>
      <c r="E5146" s="127" t="s">
        <v>1411</v>
      </c>
      <c r="F5146" s="127" t="s">
        <v>19118</v>
      </c>
      <c r="G5146" s="1" t="s">
        <v>11622</v>
      </c>
      <c r="H5146" s="226" t="s">
        <v>11630</v>
      </c>
    </row>
    <row r="5147" spans="1:8" ht="25.5" x14ac:dyDescent="0.2">
      <c r="A5147" s="120" t="s">
        <v>15730</v>
      </c>
      <c r="B5147" s="120" t="s">
        <v>15731</v>
      </c>
      <c r="C5147" s="120" t="s">
        <v>2946</v>
      </c>
      <c r="D5147" s="120">
        <v>2014</v>
      </c>
      <c r="E5147" s="120" t="s">
        <v>1411</v>
      </c>
      <c r="F5147" s="168" t="s">
        <v>8741</v>
      </c>
      <c r="G5147" s="1" t="s">
        <v>15860</v>
      </c>
      <c r="H5147" s="237" t="s">
        <v>15876</v>
      </c>
    </row>
    <row r="5148" spans="1:8" ht="25.5" x14ac:dyDescent="0.2">
      <c r="A5148" s="185" t="s">
        <v>33265</v>
      </c>
      <c r="B5148" s="9" t="s">
        <v>33266</v>
      </c>
      <c r="C5148" s="9" t="s">
        <v>491</v>
      </c>
      <c r="D5148" s="185">
        <v>2013</v>
      </c>
      <c r="E5148" s="185" t="s">
        <v>1411</v>
      </c>
      <c r="F5148" s="9" t="s">
        <v>33204</v>
      </c>
      <c r="G5148" s="1" t="s">
        <v>33786</v>
      </c>
      <c r="H5148" s="209" t="s">
        <v>33787</v>
      </c>
    </row>
    <row r="5149" spans="1:8" x14ac:dyDescent="0.2">
      <c r="A5149" s="14" t="s">
        <v>6781</v>
      </c>
      <c r="B5149" s="14" t="s">
        <v>6801</v>
      </c>
      <c r="C5149" s="14" t="s">
        <v>6548</v>
      </c>
      <c r="D5149" s="14">
        <v>2010</v>
      </c>
      <c r="E5149" s="15" t="s">
        <v>1411</v>
      </c>
      <c r="F5149" s="15" t="s">
        <v>5739</v>
      </c>
      <c r="G5149" s="13" t="s">
        <v>6676</v>
      </c>
      <c r="H5149" s="226" t="s">
        <v>20463</v>
      </c>
    </row>
    <row r="5150" spans="1:8" ht="25.5" x14ac:dyDescent="0.2">
      <c r="A5150" s="15" t="s">
        <v>16469</v>
      </c>
      <c r="B5150" s="15" t="s">
        <v>16470</v>
      </c>
      <c r="C5150" s="15" t="s">
        <v>1846</v>
      </c>
      <c r="D5150" s="15">
        <v>2008</v>
      </c>
      <c r="E5150" s="15" t="s">
        <v>1411</v>
      </c>
      <c r="F5150" s="15" t="s">
        <v>17234</v>
      </c>
      <c r="G5150" s="1" t="s">
        <v>16567</v>
      </c>
      <c r="H5150" s="226" t="s">
        <v>16554</v>
      </c>
    </row>
    <row r="5151" spans="1:8" ht="25.5" x14ac:dyDescent="0.2">
      <c r="A5151" s="10" t="s">
        <v>10203</v>
      </c>
      <c r="B5151" s="10" t="s">
        <v>10204</v>
      </c>
      <c r="C5151" s="10" t="s">
        <v>10205</v>
      </c>
      <c r="D5151" s="10">
        <v>1991</v>
      </c>
      <c r="E5151" s="9" t="s">
        <v>1411</v>
      </c>
      <c r="F5151" s="15" t="s">
        <v>5739</v>
      </c>
      <c r="G5151" s="13" t="s">
        <v>10441</v>
      </c>
      <c r="H5151" s="226" t="s">
        <v>21120</v>
      </c>
    </row>
    <row r="5152" spans="1:8" ht="25.5" x14ac:dyDescent="0.2">
      <c r="A5152" s="140" t="s">
        <v>16151</v>
      </c>
      <c r="B5152" s="140" t="s">
        <v>16152</v>
      </c>
      <c r="C5152" s="140" t="s">
        <v>523</v>
      </c>
      <c r="D5152" s="140">
        <v>2011</v>
      </c>
      <c r="E5152" s="140" t="s">
        <v>1411</v>
      </c>
      <c r="F5152" s="140" t="s">
        <v>5739</v>
      </c>
      <c r="G5152" s="1" t="s">
        <v>16197</v>
      </c>
      <c r="H5152" s="226" t="s">
        <v>19198</v>
      </c>
    </row>
    <row r="5153" spans="1:8" ht="25.5" x14ac:dyDescent="0.2">
      <c r="A5153" s="3" t="s">
        <v>9164</v>
      </c>
      <c r="B5153" s="3" t="s">
        <v>9165</v>
      </c>
      <c r="C5153" s="3" t="s">
        <v>6266</v>
      </c>
      <c r="D5153" s="3">
        <v>2012</v>
      </c>
      <c r="E5153" s="1" t="s">
        <v>1411</v>
      </c>
      <c r="F5153" s="1" t="s">
        <v>5739</v>
      </c>
      <c r="G5153" s="1" t="s">
        <v>9240</v>
      </c>
      <c r="H5153" s="227" t="s">
        <v>20355</v>
      </c>
    </row>
    <row r="5154" spans="1:8" ht="25.5" x14ac:dyDescent="0.2">
      <c r="A5154" s="126" t="s">
        <v>11028</v>
      </c>
      <c r="B5154" s="126" t="s">
        <v>11412</v>
      </c>
      <c r="C5154" s="126" t="s">
        <v>47</v>
      </c>
      <c r="D5154" s="126">
        <v>1992</v>
      </c>
      <c r="E5154" s="127" t="s">
        <v>1411</v>
      </c>
      <c r="F5154" s="127" t="s">
        <v>19118</v>
      </c>
      <c r="G5154" s="1" t="s">
        <v>11622</v>
      </c>
      <c r="H5154" s="226" t="s">
        <v>11794</v>
      </c>
    </row>
    <row r="5155" spans="1:8" x14ac:dyDescent="0.2">
      <c r="A5155" s="126" t="s">
        <v>11129</v>
      </c>
      <c r="B5155" s="126" t="s">
        <v>11512</v>
      </c>
      <c r="C5155" s="126" t="s">
        <v>47</v>
      </c>
      <c r="D5155" s="126">
        <v>2008</v>
      </c>
      <c r="E5155" s="127" t="s">
        <v>1411</v>
      </c>
      <c r="F5155" s="127" t="s">
        <v>19118</v>
      </c>
      <c r="G5155" s="1" t="s">
        <v>11622</v>
      </c>
      <c r="H5155" s="226" t="s">
        <v>11892</v>
      </c>
    </row>
    <row r="5156" spans="1:8" x14ac:dyDescent="0.2">
      <c r="A5156" s="9" t="s">
        <v>17738</v>
      </c>
      <c r="B5156" s="9" t="s">
        <v>17739</v>
      </c>
      <c r="C5156" s="9" t="s">
        <v>13816</v>
      </c>
      <c r="D5156" s="9">
        <v>2012</v>
      </c>
      <c r="E5156" s="9" t="s">
        <v>1411</v>
      </c>
      <c r="F5156" s="9" t="s">
        <v>17234</v>
      </c>
      <c r="G5156" s="1" t="s">
        <v>17892</v>
      </c>
      <c r="H5156" s="226" t="s">
        <v>17898</v>
      </c>
    </row>
    <row r="5157" spans="1:8" ht="25.5" x14ac:dyDescent="0.2">
      <c r="A5157" s="168" t="s">
        <v>38724</v>
      </c>
      <c r="B5157" s="168" t="s">
        <v>38725</v>
      </c>
      <c r="C5157" s="168" t="s">
        <v>38726</v>
      </c>
      <c r="D5157" s="168">
        <v>2008</v>
      </c>
      <c r="E5157" s="168" t="s">
        <v>1411</v>
      </c>
      <c r="F5157" s="15" t="s">
        <v>32608</v>
      </c>
      <c r="G5157" s="1" t="s">
        <v>38020</v>
      </c>
      <c r="H5157" s="233" t="s">
        <v>39428</v>
      </c>
    </row>
    <row r="5158" spans="1:8" ht="25.5" x14ac:dyDescent="0.2">
      <c r="A5158" s="173" t="s">
        <v>36634</v>
      </c>
      <c r="B5158" s="174" t="s">
        <v>36635</v>
      </c>
      <c r="C5158" s="173" t="s">
        <v>523</v>
      </c>
      <c r="D5158" s="173">
        <v>2017</v>
      </c>
      <c r="E5158" s="173" t="s">
        <v>1411</v>
      </c>
      <c r="F5158" s="173" t="s">
        <v>17234</v>
      </c>
      <c r="G5158" s="1" t="s">
        <v>39627</v>
      </c>
      <c r="H5158" s="233" t="s">
        <v>33787</v>
      </c>
    </row>
    <row r="5159" spans="1:8" x14ac:dyDescent="0.2">
      <c r="A5159" s="14" t="s">
        <v>31831</v>
      </c>
      <c r="B5159" s="14" t="s">
        <v>31832</v>
      </c>
      <c r="C5159" s="14" t="s">
        <v>31256</v>
      </c>
      <c r="D5159" s="14">
        <v>2019</v>
      </c>
      <c r="E5159" s="14" t="s">
        <v>1411</v>
      </c>
      <c r="F5159" s="14" t="s">
        <v>27032</v>
      </c>
      <c r="G5159" s="14" t="s">
        <v>32006</v>
      </c>
      <c r="H5159" s="208" t="s">
        <v>32059</v>
      </c>
    </row>
    <row r="5160" spans="1:8" ht="25.5" x14ac:dyDescent="0.2">
      <c r="A5160" s="14" t="s">
        <v>5221</v>
      </c>
      <c r="B5160" s="57" t="s">
        <v>5220</v>
      </c>
      <c r="C5160" s="14" t="s">
        <v>5224</v>
      </c>
      <c r="D5160" s="47">
        <v>2010</v>
      </c>
      <c r="E5160" s="1" t="s">
        <v>1411</v>
      </c>
      <c r="F5160" s="1" t="s">
        <v>16340</v>
      </c>
      <c r="G5160" s="1" t="s">
        <v>5223</v>
      </c>
      <c r="H5160" s="250" t="s">
        <v>5222</v>
      </c>
    </row>
    <row r="5161" spans="1:8" ht="25.5" x14ac:dyDescent="0.2">
      <c r="A5161" s="9" t="s">
        <v>26415</v>
      </c>
      <c r="B5161" s="9" t="s">
        <v>26416</v>
      </c>
      <c r="C5161" s="9" t="s">
        <v>26417</v>
      </c>
      <c r="D5161" s="9">
        <v>2018</v>
      </c>
      <c r="E5161" s="9" t="s">
        <v>1411</v>
      </c>
      <c r="F5161" s="9" t="s">
        <v>6522</v>
      </c>
      <c r="G5161" s="225">
        <v>43252</v>
      </c>
      <c r="H5161" s="226" t="s">
        <v>26502</v>
      </c>
    </row>
    <row r="5162" spans="1:8" ht="25.5" x14ac:dyDescent="0.2">
      <c r="A5162" s="126" t="s">
        <v>10939</v>
      </c>
      <c r="B5162" s="130" t="s">
        <v>11322</v>
      </c>
      <c r="C5162" s="126" t="s">
        <v>47</v>
      </c>
      <c r="D5162" s="126">
        <v>2010</v>
      </c>
      <c r="E5162" s="127" t="s">
        <v>1411</v>
      </c>
      <c r="F5162" s="127" t="s">
        <v>19118</v>
      </c>
      <c r="G5162" s="1" t="s">
        <v>11622</v>
      </c>
      <c r="H5162" s="226" t="s">
        <v>11708</v>
      </c>
    </row>
    <row r="5163" spans="1:8" ht="25.5" x14ac:dyDescent="0.2">
      <c r="A5163" s="3" t="s">
        <v>1409</v>
      </c>
      <c r="B5163" s="3" t="s">
        <v>1410</v>
      </c>
      <c r="C5163" s="3" t="s">
        <v>47</v>
      </c>
      <c r="D5163" s="3">
        <v>2008</v>
      </c>
      <c r="E5163" s="3" t="s">
        <v>1411</v>
      </c>
      <c r="F5163" s="1" t="s">
        <v>17234</v>
      </c>
      <c r="G5163" s="1" t="s">
        <v>473</v>
      </c>
      <c r="H5163" s="227" t="s">
        <v>1412</v>
      </c>
    </row>
    <row r="5164" spans="1:8" ht="25.5" x14ac:dyDescent="0.2">
      <c r="A5164" s="9" t="s">
        <v>39859</v>
      </c>
      <c r="B5164" s="9" t="s">
        <v>39860</v>
      </c>
      <c r="C5164" s="9" t="s">
        <v>39861</v>
      </c>
      <c r="D5164" s="9">
        <v>2019</v>
      </c>
      <c r="E5164" s="9" t="s">
        <v>1411</v>
      </c>
      <c r="F5164" s="9" t="s">
        <v>30307</v>
      </c>
      <c r="G5164" s="1" t="s">
        <v>40164</v>
      </c>
      <c r="H5164" s="273" t="s">
        <v>39428</v>
      </c>
    </row>
    <row r="5165" spans="1:8" ht="25.5" x14ac:dyDescent="0.2">
      <c r="A5165" s="3" t="s">
        <v>5809</v>
      </c>
      <c r="B5165" s="3" t="s">
        <v>5807</v>
      </c>
      <c r="C5165" s="3" t="s">
        <v>47</v>
      </c>
      <c r="D5165" s="3" t="s">
        <v>370</v>
      </c>
      <c r="E5165" s="1" t="s">
        <v>1411</v>
      </c>
      <c r="F5165" s="1" t="s">
        <v>19118</v>
      </c>
      <c r="G5165" s="1" t="s">
        <v>5805</v>
      </c>
      <c r="H5165" s="226" t="s">
        <v>5808</v>
      </c>
    </row>
    <row r="5166" spans="1:8" ht="25.5" x14ac:dyDescent="0.2">
      <c r="A5166" s="9" t="s">
        <v>41676</v>
      </c>
      <c r="B5166" s="9" t="s">
        <v>41677</v>
      </c>
      <c r="C5166" s="9" t="s">
        <v>504</v>
      </c>
      <c r="D5166" s="9">
        <v>2020</v>
      </c>
      <c r="E5166" s="9" t="s">
        <v>1411</v>
      </c>
      <c r="F5166" s="9" t="s">
        <v>41312</v>
      </c>
      <c r="G5166" s="1" t="s">
        <v>42266</v>
      </c>
      <c r="H5166" s="280" t="s">
        <v>39428</v>
      </c>
    </row>
    <row r="5167" spans="1:8" ht="25.5" x14ac:dyDescent="0.2">
      <c r="A5167" s="9" t="s">
        <v>39862</v>
      </c>
      <c r="B5167" s="9" t="s">
        <v>39863</v>
      </c>
      <c r="C5167" s="9" t="s">
        <v>523</v>
      </c>
      <c r="D5167" s="9">
        <v>2020</v>
      </c>
      <c r="E5167" s="9" t="s">
        <v>1411</v>
      </c>
      <c r="F5167" s="9" t="s">
        <v>17234</v>
      </c>
      <c r="G5167" s="1" t="s">
        <v>40164</v>
      </c>
      <c r="H5167" s="273" t="s">
        <v>39428</v>
      </c>
    </row>
    <row r="5168" spans="1:8" ht="38.25" x14ac:dyDescent="0.2">
      <c r="A5168" s="14" t="s">
        <v>6407</v>
      </c>
      <c r="B5168" s="14" t="s">
        <v>6467</v>
      </c>
      <c r="C5168" s="14" t="s">
        <v>859</v>
      </c>
      <c r="D5168" s="14">
        <v>2004</v>
      </c>
      <c r="E5168" s="15" t="s">
        <v>1411</v>
      </c>
      <c r="F5168" s="17" t="s">
        <v>5739</v>
      </c>
      <c r="G5168" s="1" t="s">
        <v>6237</v>
      </c>
      <c r="H5168" s="226" t="s">
        <v>19895</v>
      </c>
    </row>
    <row r="5169" spans="1:8" ht="25.5" x14ac:dyDescent="0.2">
      <c r="A5169" s="126" t="s">
        <v>10860</v>
      </c>
      <c r="B5169" s="130" t="s">
        <v>11243</v>
      </c>
      <c r="C5169" s="126" t="s">
        <v>47</v>
      </c>
      <c r="D5169" s="126">
        <v>2009</v>
      </c>
      <c r="E5169" s="127" t="s">
        <v>1411</v>
      </c>
      <c r="F5169" s="127" t="s">
        <v>19118</v>
      </c>
      <c r="G5169" s="1" t="s">
        <v>11622</v>
      </c>
      <c r="H5169" s="226" t="s">
        <v>11629</v>
      </c>
    </row>
    <row r="5170" spans="1:8" ht="25.5" x14ac:dyDescent="0.2">
      <c r="A5170" s="95" t="s">
        <v>14770</v>
      </c>
      <c r="B5170" s="95" t="s">
        <v>14771</v>
      </c>
      <c r="C5170" s="95" t="s">
        <v>47</v>
      </c>
      <c r="D5170" s="95">
        <v>2009</v>
      </c>
      <c r="E5170" s="132" t="s">
        <v>1411</v>
      </c>
      <c r="F5170" s="132" t="s">
        <v>19118</v>
      </c>
      <c r="G5170" s="1" t="s">
        <v>14896</v>
      </c>
      <c r="H5170" s="226" t="s">
        <v>14703</v>
      </c>
    </row>
    <row r="5171" spans="1:8" ht="25.5" x14ac:dyDescent="0.2">
      <c r="A5171" s="14" t="s">
        <v>10186</v>
      </c>
      <c r="B5171" s="14" t="s">
        <v>10187</v>
      </c>
      <c r="C5171" s="14" t="s">
        <v>8229</v>
      </c>
      <c r="D5171" s="10">
        <v>2009</v>
      </c>
      <c r="E5171" s="15" t="s">
        <v>1411</v>
      </c>
      <c r="F5171" s="15" t="s">
        <v>17234</v>
      </c>
      <c r="G5171" s="13" t="s">
        <v>10441</v>
      </c>
      <c r="H5171" s="226" t="s">
        <v>10188</v>
      </c>
    </row>
    <row r="5172" spans="1:8" ht="25.5" x14ac:dyDescent="0.2">
      <c r="A5172" s="9" t="s">
        <v>16651</v>
      </c>
      <c r="B5172" s="9" t="s">
        <v>16652</v>
      </c>
      <c r="C5172" s="9" t="s">
        <v>523</v>
      </c>
      <c r="D5172" s="9">
        <v>2015</v>
      </c>
      <c r="E5172" s="9" t="s">
        <v>1411</v>
      </c>
      <c r="F5172" s="9" t="s">
        <v>17234</v>
      </c>
      <c r="G5172" s="1" t="s">
        <v>16655</v>
      </c>
      <c r="H5172" s="226" t="s">
        <v>16668</v>
      </c>
    </row>
    <row r="5173" spans="1:8" ht="25.5" x14ac:dyDescent="0.2">
      <c r="A5173" s="126" t="s">
        <v>10867</v>
      </c>
      <c r="B5173" s="130" t="s">
        <v>11250</v>
      </c>
      <c r="C5173" s="126" t="s">
        <v>47</v>
      </c>
      <c r="D5173" s="126">
        <v>2012</v>
      </c>
      <c r="E5173" s="127" t="s">
        <v>1411</v>
      </c>
      <c r="F5173" s="127" t="s">
        <v>19118</v>
      </c>
      <c r="G5173" s="1" t="s">
        <v>11622</v>
      </c>
      <c r="H5173" s="226" t="s">
        <v>11636</v>
      </c>
    </row>
    <row r="5174" spans="1:8" ht="25.5" x14ac:dyDescent="0.2">
      <c r="A5174" s="9" t="s">
        <v>41678</v>
      </c>
      <c r="B5174" s="173" t="s">
        <v>41679</v>
      </c>
      <c r="C5174" s="173" t="s">
        <v>2946</v>
      </c>
      <c r="D5174" s="9">
        <v>2006</v>
      </c>
      <c r="E5174" s="9" t="s">
        <v>1411</v>
      </c>
      <c r="F5174" s="9" t="s">
        <v>41312</v>
      </c>
      <c r="G5174" s="1" t="s">
        <v>42266</v>
      </c>
      <c r="H5174" s="280" t="s">
        <v>39428</v>
      </c>
    </row>
    <row r="5175" spans="1:8" ht="25.5" x14ac:dyDescent="0.2">
      <c r="A5175" s="9" t="s">
        <v>39864</v>
      </c>
      <c r="B5175" s="9" t="s">
        <v>39865</v>
      </c>
      <c r="C5175" s="9" t="s">
        <v>523</v>
      </c>
      <c r="D5175" s="9">
        <v>2018</v>
      </c>
      <c r="E5175" s="9" t="s">
        <v>1411</v>
      </c>
      <c r="F5175" s="9" t="s">
        <v>17234</v>
      </c>
      <c r="G5175" s="1" t="s">
        <v>40164</v>
      </c>
      <c r="H5175" s="273" t="s">
        <v>39428</v>
      </c>
    </row>
    <row r="5176" spans="1:8" ht="25.5" x14ac:dyDescent="0.2">
      <c r="A5176" s="173" t="s">
        <v>27476</v>
      </c>
      <c r="B5176" s="173" t="s">
        <v>27477</v>
      </c>
      <c r="C5176" s="173" t="s">
        <v>1448</v>
      </c>
      <c r="D5176" s="173">
        <v>2001</v>
      </c>
      <c r="E5176" s="173" t="s">
        <v>1411</v>
      </c>
      <c r="F5176" s="9" t="s">
        <v>23856</v>
      </c>
      <c r="G5176" s="1" t="s">
        <v>27514</v>
      </c>
      <c r="H5176" s="226" t="s">
        <v>27624</v>
      </c>
    </row>
    <row r="5177" spans="1:8" ht="25.5" x14ac:dyDescent="0.2">
      <c r="A5177" s="57" t="s">
        <v>5226</v>
      </c>
      <c r="B5177" s="57" t="s">
        <v>5225</v>
      </c>
      <c r="C5177" s="14" t="s">
        <v>5224</v>
      </c>
      <c r="D5177" s="47">
        <v>2000</v>
      </c>
      <c r="E5177" s="15" t="s">
        <v>1411</v>
      </c>
      <c r="F5177" s="1" t="s">
        <v>16340</v>
      </c>
      <c r="G5177" s="1" t="s">
        <v>5223</v>
      </c>
      <c r="H5177" s="250" t="s">
        <v>5227</v>
      </c>
    </row>
    <row r="5178" spans="1:8" ht="25.5" x14ac:dyDescent="0.2">
      <c r="A5178" s="14" t="s">
        <v>8672</v>
      </c>
      <c r="B5178" s="14" t="s">
        <v>8673</v>
      </c>
      <c r="C5178" s="14" t="s">
        <v>8674</v>
      </c>
      <c r="D5178" s="14">
        <v>2012</v>
      </c>
      <c r="E5178" s="14" t="s">
        <v>1411</v>
      </c>
      <c r="F5178" s="15" t="s">
        <v>5739</v>
      </c>
      <c r="G5178" s="1" t="s">
        <v>8749</v>
      </c>
      <c r="H5178" s="226" t="s">
        <v>20320</v>
      </c>
    </row>
    <row r="5179" spans="1:8" ht="25.5" x14ac:dyDescent="0.2">
      <c r="A5179" s="9" t="s">
        <v>36636</v>
      </c>
      <c r="B5179" s="173" t="s">
        <v>36637</v>
      </c>
      <c r="C5179" s="9" t="s">
        <v>523</v>
      </c>
      <c r="D5179" s="9">
        <v>2016</v>
      </c>
      <c r="E5179" s="9" t="s">
        <v>1411</v>
      </c>
      <c r="F5179" s="9" t="s">
        <v>36350</v>
      </c>
      <c r="G5179" s="1" t="s">
        <v>39627</v>
      </c>
      <c r="H5179" s="233" t="s">
        <v>33787</v>
      </c>
    </row>
    <row r="5180" spans="1:8" x14ac:dyDescent="0.2">
      <c r="A5180" s="173" t="s">
        <v>36638</v>
      </c>
      <c r="B5180" s="173" t="s">
        <v>36639</v>
      </c>
      <c r="C5180" s="173" t="s">
        <v>36640</v>
      </c>
      <c r="D5180" s="173">
        <v>2000</v>
      </c>
      <c r="E5180" s="173" t="s">
        <v>1411</v>
      </c>
      <c r="F5180" s="173" t="s">
        <v>6522</v>
      </c>
      <c r="G5180" s="1" t="s">
        <v>39627</v>
      </c>
      <c r="H5180" s="233" t="s">
        <v>33787</v>
      </c>
    </row>
    <row r="5181" spans="1:8" ht="25.5" x14ac:dyDescent="0.2">
      <c r="A5181" s="15" t="s">
        <v>16951</v>
      </c>
      <c r="B5181" s="15" t="s">
        <v>16952</v>
      </c>
      <c r="C5181" s="15" t="s">
        <v>16953</v>
      </c>
      <c r="D5181" s="15">
        <v>2014</v>
      </c>
      <c r="E5181" s="14" t="s">
        <v>1411</v>
      </c>
      <c r="F5181" s="15" t="s">
        <v>17234</v>
      </c>
      <c r="G5181" s="1" t="s">
        <v>17137</v>
      </c>
      <c r="H5181" s="226" t="s">
        <v>22103</v>
      </c>
    </row>
    <row r="5182" spans="1:8" ht="25.5" x14ac:dyDescent="0.2">
      <c r="A5182" s="173" t="s">
        <v>36641</v>
      </c>
      <c r="B5182" s="173" t="s">
        <v>36642</v>
      </c>
      <c r="C5182" s="173" t="s">
        <v>504</v>
      </c>
      <c r="D5182" s="173">
        <v>2012</v>
      </c>
      <c r="E5182" s="173" t="s">
        <v>1411</v>
      </c>
      <c r="F5182" s="173" t="s">
        <v>23856</v>
      </c>
      <c r="G5182" s="1" t="s">
        <v>39627</v>
      </c>
      <c r="H5182" s="233" t="s">
        <v>33787</v>
      </c>
    </row>
    <row r="5183" spans="1:8" ht="25.5" x14ac:dyDescent="0.2">
      <c r="A5183" s="9" t="s">
        <v>33267</v>
      </c>
      <c r="B5183" s="9" t="s">
        <v>33268</v>
      </c>
      <c r="C5183" s="9" t="s">
        <v>523</v>
      </c>
      <c r="D5183" s="9">
        <v>2015</v>
      </c>
      <c r="E5183" s="185" t="s">
        <v>1411</v>
      </c>
      <c r="F5183" s="9" t="s">
        <v>27734</v>
      </c>
      <c r="G5183" s="1" t="s">
        <v>33786</v>
      </c>
      <c r="H5183" s="209" t="s">
        <v>33787</v>
      </c>
    </row>
    <row r="5184" spans="1:8" ht="25.5" x14ac:dyDescent="0.2">
      <c r="A5184" s="9" t="s">
        <v>33269</v>
      </c>
      <c r="B5184" s="9" t="s">
        <v>33270</v>
      </c>
      <c r="C5184" s="9" t="s">
        <v>523</v>
      </c>
      <c r="D5184" s="9">
        <v>2018</v>
      </c>
      <c r="E5184" s="185" t="s">
        <v>1411</v>
      </c>
      <c r="F5184" s="9" t="s">
        <v>17234</v>
      </c>
      <c r="G5184" s="1" t="s">
        <v>33786</v>
      </c>
      <c r="H5184" s="209" t="s">
        <v>33787</v>
      </c>
    </row>
    <row r="5185" spans="1:8" ht="38.25" x14ac:dyDescent="0.2">
      <c r="A5185" s="9" t="s">
        <v>26151</v>
      </c>
      <c r="B5185" s="9" t="s">
        <v>26152</v>
      </c>
      <c r="C5185" s="9" t="s">
        <v>1458</v>
      </c>
      <c r="D5185" s="9">
        <v>2002</v>
      </c>
      <c r="E5185" s="9" t="s">
        <v>1411</v>
      </c>
      <c r="F5185" s="9" t="s">
        <v>16340</v>
      </c>
      <c r="G5185" s="1" t="s">
        <v>26260</v>
      </c>
      <c r="H5185" s="226" t="s">
        <v>26293</v>
      </c>
    </row>
    <row r="5186" spans="1:8" x14ac:dyDescent="0.2">
      <c r="A5186" s="9" t="s">
        <v>36643</v>
      </c>
      <c r="B5186" s="173" t="s">
        <v>36644</v>
      </c>
      <c r="C5186" s="9" t="s">
        <v>523</v>
      </c>
      <c r="D5186" s="9">
        <v>2008</v>
      </c>
      <c r="E5186" s="9" t="s">
        <v>1411</v>
      </c>
      <c r="F5186" s="9" t="s">
        <v>36350</v>
      </c>
      <c r="G5186" s="1" t="s">
        <v>39627</v>
      </c>
      <c r="H5186" s="233" t="s">
        <v>33787</v>
      </c>
    </row>
    <row r="5187" spans="1:8" x14ac:dyDescent="0.2">
      <c r="A5187" s="14" t="s">
        <v>6408</v>
      </c>
      <c r="B5187" s="14" t="s">
        <v>6469</v>
      </c>
      <c r="C5187" s="14" t="s">
        <v>6008</v>
      </c>
      <c r="D5187" s="14">
        <v>2003</v>
      </c>
      <c r="E5187" s="14" t="s">
        <v>1411</v>
      </c>
      <c r="F5187" s="17" t="s">
        <v>5739</v>
      </c>
      <c r="G5187" s="1" t="s">
        <v>6237</v>
      </c>
      <c r="H5187" s="226" t="s">
        <v>20500</v>
      </c>
    </row>
    <row r="5188" spans="1:8" x14ac:dyDescent="0.2">
      <c r="A5188" s="3" t="s">
        <v>1413</v>
      </c>
      <c r="B5188" s="3" t="s">
        <v>1414</v>
      </c>
      <c r="D5188" s="3" t="s">
        <v>1415</v>
      </c>
      <c r="E5188" s="3" t="s">
        <v>1411</v>
      </c>
      <c r="F5188" s="1" t="s">
        <v>17234</v>
      </c>
      <c r="G5188" s="1" t="s">
        <v>49</v>
      </c>
      <c r="H5188" s="226" t="s">
        <v>1416</v>
      </c>
    </row>
    <row r="5189" spans="1:8" ht="25.5" x14ac:dyDescent="0.2">
      <c r="A5189" s="14" t="s">
        <v>10206</v>
      </c>
      <c r="B5189" s="10" t="s">
        <v>10207</v>
      </c>
      <c r="C5189" s="10" t="s">
        <v>504</v>
      </c>
      <c r="D5189" s="10">
        <v>2004</v>
      </c>
      <c r="E5189" s="10" t="s">
        <v>1411</v>
      </c>
      <c r="F5189" s="9" t="s">
        <v>17234</v>
      </c>
      <c r="G5189" s="13" t="s">
        <v>10441</v>
      </c>
      <c r="H5189" s="237" t="s">
        <v>22260</v>
      </c>
    </row>
    <row r="5190" spans="1:8" x14ac:dyDescent="0.2">
      <c r="A5190" s="138" t="s">
        <v>12599</v>
      </c>
      <c r="B5190" s="138" t="s">
        <v>12600</v>
      </c>
      <c r="C5190" s="138" t="s">
        <v>14645</v>
      </c>
      <c r="D5190" s="138">
        <v>2012</v>
      </c>
      <c r="E5190" s="139" t="s">
        <v>1411</v>
      </c>
      <c r="F5190" s="139" t="s">
        <v>5739</v>
      </c>
      <c r="G5190" s="1" t="s">
        <v>12900</v>
      </c>
      <c r="H5190" s="226" t="s">
        <v>21311</v>
      </c>
    </row>
    <row r="5191" spans="1:8" ht="25.5" x14ac:dyDescent="0.2">
      <c r="A5191" s="9" t="s">
        <v>17740</v>
      </c>
      <c r="B5191" s="9" t="s">
        <v>17741</v>
      </c>
      <c r="C5191" s="9" t="s">
        <v>5980</v>
      </c>
      <c r="D5191" s="9">
        <v>2015</v>
      </c>
      <c r="E5191" s="9" t="s">
        <v>1411</v>
      </c>
      <c r="F5191" s="9" t="s">
        <v>17234</v>
      </c>
      <c r="G5191" s="1" t="s">
        <v>17892</v>
      </c>
      <c r="H5191" s="226" t="s">
        <v>17899</v>
      </c>
    </row>
    <row r="5192" spans="1:8" ht="38.25" x14ac:dyDescent="0.2">
      <c r="A5192" s="9" t="s">
        <v>18034</v>
      </c>
      <c r="B5192" s="9" t="s">
        <v>18035</v>
      </c>
      <c r="C5192" s="9" t="s">
        <v>542</v>
      </c>
      <c r="D5192" s="9">
        <v>2008</v>
      </c>
      <c r="E5192" s="9" t="s">
        <v>1411</v>
      </c>
      <c r="F5192" s="9" t="s">
        <v>17234</v>
      </c>
      <c r="G5192" s="1" t="s">
        <v>18136</v>
      </c>
      <c r="H5192" s="226" t="s">
        <v>18148</v>
      </c>
    </row>
    <row r="5193" spans="1:8" ht="51" x14ac:dyDescent="0.2">
      <c r="A5193" s="57" t="s">
        <v>5229</v>
      </c>
      <c r="B5193" s="57" t="s">
        <v>5228</v>
      </c>
      <c r="C5193" s="14" t="s">
        <v>5224</v>
      </c>
      <c r="D5193" s="47">
        <v>1991</v>
      </c>
      <c r="E5193" s="14" t="s">
        <v>1411</v>
      </c>
      <c r="F5193" s="1" t="s">
        <v>16340</v>
      </c>
      <c r="G5193" s="3" t="s">
        <v>5223</v>
      </c>
      <c r="H5193" s="250" t="s">
        <v>5230</v>
      </c>
    </row>
    <row r="5194" spans="1:8" ht="38.25" x14ac:dyDescent="0.2">
      <c r="A5194" s="57" t="s">
        <v>5232</v>
      </c>
      <c r="B5194" s="57" t="s">
        <v>5231</v>
      </c>
      <c r="C5194" s="14" t="s">
        <v>5224</v>
      </c>
      <c r="D5194" s="47">
        <v>2009</v>
      </c>
      <c r="E5194" s="15" t="s">
        <v>1411</v>
      </c>
      <c r="F5194" s="1" t="s">
        <v>16340</v>
      </c>
      <c r="G5194" s="1" t="s">
        <v>5223</v>
      </c>
      <c r="H5194" s="251" t="s">
        <v>5233</v>
      </c>
    </row>
    <row r="5195" spans="1:8" ht="25.5" x14ac:dyDescent="0.2">
      <c r="A5195" s="173" t="s">
        <v>36645</v>
      </c>
      <c r="B5195" s="173" t="s">
        <v>36646</v>
      </c>
      <c r="C5195" s="173" t="s">
        <v>523</v>
      </c>
      <c r="D5195" s="173">
        <v>2013</v>
      </c>
      <c r="E5195" s="173" t="s">
        <v>1411</v>
      </c>
      <c r="F5195" s="173" t="s">
        <v>17234</v>
      </c>
      <c r="G5195" s="1" t="s">
        <v>39627</v>
      </c>
      <c r="H5195" s="233" t="s">
        <v>33787</v>
      </c>
    </row>
    <row r="5196" spans="1:8" ht="51" x14ac:dyDescent="0.2">
      <c r="A5196" s="173" t="s">
        <v>36647</v>
      </c>
      <c r="B5196" s="173" t="s">
        <v>36648</v>
      </c>
      <c r="C5196" s="173" t="s">
        <v>523</v>
      </c>
      <c r="D5196" s="173">
        <v>2013</v>
      </c>
      <c r="E5196" s="173" t="s">
        <v>1411</v>
      </c>
      <c r="F5196" s="173" t="s">
        <v>17234</v>
      </c>
      <c r="G5196" s="1" t="s">
        <v>39627</v>
      </c>
      <c r="H5196" s="233" t="s">
        <v>33787</v>
      </c>
    </row>
    <row r="5197" spans="1:8" ht="38.25" x14ac:dyDescent="0.2">
      <c r="A5197" s="14" t="s">
        <v>6409</v>
      </c>
      <c r="B5197" s="14" t="s">
        <v>6470</v>
      </c>
      <c r="C5197" s="14" t="s">
        <v>6410</v>
      </c>
      <c r="D5197" s="14">
        <v>2004</v>
      </c>
      <c r="E5197" s="15" t="s">
        <v>1411</v>
      </c>
      <c r="F5197" s="17" t="s">
        <v>5739</v>
      </c>
      <c r="G5197" s="1" t="s">
        <v>6237</v>
      </c>
      <c r="H5197" s="226" t="s">
        <v>21484</v>
      </c>
    </row>
    <row r="5198" spans="1:8" x14ac:dyDescent="0.2">
      <c r="A5198" s="3" t="s">
        <v>1417</v>
      </c>
      <c r="B5198" s="3" t="s">
        <v>1418</v>
      </c>
      <c r="D5198" s="3" t="s">
        <v>631</v>
      </c>
      <c r="E5198" s="3" t="s">
        <v>1411</v>
      </c>
      <c r="F5198" s="3" t="s">
        <v>17234</v>
      </c>
      <c r="G5198" s="3" t="s">
        <v>49</v>
      </c>
      <c r="H5198" s="226" t="s">
        <v>1419</v>
      </c>
    </row>
    <row r="5199" spans="1:8" ht="38.25" x14ac:dyDescent="0.2">
      <c r="A5199" s="14" t="s">
        <v>8675</v>
      </c>
      <c r="B5199" s="14" t="s">
        <v>8676</v>
      </c>
      <c r="C5199" s="14" t="s">
        <v>859</v>
      </c>
      <c r="D5199" s="14">
        <v>2008</v>
      </c>
      <c r="E5199" s="15" t="s">
        <v>1411</v>
      </c>
      <c r="F5199" s="15" t="s">
        <v>5739</v>
      </c>
      <c r="G5199" s="1" t="s">
        <v>8749</v>
      </c>
      <c r="H5199" s="226" t="s">
        <v>20170</v>
      </c>
    </row>
    <row r="5200" spans="1:8" ht="38.25" x14ac:dyDescent="0.2">
      <c r="A5200" s="85" t="s">
        <v>15458</v>
      </c>
      <c r="B5200" s="85" t="s">
        <v>15459</v>
      </c>
      <c r="C5200" s="85" t="s">
        <v>14645</v>
      </c>
      <c r="D5200" s="85">
        <v>2007</v>
      </c>
      <c r="E5200" s="85" t="s">
        <v>1411</v>
      </c>
      <c r="F5200" s="85" t="s">
        <v>14645</v>
      </c>
      <c r="G5200" s="1" t="s">
        <v>15591</v>
      </c>
      <c r="H5200" s="226" t="s">
        <v>15601</v>
      </c>
    </row>
    <row r="5201" spans="1:11" ht="25.5" x14ac:dyDescent="0.2">
      <c r="A5201" s="126" t="s">
        <v>10926</v>
      </c>
      <c r="B5201" s="126" t="s">
        <v>11309</v>
      </c>
      <c r="C5201" s="126" t="s">
        <v>47</v>
      </c>
      <c r="D5201" s="126">
        <v>2012</v>
      </c>
      <c r="E5201" s="127" t="s">
        <v>1411</v>
      </c>
      <c r="F5201" s="127" t="s">
        <v>19118</v>
      </c>
      <c r="G5201" s="1" t="s">
        <v>11622</v>
      </c>
      <c r="H5201" s="226" t="s">
        <v>11695</v>
      </c>
    </row>
    <row r="5202" spans="1:11" ht="51" x14ac:dyDescent="0.2">
      <c r="A5202" s="10" t="s">
        <v>10208</v>
      </c>
      <c r="B5202" s="10" t="s">
        <v>10209</v>
      </c>
      <c r="C5202" s="10" t="s">
        <v>10210</v>
      </c>
      <c r="D5202" s="10">
        <v>2012</v>
      </c>
      <c r="E5202" s="9" t="s">
        <v>1411</v>
      </c>
      <c r="F5202" s="9" t="s">
        <v>17234</v>
      </c>
      <c r="G5202" s="13" t="s">
        <v>10441</v>
      </c>
      <c r="H5202" s="226" t="s">
        <v>22318</v>
      </c>
    </row>
    <row r="5203" spans="1:11" ht="25.5" x14ac:dyDescent="0.2">
      <c r="A5203" s="126" t="s">
        <v>11199</v>
      </c>
      <c r="B5203" s="126" t="s">
        <v>11582</v>
      </c>
      <c r="C5203" s="126" t="s">
        <v>47</v>
      </c>
      <c r="D5203" s="126">
        <v>2013</v>
      </c>
      <c r="E5203" s="127" t="s">
        <v>1411</v>
      </c>
      <c r="F5203" s="127" t="s">
        <v>19118</v>
      </c>
      <c r="G5203" s="1" t="s">
        <v>11622</v>
      </c>
      <c r="H5203" s="226" t="s">
        <v>11957</v>
      </c>
      <c r="K5203" s="21"/>
    </row>
    <row r="5204" spans="1:11" ht="25.5" x14ac:dyDescent="0.2">
      <c r="A5204" s="57" t="s">
        <v>5236</v>
      </c>
      <c r="B5204" s="57" t="s">
        <v>5234</v>
      </c>
      <c r="C5204" s="14" t="s">
        <v>5224</v>
      </c>
      <c r="D5204" s="47">
        <v>2001</v>
      </c>
      <c r="E5204" s="15" t="s">
        <v>1411</v>
      </c>
      <c r="F5204" s="1" t="s">
        <v>16340</v>
      </c>
      <c r="G5204" s="13" t="s">
        <v>5223</v>
      </c>
      <c r="H5204" s="251" t="s">
        <v>5235</v>
      </c>
    </row>
    <row r="5205" spans="1:11" ht="38.25" x14ac:dyDescent="0.2">
      <c r="A5205" s="14" t="s">
        <v>4789</v>
      </c>
      <c r="B5205" s="14" t="s">
        <v>4790</v>
      </c>
      <c r="C5205" s="14" t="s">
        <v>648</v>
      </c>
      <c r="D5205" s="14">
        <v>2008</v>
      </c>
      <c r="E5205" s="15" t="s">
        <v>1411</v>
      </c>
      <c r="F5205" s="1" t="s">
        <v>17234</v>
      </c>
      <c r="G5205" s="1" t="s">
        <v>4850</v>
      </c>
      <c r="H5205" s="226" t="s">
        <v>4862</v>
      </c>
    </row>
    <row r="5206" spans="1:11" ht="25.5" x14ac:dyDescent="0.2">
      <c r="A5206" s="9" t="s">
        <v>36649</v>
      </c>
      <c r="B5206" s="173" t="s">
        <v>36650</v>
      </c>
      <c r="C5206" s="9" t="s">
        <v>523</v>
      </c>
      <c r="D5206" s="9">
        <v>1999</v>
      </c>
      <c r="E5206" s="9" t="s">
        <v>1411</v>
      </c>
      <c r="F5206" s="9" t="s">
        <v>36350</v>
      </c>
      <c r="G5206" s="1" t="s">
        <v>39627</v>
      </c>
      <c r="H5206" s="233" t="s">
        <v>33787</v>
      </c>
    </row>
    <row r="5207" spans="1:11" ht="25.5" x14ac:dyDescent="0.2">
      <c r="A5207" s="57" t="s">
        <v>5238</v>
      </c>
      <c r="B5207" s="57" t="s">
        <v>5237</v>
      </c>
      <c r="C5207" s="14" t="s">
        <v>5224</v>
      </c>
      <c r="D5207" s="47">
        <v>2003</v>
      </c>
      <c r="E5207" s="15" t="s">
        <v>1411</v>
      </c>
      <c r="F5207" s="1" t="s">
        <v>16340</v>
      </c>
      <c r="G5207" s="1" t="s">
        <v>5223</v>
      </c>
      <c r="H5207" s="251" t="s">
        <v>5239</v>
      </c>
    </row>
    <row r="5208" spans="1:11" ht="25.5" x14ac:dyDescent="0.2">
      <c r="A5208" s="57" t="s">
        <v>5242</v>
      </c>
      <c r="B5208" s="57" t="s">
        <v>5241</v>
      </c>
      <c r="C5208" s="14" t="s">
        <v>5224</v>
      </c>
      <c r="D5208" s="47">
        <v>2002</v>
      </c>
      <c r="E5208" s="14" t="s">
        <v>1411</v>
      </c>
      <c r="F5208" s="1" t="s">
        <v>16340</v>
      </c>
      <c r="G5208" s="3" t="s">
        <v>5223</v>
      </c>
      <c r="H5208" s="251" t="s">
        <v>5243</v>
      </c>
    </row>
    <row r="5209" spans="1:11" ht="38.25" x14ac:dyDescent="0.2">
      <c r="A5209" s="14" t="s">
        <v>8677</v>
      </c>
      <c r="B5209" s="10" t="s">
        <v>8678</v>
      </c>
      <c r="C5209" s="10" t="s">
        <v>2946</v>
      </c>
      <c r="D5209" s="14">
        <v>2006</v>
      </c>
      <c r="E5209" s="15" t="s">
        <v>1411</v>
      </c>
      <c r="F5209" s="15" t="s">
        <v>6522</v>
      </c>
      <c r="G5209" s="1" t="s">
        <v>8749</v>
      </c>
      <c r="H5209" s="237" t="s">
        <v>22437</v>
      </c>
    </row>
    <row r="5210" spans="1:11" ht="38.25" x14ac:dyDescent="0.2">
      <c r="A5210" s="126" t="s">
        <v>11103</v>
      </c>
      <c r="B5210" s="126" t="s">
        <v>11486</v>
      </c>
      <c r="C5210" s="126" t="s">
        <v>47</v>
      </c>
      <c r="D5210" s="126">
        <v>2007</v>
      </c>
      <c r="E5210" s="127" t="s">
        <v>1411</v>
      </c>
      <c r="F5210" s="127" t="s">
        <v>19118</v>
      </c>
      <c r="G5210" s="1" t="s">
        <v>11622</v>
      </c>
      <c r="H5210" s="226" t="s">
        <v>11867</v>
      </c>
    </row>
    <row r="5211" spans="1:11" ht="38.25" x14ac:dyDescent="0.2">
      <c r="A5211" s="3" t="s">
        <v>1420</v>
      </c>
      <c r="B5211" s="3" t="s">
        <v>1421</v>
      </c>
      <c r="C5211" s="3" t="s">
        <v>610</v>
      </c>
      <c r="E5211" s="3" t="s">
        <v>1411</v>
      </c>
      <c r="F5211" s="3" t="s">
        <v>17234</v>
      </c>
      <c r="G5211" s="3" t="s">
        <v>40</v>
      </c>
      <c r="H5211" s="227" t="s">
        <v>1422</v>
      </c>
      <c r="I5211" s="14"/>
    </row>
    <row r="5212" spans="1:11" ht="25.5" x14ac:dyDescent="0.2">
      <c r="A5212" s="3" t="s">
        <v>1423</v>
      </c>
      <c r="B5212" s="3" t="s">
        <v>1424</v>
      </c>
      <c r="C5212" s="3" t="s">
        <v>610</v>
      </c>
      <c r="E5212" s="3" t="s">
        <v>1411</v>
      </c>
      <c r="F5212" s="3" t="s">
        <v>17234</v>
      </c>
      <c r="G5212" s="3" t="s">
        <v>40</v>
      </c>
      <c r="H5212" s="227" t="s">
        <v>1425</v>
      </c>
    </row>
    <row r="5213" spans="1:11" ht="25.5" x14ac:dyDescent="0.2">
      <c r="A5213" s="173" t="s">
        <v>36651</v>
      </c>
      <c r="B5213" s="173" t="s">
        <v>36652</v>
      </c>
      <c r="C5213" s="173" t="s">
        <v>523</v>
      </c>
      <c r="D5213" s="173">
        <v>2004</v>
      </c>
      <c r="E5213" s="173" t="s">
        <v>1411</v>
      </c>
      <c r="F5213" s="173" t="s">
        <v>17234</v>
      </c>
      <c r="G5213" s="1" t="s">
        <v>39627</v>
      </c>
      <c r="H5213" s="233" t="s">
        <v>33787</v>
      </c>
    </row>
    <row r="5214" spans="1:11" ht="25.5" x14ac:dyDescent="0.2">
      <c r="A5214" s="14" t="s">
        <v>8679</v>
      </c>
      <c r="B5214" s="14" t="s">
        <v>8680</v>
      </c>
      <c r="C5214" s="14" t="s">
        <v>6439</v>
      </c>
      <c r="D5214" s="14">
        <v>2012</v>
      </c>
      <c r="E5214" s="14" t="s">
        <v>1411</v>
      </c>
      <c r="F5214" s="15" t="s">
        <v>5739</v>
      </c>
      <c r="G5214" s="1" t="s">
        <v>8749</v>
      </c>
      <c r="H5214" s="226" t="s">
        <v>20615</v>
      </c>
    </row>
    <row r="5215" spans="1:11" ht="38.25" x14ac:dyDescent="0.2">
      <c r="A5215" s="126" t="s">
        <v>11190</v>
      </c>
      <c r="B5215" s="126" t="s">
        <v>11573</v>
      </c>
      <c r="C5215" s="126" t="s">
        <v>47</v>
      </c>
      <c r="D5215" s="126">
        <v>2001</v>
      </c>
      <c r="E5215" s="126" t="s">
        <v>1411</v>
      </c>
      <c r="F5215" s="127" t="s">
        <v>19118</v>
      </c>
      <c r="G5215" s="1" t="s">
        <v>11622</v>
      </c>
      <c r="H5215" s="237" t="s">
        <v>11948</v>
      </c>
    </row>
    <row r="5216" spans="1:11" ht="25.5" x14ac:dyDescent="0.2">
      <c r="A5216" s="9" t="s">
        <v>18938</v>
      </c>
      <c r="B5216" s="9" t="s">
        <v>18939</v>
      </c>
      <c r="C5216" s="9" t="s">
        <v>523</v>
      </c>
      <c r="D5216" s="9">
        <v>2010</v>
      </c>
      <c r="E5216" s="9" t="s">
        <v>1411</v>
      </c>
      <c r="F5216" s="9" t="s">
        <v>5739</v>
      </c>
      <c r="G5216" s="1" t="s">
        <v>19051</v>
      </c>
      <c r="H5216" s="226" t="s">
        <v>19683</v>
      </c>
    </row>
    <row r="5217" spans="1:11" x14ac:dyDescent="0.2">
      <c r="A5217" s="173" t="s">
        <v>36653</v>
      </c>
      <c r="B5217" s="173" t="s">
        <v>36654</v>
      </c>
      <c r="C5217" s="173" t="s">
        <v>523</v>
      </c>
      <c r="D5217" s="173">
        <v>2013</v>
      </c>
      <c r="E5217" s="173" t="s">
        <v>1411</v>
      </c>
      <c r="F5217" s="173" t="s">
        <v>17234</v>
      </c>
      <c r="G5217" s="1" t="s">
        <v>39627</v>
      </c>
      <c r="H5217" s="233" t="s">
        <v>33787</v>
      </c>
    </row>
    <row r="5218" spans="1:11" ht="38.25" x14ac:dyDescent="0.2">
      <c r="A5218" s="173" t="s">
        <v>27478</v>
      </c>
      <c r="B5218" s="173" t="s">
        <v>27479</v>
      </c>
      <c r="C5218" s="173" t="s">
        <v>504</v>
      </c>
      <c r="D5218" s="173">
        <v>2002</v>
      </c>
      <c r="E5218" s="173" t="s">
        <v>1411</v>
      </c>
      <c r="F5218" s="9" t="s">
        <v>23856</v>
      </c>
      <c r="G5218" s="1" t="s">
        <v>27514</v>
      </c>
      <c r="H5218" s="226" t="s">
        <v>27625</v>
      </c>
      <c r="K5218" s="21"/>
    </row>
    <row r="5219" spans="1:11" ht="51" x14ac:dyDescent="0.2">
      <c r="A5219" s="14" t="s">
        <v>6427</v>
      </c>
      <c r="B5219" s="14" t="s">
        <v>6428</v>
      </c>
      <c r="C5219" s="14" t="s">
        <v>47</v>
      </c>
      <c r="D5219" s="14">
        <v>1969</v>
      </c>
      <c r="E5219" s="14" t="s">
        <v>1411</v>
      </c>
      <c r="F5219" s="17" t="s">
        <v>17234</v>
      </c>
      <c r="G5219" s="3" t="s">
        <v>6237</v>
      </c>
      <c r="H5219" s="226" t="s">
        <v>6429</v>
      </c>
    </row>
    <row r="5220" spans="1:11" ht="25.5" x14ac:dyDescent="0.2">
      <c r="A5220" s="173" t="s">
        <v>36655</v>
      </c>
      <c r="B5220" s="173" t="s">
        <v>36656</v>
      </c>
      <c r="C5220" s="173" t="s">
        <v>523</v>
      </c>
      <c r="D5220" s="173">
        <v>1993</v>
      </c>
      <c r="E5220" s="173" t="s">
        <v>1411</v>
      </c>
      <c r="F5220" s="173" t="s">
        <v>17234</v>
      </c>
      <c r="G5220" s="1" t="s">
        <v>39627</v>
      </c>
      <c r="H5220" s="233" t="s">
        <v>33787</v>
      </c>
    </row>
    <row r="5221" spans="1:11" x14ac:dyDescent="0.2">
      <c r="A5221" s="121" t="s">
        <v>14152</v>
      </c>
      <c r="B5221" s="121" t="s">
        <v>14283</v>
      </c>
      <c r="C5221" s="121" t="s">
        <v>523</v>
      </c>
      <c r="D5221" s="121">
        <v>2009</v>
      </c>
      <c r="E5221" s="122" t="s">
        <v>1411</v>
      </c>
      <c r="F5221" s="122" t="s">
        <v>5739</v>
      </c>
      <c r="G5221" s="1" t="s">
        <v>14457</v>
      </c>
      <c r="H5221" s="226" t="s">
        <v>19429</v>
      </c>
    </row>
    <row r="5222" spans="1:11" ht="38.25" x14ac:dyDescent="0.2">
      <c r="A5222" s="9" t="s">
        <v>23905</v>
      </c>
      <c r="B5222" s="9" t="s">
        <v>23906</v>
      </c>
      <c r="C5222" s="9" t="s">
        <v>523</v>
      </c>
      <c r="D5222" s="9">
        <v>2017</v>
      </c>
      <c r="E5222" s="9" t="s">
        <v>1411</v>
      </c>
      <c r="F5222" s="9" t="s">
        <v>17234</v>
      </c>
      <c r="G5222" s="1" t="s">
        <v>23984</v>
      </c>
      <c r="H5222" s="226" t="s">
        <v>24023</v>
      </c>
    </row>
    <row r="5223" spans="1:11" ht="38.25" x14ac:dyDescent="0.2">
      <c r="A5223" s="9" t="s">
        <v>36657</v>
      </c>
      <c r="B5223" s="173" t="s">
        <v>36658</v>
      </c>
      <c r="C5223" s="9" t="s">
        <v>523</v>
      </c>
      <c r="D5223" s="9">
        <v>2017</v>
      </c>
      <c r="E5223" s="9" t="s">
        <v>1411</v>
      </c>
      <c r="F5223" s="9" t="s">
        <v>36350</v>
      </c>
      <c r="G5223" s="1" t="s">
        <v>39627</v>
      </c>
      <c r="H5223" s="233" t="s">
        <v>33787</v>
      </c>
    </row>
    <row r="5224" spans="1:11" ht="25.5" x14ac:dyDescent="0.2">
      <c r="A5224" s="14" t="s">
        <v>10173</v>
      </c>
      <c r="B5224" s="14" t="s">
        <v>10174</v>
      </c>
      <c r="C5224" s="14" t="s">
        <v>523</v>
      </c>
      <c r="D5224" s="10">
        <v>2010</v>
      </c>
      <c r="E5224" s="15" t="s">
        <v>1411</v>
      </c>
      <c r="F5224" s="15" t="s">
        <v>17234</v>
      </c>
      <c r="G5224" s="13" t="s">
        <v>10441</v>
      </c>
      <c r="H5224" s="226" t="s">
        <v>10175</v>
      </c>
    </row>
    <row r="5225" spans="1:11" ht="38.25" x14ac:dyDescent="0.2">
      <c r="A5225" s="10" t="s">
        <v>10189</v>
      </c>
      <c r="B5225" s="10" t="s">
        <v>10190</v>
      </c>
      <c r="C5225" s="10" t="s">
        <v>504</v>
      </c>
      <c r="D5225" s="10">
        <v>2000</v>
      </c>
      <c r="E5225" s="9" t="s">
        <v>1411</v>
      </c>
      <c r="F5225" s="9" t="s">
        <v>17234</v>
      </c>
      <c r="G5225" s="13" t="s">
        <v>10441</v>
      </c>
      <c r="H5225" s="226" t="s">
        <v>22047</v>
      </c>
    </row>
    <row r="5226" spans="1:11" ht="38.25" x14ac:dyDescent="0.2">
      <c r="A5226" s="9" t="s">
        <v>36659</v>
      </c>
      <c r="B5226" s="9" t="s">
        <v>36660</v>
      </c>
      <c r="C5226" s="9" t="s">
        <v>776</v>
      </c>
      <c r="D5226" s="9">
        <v>2003</v>
      </c>
      <c r="E5226" s="9" t="s">
        <v>1411</v>
      </c>
      <c r="F5226" s="9" t="s">
        <v>5739</v>
      </c>
      <c r="G5226" s="1" t="s">
        <v>39627</v>
      </c>
      <c r="H5226" s="233" t="s">
        <v>33787</v>
      </c>
    </row>
    <row r="5227" spans="1:11" ht="25.5" x14ac:dyDescent="0.2">
      <c r="A5227" s="126" t="s">
        <v>11173</v>
      </c>
      <c r="B5227" s="126" t="s">
        <v>11556</v>
      </c>
      <c r="C5227" s="126" t="s">
        <v>47</v>
      </c>
      <c r="D5227" s="126">
        <v>2003</v>
      </c>
      <c r="E5227" s="127" t="s">
        <v>1411</v>
      </c>
      <c r="F5227" s="127" t="s">
        <v>19118</v>
      </c>
      <c r="G5227" s="1" t="s">
        <v>11622</v>
      </c>
      <c r="H5227" s="226" t="s">
        <v>11933</v>
      </c>
    </row>
    <row r="5228" spans="1:11" ht="25.5" x14ac:dyDescent="0.2">
      <c r="A5228" s="57" t="s">
        <v>5246</v>
      </c>
      <c r="B5228" s="57" t="s">
        <v>5244</v>
      </c>
      <c r="C5228" s="14" t="s">
        <v>5224</v>
      </c>
      <c r="D5228" s="47">
        <v>2004</v>
      </c>
      <c r="E5228" s="15" t="s">
        <v>1411</v>
      </c>
      <c r="F5228" s="1" t="s">
        <v>16340</v>
      </c>
      <c r="G5228" s="1" t="s">
        <v>5223</v>
      </c>
      <c r="H5228" s="251" t="s">
        <v>5245</v>
      </c>
    </row>
    <row r="5229" spans="1:11" ht="25.5" x14ac:dyDescent="0.2">
      <c r="A5229" s="9" t="s">
        <v>18940</v>
      </c>
      <c r="B5229" s="9" t="s">
        <v>18941</v>
      </c>
      <c r="C5229" s="9" t="s">
        <v>523</v>
      </c>
      <c r="D5229" s="9">
        <v>2013</v>
      </c>
      <c r="E5229" s="9" t="s">
        <v>1411</v>
      </c>
      <c r="F5229" s="9" t="s">
        <v>17234</v>
      </c>
      <c r="G5229" s="1" t="s">
        <v>19051</v>
      </c>
      <c r="H5229" s="226" t="s">
        <v>19080</v>
      </c>
    </row>
    <row r="5230" spans="1:11" ht="38.25" x14ac:dyDescent="0.2">
      <c r="A5230" s="10" t="s">
        <v>10501</v>
      </c>
      <c r="B5230" s="10" t="s">
        <v>10502</v>
      </c>
      <c r="C5230" s="10" t="s">
        <v>9678</v>
      </c>
      <c r="D5230" s="10">
        <v>1991</v>
      </c>
      <c r="E5230" s="9" t="s">
        <v>1411</v>
      </c>
      <c r="F5230" s="15" t="s">
        <v>17234</v>
      </c>
      <c r="G5230" s="225">
        <v>41730</v>
      </c>
      <c r="H5230" s="226" t="s">
        <v>22277</v>
      </c>
    </row>
    <row r="5231" spans="1:11" x14ac:dyDescent="0.2">
      <c r="A5231" s="14" t="s">
        <v>6430</v>
      </c>
      <c r="B5231" s="14" t="s">
        <v>6478</v>
      </c>
      <c r="C5231" s="14" t="s">
        <v>648</v>
      </c>
      <c r="D5231" s="14">
        <v>2000</v>
      </c>
      <c r="E5231" s="15" t="s">
        <v>1411</v>
      </c>
      <c r="F5231" s="17" t="s">
        <v>17234</v>
      </c>
      <c r="G5231" s="1" t="s">
        <v>6237</v>
      </c>
      <c r="H5231" s="237" t="s">
        <v>6431</v>
      </c>
    </row>
    <row r="5232" spans="1:11" x14ac:dyDescent="0.2">
      <c r="A5232" s="3" t="s">
        <v>1426</v>
      </c>
      <c r="B5232" s="3" t="s">
        <v>1427</v>
      </c>
      <c r="C5232" s="3" t="s">
        <v>610</v>
      </c>
      <c r="E5232" s="1" t="s">
        <v>1411</v>
      </c>
      <c r="F5232" s="3" t="s">
        <v>17234</v>
      </c>
      <c r="G5232" s="1" t="s">
        <v>40</v>
      </c>
      <c r="H5232" s="227" t="s">
        <v>1428</v>
      </c>
    </row>
    <row r="5233" spans="1:15" ht="38.25" x14ac:dyDescent="0.2">
      <c r="A5233" s="9" t="s">
        <v>36661</v>
      </c>
      <c r="B5233" s="9" t="s">
        <v>36662</v>
      </c>
      <c r="C5233" s="9" t="s">
        <v>6008</v>
      </c>
      <c r="D5233" s="9">
        <v>2019</v>
      </c>
      <c r="E5233" s="9" t="s">
        <v>1411</v>
      </c>
      <c r="F5233" s="9" t="s">
        <v>27734</v>
      </c>
      <c r="G5233" s="1" t="s">
        <v>39627</v>
      </c>
      <c r="H5233" s="233" t="s">
        <v>33787</v>
      </c>
    </row>
    <row r="5234" spans="1:15" ht="25.5" x14ac:dyDescent="0.2">
      <c r="A5234" s="9" t="s">
        <v>36661</v>
      </c>
      <c r="B5234" s="9" t="s">
        <v>36663</v>
      </c>
      <c r="C5234" s="9" t="s">
        <v>6008</v>
      </c>
      <c r="D5234" s="9">
        <v>2012</v>
      </c>
      <c r="E5234" s="9" t="s">
        <v>1411</v>
      </c>
      <c r="F5234" s="9" t="s">
        <v>27734</v>
      </c>
      <c r="G5234" s="1" t="s">
        <v>39627</v>
      </c>
      <c r="H5234" s="233" t="s">
        <v>33787</v>
      </c>
    </row>
    <row r="5235" spans="1:15" ht="25.5" x14ac:dyDescent="0.2">
      <c r="A5235" s="3" t="s">
        <v>1426</v>
      </c>
      <c r="B5235" s="3" t="s">
        <v>1429</v>
      </c>
      <c r="C5235" s="3" t="s">
        <v>610</v>
      </c>
      <c r="E5235" s="3" t="s">
        <v>1411</v>
      </c>
      <c r="F5235" s="3" t="s">
        <v>17234</v>
      </c>
      <c r="G5235" s="3" t="s">
        <v>40</v>
      </c>
      <c r="H5235" s="227" t="s">
        <v>1430</v>
      </c>
    </row>
    <row r="5236" spans="1:15" ht="25.5" x14ac:dyDescent="0.2">
      <c r="A5236" s="3" t="s">
        <v>1431</v>
      </c>
      <c r="B5236" s="3" t="s">
        <v>1432</v>
      </c>
      <c r="C5236" s="3" t="s">
        <v>14645</v>
      </c>
      <c r="D5236" s="3">
        <v>2006</v>
      </c>
      <c r="E5236" s="3" t="s">
        <v>1411</v>
      </c>
      <c r="F5236" s="3" t="s">
        <v>17234</v>
      </c>
      <c r="G5236" s="3" t="s">
        <v>5240</v>
      </c>
      <c r="H5236" s="227" t="s">
        <v>1433</v>
      </c>
    </row>
    <row r="5237" spans="1:15" ht="38.25" x14ac:dyDescent="0.2">
      <c r="A5237" s="173" t="s">
        <v>36664</v>
      </c>
      <c r="B5237" s="173" t="s">
        <v>36665</v>
      </c>
      <c r="C5237" s="173" t="s">
        <v>2946</v>
      </c>
      <c r="D5237" s="173">
        <v>2013</v>
      </c>
      <c r="E5237" s="173" t="s">
        <v>1411</v>
      </c>
      <c r="F5237" s="173" t="s">
        <v>23856</v>
      </c>
      <c r="G5237" s="1" t="s">
        <v>39627</v>
      </c>
      <c r="H5237" s="233" t="s">
        <v>33787</v>
      </c>
    </row>
    <row r="5238" spans="1:15" ht="25.5" x14ac:dyDescent="0.2">
      <c r="A5238" s="96" t="s">
        <v>3934</v>
      </c>
      <c r="B5238" s="96" t="s">
        <v>3935</v>
      </c>
      <c r="C5238" s="3" t="s">
        <v>22523</v>
      </c>
      <c r="D5238" s="3">
        <v>2001</v>
      </c>
      <c r="E5238" s="1" t="s">
        <v>1411</v>
      </c>
      <c r="F5238" s="1" t="s">
        <v>6522</v>
      </c>
      <c r="G5238" s="1" t="s">
        <v>3790</v>
      </c>
      <c r="H5238" s="227" t="s">
        <v>3936</v>
      </c>
    </row>
    <row r="5239" spans="1:15" x14ac:dyDescent="0.2">
      <c r="A5239" s="173" t="s">
        <v>36666</v>
      </c>
      <c r="B5239" s="173" t="s">
        <v>36667</v>
      </c>
      <c r="C5239" s="173" t="s">
        <v>523</v>
      </c>
      <c r="D5239" s="173">
        <v>2018</v>
      </c>
      <c r="E5239" s="173" t="s">
        <v>1411</v>
      </c>
      <c r="F5239" s="173" t="s">
        <v>17234</v>
      </c>
      <c r="G5239" s="1" t="s">
        <v>39627</v>
      </c>
      <c r="H5239" s="233" t="s">
        <v>33787</v>
      </c>
    </row>
    <row r="5240" spans="1:15" ht="25.5" x14ac:dyDescent="0.2">
      <c r="A5240" s="10" t="s">
        <v>10198</v>
      </c>
      <c r="B5240" s="10" t="s">
        <v>10199</v>
      </c>
      <c r="C5240" s="10" t="s">
        <v>10200</v>
      </c>
      <c r="D5240" s="10">
        <v>2010</v>
      </c>
      <c r="E5240" s="9" t="s">
        <v>1411</v>
      </c>
      <c r="F5240" s="15" t="s">
        <v>5739</v>
      </c>
      <c r="G5240" s="13" t="s">
        <v>10441</v>
      </c>
      <c r="H5240" s="226" t="s">
        <v>21044</v>
      </c>
    </row>
    <row r="5241" spans="1:15" ht="63.75" x14ac:dyDescent="0.2">
      <c r="A5241" s="10" t="s">
        <v>10191</v>
      </c>
      <c r="B5241" s="10" t="s">
        <v>10192</v>
      </c>
      <c r="C5241" s="10" t="s">
        <v>10193</v>
      </c>
      <c r="D5241" s="10">
        <v>2013</v>
      </c>
      <c r="E5241" s="9" t="s">
        <v>1411</v>
      </c>
      <c r="F5241" s="9" t="s">
        <v>17234</v>
      </c>
      <c r="G5241" s="13" t="s">
        <v>10441</v>
      </c>
      <c r="H5241" s="226" t="s">
        <v>22062</v>
      </c>
      <c r="J5241" s="9"/>
      <c r="K5241" s="9"/>
      <c r="L5241" s="9"/>
      <c r="M5241" s="9"/>
      <c r="N5241" s="9"/>
      <c r="O5241" s="9"/>
    </row>
    <row r="5242" spans="1:15" ht="25.5" x14ac:dyDescent="0.2">
      <c r="A5242" s="9" t="s">
        <v>36668</v>
      </c>
      <c r="B5242" s="173" t="s">
        <v>36669</v>
      </c>
      <c r="C5242" s="9" t="s">
        <v>523</v>
      </c>
      <c r="D5242" s="9">
        <v>2015</v>
      </c>
      <c r="E5242" s="9" t="s">
        <v>1411</v>
      </c>
      <c r="F5242" s="9" t="s">
        <v>36350</v>
      </c>
      <c r="G5242" s="1" t="s">
        <v>39627</v>
      </c>
      <c r="H5242" s="233" t="s">
        <v>33787</v>
      </c>
    </row>
    <row r="5243" spans="1:15" ht="25.5" x14ac:dyDescent="0.2">
      <c r="A5243" s="3" t="s">
        <v>9166</v>
      </c>
      <c r="B5243" s="3" t="s">
        <v>892</v>
      </c>
      <c r="C5243" s="3" t="s">
        <v>883</v>
      </c>
      <c r="D5243" s="3">
        <v>2008</v>
      </c>
      <c r="E5243" s="1" t="s">
        <v>1411</v>
      </c>
      <c r="F5243" s="1" t="s">
        <v>5739</v>
      </c>
      <c r="G5243" s="1" t="s">
        <v>9240</v>
      </c>
      <c r="H5243" s="227" t="s">
        <v>20517</v>
      </c>
    </row>
    <row r="5244" spans="1:15" ht="38.25" x14ac:dyDescent="0.2">
      <c r="A5244" s="120" t="s">
        <v>15732</v>
      </c>
      <c r="B5244" s="120" t="s">
        <v>15733</v>
      </c>
      <c r="C5244" s="120" t="s">
        <v>2946</v>
      </c>
      <c r="D5244" s="120">
        <v>2012</v>
      </c>
      <c r="E5244" s="166" t="s">
        <v>1411</v>
      </c>
      <c r="F5244" s="168" t="s">
        <v>8741</v>
      </c>
      <c r="G5244" s="1" t="s">
        <v>15860</v>
      </c>
      <c r="H5244" s="226" t="s">
        <v>15877</v>
      </c>
    </row>
    <row r="5245" spans="1:15" ht="38.25" x14ac:dyDescent="0.2">
      <c r="A5245" s="3" t="s">
        <v>1434</v>
      </c>
      <c r="B5245" s="3" t="s">
        <v>1435</v>
      </c>
      <c r="D5245" s="3" t="s">
        <v>38</v>
      </c>
      <c r="E5245" s="3" t="s">
        <v>1411</v>
      </c>
      <c r="F5245" s="1" t="s">
        <v>17234</v>
      </c>
      <c r="G5245" s="1" t="s">
        <v>49</v>
      </c>
      <c r="H5245" s="226" t="s">
        <v>1436</v>
      </c>
    </row>
    <row r="5246" spans="1:15" ht="38.25" x14ac:dyDescent="0.2">
      <c r="A5246" s="3" t="s">
        <v>9167</v>
      </c>
      <c r="B5246" s="3" t="s">
        <v>9168</v>
      </c>
      <c r="C5246" s="3" t="s">
        <v>9169</v>
      </c>
      <c r="D5246" s="3">
        <v>2011</v>
      </c>
      <c r="E5246" s="3" t="s">
        <v>1411</v>
      </c>
      <c r="F5246" s="1" t="s">
        <v>5739</v>
      </c>
      <c r="G5246" s="1" t="s">
        <v>9240</v>
      </c>
      <c r="H5246" s="227" t="s">
        <v>19299</v>
      </c>
    </row>
    <row r="5247" spans="1:15" ht="25.5" x14ac:dyDescent="0.2">
      <c r="A5247" s="10" t="s">
        <v>10196</v>
      </c>
      <c r="B5247" s="10" t="s">
        <v>10197</v>
      </c>
      <c r="C5247" s="10" t="s">
        <v>542</v>
      </c>
      <c r="D5247" s="10">
        <v>2005</v>
      </c>
      <c r="E5247" s="10" t="s">
        <v>1411</v>
      </c>
      <c r="F5247" s="15" t="s">
        <v>5739</v>
      </c>
      <c r="G5247" s="13" t="s">
        <v>10441</v>
      </c>
      <c r="H5247" s="226" t="s">
        <v>21034</v>
      </c>
    </row>
    <row r="5248" spans="1:15" x14ac:dyDescent="0.2">
      <c r="A5248" s="126" t="s">
        <v>11069</v>
      </c>
      <c r="B5248" s="126" t="s">
        <v>11453</v>
      </c>
      <c r="C5248" s="126" t="s">
        <v>47</v>
      </c>
      <c r="D5248" s="126">
        <v>2000</v>
      </c>
      <c r="E5248" s="126" t="s">
        <v>1411</v>
      </c>
      <c r="F5248" s="127" t="s">
        <v>19118</v>
      </c>
      <c r="G5248" s="1" t="s">
        <v>11622</v>
      </c>
      <c r="H5248" s="226" t="s">
        <v>11834</v>
      </c>
    </row>
    <row r="5249" spans="1:15" ht="25.5" x14ac:dyDescent="0.2">
      <c r="A5249" s="14" t="s">
        <v>6411</v>
      </c>
      <c r="B5249" s="14" t="s">
        <v>6471</v>
      </c>
      <c r="C5249" s="14" t="s">
        <v>1448</v>
      </c>
      <c r="D5249" s="14">
        <v>2010</v>
      </c>
      <c r="E5249" s="15" t="s">
        <v>1411</v>
      </c>
      <c r="F5249" s="17" t="s">
        <v>5739</v>
      </c>
      <c r="G5249" s="1" t="s">
        <v>6237</v>
      </c>
      <c r="H5249" s="237" t="s">
        <v>21303</v>
      </c>
      <c r="L5249" s="9"/>
      <c r="M5249" s="9"/>
      <c r="N5249" s="9"/>
      <c r="O5249" s="9"/>
    </row>
    <row r="5250" spans="1:15" x14ac:dyDescent="0.2">
      <c r="A5250" s="57" t="s">
        <v>5224</v>
      </c>
      <c r="B5250" s="57" t="s">
        <v>5247</v>
      </c>
      <c r="C5250" s="14" t="s">
        <v>5224</v>
      </c>
      <c r="D5250" s="47">
        <v>1999</v>
      </c>
      <c r="E5250" s="14" t="s">
        <v>1411</v>
      </c>
      <c r="F5250" s="1" t="s">
        <v>16340</v>
      </c>
      <c r="G5250" s="3" t="s">
        <v>5223</v>
      </c>
      <c r="H5250" s="251" t="s">
        <v>5248</v>
      </c>
    </row>
    <row r="5251" spans="1:15" ht="38.25" x14ac:dyDescent="0.2">
      <c r="A5251" s="14" t="s">
        <v>6432</v>
      </c>
      <c r="B5251" s="14" t="s">
        <v>6479</v>
      </c>
      <c r="C5251" s="14" t="s">
        <v>491</v>
      </c>
      <c r="D5251" s="14">
        <v>2006</v>
      </c>
      <c r="E5251" s="15" t="s">
        <v>1411</v>
      </c>
      <c r="F5251" s="17" t="s">
        <v>17234</v>
      </c>
      <c r="G5251" s="1" t="s">
        <v>6237</v>
      </c>
      <c r="H5251" s="226" t="s">
        <v>6433</v>
      </c>
    </row>
    <row r="5252" spans="1:15" ht="25.5" x14ac:dyDescent="0.2">
      <c r="A5252" s="15" t="s">
        <v>16954</v>
      </c>
      <c r="B5252" s="15" t="s">
        <v>16955</v>
      </c>
      <c r="C5252" s="15" t="s">
        <v>6517</v>
      </c>
      <c r="D5252" s="15">
        <v>2004</v>
      </c>
      <c r="E5252" s="15" t="s">
        <v>1411</v>
      </c>
      <c r="F5252" s="168" t="s">
        <v>8741</v>
      </c>
      <c r="G5252" s="1" t="s">
        <v>17137</v>
      </c>
      <c r="H5252" s="226" t="s">
        <v>17148</v>
      </c>
    </row>
    <row r="5253" spans="1:15" ht="25.5" x14ac:dyDescent="0.2">
      <c r="A5253" s="15" t="s">
        <v>16841</v>
      </c>
      <c r="B5253" s="15" t="s">
        <v>16842</v>
      </c>
      <c r="C5253" s="15" t="s">
        <v>523</v>
      </c>
      <c r="D5253" s="15">
        <v>2016</v>
      </c>
      <c r="E5253" s="15" t="s">
        <v>1411</v>
      </c>
      <c r="F5253" s="15" t="s">
        <v>17234</v>
      </c>
      <c r="G5253" s="1" t="s">
        <v>16860</v>
      </c>
      <c r="H5253" s="226" t="s">
        <v>16893</v>
      </c>
    </row>
    <row r="5254" spans="1:15" ht="25.5" x14ac:dyDescent="0.2">
      <c r="A5254" s="14" t="s">
        <v>6728</v>
      </c>
      <c r="B5254" s="14" t="s">
        <v>6729</v>
      </c>
      <c r="C5254" s="14" t="s">
        <v>859</v>
      </c>
      <c r="D5254" s="14">
        <v>2008</v>
      </c>
      <c r="E5254" s="15" t="s">
        <v>1411</v>
      </c>
      <c r="F5254" s="15" t="s">
        <v>5739</v>
      </c>
      <c r="G5254" s="13" t="s">
        <v>6676</v>
      </c>
      <c r="H5254" s="226" t="s">
        <v>19984</v>
      </c>
    </row>
    <row r="5255" spans="1:15" ht="38.25" x14ac:dyDescent="0.2">
      <c r="A5255" s="9" t="s">
        <v>18942</v>
      </c>
      <c r="B5255" s="9" t="s">
        <v>18943</v>
      </c>
      <c r="C5255" s="9" t="s">
        <v>523</v>
      </c>
      <c r="D5255" s="9">
        <v>2008</v>
      </c>
      <c r="E5255" s="9" t="s">
        <v>1411</v>
      </c>
      <c r="F5255" s="9" t="s">
        <v>5739</v>
      </c>
      <c r="G5255" s="1" t="s">
        <v>19051</v>
      </c>
      <c r="H5255" s="226" t="s">
        <v>19316</v>
      </c>
    </row>
    <row r="5256" spans="1:15" ht="25.5" x14ac:dyDescent="0.2">
      <c r="A5256" s="3" t="s">
        <v>9170</v>
      </c>
      <c r="B5256" s="3" t="s">
        <v>9171</v>
      </c>
      <c r="C5256" s="3" t="s">
        <v>859</v>
      </c>
      <c r="D5256" s="3">
        <v>2013</v>
      </c>
      <c r="E5256" s="1" t="s">
        <v>1411</v>
      </c>
      <c r="F5256" s="1" t="s">
        <v>5739</v>
      </c>
      <c r="G5256" s="1" t="s">
        <v>9240</v>
      </c>
      <c r="H5256" s="227" t="s">
        <v>19755</v>
      </c>
    </row>
    <row r="5257" spans="1:15" ht="25.5" x14ac:dyDescent="0.2">
      <c r="A5257" s="3" t="s">
        <v>1437</v>
      </c>
      <c r="B5257" s="3" t="s">
        <v>1438</v>
      </c>
      <c r="C5257" s="3" t="s">
        <v>47</v>
      </c>
      <c r="E5257" s="3" t="s">
        <v>1411</v>
      </c>
      <c r="F5257" s="3" t="s">
        <v>17234</v>
      </c>
      <c r="G5257" s="3" t="s">
        <v>40</v>
      </c>
      <c r="H5257" s="227" t="s">
        <v>1439</v>
      </c>
    </row>
    <row r="5258" spans="1:15" ht="25.5" x14ac:dyDescent="0.2">
      <c r="A5258" s="14" t="s">
        <v>6434</v>
      </c>
      <c r="B5258" s="14" t="s">
        <v>6435</v>
      </c>
      <c r="C5258" s="14" t="s">
        <v>47</v>
      </c>
      <c r="D5258" s="14">
        <v>2004</v>
      </c>
      <c r="E5258" s="15" t="s">
        <v>1411</v>
      </c>
      <c r="F5258" s="17" t="s">
        <v>17234</v>
      </c>
      <c r="G5258" s="1" t="s">
        <v>6237</v>
      </c>
      <c r="H5258" s="226" t="s">
        <v>6436</v>
      </c>
    </row>
    <row r="5259" spans="1:15" ht="38.25" x14ac:dyDescent="0.2">
      <c r="A5259" s="14" t="s">
        <v>6412</v>
      </c>
      <c r="B5259" s="14" t="s">
        <v>6472</v>
      </c>
      <c r="C5259" s="14" t="s">
        <v>866</v>
      </c>
      <c r="D5259" s="14">
        <v>2008</v>
      </c>
      <c r="E5259" s="14" t="s">
        <v>1411</v>
      </c>
      <c r="F5259" s="17" t="s">
        <v>5739</v>
      </c>
      <c r="G5259" s="3" t="s">
        <v>6237</v>
      </c>
      <c r="H5259" s="226" t="s">
        <v>20242</v>
      </c>
    </row>
    <row r="5260" spans="1:15" ht="38.25" x14ac:dyDescent="0.2">
      <c r="A5260" s="10" t="s">
        <v>10184</v>
      </c>
      <c r="B5260" s="10" t="s">
        <v>10185</v>
      </c>
      <c r="C5260" s="10" t="s">
        <v>491</v>
      </c>
      <c r="D5260" s="10">
        <v>2005</v>
      </c>
      <c r="E5260" s="9" t="s">
        <v>1411</v>
      </c>
      <c r="F5260" s="9" t="s">
        <v>17234</v>
      </c>
      <c r="G5260" s="13" t="s">
        <v>10441</v>
      </c>
      <c r="H5260" s="226" t="s">
        <v>21997</v>
      </c>
    </row>
    <row r="5261" spans="1:15" x14ac:dyDescent="0.2">
      <c r="A5261" s="138" t="s">
        <v>12601</v>
      </c>
      <c r="B5261" s="138" t="s">
        <v>12602</v>
      </c>
      <c r="C5261" s="138" t="s">
        <v>10677</v>
      </c>
      <c r="D5261" s="138">
        <v>2014</v>
      </c>
      <c r="E5261" s="139" t="s">
        <v>1411</v>
      </c>
      <c r="F5261" s="139" t="s">
        <v>17234</v>
      </c>
      <c r="G5261" s="1" t="s">
        <v>12900</v>
      </c>
      <c r="H5261" s="226" t="s">
        <v>22077</v>
      </c>
    </row>
    <row r="5262" spans="1:15" ht="25.5" x14ac:dyDescent="0.2">
      <c r="A5262" s="14" t="s">
        <v>5651</v>
      </c>
      <c r="B5262" s="14" t="s">
        <v>5652</v>
      </c>
      <c r="C5262" s="14" t="s">
        <v>3598</v>
      </c>
      <c r="D5262" s="14">
        <v>2011</v>
      </c>
      <c r="E5262" s="10" t="s">
        <v>1411</v>
      </c>
      <c r="F5262" s="48" t="s">
        <v>17234</v>
      </c>
      <c r="G5262" s="3" t="s">
        <v>5543</v>
      </c>
      <c r="H5262" s="226" t="s">
        <v>5653</v>
      </c>
      <c r="I5262" s="14"/>
    </row>
    <row r="5263" spans="1:15" ht="25.5" x14ac:dyDescent="0.2">
      <c r="A5263" s="9" t="s">
        <v>18036</v>
      </c>
      <c r="B5263" s="9" t="s">
        <v>18037</v>
      </c>
      <c r="C5263" s="9" t="s">
        <v>523</v>
      </c>
      <c r="D5263" s="9">
        <v>2015</v>
      </c>
      <c r="E5263" s="9" t="s">
        <v>1411</v>
      </c>
      <c r="F5263" s="9" t="s">
        <v>17234</v>
      </c>
      <c r="G5263" s="1" t="s">
        <v>18136</v>
      </c>
      <c r="H5263" s="226" t="s">
        <v>18149</v>
      </c>
    </row>
    <row r="5264" spans="1:15" ht="38.25" x14ac:dyDescent="0.2">
      <c r="A5264" s="9" t="s">
        <v>26153</v>
      </c>
      <c r="B5264" s="9" t="s">
        <v>26154</v>
      </c>
      <c r="C5264" s="9" t="s">
        <v>26155</v>
      </c>
      <c r="D5264" s="9">
        <v>2015</v>
      </c>
      <c r="E5264" s="9" t="s">
        <v>1411</v>
      </c>
      <c r="F5264" s="9" t="s">
        <v>5313</v>
      </c>
      <c r="G5264" s="1" t="s">
        <v>26260</v>
      </c>
      <c r="H5264" s="226" t="s">
        <v>26294</v>
      </c>
    </row>
    <row r="5265" spans="1:15" ht="25.5" x14ac:dyDescent="0.2">
      <c r="A5265" s="174" t="s">
        <v>34512</v>
      </c>
      <c r="B5265" s="174" t="s">
        <v>34513</v>
      </c>
      <c r="C5265" s="174" t="s">
        <v>2946</v>
      </c>
      <c r="D5265" s="206">
        <v>2019</v>
      </c>
      <c r="E5265" s="206" t="s">
        <v>1411</v>
      </c>
      <c r="F5265" s="10" t="s">
        <v>14645</v>
      </c>
      <c r="G5265" s="1" t="s">
        <v>35811</v>
      </c>
      <c r="H5265" s="231" t="s">
        <v>33787</v>
      </c>
    </row>
    <row r="5266" spans="1:15" ht="25.5" x14ac:dyDescent="0.2">
      <c r="A5266" s="9" t="s">
        <v>16958</v>
      </c>
      <c r="B5266" s="9" t="s">
        <v>16959</v>
      </c>
      <c r="C5266" s="9" t="s">
        <v>610</v>
      </c>
      <c r="D5266" s="9">
        <v>2014</v>
      </c>
      <c r="E5266" s="9" t="s">
        <v>1411</v>
      </c>
      <c r="F5266" s="9" t="s">
        <v>6522</v>
      </c>
      <c r="G5266" s="1" t="s">
        <v>17137</v>
      </c>
      <c r="H5266" s="226" t="s">
        <v>22515</v>
      </c>
    </row>
    <row r="5267" spans="1:15" ht="25.5" x14ac:dyDescent="0.2">
      <c r="A5267" s="9" t="s">
        <v>27767</v>
      </c>
      <c r="B5267" s="9" t="s">
        <v>27768</v>
      </c>
      <c r="C5267" s="9" t="s">
        <v>5980</v>
      </c>
      <c r="D5267" s="9">
        <v>2018</v>
      </c>
      <c r="E5267" s="9" t="s">
        <v>1411</v>
      </c>
      <c r="F5267" s="9" t="s">
        <v>5739</v>
      </c>
      <c r="G5267" s="1" t="s">
        <v>27853</v>
      </c>
      <c r="H5267" s="226" t="s">
        <v>27904</v>
      </c>
    </row>
    <row r="5268" spans="1:15" ht="38.25" x14ac:dyDescent="0.2">
      <c r="A5268" s="9" t="s">
        <v>39866</v>
      </c>
      <c r="B5268" s="9" t="s">
        <v>39867</v>
      </c>
      <c r="C5268" s="9" t="s">
        <v>2946</v>
      </c>
      <c r="D5268" s="9">
        <v>2017</v>
      </c>
      <c r="E5268" s="9" t="s">
        <v>1411</v>
      </c>
      <c r="F5268" s="9" t="s">
        <v>23856</v>
      </c>
      <c r="G5268" s="1" t="s">
        <v>40164</v>
      </c>
      <c r="H5268" s="273" t="s">
        <v>39428</v>
      </c>
    </row>
    <row r="5269" spans="1:15" ht="25.5" x14ac:dyDescent="0.2">
      <c r="A5269" s="3" t="s">
        <v>5312</v>
      </c>
      <c r="B5269" s="3" t="s">
        <v>5311</v>
      </c>
      <c r="C5269" s="3" t="s">
        <v>523</v>
      </c>
      <c r="D5269" s="3" t="s">
        <v>5292</v>
      </c>
      <c r="E5269" s="3" t="s">
        <v>1411</v>
      </c>
      <c r="F5269" s="3" t="s">
        <v>5313</v>
      </c>
      <c r="G5269" s="3" t="s">
        <v>5223</v>
      </c>
      <c r="H5269" s="227" t="s">
        <v>5314</v>
      </c>
    </row>
    <row r="5270" spans="1:15" ht="25.5" x14ac:dyDescent="0.2">
      <c r="A5270" s="14" t="s">
        <v>6437</v>
      </c>
      <c r="B5270" s="14" t="s">
        <v>6438</v>
      </c>
      <c r="C5270" s="14" t="s">
        <v>6439</v>
      </c>
      <c r="D5270" s="14">
        <v>1998</v>
      </c>
      <c r="E5270" s="14" t="s">
        <v>1411</v>
      </c>
      <c r="F5270" s="17" t="s">
        <v>17234</v>
      </c>
      <c r="G5270" s="3" t="s">
        <v>6237</v>
      </c>
      <c r="H5270" s="226" t="s">
        <v>6440</v>
      </c>
    </row>
    <row r="5271" spans="1:15" ht="38.25" x14ac:dyDescent="0.2">
      <c r="A5271" s="14" t="s">
        <v>8527</v>
      </c>
      <c r="B5271" s="14" t="s">
        <v>8528</v>
      </c>
      <c r="C5271" s="14" t="s">
        <v>47</v>
      </c>
      <c r="D5271" s="14">
        <v>2004</v>
      </c>
      <c r="E5271" s="15" t="s">
        <v>1411</v>
      </c>
      <c r="F5271" s="15" t="s">
        <v>19118</v>
      </c>
      <c r="G5271" s="1" t="s">
        <v>8554</v>
      </c>
      <c r="H5271" s="226" t="s">
        <v>8558</v>
      </c>
    </row>
    <row r="5272" spans="1:15" ht="25.5" x14ac:dyDescent="0.2">
      <c r="A5272" s="9" t="s">
        <v>36670</v>
      </c>
      <c r="B5272" s="173" t="s">
        <v>36671</v>
      </c>
      <c r="C5272" s="9" t="s">
        <v>523</v>
      </c>
      <c r="D5272" s="9">
        <v>2011</v>
      </c>
      <c r="E5272" s="9" t="s">
        <v>1411</v>
      </c>
      <c r="F5272" s="9" t="s">
        <v>36350</v>
      </c>
      <c r="G5272" s="1" t="s">
        <v>39627</v>
      </c>
      <c r="H5272" s="233" t="s">
        <v>33787</v>
      </c>
    </row>
    <row r="5273" spans="1:15" ht="38.25" x14ac:dyDescent="0.2">
      <c r="A5273" s="3" t="s">
        <v>1440</v>
      </c>
      <c r="B5273" s="3" t="s">
        <v>1441</v>
      </c>
      <c r="D5273" s="3" t="s">
        <v>92</v>
      </c>
      <c r="E5273" s="3" t="s">
        <v>1411</v>
      </c>
      <c r="F5273" s="3" t="s">
        <v>17234</v>
      </c>
      <c r="G5273" s="3" t="s">
        <v>49</v>
      </c>
      <c r="H5273" s="226" t="s">
        <v>1442</v>
      </c>
    </row>
    <row r="5274" spans="1:15" ht="38.25" x14ac:dyDescent="0.2">
      <c r="A5274" s="126" t="s">
        <v>11091</v>
      </c>
      <c r="B5274" s="126" t="s">
        <v>11475</v>
      </c>
      <c r="C5274" s="126" t="s">
        <v>47</v>
      </c>
      <c r="D5274" s="126">
        <v>2011</v>
      </c>
      <c r="E5274" s="127" t="s">
        <v>1411</v>
      </c>
      <c r="F5274" s="127" t="s">
        <v>19118</v>
      </c>
      <c r="G5274" s="1" t="s">
        <v>11622</v>
      </c>
      <c r="H5274" s="226" t="s">
        <v>11855</v>
      </c>
    </row>
    <row r="5275" spans="1:15" x14ac:dyDescent="0.2">
      <c r="A5275" s="15" t="s">
        <v>17127</v>
      </c>
      <c r="B5275" s="15" t="s">
        <v>17128</v>
      </c>
      <c r="C5275" s="15" t="s">
        <v>523</v>
      </c>
      <c r="D5275" s="15">
        <v>2006</v>
      </c>
      <c r="E5275" s="15" t="s">
        <v>1411</v>
      </c>
      <c r="F5275" s="15" t="s">
        <v>5739</v>
      </c>
      <c r="G5275" s="1" t="s">
        <v>17137</v>
      </c>
      <c r="H5275" s="226" t="s">
        <v>20235</v>
      </c>
    </row>
    <row r="5276" spans="1:15" ht="38.25" x14ac:dyDescent="0.2">
      <c r="A5276" s="14" t="s">
        <v>7334</v>
      </c>
      <c r="B5276" s="14" t="s">
        <v>7335</v>
      </c>
      <c r="C5276" s="14" t="s">
        <v>491</v>
      </c>
      <c r="D5276" s="14">
        <v>2012</v>
      </c>
      <c r="E5276" s="14" t="s">
        <v>1411</v>
      </c>
      <c r="F5276" s="168" t="s">
        <v>22528</v>
      </c>
      <c r="G5276" s="1" t="s">
        <v>7321</v>
      </c>
      <c r="H5276" s="237" t="s">
        <v>7336</v>
      </c>
    </row>
    <row r="5277" spans="1:15" ht="25.5" x14ac:dyDescent="0.2">
      <c r="A5277" s="57" t="s">
        <v>5251</v>
      </c>
      <c r="B5277" s="57" t="s">
        <v>5249</v>
      </c>
      <c r="C5277" s="14" t="s">
        <v>5224</v>
      </c>
      <c r="D5277" s="47">
        <v>2001</v>
      </c>
      <c r="E5277" s="14" t="s">
        <v>1411</v>
      </c>
      <c r="F5277" s="1" t="s">
        <v>16340</v>
      </c>
      <c r="G5277" s="1" t="s">
        <v>5223</v>
      </c>
      <c r="H5277" s="251" t="s">
        <v>5250</v>
      </c>
    </row>
    <row r="5278" spans="1:15" ht="25.5" x14ac:dyDescent="0.2">
      <c r="A5278" s="10" t="s">
        <v>34514</v>
      </c>
      <c r="B5278" s="10" t="s">
        <v>34515</v>
      </c>
      <c r="C5278" s="10" t="s">
        <v>13469</v>
      </c>
      <c r="D5278" s="10">
        <v>2019</v>
      </c>
      <c r="E5278" s="10" t="s">
        <v>1411</v>
      </c>
      <c r="F5278" s="10" t="s">
        <v>5739</v>
      </c>
      <c r="G5278" s="1" t="s">
        <v>35811</v>
      </c>
      <c r="H5278" s="231" t="s">
        <v>33787</v>
      </c>
    </row>
    <row r="5279" spans="1:15" x14ac:dyDescent="0.2">
      <c r="A5279" s="15" t="s">
        <v>17223</v>
      </c>
      <c r="B5279" s="15" t="s">
        <v>17224</v>
      </c>
      <c r="C5279" s="15" t="s">
        <v>17225</v>
      </c>
      <c r="D5279" s="15">
        <v>2011</v>
      </c>
      <c r="E5279" s="14" t="s">
        <v>1411</v>
      </c>
      <c r="F5279" s="15" t="s">
        <v>5739</v>
      </c>
      <c r="G5279" s="1" t="s">
        <v>17336</v>
      </c>
      <c r="H5279" s="226" t="s">
        <v>21198</v>
      </c>
    </row>
    <row r="5280" spans="1:15" ht="25.5" x14ac:dyDescent="0.2">
      <c r="A5280" s="14" t="s">
        <v>6782</v>
      </c>
      <c r="B5280" s="14" t="s">
        <v>6802</v>
      </c>
      <c r="C5280" s="14" t="s">
        <v>6783</v>
      </c>
      <c r="D5280" s="14">
        <v>2008</v>
      </c>
      <c r="E5280" s="14" t="s">
        <v>1411</v>
      </c>
      <c r="F5280" s="15" t="s">
        <v>5739</v>
      </c>
      <c r="G5280" s="13" t="s">
        <v>6676</v>
      </c>
      <c r="H5280" s="226" t="s">
        <v>20373</v>
      </c>
      <c r="L5280" s="9"/>
      <c r="M5280" s="9"/>
      <c r="N5280" s="9"/>
      <c r="O5280" s="9"/>
    </row>
    <row r="5281" spans="1:15" x14ac:dyDescent="0.2">
      <c r="A5281" s="10" t="s">
        <v>10194</v>
      </c>
      <c r="B5281" s="10" t="s">
        <v>10195</v>
      </c>
      <c r="C5281" s="10" t="s">
        <v>9943</v>
      </c>
      <c r="D5281" s="10">
        <v>2007</v>
      </c>
      <c r="E5281" s="10" t="s">
        <v>1411</v>
      </c>
      <c r="F5281" s="15" t="s">
        <v>5739</v>
      </c>
      <c r="G5281" s="13" t="s">
        <v>10441</v>
      </c>
      <c r="H5281" s="226" t="s">
        <v>20466</v>
      </c>
    </row>
    <row r="5282" spans="1:15" x14ac:dyDescent="0.2">
      <c r="A5282" s="3" t="s">
        <v>1443</v>
      </c>
      <c r="B5282" s="3" t="s">
        <v>1444</v>
      </c>
      <c r="D5282" s="3" t="s">
        <v>92</v>
      </c>
      <c r="E5282" s="3" t="s">
        <v>1411</v>
      </c>
      <c r="F5282" s="3" t="s">
        <v>17234</v>
      </c>
      <c r="G5282" s="3" t="s">
        <v>49</v>
      </c>
      <c r="H5282" s="226" t="s">
        <v>1445</v>
      </c>
    </row>
    <row r="5283" spans="1:15" ht="25.5" x14ac:dyDescent="0.2">
      <c r="A5283" s="10" t="s">
        <v>10211</v>
      </c>
      <c r="B5283" s="10" t="s">
        <v>10212</v>
      </c>
      <c r="C5283" s="10" t="s">
        <v>6900</v>
      </c>
      <c r="D5283" s="10">
        <v>2011</v>
      </c>
      <c r="E5283" s="9" t="s">
        <v>1411</v>
      </c>
      <c r="F5283" s="15" t="s">
        <v>5739</v>
      </c>
      <c r="G5283" s="13" t="s">
        <v>10441</v>
      </c>
      <c r="H5283" s="226" t="s">
        <v>21604</v>
      </c>
    </row>
    <row r="5284" spans="1:15" ht="25.5" x14ac:dyDescent="0.2">
      <c r="A5284" s="3" t="s">
        <v>3937</v>
      </c>
      <c r="B5284" s="3" t="s">
        <v>3938</v>
      </c>
      <c r="C5284" s="27" t="s">
        <v>47</v>
      </c>
      <c r="D5284" s="3" t="s">
        <v>631</v>
      </c>
      <c r="E5284" s="3" t="s">
        <v>1411</v>
      </c>
      <c r="F5284" s="1" t="s">
        <v>6522</v>
      </c>
      <c r="G5284" s="1" t="s">
        <v>3790</v>
      </c>
      <c r="H5284" s="227" t="s">
        <v>3939</v>
      </c>
    </row>
    <row r="5285" spans="1:15" ht="25.5" x14ac:dyDescent="0.2">
      <c r="A5285" s="14" t="s">
        <v>6441</v>
      </c>
      <c r="B5285" s="14" t="s">
        <v>6442</v>
      </c>
      <c r="C5285" s="14" t="s">
        <v>648</v>
      </c>
      <c r="D5285" s="14">
        <v>1999</v>
      </c>
      <c r="E5285" s="15" t="s">
        <v>1411</v>
      </c>
      <c r="F5285" s="17" t="s">
        <v>17234</v>
      </c>
      <c r="G5285" s="1" t="s">
        <v>6237</v>
      </c>
      <c r="H5285" s="226" t="s">
        <v>6443</v>
      </c>
      <c r="I5285" s="14"/>
      <c r="J5285" s="14"/>
      <c r="K5285" s="14"/>
      <c r="L5285" s="14"/>
      <c r="M5285" s="14"/>
      <c r="N5285" s="14"/>
      <c r="O5285" s="14"/>
    </row>
    <row r="5286" spans="1:15" ht="25.5" x14ac:dyDescent="0.2">
      <c r="A5286" s="9" t="s">
        <v>36672</v>
      </c>
      <c r="B5286" s="173" t="s">
        <v>36673</v>
      </c>
      <c r="C5286" s="9" t="s">
        <v>523</v>
      </c>
      <c r="D5286" s="9">
        <v>2002</v>
      </c>
      <c r="E5286" s="9" t="s">
        <v>1411</v>
      </c>
      <c r="F5286" s="9" t="s">
        <v>6522</v>
      </c>
      <c r="G5286" s="1" t="s">
        <v>39627</v>
      </c>
      <c r="H5286" s="233" t="s">
        <v>33787</v>
      </c>
    </row>
    <row r="5287" spans="1:15" x14ac:dyDescent="0.2">
      <c r="A5287" s="14" t="s">
        <v>6403</v>
      </c>
      <c r="B5287" s="14" t="s">
        <v>6468</v>
      </c>
      <c r="C5287" s="14" t="s">
        <v>47</v>
      </c>
      <c r="D5287" s="14">
        <v>1994</v>
      </c>
      <c r="E5287" s="9" t="s">
        <v>1411</v>
      </c>
      <c r="F5287" s="9" t="s">
        <v>19118</v>
      </c>
      <c r="G5287" s="1" t="s">
        <v>6237</v>
      </c>
      <c r="H5287" s="226" t="s">
        <v>6404</v>
      </c>
    </row>
    <row r="5288" spans="1:15" ht="25.5" x14ac:dyDescent="0.2">
      <c r="A5288" s="126" t="s">
        <v>11151</v>
      </c>
      <c r="B5288" s="126" t="s">
        <v>11534</v>
      </c>
      <c r="C5288" s="126" t="s">
        <v>47</v>
      </c>
      <c r="D5288" s="126">
        <v>1996</v>
      </c>
      <c r="E5288" s="127" t="s">
        <v>1411</v>
      </c>
      <c r="F5288" s="127" t="s">
        <v>19118</v>
      </c>
      <c r="G5288" s="1" t="s">
        <v>11622</v>
      </c>
      <c r="H5288" s="226" t="s">
        <v>11913</v>
      </c>
    </row>
    <row r="5289" spans="1:15" ht="38.25" x14ac:dyDescent="0.2">
      <c r="A5289" s="126" t="s">
        <v>11108</v>
      </c>
      <c r="B5289" s="126" t="s">
        <v>11491</v>
      </c>
      <c r="C5289" s="126" t="s">
        <v>47</v>
      </c>
      <c r="D5289" s="126">
        <v>2012</v>
      </c>
      <c r="E5289" s="127" t="s">
        <v>1411</v>
      </c>
      <c r="F5289" s="127" t="s">
        <v>19118</v>
      </c>
      <c r="G5289" s="1" t="s">
        <v>11622</v>
      </c>
      <c r="H5289" s="226" t="s">
        <v>11871</v>
      </c>
    </row>
    <row r="5290" spans="1:15" ht="38.25" x14ac:dyDescent="0.2">
      <c r="A5290" s="15" t="s">
        <v>16453</v>
      </c>
      <c r="B5290" s="15" t="s">
        <v>16454</v>
      </c>
      <c r="C5290" s="15" t="s">
        <v>2946</v>
      </c>
      <c r="D5290" s="15">
        <v>2016</v>
      </c>
      <c r="E5290" s="15" t="s">
        <v>1411</v>
      </c>
      <c r="F5290" s="168" t="s">
        <v>8741</v>
      </c>
      <c r="G5290" s="1" t="s">
        <v>16567</v>
      </c>
      <c r="H5290" s="226" t="s">
        <v>16550</v>
      </c>
    </row>
    <row r="5291" spans="1:15" x14ac:dyDescent="0.2">
      <c r="A5291" s="10" t="s">
        <v>26156</v>
      </c>
      <c r="B5291" s="9" t="s">
        <v>26157</v>
      </c>
      <c r="C5291" s="9" t="s">
        <v>523</v>
      </c>
      <c r="D5291" s="9">
        <v>2003</v>
      </c>
      <c r="E5291" s="9" t="s">
        <v>1411</v>
      </c>
      <c r="F5291" s="9" t="s">
        <v>17234</v>
      </c>
      <c r="G5291" s="1" t="s">
        <v>26260</v>
      </c>
      <c r="H5291" s="226" t="s">
        <v>26295</v>
      </c>
    </row>
    <row r="5292" spans="1:15" ht="38.25" x14ac:dyDescent="0.2">
      <c r="A5292" s="15" t="s">
        <v>23763</v>
      </c>
      <c r="B5292" s="15" t="s">
        <v>23764</v>
      </c>
      <c r="C5292" s="15" t="s">
        <v>523</v>
      </c>
      <c r="D5292" s="9">
        <v>2010</v>
      </c>
      <c r="E5292" s="9" t="s">
        <v>1411</v>
      </c>
      <c r="F5292" s="9" t="s">
        <v>17234</v>
      </c>
      <c r="G5292" s="1" t="s">
        <v>23789</v>
      </c>
      <c r="H5292" s="226" t="s">
        <v>23806</v>
      </c>
    </row>
    <row r="5293" spans="1:15" ht="25.5" x14ac:dyDescent="0.2">
      <c r="A5293" s="9" t="s">
        <v>39868</v>
      </c>
      <c r="B5293" s="9" t="s">
        <v>39869</v>
      </c>
      <c r="C5293" s="9" t="s">
        <v>39870</v>
      </c>
      <c r="D5293" s="9">
        <v>2003</v>
      </c>
      <c r="E5293" s="9" t="s">
        <v>1411</v>
      </c>
      <c r="F5293" s="9" t="s">
        <v>23856</v>
      </c>
      <c r="G5293" s="1" t="s">
        <v>40164</v>
      </c>
      <c r="H5293" s="273" t="s">
        <v>39428</v>
      </c>
    </row>
    <row r="5294" spans="1:15" ht="25.5" x14ac:dyDescent="0.2">
      <c r="A5294" s="14" t="s">
        <v>6413</v>
      </c>
      <c r="B5294" s="14" t="s">
        <v>6473</v>
      </c>
      <c r="C5294" s="14" t="s">
        <v>6414</v>
      </c>
      <c r="D5294" s="14">
        <v>2005</v>
      </c>
      <c r="E5294" s="15" t="s">
        <v>1411</v>
      </c>
      <c r="F5294" s="17" t="s">
        <v>5739</v>
      </c>
      <c r="G5294" s="1" t="s">
        <v>6237</v>
      </c>
      <c r="H5294" s="226" t="s">
        <v>20421</v>
      </c>
    </row>
    <row r="5295" spans="1:15" ht="38.25" x14ac:dyDescent="0.2">
      <c r="A5295" s="14" t="s">
        <v>6415</v>
      </c>
      <c r="B5295" s="14" t="s">
        <v>6474</v>
      </c>
      <c r="C5295" s="14" t="s">
        <v>6439</v>
      </c>
      <c r="D5295" s="14">
        <v>2002</v>
      </c>
      <c r="E5295" s="15" t="s">
        <v>1411</v>
      </c>
      <c r="F5295" s="17" t="s">
        <v>5739</v>
      </c>
      <c r="G5295" s="1" t="s">
        <v>6237</v>
      </c>
      <c r="H5295" s="226" t="s">
        <v>19775</v>
      </c>
    </row>
    <row r="5296" spans="1:15" ht="25.5" x14ac:dyDescent="0.2">
      <c r="A5296" s="9" t="s">
        <v>39871</v>
      </c>
      <c r="B5296" s="9" t="s">
        <v>39872</v>
      </c>
      <c r="C5296" s="9" t="s">
        <v>504</v>
      </c>
      <c r="D5296" s="9">
        <v>2018</v>
      </c>
      <c r="E5296" s="9" t="s">
        <v>1411</v>
      </c>
      <c r="F5296" s="9" t="s">
        <v>23856</v>
      </c>
      <c r="G5296" s="1" t="s">
        <v>40164</v>
      </c>
      <c r="H5296" s="273" t="s">
        <v>39428</v>
      </c>
    </row>
    <row r="5297" spans="1:20" ht="25.5" x14ac:dyDescent="0.2">
      <c r="A5297" s="9" t="s">
        <v>22586</v>
      </c>
      <c r="B5297" s="9" t="s">
        <v>22587</v>
      </c>
      <c r="C5297" s="9" t="s">
        <v>1193</v>
      </c>
      <c r="D5297" s="9">
        <v>2012</v>
      </c>
      <c r="E5297" s="9" t="s">
        <v>1411</v>
      </c>
      <c r="F5297" s="9" t="s">
        <v>17234</v>
      </c>
      <c r="G5297" s="1" t="s">
        <v>22663</v>
      </c>
      <c r="H5297" s="226" t="s">
        <v>22691</v>
      </c>
    </row>
    <row r="5298" spans="1:20" ht="38.25" x14ac:dyDescent="0.2">
      <c r="A5298" s="3" t="s">
        <v>9167</v>
      </c>
      <c r="B5298" s="3" t="s">
        <v>9172</v>
      </c>
      <c r="C5298" s="3" t="s">
        <v>961</v>
      </c>
      <c r="D5298" s="3">
        <v>2012</v>
      </c>
      <c r="E5298" s="1" t="s">
        <v>1411</v>
      </c>
      <c r="F5298" s="1" t="s">
        <v>5739</v>
      </c>
      <c r="G5298" s="1" t="s">
        <v>9240</v>
      </c>
      <c r="H5298" s="227" t="s">
        <v>19300</v>
      </c>
      <c r="J5298" s="14"/>
      <c r="K5298" s="14"/>
      <c r="L5298" s="14"/>
      <c r="M5298" s="14"/>
      <c r="N5298" s="14"/>
      <c r="O5298" s="14"/>
    </row>
    <row r="5299" spans="1:20" ht="38.25" x14ac:dyDescent="0.2">
      <c r="A5299" s="15" t="s">
        <v>38727</v>
      </c>
      <c r="B5299" s="15" t="s">
        <v>38728</v>
      </c>
      <c r="C5299" s="15" t="s">
        <v>523</v>
      </c>
      <c r="D5299" s="15">
        <v>2016</v>
      </c>
      <c r="E5299" s="15" t="s">
        <v>1411</v>
      </c>
      <c r="F5299" s="15" t="s">
        <v>17234</v>
      </c>
      <c r="G5299" s="1" t="s">
        <v>38020</v>
      </c>
      <c r="H5299" s="233" t="s">
        <v>39428</v>
      </c>
    </row>
    <row r="5300" spans="1:20" ht="25.5" x14ac:dyDescent="0.2">
      <c r="A5300" s="57" t="s">
        <v>5254</v>
      </c>
      <c r="B5300" s="57" t="s">
        <v>5252</v>
      </c>
      <c r="C5300" s="14" t="s">
        <v>5224</v>
      </c>
      <c r="D5300" s="47">
        <v>2003</v>
      </c>
      <c r="E5300" s="15" t="s">
        <v>1411</v>
      </c>
      <c r="F5300" s="1" t="s">
        <v>16340</v>
      </c>
      <c r="G5300" s="1" t="s">
        <v>5223</v>
      </c>
      <c r="H5300" s="251" t="s">
        <v>5253</v>
      </c>
    </row>
    <row r="5301" spans="1:20" x14ac:dyDescent="0.2">
      <c r="A5301" s="173" t="s">
        <v>27474</v>
      </c>
      <c r="B5301" s="173" t="s">
        <v>27475</v>
      </c>
      <c r="C5301" s="173" t="s">
        <v>6439</v>
      </c>
      <c r="D5301" s="173">
        <v>2001</v>
      </c>
      <c r="E5301" s="173" t="s">
        <v>1411</v>
      </c>
      <c r="F5301" s="9" t="s">
        <v>23856</v>
      </c>
      <c r="G5301" s="1" t="s">
        <v>27514</v>
      </c>
      <c r="H5301" s="226" t="s">
        <v>27623</v>
      </c>
    </row>
    <row r="5302" spans="1:20" ht="38.25" x14ac:dyDescent="0.2">
      <c r="A5302" s="173" t="s">
        <v>27493</v>
      </c>
      <c r="B5302" s="173" t="s">
        <v>27494</v>
      </c>
      <c r="C5302" s="173" t="s">
        <v>504</v>
      </c>
      <c r="D5302" s="173">
        <v>2006</v>
      </c>
      <c r="E5302" s="173" t="s">
        <v>1411</v>
      </c>
      <c r="F5302" s="9" t="s">
        <v>23856</v>
      </c>
      <c r="G5302" s="1" t="s">
        <v>27514</v>
      </c>
      <c r="H5302" s="226" t="s">
        <v>27632</v>
      </c>
    </row>
    <row r="5303" spans="1:20" ht="38.25" x14ac:dyDescent="0.2">
      <c r="A5303" s="174" t="s">
        <v>34516</v>
      </c>
      <c r="B5303" s="174" t="s">
        <v>34517</v>
      </c>
      <c r="C5303" s="174" t="s">
        <v>1448</v>
      </c>
      <c r="D5303" s="174">
        <v>2014</v>
      </c>
      <c r="E5303" s="174" t="s">
        <v>1411</v>
      </c>
      <c r="F5303" s="10" t="s">
        <v>27032</v>
      </c>
      <c r="G5303" s="1" t="s">
        <v>35811</v>
      </c>
      <c r="H5303" s="231" t="s">
        <v>33787</v>
      </c>
    </row>
    <row r="5304" spans="1:20" ht="25.5" x14ac:dyDescent="0.2">
      <c r="A5304" s="14" t="s">
        <v>6769</v>
      </c>
      <c r="B5304" s="14" t="s">
        <v>6795</v>
      </c>
      <c r="C5304" s="14" t="s">
        <v>1448</v>
      </c>
      <c r="D5304" s="14">
        <v>2009</v>
      </c>
      <c r="E5304" s="15" t="s">
        <v>1411</v>
      </c>
      <c r="F5304" s="15" t="s">
        <v>5739</v>
      </c>
      <c r="G5304" s="13" t="s">
        <v>6676</v>
      </c>
      <c r="H5304" s="237" t="s">
        <v>19289</v>
      </c>
      <c r="J5304" s="22" t="s">
        <v>1503</v>
      </c>
      <c r="K5304" s="15" t="s">
        <v>1503</v>
      </c>
      <c r="L5304" s="15" t="s">
        <v>1503</v>
      </c>
      <c r="M5304" s="15" t="s">
        <v>1503</v>
      </c>
    </row>
    <row r="5305" spans="1:20" ht="25.5" x14ac:dyDescent="0.2">
      <c r="A5305" s="3" t="s">
        <v>1446</v>
      </c>
      <c r="B5305" s="10" t="s">
        <v>1447</v>
      </c>
      <c r="C5305" s="10" t="s">
        <v>1448</v>
      </c>
      <c r="D5305" s="10">
        <v>2002</v>
      </c>
      <c r="E5305" s="3" t="s">
        <v>1411</v>
      </c>
      <c r="F5305" s="1" t="s">
        <v>17234</v>
      </c>
      <c r="G5305" s="1" t="s">
        <v>496</v>
      </c>
      <c r="H5305" s="226" t="s">
        <v>1449</v>
      </c>
      <c r="P5305" s="9"/>
      <c r="Q5305" s="9"/>
      <c r="R5305" s="9"/>
      <c r="S5305" s="9"/>
      <c r="T5305" s="9"/>
    </row>
    <row r="5306" spans="1:20" ht="25.5" x14ac:dyDescent="0.2">
      <c r="A5306" s="9" t="s">
        <v>1450</v>
      </c>
      <c r="B5306" s="9" t="s">
        <v>36674</v>
      </c>
      <c r="C5306" s="9" t="s">
        <v>6008</v>
      </c>
      <c r="D5306" s="9">
        <v>2016</v>
      </c>
      <c r="E5306" s="9" t="s">
        <v>1411</v>
      </c>
      <c r="F5306" s="9" t="s">
        <v>27734</v>
      </c>
      <c r="G5306" s="1" t="s">
        <v>39627</v>
      </c>
      <c r="H5306" s="233" t="s">
        <v>33787</v>
      </c>
    </row>
    <row r="5307" spans="1:20" ht="38.25" x14ac:dyDescent="0.2">
      <c r="A5307" s="7" t="s">
        <v>1450</v>
      </c>
      <c r="B5307" s="4" t="s">
        <v>1451</v>
      </c>
      <c r="C5307" s="7" t="s">
        <v>610</v>
      </c>
      <c r="D5307" s="7" t="s">
        <v>38</v>
      </c>
      <c r="E5307" s="7" t="s">
        <v>1411</v>
      </c>
      <c r="F5307" s="1" t="s">
        <v>17234</v>
      </c>
      <c r="G5307" s="1" t="s">
        <v>611</v>
      </c>
      <c r="H5307" s="227" t="s">
        <v>1452</v>
      </c>
    </row>
    <row r="5308" spans="1:20" ht="25.5" x14ac:dyDescent="0.2">
      <c r="A5308" s="9" t="s">
        <v>36668</v>
      </c>
      <c r="B5308" s="173" t="s">
        <v>36675</v>
      </c>
      <c r="C5308" s="9" t="s">
        <v>523</v>
      </c>
      <c r="D5308" s="9">
        <v>2006</v>
      </c>
      <c r="E5308" s="9" t="s">
        <v>1411</v>
      </c>
      <c r="F5308" s="9" t="s">
        <v>36350</v>
      </c>
      <c r="G5308" s="1" t="s">
        <v>39627</v>
      </c>
      <c r="H5308" s="233" t="s">
        <v>33787</v>
      </c>
    </row>
    <row r="5309" spans="1:20" ht="25.5" x14ac:dyDescent="0.2">
      <c r="A5309" s="14" t="s">
        <v>6444</v>
      </c>
      <c r="B5309" s="14" t="s">
        <v>6445</v>
      </c>
      <c r="C5309" s="14" t="s">
        <v>6446</v>
      </c>
      <c r="D5309" s="14">
        <v>2008</v>
      </c>
      <c r="E5309" s="15" t="s">
        <v>1411</v>
      </c>
      <c r="F5309" s="17" t="s">
        <v>17234</v>
      </c>
      <c r="G5309" s="1" t="s">
        <v>6237</v>
      </c>
      <c r="H5309" s="237" t="s">
        <v>6447</v>
      </c>
    </row>
    <row r="5310" spans="1:20" ht="38.25" x14ac:dyDescent="0.2">
      <c r="A5310" s="3" t="s">
        <v>1453</v>
      </c>
      <c r="B5310" s="3" t="s">
        <v>1454</v>
      </c>
      <c r="C5310" s="3" t="s">
        <v>610</v>
      </c>
      <c r="E5310" s="3" t="s">
        <v>1411</v>
      </c>
      <c r="F5310" s="3" t="s">
        <v>17234</v>
      </c>
      <c r="G5310" s="3" t="s">
        <v>40</v>
      </c>
      <c r="H5310" s="227" t="s">
        <v>1455</v>
      </c>
    </row>
    <row r="5311" spans="1:20" ht="38.25" x14ac:dyDescent="0.2">
      <c r="A5311" s="173" t="s">
        <v>36676</v>
      </c>
      <c r="B5311" s="173" t="s">
        <v>36677</v>
      </c>
      <c r="C5311" s="173" t="s">
        <v>523</v>
      </c>
      <c r="D5311" s="173">
        <v>2017</v>
      </c>
      <c r="E5311" s="173" t="s">
        <v>1411</v>
      </c>
      <c r="F5311" s="173" t="s">
        <v>17234</v>
      </c>
      <c r="G5311" s="1" t="s">
        <v>39627</v>
      </c>
      <c r="H5311" s="233" t="s">
        <v>33787</v>
      </c>
    </row>
    <row r="5312" spans="1:20" ht="38.25" x14ac:dyDescent="0.2">
      <c r="A5312" s="9" t="s">
        <v>17738</v>
      </c>
      <c r="B5312" s="9" t="s">
        <v>17742</v>
      </c>
      <c r="C5312" s="9" t="s">
        <v>13816</v>
      </c>
      <c r="D5312" s="9">
        <v>2013</v>
      </c>
      <c r="E5312" s="9" t="s">
        <v>1411</v>
      </c>
      <c r="F5312" s="9" t="s">
        <v>17234</v>
      </c>
      <c r="G5312" s="1" t="s">
        <v>17892</v>
      </c>
      <c r="H5312" s="226" t="s">
        <v>17900</v>
      </c>
    </row>
    <row r="5313" spans="1:8" ht="38.25" x14ac:dyDescent="0.2">
      <c r="A5313" s="174" t="s">
        <v>34518</v>
      </c>
      <c r="B5313" s="174" t="s">
        <v>34519</v>
      </c>
      <c r="C5313" s="174" t="s">
        <v>610</v>
      </c>
      <c r="D5313" s="174">
        <v>2017</v>
      </c>
      <c r="E5313" s="174" t="s">
        <v>1411</v>
      </c>
      <c r="F5313" s="174" t="s">
        <v>6522</v>
      </c>
      <c r="G5313" s="1" t="s">
        <v>35811</v>
      </c>
      <c r="H5313" s="231" t="s">
        <v>33787</v>
      </c>
    </row>
    <row r="5314" spans="1:8" ht="25.5" x14ac:dyDescent="0.2">
      <c r="A5314" s="174" t="s">
        <v>34518</v>
      </c>
      <c r="B5314" s="174" t="s">
        <v>34520</v>
      </c>
      <c r="C5314" s="174" t="s">
        <v>610</v>
      </c>
      <c r="D5314" s="174">
        <v>2017</v>
      </c>
      <c r="E5314" s="174" t="s">
        <v>1411</v>
      </c>
      <c r="F5314" s="174" t="s">
        <v>6522</v>
      </c>
      <c r="G5314" s="1" t="s">
        <v>35811</v>
      </c>
      <c r="H5314" s="231" t="s">
        <v>33787</v>
      </c>
    </row>
    <row r="5315" spans="1:8" ht="25.5" x14ac:dyDescent="0.2">
      <c r="A5315" s="126" t="s">
        <v>10990</v>
      </c>
      <c r="B5315" s="126" t="s">
        <v>11373</v>
      </c>
      <c r="C5315" s="126" t="s">
        <v>47</v>
      </c>
      <c r="D5315" s="126">
        <v>2006</v>
      </c>
      <c r="E5315" s="127" t="s">
        <v>1411</v>
      </c>
      <c r="F5315" s="127" t="s">
        <v>19118</v>
      </c>
      <c r="G5315" s="1" t="s">
        <v>11622</v>
      </c>
      <c r="H5315" s="226" t="s">
        <v>11757</v>
      </c>
    </row>
    <row r="5316" spans="1:8" ht="38.25" x14ac:dyDescent="0.2">
      <c r="A5316" s="14" t="s">
        <v>6416</v>
      </c>
      <c r="B5316" s="14" t="s">
        <v>6417</v>
      </c>
      <c r="C5316" s="14" t="s">
        <v>6418</v>
      </c>
      <c r="D5316" s="14"/>
      <c r="E5316" s="14" t="s">
        <v>1411</v>
      </c>
      <c r="F5316" s="17" t="s">
        <v>5739</v>
      </c>
      <c r="G5316" s="3" t="s">
        <v>6237</v>
      </c>
      <c r="H5316" s="226" t="s">
        <v>19961</v>
      </c>
    </row>
    <row r="5317" spans="1:8" ht="38.25" x14ac:dyDescent="0.2">
      <c r="A5317" s="173" t="s">
        <v>36678</v>
      </c>
      <c r="B5317" s="173" t="s">
        <v>36679</v>
      </c>
      <c r="C5317" s="173" t="s">
        <v>523</v>
      </c>
      <c r="D5317" s="173">
        <v>2013</v>
      </c>
      <c r="E5317" s="173" t="s">
        <v>1411</v>
      </c>
      <c r="F5317" s="173" t="s">
        <v>17234</v>
      </c>
      <c r="G5317" s="1" t="s">
        <v>39627</v>
      </c>
      <c r="H5317" s="233" t="s">
        <v>33787</v>
      </c>
    </row>
    <row r="5318" spans="1:8" ht="25.5" x14ac:dyDescent="0.2">
      <c r="A5318" s="85" t="s">
        <v>15460</v>
      </c>
      <c r="B5318" s="85" t="s">
        <v>15461</v>
      </c>
      <c r="C5318" s="85" t="s">
        <v>15462</v>
      </c>
      <c r="D5318" s="85">
        <v>2008</v>
      </c>
      <c r="E5318" s="156" t="s">
        <v>1411</v>
      </c>
      <c r="F5318" s="85" t="s">
        <v>5583</v>
      </c>
      <c r="G5318" s="1" t="s">
        <v>15591</v>
      </c>
      <c r="H5318" s="226" t="s">
        <v>15602</v>
      </c>
    </row>
    <row r="5319" spans="1:8" x14ac:dyDescent="0.2">
      <c r="A5319" s="10" t="s">
        <v>34521</v>
      </c>
      <c r="B5319" s="10" t="s">
        <v>34522</v>
      </c>
      <c r="C5319" s="10" t="s">
        <v>8122</v>
      </c>
      <c r="D5319" s="10">
        <v>2019</v>
      </c>
      <c r="E5319" s="10" t="s">
        <v>1411</v>
      </c>
      <c r="F5319" s="10" t="s">
        <v>6522</v>
      </c>
      <c r="G5319" s="1" t="s">
        <v>35811</v>
      </c>
      <c r="H5319" s="231" t="s">
        <v>33787</v>
      </c>
    </row>
    <row r="5320" spans="1:8" ht="38.25" x14ac:dyDescent="0.2">
      <c r="A5320" s="118" t="s">
        <v>13227</v>
      </c>
      <c r="B5320" s="118" t="s">
        <v>13228</v>
      </c>
      <c r="C5320" s="118" t="s">
        <v>2946</v>
      </c>
      <c r="D5320" s="89">
        <v>2008</v>
      </c>
      <c r="E5320" s="118" t="s">
        <v>1411</v>
      </c>
      <c r="F5320" s="168" t="s">
        <v>8741</v>
      </c>
      <c r="G5320" s="1" t="s">
        <v>13441</v>
      </c>
      <c r="H5320" s="226" t="s">
        <v>13443</v>
      </c>
    </row>
    <row r="5321" spans="1:8" ht="38.25" x14ac:dyDescent="0.2">
      <c r="A5321" s="14" t="s">
        <v>8529</v>
      </c>
      <c r="B5321" s="14" t="s">
        <v>8530</v>
      </c>
      <c r="C5321" s="14" t="s">
        <v>47</v>
      </c>
      <c r="D5321" s="14">
        <v>2008</v>
      </c>
      <c r="E5321" s="14" t="s">
        <v>1411</v>
      </c>
      <c r="F5321" s="15" t="s">
        <v>19118</v>
      </c>
      <c r="G5321" s="1" t="s">
        <v>8554</v>
      </c>
      <c r="H5321" s="226" t="s">
        <v>8559</v>
      </c>
    </row>
    <row r="5322" spans="1:8" x14ac:dyDescent="0.2">
      <c r="A5322" s="14" t="s">
        <v>6448</v>
      </c>
      <c r="B5322" s="14" t="s">
        <v>6480</v>
      </c>
      <c r="C5322" s="14" t="s">
        <v>6449</v>
      </c>
      <c r="D5322" s="14">
        <v>2010</v>
      </c>
      <c r="E5322" s="14" t="s">
        <v>1411</v>
      </c>
      <c r="F5322" s="17" t="s">
        <v>17234</v>
      </c>
      <c r="G5322" s="1" t="s">
        <v>6237</v>
      </c>
      <c r="H5322" s="226" t="s">
        <v>6450</v>
      </c>
    </row>
    <row r="5323" spans="1:8" ht="25.5" x14ac:dyDescent="0.2">
      <c r="A5323" s="3" t="s">
        <v>1456</v>
      </c>
      <c r="B5323" s="3" t="s">
        <v>1457</v>
      </c>
      <c r="C5323" s="3" t="s">
        <v>1458</v>
      </c>
      <c r="E5323" s="3" t="s">
        <v>1411</v>
      </c>
      <c r="F5323" s="3" t="s">
        <v>17234</v>
      </c>
      <c r="G5323" s="1" t="s">
        <v>40</v>
      </c>
      <c r="H5323" s="227" t="s">
        <v>1459</v>
      </c>
    </row>
    <row r="5324" spans="1:8" ht="38.25" x14ac:dyDescent="0.2">
      <c r="A5324" s="3" t="s">
        <v>23237</v>
      </c>
      <c r="B5324" s="3" t="s">
        <v>23238</v>
      </c>
      <c r="C5324" s="3" t="s">
        <v>523</v>
      </c>
      <c r="D5324" s="3">
        <v>2006</v>
      </c>
      <c r="E5324" s="1" t="s">
        <v>1411</v>
      </c>
      <c r="F5324" s="1" t="s">
        <v>5739</v>
      </c>
      <c r="G5324" s="1" t="s">
        <v>23362</v>
      </c>
      <c r="H5324" s="226" t="s">
        <v>23329</v>
      </c>
    </row>
    <row r="5325" spans="1:8" ht="51" x14ac:dyDescent="0.2">
      <c r="A5325" s="10" t="s">
        <v>10182</v>
      </c>
      <c r="B5325" s="10" t="s">
        <v>10183</v>
      </c>
      <c r="C5325" s="10" t="s">
        <v>504</v>
      </c>
      <c r="D5325" s="10">
        <v>1995</v>
      </c>
      <c r="E5325" s="9" t="s">
        <v>1411</v>
      </c>
      <c r="F5325" s="15" t="s">
        <v>5739</v>
      </c>
      <c r="G5325" s="13" t="s">
        <v>10441</v>
      </c>
      <c r="H5325" s="237" t="s">
        <v>19779</v>
      </c>
    </row>
    <row r="5326" spans="1:8" ht="38.25" x14ac:dyDescent="0.2">
      <c r="A5326" s="15" t="s">
        <v>17294</v>
      </c>
      <c r="B5326" s="15" t="s">
        <v>17295</v>
      </c>
      <c r="C5326" s="15" t="s">
        <v>523</v>
      </c>
      <c r="D5326" s="15">
        <v>2007</v>
      </c>
      <c r="E5326" s="15" t="s">
        <v>1411</v>
      </c>
      <c r="F5326" s="15" t="s">
        <v>5739</v>
      </c>
      <c r="G5326" s="1" t="s">
        <v>17336</v>
      </c>
      <c r="H5326" s="226" t="s">
        <v>21603</v>
      </c>
    </row>
    <row r="5327" spans="1:8" ht="25.5" x14ac:dyDescent="0.2">
      <c r="A5327" s="10" t="s">
        <v>10171</v>
      </c>
      <c r="B5327" s="10" t="s">
        <v>10172</v>
      </c>
      <c r="C5327" s="10" t="s">
        <v>523</v>
      </c>
      <c r="D5327" s="10">
        <v>2011</v>
      </c>
      <c r="E5327" s="9" t="s">
        <v>1411</v>
      </c>
      <c r="F5327" s="15" t="s">
        <v>5739</v>
      </c>
      <c r="G5327" s="13" t="s">
        <v>10441</v>
      </c>
      <c r="H5327" s="226" t="s">
        <v>19270</v>
      </c>
    </row>
    <row r="5328" spans="1:8" ht="25.5" x14ac:dyDescent="0.2">
      <c r="A5328" s="14" t="s">
        <v>5654</v>
      </c>
      <c r="B5328" s="14" t="s">
        <v>5655</v>
      </c>
      <c r="C5328" s="14" t="s">
        <v>14645</v>
      </c>
      <c r="D5328" s="14">
        <v>2000</v>
      </c>
      <c r="E5328" s="9" t="s">
        <v>1411</v>
      </c>
      <c r="F5328" s="37" t="s">
        <v>17234</v>
      </c>
      <c r="G5328" s="1" t="s">
        <v>5543</v>
      </c>
      <c r="H5328" s="226" t="s">
        <v>5656</v>
      </c>
    </row>
    <row r="5329" spans="1:20" ht="38.25" x14ac:dyDescent="0.2">
      <c r="A5329" s="3" t="s">
        <v>1440</v>
      </c>
      <c r="B5329" s="3" t="s">
        <v>1460</v>
      </c>
      <c r="D5329" s="3" t="s">
        <v>705</v>
      </c>
      <c r="E5329" s="1" t="s">
        <v>1411</v>
      </c>
      <c r="F5329" s="1" t="s">
        <v>17234</v>
      </c>
      <c r="G5329" s="1" t="s">
        <v>49</v>
      </c>
      <c r="H5329" s="226" t="s">
        <v>1461</v>
      </c>
      <c r="I5329" s="9"/>
    </row>
    <row r="5330" spans="1:20" ht="38.25" x14ac:dyDescent="0.2">
      <c r="A5330" s="126" t="s">
        <v>10854</v>
      </c>
      <c r="B5330" s="130" t="s">
        <v>11237</v>
      </c>
      <c r="C5330" s="126" t="s">
        <v>47</v>
      </c>
      <c r="D5330" s="126">
        <v>2012</v>
      </c>
      <c r="E5330" s="127" t="s">
        <v>1411</v>
      </c>
      <c r="F5330" s="127" t="s">
        <v>19118</v>
      </c>
      <c r="G5330" s="1" t="s">
        <v>11622</v>
      </c>
      <c r="H5330" s="226" t="s">
        <v>11623</v>
      </c>
      <c r="J5330" s="9"/>
      <c r="K5330" s="9"/>
      <c r="L5330" s="9"/>
      <c r="M5330" s="9"/>
      <c r="N5330" s="9"/>
      <c r="O5330" s="9"/>
    </row>
    <row r="5331" spans="1:20" ht="38.25" x14ac:dyDescent="0.2">
      <c r="A5331" s="3" t="s">
        <v>1480</v>
      </c>
      <c r="B5331" s="10" t="s">
        <v>5278</v>
      </c>
      <c r="C5331" s="10" t="s">
        <v>783</v>
      </c>
      <c r="D5331" s="10">
        <v>2006</v>
      </c>
      <c r="E5331" s="3" t="s">
        <v>1411</v>
      </c>
      <c r="F5331" s="1" t="s">
        <v>17234</v>
      </c>
      <c r="G5331" s="1" t="s">
        <v>496</v>
      </c>
      <c r="H5331" s="226" t="s">
        <v>1481</v>
      </c>
    </row>
    <row r="5332" spans="1:20" ht="38.25" x14ac:dyDescent="0.2">
      <c r="A5332" s="126" t="s">
        <v>11210</v>
      </c>
      <c r="B5332" s="126" t="s">
        <v>11593</v>
      </c>
      <c r="C5332" s="126" t="s">
        <v>47</v>
      </c>
      <c r="D5332" s="126">
        <v>2013</v>
      </c>
      <c r="E5332" s="127" t="s">
        <v>1411</v>
      </c>
      <c r="F5332" s="127" t="s">
        <v>19118</v>
      </c>
      <c r="G5332" s="1" t="s">
        <v>11622</v>
      </c>
      <c r="H5332" s="226" t="s">
        <v>11968</v>
      </c>
      <c r="J5332" s="21"/>
    </row>
    <row r="5333" spans="1:20" ht="38.25" x14ac:dyDescent="0.2">
      <c r="A5333" s="10" t="s">
        <v>10179</v>
      </c>
      <c r="B5333" s="10" t="s">
        <v>10180</v>
      </c>
      <c r="C5333" s="10" t="s">
        <v>10181</v>
      </c>
      <c r="D5333" s="10">
        <v>2010</v>
      </c>
      <c r="E5333" s="9" t="s">
        <v>1411</v>
      </c>
      <c r="F5333" s="9" t="s">
        <v>17234</v>
      </c>
      <c r="G5333" s="13" t="s">
        <v>10441</v>
      </c>
      <c r="H5333" s="226" t="s">
        <v>21942</v>
      </c>
    </row>
    <row r="5334" spans="1:20" ht="25.5" x14ac:dyDescent="0.2">
      <c r="A5334" s="9" t="s">
        <v>27064</v>
      </c>
      <c r="B5334" s="9" t="s">
        <v>27065</v>
      </c>
      <c r="C5334" s="9" t="s">
        <v>27066</v>
      </c>
      <c r="D5334" s="9">
        <v>2018</v>
      </c>
      <c r="E5334" s="9" t="s">
        <v>1411</v>
      </c>
      <c r="F5334" s="9" t="s">
        <v>6522</v>
      </c>
      <c r="G5334" s="1" t="s">
        <v>27167</v>
      </c>
      <c r="H5334" s="226" t="s">
        <v>27201</v>
      </c>
      <c r="P5334" s="9"/>
      <c r="Q5334" s="9"/>
      <c r="R5334" s="9"/>
      <c r="S5334" s="9"/>
      <c r="T5334" s="9"/>
    </row>
    <row r="5335" spans="1:20" ht="25.5" x14ac:dyDescent="0.2">
      <c r="A5335" s="60" t="s">
        <v>13519</v>
      </c>
      <c r="B5335" s="60" t="s">
        <v>13520</v>
      </c>
      <c r="C5335" s="60" t="s">
        <v>47</v>
      </c>
      <c r="D5335" s="59">
        <v>2008</v>
      </c>
      <c r="E5335" s="125" t="s">
        <v>1411</v>
      </c>
      <c r="F5335" s="125" t="s">
        <v>19118</v>
      </c>
      <c r="G5335" s="1" t="s">
        <v>13729</v>
      </c>
      <c r="H5335" s="226" t="s">
        <v>13733</v>
      </c>
      <c r="J5335" s="21"/>
    </row>
    <row r="5336" spans="1:20" ht="38.25" x14ac:dyDescent="0.2">
      <c r="A5336" s="173" t="s">
        <v>36680</v>
      </c>
      <c r="B5336" s="173" t="s">
        <v>36681</v>
      </c>
      <c r="C5336" s="173" t="s">
        <v>523</v>
      </c>
      <c r="D5336" s="173">
        <v>1999</v>
      </c>
      <c r="E5336" s="173" t="s">
        <v>1411</v>
      </c>
      <c r="F5336" s="173" t="s">
        <v>17234</v>
      </c>
      <c r="G5336" s="1" t="s">
        <v>39627</v>
      </c>
      <c r="H5336" s="233" t="s">
        <v>33787</v>
      </c>
    </row>
    <row r="5337" spans="1:20" ht="38.25" x14ac:dyDescent="0.2">
      <c r="A5337" s="14" t="s">
        <v>5590</v>
      </c>
      <c r="B5337" s="14" t="s">
        <v>5591</v>
      </c>
      <c r="C5337" s="14" t="s">
        <v>776</v>
      </c>
      <c r="D5337" s="14">
        <v>2007</v>
      </c>
      <c r="E5337" s="9" t="s">
        <v>1411</v>
      </c>
      <c r="F5337" s="9" t="s">
        <v>17234</v>
      </c>
      <c r="G5337" s="1" t="s">
        <v>5378</v>
      </c>
      <c r="H5337" s="226" t="s">
        <v>5593</v>
      </c>
    </row>
    <row r="5338" spans="1:20" ht="51" x14ac:dyDescent="0.2">
      <c r="A5338" s="173" t="s">
        <v>36682</v>
      </c>
      <c r="B5338" s="173" t="s">
        <v>36683</v>
      </c>
      <c r="C5338" s="173" t="s">
        <v>776</v>
      </c>
      <c r="D5338" s="173">
        <v>2012</v>
      </c>
      <c r="E5338" s="173" t="s">
        <v>1411</v>
      </c>
      <c r="F5338" s="173" t="s">
        <v>5739</v>
      </c>
      <c r="G5338" s="1" t="s">
        <v>39627</v>
      </c>
      <c r="H5338" s="233" t="s">
        <v>33787</v>
      </c>
    </row>
    <row r="5339" spans="1:20" ht="38.25" x14ac:dyDescent="0.2">
      <c r="A5339" s="9" t="s">
        <v>25632</v>
      </c>
      <c r="B5339" s="9" t="s">
        <v>25633</v>
      </c>
      <c r="C5339" s="9" t="s">
        <v>523</v>
      </c>
      <c r="D5339" s="9">
        <v>2017</v>
      </c>
      <c r="E5339" s="9" t="s">
        <v>1411</v>
      </c>
      <c r="F5339" s="9" t="s">
        <v>17234</v>
      </c>
      <c r="G5339" s="1" t="s">
        <v>25906</v>
      </c>
      <c r="H5339" s="226" t="s">
        <v>25946</v>
      </c>
    </row>
    <row r="5340" spans="1:20" x14ac:dyDescent="0.2">
      <c r="B5340" s="10" t="s">
        <v>5500</v>
      </c>
      <c r="C5340" s="10" t="s">
        <v>648</v>
      </c>
      <c r="D5340" s="10">
        <v>2002</v>
      </c>
      <c r="E5340" s="3" t="s">
        <v>1411</v>
      </c>
      <c r="F5340" s="3" t="s">
        <v>17234</v>
      </c>
      <c r="G5340" s="3" t="s">
        <v>5378</v>
      </c>
      <c r="H5340" s="226" t="s">
        <v>5501</v>
      </c>
    </row>
    <row r="5341" spans="1:20" ht="38.25" x14ac:dyDescent="0.2">
      <c r="A5341" s="15" t="s">
        <v>16956</v>
      </c>
      <c r="B5341" s="15" t="s">
        <v>16957</v>
      </c>
      <c r="C5341" s="15" t="s">
        <v>2946</v>
      </c>
      <c r="D5341" s="15">
        <v>2007</v>
      </c>
      <c r="E5341" s="15" t="s">
        <v>1411</v>
      </c>
      <c r="F5341" s="168" t="s">
        <v>8741</v>
      </c>
      <c r="G5341" s="1" t="s">
        <v>17137</v>
      </c>
      <c r="H5341" s="226" t="s">
        <v>17149</v>
      </c>
    </row>
    <row r="5342" spans="1:20" ht="38.25" x14ac:dyDescent="0.2">
      <c r="A5342" s="57" t="s">
        <v>5257</v>
      </c>
      <c r="B5342" s="57" t="s">
        <v>5255</v>
      </c>
      <c r="C5342" s="14" t="s">
        <v>5224</v>
      </c>
      <c r="D5342" s="47">
        <v>2001</v>
      </c>
      <c r="E5342" s="15" t="s">
        <v>1411</v>
      </c>
      <c r="F5342" s="1" t="s">
        <v>16340</v>
      </c>
      <c r="G5342" s="1" t="s">
        <v>5223</v>
      </c>
      <c r="H5342" s="252" t="s">
        <v>5256</v>
      </c>
      <c r="J5342" s="14"/>
      <c r="K5342" s="14"/>
      <c r="L5342" s="14"/>
      <c r="M5342" s="14"/>
      <c r="N5342" s="14"/>
      <c r="O5342" s="14"/>
    </row>
    <row r="5343" spans="1:20" ht="25.5" x14ac:dyDescent="0.2">
      <c r="A5343" s="173" t="s">
        <v>36684</v>
      </c>
      <c r="B5343" s="173" t="s">
        <v>36685</v>
      </c>
      <c r="C5343" s="173" t="s">
        <v>523</v>
      </c>
      <c r="D5343" s="173">
        <v>2014</v>
      </c>
      <c r="E5343" s="173" t="s">
        <v>1411</v>
      </c>
      <c r="F5343" s="173" t="s">
        <v>17234</v>
      </c>
      <c r="G5343" s="1" t="s">
        <v>39627</v>
      </c>
      <c r="H5343" s="233" t="s">
        <v>33787</v>
      </c>
    </row>
    <row r="5344" spans="1:20" ht="25.5" x14ac:dyDescent="0.2">
      <c r="A5344" s="57" t="s">
        <v>5260</v>
      </c>
      <c r="B5344" s="57" t="s">
        <v>5258</v>
      </c>
      <c r="C5344" s="14" t="s">
        <v>5224</v>
      </c>
      <c r="D5344" s="47">
        <v>2001</v>
      </c>
      <c r="E5344" s="15" t="s">
        <v>1411</v>
      </c>
      <c r="F5344" s="1" t="s">
        <v>16340</v>
      </c>
      <c r="G5344" s="1" t="s">
        <v>5223</v>
      </c>
      <c r="H5344" s="251" t="s">
        <v>5259</v>
      </c>
      <c r="J5344" s="9"/>
      <c r="K5344" s="9"/>
      <c r="L5344" s="9"/>
      <c r="M5344" s="9"/>
      <c r="N5344" s="9"/>
      <c r="O5344" s="9"/>
    </row>
    <row r="5345" spans="1:15" ht="63.75" x14ac:dyDescent="0.2">
      <c r="A5345" s="14" t="s">
        <v>6451</v>
      </c>
      <c r="B5345" s="14" t="s">
        <v>6481</v>
      </c>
      <c r="C5345" s="14" t="s">
        <v>6452</v>
      </c>
      <c r="D5345" s="14">
        <v>2011</v>
      </c>
      <c r="E5345" s="14" t="s">
        <v>1411</v>
      </c>
      <c r="F5345" s="17" t="s">
        <v>17234</v>
      </c>
      <c r="G5345" s="3" t="s">
        <v>6237</v>
      </c>
      <c r="H5345" s="226" t="s">
        <v>6453</v>
      </c>
      <c r="J5345" s="9"/>
      <c r="K5345" s="9"/>
      <c r="L5345" s="9"/>
      <c r="M5345" s="9"/>
      <c r="N5345" s="9"/>
      <c r="O5345" s="9"/>
    </row>
    <row r="5346" spans="1:15" ht="25.5" x14ac:dyDescent="0.2">
      <c r="A5346" s="57" t="s">
        <v>5262</v>
      </c>
      <c r="B5346" s="57" t="s">
        <v>5261</v>
      </c>
      <c r="C5346" s="14" t="s">
        <v>5224</v>
      </c>
      <c r="D5346" s="47">
        <v>2004</v>
      </c>
      <c r="E5346" s="15" t="s">
        <v>1411</v>
      </c>
      <c r="F5346" s="1" t="s">
        <v>16340</v>
      </c>
      <c r="G5346" s="1" t="s">
        <v>5223</v>
      </c>
      <c r="H5346" s="251" t="s">
        <v>5263</v>
      </c>
    </row>
    <row r="5347" spans="1:15" x14ac:dyDescent="0.2">
      <c r="A5347" s="57" t="s">
        <v>5265</v>
      </c>
      <c r="B5347" s="57" t="s">
        <v>5264</v>
      </c>
      <c r="C5347" s="14" t="s">
        <v>5224</v>
      </c>
      <c r="D5347" s="47">
        <v>2010</v>
      </c>
      <c r="E5347" s="1" t="s">
        <v>1411</v>
      </c>
      <c r="F5347" s="1" t="s">
        <v>16340</v>
      </c>
      <c r="G5347" s="1" t="s">
        <v>5223</v>
      </c>
      <c r="H5347" s="251" t="s">
        <v>5266</v>
      </c>
      <c r="J5347" s="22" t="s">
        <v>1503</v>
      </c>
      <c r="K5347" s="15" t="s">
        <v>1503</v>
      </c>
      <c r="L5347" s="15" t="s">
        <v>1503</v>
      </c>
      <c r="M5347" s="15" t="s">
        <v>1503</v>
      </c>
    </row>
    <row r="5348" spans="1:15" x14ac:dyDescent="0.2">
      <c r="A5348" s="14" t="s">
        <v>8531</v>
      </c>
      <c r="B5348" s="14" t="s">
        <v>8532</v>
      </c>
      <c r="C5348" s="14" t="s">
        <v>47</v>
      </c>
      <c r="D5348" s="14">
        <v>2007</v>
      </c>
      <c r="E5348" s="15" t="s">
        <v>1411</v>
      </c>
      <c r="F5348" s="15" t="s">
        <v>19118</v>
      </c>
      <c r="G5348" s="1" t="s">
        <v>8554</v>
      </c>
      <c r="H5348" s="226" t="s">
        <v>8560</v>
      </c>
    </row>
    <row r="5349" spans="1:15" ht="25.5" x14ac:dyDescent="0.2">
      <c r="A5349" s="9" t="s">
        <v>41680</v>
      </c>
      <c r="B5349" s="9" t="s">
        <v>41681</v>
      </c>
      <c r="C5349" s="9" t="s">
        <v>7311</v>
      </c>
      <c r="D5349" s="9">
        <v>2000</v>
      </c>
      <c r="E5349" s="9" t="s">
        <v>1411</v>
      </c>
      <c r="F5349" s="9" t="s">
        <v>41682</v>
      </c>
      <c r="G5349" s="1" t="s">
        <v>42266</v>
      </c>
      <c r="H5349" s="280" t="s">
        <v>39428</v>
      </c>
    </row>
    <row r="5350" spans="1:15" ht="25.5" x14ac:dyDescent="0.2">
      <c r="A5350" s="3" t="s">
        <v>1462</v>
      </c>
      <c r="B5350" s="3" t="s">
        <v>1463</v>
      </c>
      <c r="C5350" s="3" t="s">
        <v>542</v>
      </c>
      <c r="D5350" s="3">
        <v>2005</v>
      </c>
      <c r="E5350" s="1" t="s">
        <v>1411</v>
      </c>
      <c r="F5350" s="1" t="s">
        <v>17234</v>
      </c>
      <c r="G5350" s="1" t="s">
        <v>5240</v>
      </c>
      <c r="H5350" s="227" t="s">
        <v>1464</v>
      </c>
    </row>
    <row r="5351" spans="1:15" ht="38.25" x14ac:dyDescent="0.2">
      <c r="A5351" s="9" t="s">
        <v>18944</v>
      </c>
      <c r="B5351" s="9" t="s">
        <v>18945</v>
      </c>
      <c r="C5351" s="13" t="s">
        <v>523</v>
      </c>
      <c r="D5351" s="9">
        <v>2007</v>
      </c>
      <c r="E5351" s="9" t="s">
        <v>1411</v>
      </c>
      <c r="F5351" s="9" t="s">
        <v>5739</v>
      </c>
      <c r="G5351" s="1" t="s">
        <v>19051</v>
      </c>
      <c r="H5351" s="226" t="s">
        <v>19357</v>
      </c>
    </row>
    <row r="5352" spans="1:15" ht="25.5" x14ac:dyDescent="0.2">
      <c r="A5352" s="126" t="s">
        <v>11179</v>
      </c>
      <c r="B5352" s="126" t="s">
        <v>11562</v>
      </c>
      <c r="C5352" s="126" t="s">
        <v>47</v>
      </c>
      <c r="D5352" s="126">
        <v>2011</v>
      </c>
      <c r="E5352" s="127" t="s">
        <v>1411</v>
      </c>
      <c r="F5352" s="127" t="s">
        <v>19118</v>
      </c>
      <c r="G5352" s="1" t="s">
        <v>11622</v>
      </c>
      <c r="H5352" s="226" t="s">
        <v>11939</v>
      </c>
    </row>
    <row r="5353" spans="1:15" ht="25.5" x14ac:dyDescent="0.2">
      <c r="A5353" s="57" t="s">
        <v>5268</v>
      </c>
      <c r="B5353" s="57" t="s">
        <v>5267</v>
      </c>
      <c r="C5353" s="14" t="s">
        <v>5224</v>
      </c>
      <c r="D5353" s="47">
        <v>2010</v>
      </c>
      <c r="E5353" s="15" t="s">
        <v>1411</v>
      </c>
      <c r="F5353" s="1" t="s">
        <v>16340</v>
      </c>
      <c r="G5353" s="1" t="s">
        <v>5223</v>
      </c>
      <c r="H5353" s="251" t="s">
        <v>5269</v>
      </c>
    </row>
    <row r="5354" spans="1:15" ht="25.5" x14ac:dyDescent="0.2">
      <c r="A5354" s="174" t="s">
        <v>34523</v>
      </c>
      <c r="B5354" s="174" t="s">
        <v>34524</v>
      </c>
      <c r="C5354" s="174" t="s">
        <v>504</v>
      </c>
      <c r="D5354" s="174">
        <v>2017</v>
      </c>
      <c r="E5354" s="174" t="s">
        <v>1411</v>
      </c>
      <c r="F5354" s="174" t="s">
        <v>14645</v>
      </c>
      <c r="G5354" s="1" t="s">
        <v>35811</v>
      </c>
      <c r="H5354" s="231" t="s">
        <v>33787</v>
      </c>
    </row>
    <row r="5355" spans="1:15" ht="38.25" x14ac:dyDescent="0.2">
      <c r="A5355" s="14" t="s">
        <v>9499</v>
      </c>
      <c r="B5355" s="14" t="s">
        <v>9500</v>
      </c>
      <c r="C5355" s="14" t="s">
        <v>491</v>
      </c>
      <c r="D5355" s="14">
        <v>2014</v>
      </c>
      <c r="E5355" s="15" t="s">
        <v>1411</v>
      </c>
      <c r="F5355" s="15" t="s">
        <v>22528</v>
      </c>
      <c r="G5355" s="13" t="s">
        <v>9629</v>
      </c>
      <c r="H5355" s="226" t="s">
        <v>9501</v>
      </c>
    </row>
    <row r="5356" spans="1:15" ht="38.25" x14ac:dyDescent="0.2">
      <c r="A5356" s="14" t="s">
        <v>10496</v>
      </c>
      <c r="B5356" s="14" t="s">
        <v>10497</v>
      </c>
      <c r="C5356" s="14" t="s">
        <v>10498</v>
      </c>
      <c r="D5356" s="14">
        <v>2011</v>
      </c>
      <c r="E5356" s="15" t="s">
        <v>1411</v>
      </c>
      <c r="F5356" s="168" t="s">
        <v>22528</v>
      </c>
      <c r="G5356" s="225">
        <v>41730</v>
      </c>
      <c r="H5356" s="226" t="s">
        <v>10645</v>
      </c>
    </row>
    <row r="5357" spans="1:15" ht="38.25" x14ac:dyDescent="0.2">
      <c r="A5357" s="57" t="s">
        <v>1585</v>
      </c>
      <c r="B5357" s="57" t="s">
        <v>5270</v>
      </c>
      <c r="C5357" s="14" t="s">
        <v>5224</v>
      </c>
      <c r="D5357" s="47">
        <v>1995</v>
      </c>
      <c r="E5357" s="15" t="s">
        <v>1411</v>
      </c>
      <c r="F5357" s="1" t="s">
        <v>16340</v>
      </c>
      <c r="G5357" s="1" t="s">
        <v>5223</v>
      </c>
      <c r="H5357" s="251" t="s">
        <v>5271</v>
      </c>
    </row>
    <row r="5358" spans="1:15" ht="38.25" x14ac:dyDescent="0.2">
      <c r="A5358" s="15" t="s">
        <v>16457</v>
      </c>
      <c r="B5358" s="15" t="s">
        <v>16458</v>
      </c>
      <c r="C5358" s="15" t="s">
        <v>2946</v>
      </c>
      <c r="D5358" s="15">
        <v>2009</v>
      </c>
      <c r="E5358" s="15" t="s">
        <v>1411</v>
      </c>
      <c r="F5358" s="168" t="s">
        <v>8741</v>
      </c>
      <c r="G5358" s="1" t="s">
        <v>16567</v>
      </c>
      <c r="H5358" s="226" t="s">
        <v>16552</v>
      </c>
    </row>
    <row r="5359" spans="1:15" ht="38.25" x14ac:dyDescent="0.2">
      <c r="A5359" s="9" t="s">
        <v>23902</v>
      </c>
      <c r="B5359" s="9" t="s">
        <v>23903</v>
      </c>
      <c r="C5359" s="9" t="s">
        <v>23904</v>
      </c>
      <c r="D5359" s="9">
        <v>1992</v>
      </c>
      <c r="E5359" s="9" t="s">
        <v>1411</v>
      </c>
      <c r="F5359" s="9" t="s">
        <v>6522</v>
      </c>
      <c r="G5359" s="1" t="s">
        <v>23984</v>
      </c>
      <c r="H5359" s="226" t="s">
        <v>25467</v>
      </c>
    </row>
    <row r="5360" spans="1:15" ht="25.5" x14ac:dyDescent="0.2">
      <c r="A5360" s="173" t="s">
        <v>36686</v>
      </c>
      <c r="B5360" s="173" t="s">
        <v>36687</v>
      </c>
      <c r="C5360" s="173" t="s">
        <v>523</v>
      </c>
      <c r="D5360" s="173">
        <v>2013</v>
      </c>
      <c r="E5360" s="173" t="s">
        <v>1411</v>
      </c>
      <c r="F5360" s="173" t="s">
        <v>17234</v>
      </c>
      <c r="G5360" s="1" t="s">
        <v>39627</v>
      </c>
      <c r="H5360" s="233" t="s">
        <v>33787</v>
      </c>
    </row>
    <row r="5361" spans="1:8" ht="25.5" x14ac:dyDescent="0.2">
      <c r="A5361" s="14" t="s">
        <v>6454</v>
      </c>
      <c r="B5361" s="10" t="s">
        <v>6455</v>
      </c>
      <c r="C5361" s="14" t="s">
        <v>6456</v>
      </c>
      <c r="D5361" s="14">
        <v>2009</v>
      </c>
      <c r="E5361" s="15" t="s">
        <v>1411</v>
      </c>
      <c r="F5361" s="17" t="s">
        <v>17234</v>
      </c>
      <c r="G5361" s="1" t="s">
        <v>6237</v>
      </c>
      <c r="H5361" s="226" t="s">
        <v>6457</v>
      </c>
    </row>
    <row r="5362" spans="1:8" ht="38.25" x14ac:dyDescent="0.2">
      <c r="A5362" s="14" t="s">
        <v>6454</v>
      </c>
      <c r="B5362" s="10" t="s">
        <v>6458</v>
      </c>
      <c r="C5362" s="14" t="s">
        <v>6459</v>
      </c>
      <c r="D5362" s="14">
        <v>2009</v>
      </c>
      <c r="E5362" s="14" t="s">
        <v>1411</v>
      </c>
      <c r="F5362" s="17" t="s">
        <v>17234</v>
      </c>
      <c r="G5362" s="3" t="s">
        <v>6237</v>
      </c>
      <c r="H5362" s="226" t="s">
        <v>6460</v>
      </c>
    </row>
    <row r="5363" spans="1:8" ht="38.25" x14ac:dyDescent="0.2">
      <c r="A5363" s="9" t="s">
        <v>17743</v>
      </c>
      <c r="B5363" s="9" t="s">
        <v>17744</v>
      </c>
      <c r="C5363" s="9" t="s">
        <v>1193</v>
      </c>
      <c r="D5363" s="9">
        <v>2015</v>
      </c>
      <c r="E5363" s="9" t="s">
        <v>1411</v>
      </c>
      <c r="F5363" s="9" t="s">
        <v>17234</v>
      </c>
      <c r="G5363" s="1" t="s">
        <v>17892</v>
      </c>
      <c r="H5363" s="226" t="s">
        <v>17901</v>
      </c>
    </row>
    <row r="5364" spans="1:8" ht="25.5" x14ac:dyDescent="0.2">
      <c r="A5364" s="14" t="s">
        <v>1465</v>
      </c>
      <c r="B5364" s="14" t="s">
        <v>1466</v>
      </c>
      <c r="C5364" s="14" t="s">
        <v>648</v>
      </c>
      <c r="D5364" s="14">
        <v>2000</v>
      </c>
      <c r="E5364" s="14" t="s">
        <v>1411</v>
      </c>
      <c r="F5364" s="3" t="s">
        <v>17234</v>
      </c>
      <c r="G5364" s="3" t="s">
        <v>351</v>
      </c>
      <c r="H5364" s="226" t="s">
        <v>1467</v>
      </c>
    </row>
    <row r="5365" spans="1:8" ht="38.25" x14ac:dyDescent="0.2">
      <c r="A5365" s="126" t="s">
        <v>11160</v>
      </c>
      <c r="B5365" s="126" t="s">
        <v>11543</v>
      </c>
      <c r="C5365" s="126" t="s">
        <v>47</v>
      </c>
      <c r="D5365" s="126">
        <v>2005</v>
      </c>
      <c r="E5365" s="126" t="s">
        <v>1411</v>
      </c>
      <c r="F5365" s="127" t="s">
        <v>19118</v>
      </c>
      <c r="G5365" s="1" t="s">
        <v>11622</v>
      </c>
      <c r="H5365" s="226" t="s">
        <v>11920</v>
      </c>
    </row>
    <row r="5366" spans="1:8" ht="38.25" x14ac:dyDescent="0.2">
      <c r="A5366" s="3" t="s">
        <v>23239</v>
      </c>
      <c r="B5366" s="3" t="s">
        <v>23240</v>
      </c>
      <c r="C5366" s="3" t="s">
        <v>523</v>
      </c>
      <c r="D5366" s="3">
        <v>2014</v>
      </c>
      <c r="E5366" s="1" t="s">
        <v>1411</v>
      </c>
      <c r="F5366" s="1" t="s">
        <v>17234</v>
      </c>
      <c r="G5366" s="1" t="s">
        <v>23362</v>
      </c>
      <c r="H5366" s="226" t="s">
        <v>23330</v>
      </c>
    </row>
    <row r="5367" spans="1:8" ht="38.25" x14ac:dyDescent="0.2">
      <c r="A5367" s="57" t="s">
        <v>5273</v>
      </c>
      <c r="B5367" s="57" t="s">
        <v>5272</v>
      </c>
      <c r="C5367" s="14" t="s">
        <v>5224</v>
      </c>
      <c r="D5367" s="47">
        <v>2009</v>
      </c>
      <c r="E5367" s="14" t="s">
        <v>1411</v>
      </c>
      <c r="F5367" s="1" t="s">
        <v>16340</v>
      </c>
      <c r="G5367" s="1" t="s">
        <v>5223</v>
      </c>
      <c r="H5367" s="251" t="s">
        <v>5274</v>
      </c>
    </row>
    <row r="5368" spans="1:8" ht="25.5" x14ac:dyDescent="0.2">
      <c r="A5368" s="9" t="s">
        <v>18266</v>
      </c>
      <c r="B5368" s="9" t="s">
        <v>18267</v>
      </c>
      <c r="C5368" s="9" t="s">
        <v>6279</v>
      </c>
      <c r="D5368" s="9">
        <v>2015</v>
      </c>
      <c r="E5368" s="9" t="s">
        <v>1411</v>
      </c>
      <c r="F5368" s="9" t="s">
        <v>6522</v>
      </c>
      <c r="G5368" s="1" t="s">
        <v>18365</v>
      </c>
      <c r="H5368" s="226" t="s">
        <v>22479</v>
      </c>
    </row>
    <row r="5369" spans="1:8" ht="25.5" x14ac:dyDescent="0.2">
      <c r="A5369" s="3" t="s">
        <v>1468</v>
      </c>
      <c r="B5369" s="3" t="s">
        <v>1469</v>
      </c>
      <c r="C5369" s="3" t="s">
        <v>553</v>
      </c>
      <c r="D5369" s="3">
        <v>2007</v>
      </c>
      <c r="E5369" s="3" t="s">
        <v>1411</v>
      </c>
      <c r="F5369" s="1" t="s">
        <v>17234</v>
      </c>
      <c r="G5369" s="1" t="s">
        <v>473</v>
      </c>
      <c r="H5369" s="227" t="s">
        <v>1470</v>
      </c>
    </row>
    <row r="5370" spans="1:8" ht="38.25" x14ac:dyDescent="0.2">
      <c r="A5370" s="9" t="s">
        <v>39873</v>
      </c>
      <c r="B5370" s="9" t="s">
        <v>39874</v>
      </c>
      <c r="C5370" s="9" t="s">
        <v>39875</v>
      </c>
      <c r="D5370" s="9">
        <v>2011</v>
      </c>
      <c r="E5370" s="9" t="s">
        <v>1411</v>
      </c>
      <c r="F5370" s="9" t="s">
        <v>27734</v>
      </c>
      <c r="G5370" s="1" t="s">
        <v>40164</v>
      </c>
      <c r="H5370" s="273" t="s">
        <v>39428</v>
      </c>
    </row>
    <row r="5371" spans="1:8" ht="38.25" x14ac:dyDescent="0.2">
      <c r="A5371" s="9" t="s">
        <v>17632</v>
      </c>
      <c r="B5371" s="9" t="s">
        <v>17633</v>
      </c>
      <c r="C5371" s="9" t="s">
        <v>2946</v>
      </c>
      <c r="D5371" s="9">
        <v>2016</v>
      </c>
      <c r="E5371" s="9" t="s">
        <v>1411</v>
      </c>
      <c r="F5371" s="9" t="s">
        <v>17234</v>
      </c>
      <c r="G5371" s="1" t="s">
        <v>17674</v>
      </c>
      <c r="H5371" s="226" t="s">
        <v>17681</v>
      </c>
    </row>
    <row r="5372" spans="1:8" ht="25.5" x14ac:dyDescent="0.2">
      <c r="A5372" s="123" t="s">
        <v>16259</v>
      </c>
      <c r="B5372" s="123" t="s">
        <v>16260</v>
      </c>
      <c r="C5372" s="123" t="s">
        <v>523</v>
      </c>
      <c r="D5372" s="123">
        <v>2015</v>
      </c>
      <c r="E5372" s="153" t="s">
        <v>1411</v>
      </c>
      <c r="F5372" s="123" t="s">
        <v>17234</v>
      </c>
      <c r="G5372" s="1" t="s">
        <v>16341</v>
      </c>
      <c r="H5372" s="226" t="s">
        <v>16354</v>
      </c>
    </row>
    <row r="5373" spans="1:8" ht="25.5" x14ac:dyDescent="0.2">
      <c r="A5373" s="3" t="s">
        <v>1471</v>
      </c>
      <c r="B5373" s="3" t="s">
        <v>1472</v>
      </c>
      <c r="C5373" s="3" t="s">
        <v>491</v>
      </c>
      <c r="D5373" s="3">
        <v>2005</v>
      </c>
      <c r="E5373" s="3" t="s">
        <v>1411</v>
      </c>
      <c r="F5373" s="3" t="s">
        <v>17234</v>
      </c>
      <c r="G5373" s="3" t="s">
        <v>549</v>
      </c>
      <c r="H5373" s="229" t="s">
        <v>1473</v>
      </c>
    </row>
    <row r="5374" spans="1:8" ht="25.5" x14ac:dyDescent="0.2">
      <c r="A5374" s="10" t="s">
        <v>10201</v>
      </c>
      <c r="B5374" s="10" t="s">
        <v>10202</v>
      </c>
      <c r="C5374" s="10" t="s">
        <v>10181</v>
      </c>
      <c r="D5374" s="10">
        <v>1997</v>
      </c>
      <c r="E5374" s="9" t="s">
        <v>1411</v>
      </c>
      <c r="F5374" s="15" t="s">
        <v>5739</v>
      </c>
      <c r="G5374" s="13" t="s">
        <v>10441</v>
      </c>
      <c r="H5374" s="231" t="s">
        <v>33787</v>
      </c>
    </row>
    <row r="5375" spans="1:8" ht="25.5" x14ac:dyDescent="0.2">
      <c r="A5375" s="10" t="s">
        <v>10499</v>
      </c>
      <c r="B5375" s="10" t="s">
        <v>10500</v>
      </c>
      <c r="C5375" s="10" t="s">
        <v>7104</v>
      </c>
      <c r="D5375" s="10">
        <v>1997</v>
      </c>
      <c r="E5375" s="9" t="s">
        <v>1411</v>
      </c>
      <c r="F5375" s="15" t="s">
        <v>5739</v>
      </c>
      <c r="G5375" s="225">
        <v>41730</v>
      </c>
      <c r="H5375" s="226" t="s">
        <v>21097</v>
      </c>
    </row>
    <row r="5376" spans="1:8" ht="25.5" x14ac:dyDescent="0.2">
      <c r="A5376" s="9" t="s">
        <v>39876</v>
      </c>
      <c r="B5376" s="9" t="s">
        <v>39877</v>
      </c>
      <c r="C5376" s="9" t="s">
        <v>12402</v>
      </c>
      <c r="D5376" s="9">
        <v>2020</v>
      </c>
      <c r="E5376" s="9" t="s">
        <v>1411</v>
      </c>
      <c r="F5376" s="9" t="s">
        <v>23856</v>
      </c>
      <c r="G5376" s="1" t="s">
        <v>40164</v>
      </c>
      <c r="H5376" s="273" t="s">
        <v>39428</v>
      </c>
    </row>
    <row r="5377" spans="1:20" ht="38.25" x14ac:dyDescent="0.2">
      <c r="A5377" s="173" t="s">
        <v>36688</v>
      </c>
      <c r="B5377" s="173" t="s">
        <v>36689</v>
      </c>
      <c r="C5377" s="173" t="s">
        <v>523</v>
      </c>
      <c r="D5377" s="173">
        <v>2009</v>
      </c>
      <c r="E5377" s="173" t="s">
        <v>1411</v>
      </c>
      <c r="F5377" s="173" t="s">
        <v>17234</v>
      </c>
      <c r="G5377" s="1" t="s">
        <v>39627</v>
      </c>
      <c r="H5377" s="233" t="s">
        <v>33787</v>
      </c>
    </row>
    <row r="5378" spans="1:20" ht="38.25" x14ac:dyDescent="0.2">
      <c r="A5378" s="14" t="s">
        <v>3458</v>
      </c>
      <c r="B5378" s="14" t="s">
        <v>5649</v>
      </c>
      <c r="C5378" s="14" t="s">
        <v>564</v>
      </c>
      <c r="D5378" s="14">
        <v>2009</v>
      </c>
      <c r="E5378" s="10" t="s">
        <v>1411</v>
      </c>
      <c r="F5378" s="48" t="s">
        <v>17234</v>
      </c>
      <c r="G5378" s="3" t="s">
        <v>5543</v>
      </c>
      <c r="H5378" s="226" t="s">
        <v>5650</v>
      </c>
      <c r="I5378" s="18"/>
    </row>
    <row r="5379" spans="1:20" ht="38.25" x14ac:dyDescent="0.2">
      <c r="A5379" s="14" t="s">
        <v>8752</v>
      </c>
      <c r="B5379" s="14" t="s">
        <v>8753</v>
      </c>
      <c r="C5379" s="14" t="s">
        <v>491</v>
      </c>
      <c r="D5379" s="14">
        <v>2011</v>
      </c>
      <c r="E5379" s="15" t="s">
        <v>1411</v>
      </c>
      <c r="F5379" s="15" t="s">
        <v>5739</v>
      </c>
      <c r="G5379" s="1" t="s">
        <v>8749</v>
      </c>
      <c r="H5379" s="226" t="s">
        <v>20703</v>
      </c>
    </row>
    <row r="5380" spans="1:20" ht="25.5" x14ac:dyDescent="0.2">
      <c r="A5380" s="15" t="s">
        <v>17423</v>
      </c>
      <c r="B5380" s="15" t="s">
        <v>17424</v>
      </c>
      <c r="C5380" s="15" t="s">
        <v>6439</v>
      </c>
      <c r="D5380" s="15">
        <v>2004</v>
      </c>
      <c r="E5380" s="15" t="s">
        <v>1411</v>
      </c>
      <c r="F5380" s="15" t="s">
        <v>17234</v>
      </c>
      <c r="G5380" s="225">
        <v>42552</v>
      </c>
      <c r="H5380" s="226" t="s">
        <v>17549</v>
      </c>
    </row>
    <row r="5381" spans="1:20" ht="38.25" x14ac:dyDescent="0.2">
      <c r="A5381" s="9" t="s">
        <v>18268</v>
      </c>
      <c r="B5381" s="9" t="s">
        <v>18269</v>
      </c>
      <c r="C5381" s="9" t="s">
        <v>523</v>
      </c>
      <c r="D5381" s="9">
        <v>2014</v>
      </c>
      <c r="E5381" s="9" t="s">
        <v>1411</v>
      </c>
      <c r="F5381" s="9" t="s">
        <v>17234</v>
      </c>
      <c r="G5381" s="1" t="s">
        <v>18365</v>
      </c>
      <c r="H5381" s="226" t="s">
        <v>18382</v>
      </c>
    </row>
    <row r="5382" spans="1:20" ht="25.5" x14ac:dyDescent="0.2">
      <c r="A5382" s="9" t="s">
        <v>22830</v>
      </c>
      <c r="B5382" s="9" t="s">
        <v>22831</v>
      </c>
      <c r="C5382" s="9" t="s">
        <v>523</v>
      </c>
      <c r="D5382" s="9">
        <v>2013</v>
      </c>
      <c r="E5382" s="9" t="s">
        <v>1411</v>
      </c>
      <c r="F5382" s="1" t="s">
        <v>5739</v>
      </c>
      <c r="G5382" s="1" t="s">
        <v>22885</v>
      </c>
      <c r="H5382" s="226" t="s">
        <v>22910</v>
      </c>
    </row>
    <row r="5383" spans="1:20" ht="38.25" x14ac:dyDescent="0.2">
      <c r="A5383" s="57" t="s">
        <v>5276</v>
      </c>
      <c r="B5383" s="57" t="s">
        <v>5275</v>
      </c>
      <c r="C5383" s="14" t="s">
        <v>5224</v>
      </c>
      <c r="D5383" s="47">
        <v>2005</v>
      </c>
      <c r="E5383" s="14" t="s">
        <v>1411</v>
      </c>
      <c r="F5383" s="1" t="s">
        <v>16340</v>
      </c>
      <c r="G5383" s="3" t="s">
        <v>5223</v>
      </c>
      <c r="H5383" s="251" t="s">
        <v>5277</v>
      </c>
    </row>
    <row r="5384" spans="1:20" ht="51" x14ac:dyDescent="0.2">
      <c r="A5384" s="126" t="s">
        <v>11181</v>
      </c>
      <c r="B5384" s="126" t="s">
        <v>11564</v>
      </c>
      <c r="C5384" s="126" t="s">
        <v>47</v>
      </c>
      <c r="D5384" s="126">
        <v>2011</v>
      </c>
      <c r="E5384" s="127" t="s">
        <v>1411</v>
      </c>
      <c r="F5384" s="127" t="s">
        <v>19118</v>
      </c>
      <c r="G5384" s="1" t="s">
        <v>11622</v>
      </c>
      <c r="H5384" s="226" t="s">
        <v>11941</v>
      </c>
    </row>
    <row r="5385" spans="1:20" ht="38.25" x14ac:dyDescent="0.2">
      <c r="A5385" s="9" t="s">
        <v>33271</v>
      </c>
      <c r="B5385" s="9" t="s">
        <v>33272</v>
      </c>
      <c r="C5385" s="9" t="s">
        <v>610</v>
      </c>
      <c r="D5385" s="9">
        <v>2020</v>
      </c>
      <c r="E5385" s="185" t="s">
        <v>1411</v>
      </c>
      <c r="F5385" s="9" t="s">
        <v>27734</v>
      </c>
      <c r="G5385" s="1" t="s">
        <v>33786</v>
      </c>
      <c r="H5385" s="209" t="s">
        <v>33787</v>
      </c>
    </row>
    <row r="5386" spans="1:20" ht="38.25" x14ac:dyDescent="0.2">
      <c r="A5386" s="14" t="s">
        <v>5646</v>
      </c>
      <c r="B5386" s="14" t="s">
        <v>5647</v>
      </c>
      <c r="C5386" s="14" t="s">
        <v>783</v>
      </c>
      <c r="D5386" s="14">
        <v>2003</v>
      </c>
      <c r="E5386" s="10" t="s">
        <v>1411</v>
      </c>
      <c r="F5386" s="48" t="s">
        <v>17234</v>
      </c>
      <c r="G5386" s="3" t="s">
        <v>5543</v>
      </c>
      <c r="H5386" s="226" t="s">
        <v>5648</v>
      </c>
    </row>
    <row r="5387" spans="1:20" ht="25.5" x14ac:dyDescent="0.2">
      <c r="A5387" s="9" t="s">
        <v>41683</v>
      </c>
      <c r="B5387" s="173" t="s">
        <v>41684</v>
      </c>
      <c r="C5387" s="9" t="s">
        <v>523</v>
      </c>
      <c r="D5387" s="9">
        <v>2016</v>
      </c>
      <c r="E5387" s="9" t="s">
        <v>1411</v>
      </c>
      <c r="F5387" s="9" t="s">
        <v>26788</v>
      </c>
      <c r="G5387" s="1" t="s">
        <v>42266</v>
      </c>
      <c r="H5387" s="280" t="s">
        <v>39428</v>
      </c>
    </row>
    <row r="5388" spans="1:20" x14ac:dyDescent="0.2">
      <c r="A5388" s="10" t="s">
        <v>34525</v>
      </c>
      <c r="B5388" s="10" t="s">
        <v>34526</v>
      </c>
      <c r="C5388" s="10" t="s">
        <v>961</v>
      </c>
      <c r="D5388" s="214"/>
      <c r="E5388" s="10" t="s">
        <v>1411</v>
      </c>
      <c r="F5388" s="10" t="s">
        <v>26788</v>
      </c>
      <c r="G5388" s="1" t="s">
        <v>35811</v>
      </c>
      <c r="H5388" s="231" t="s">
        <v>33787</v>
      </c>
    </row>
    <row r="5389" spans="1:20" ht="38.25" x14ac:dyDescent="0.2">
      <c r="A5389" s="14" t="s">
        <v>6419</v>
      </c>
      <c r="B5389" s="14" t="s">
        <v>6475</v>
      </c>
      <c r="C5389" s="14" t="s">
        <v>6420</v>
      </c>
      <c r="D5389" s="14">
        <v>2006</v>
      </c>
      <c r="E5389" s="15" t="s">
        <v>1411</v>
      </c>
      <c r="F5389" s="17" t="s">
        <v>5739</v>
      </c>
      <c r="G5389" s="1" t="s">
        <v>6237</v>
      </c>
      <c r="H5389" s="226" t="s">
        <v>20425</v>
      </c>
      <c r="J5389" s="14"/>
      <c r="K5389" s="14"/>
      <c r="L5389" s="14"/>
      <c r="M5389" s="14"/>
      <c r="N5389" s="14"/>
      <c r="O5389" s="14"/>
      <c r="P5389" s="9"/>
      <c r="Q5389" s="9"/>
      <c r="R5389" s="9"/>
      <c r="S5389" s="9"/>
      <c r="T5389" s="9"/>
    </row>
    <row r="5390" spans="1:20" ht="38.25" x14ac:dyDescent="0.2">
      <c r="A5390" s="3" t="s">
        <v>1474</v>
      </c>
      <c r="B5390" s="3" t="s">
        <v>1475</v>
      </c>
      <c r="C5390" s="3" t="s">
        <v>22523</v>
      </c>
      <c r="D5390" s="3">
        <v>2004</v>
      </c>
      <c r="E5390" s="3" t="s">
        <v>1411</v>
      </c>
      <c r="F5390" s="3" t="s">
        <v>17234</v>
      </c>
      <c r="G5390" s="1" t="s">
        <v>549</v>
      </c>
      <c r="H5390" s="227" t="s">
        <v>1476</v>
      </c>
      <c r="J5390" s="14"/>
      <c r="K5390" s="14"/>
      <c r="L5390" s="14"/>
      <c r="M5390" s="14"/>
      <c r="N5390" s="14"/>
      <c r="O5390" s="14"/>
    </row>
    <row r="5391" spans="1:20" ht="25.5" x14ac:dyDescent="0.2">
      <c r="A5391" s="14" t="s">
        <v>9726</v>
      </c>
      <c r="B5391" s="14" t="s">
        <v>9727</v>
      </c>
      <c r="C5391" s="14" t="s">
        <v>491</v>
      </c>
      <c r="D5391" s="14">
        <v>2013</v>
      </c>
      <c r="E5391" s="15" t="s">
        <v>1411</v>
      </c>
      <c r="F5391" s="168" t="s">
        <v>22528</v>
      </c>
      <c r="G5391" s="1" t="s">
        <v>10000</v>
      </c>
      <c r="H5391" s="226" t="s">
        <v>10004</v>
      </c>
      <c r="J5391" s="14"/>
      <c r="K5391" s="14"/>
      <c r="L5391" s="14"/>
      <c r="M5391" s="14"/>
      <c r="N5391" s="14"/>
      <c r="O5391" s="14"/>
    </row>
    <row r="5392" spans="1:20" ht="25.5" x14ac:dyDescent="0.2">
      <c r="A5392" s="14" t="s">
        <v>9496</v>
      </c>
      <c r="B5392" s="14" t="s">
        <v>9497</v>
      </c>
      <c r="C5392" s="14" t="s">
        <v>491</v>
      </c>
      <c r="D5392" s="14">
        <v>2013</v>
      </c>
      <c r="E5392" s="15" t="s">
        <v>1411</v>
      </c>
      <c r="F5392" s="168" t="s">
        <v>22528</v>
      </c>
      <c r="G5392" s="13" t="s">
        <v>9629</v>
      </c>
      <c r="H5392" s="226" t="s">
        <v>9498</v>
      </c>
    </row>
    <row r="5393" spans="1:20" ht="25.5" x14ac:dyDescent="0.2">
      <c r="A5393" s="9" t="s">
        <v>41685</v>
      </c>
      <c r="B5393" s="9" t="s">
        <v>41686</v>
      </c>
      <c r="C5393" s="9" t="s">
        <v>961</v>
      </c>
      <c r="D5393" s="9">
        <v>2015</v>
      </c>
      <c r="E5393" s="9" t="s">
        <v>1411</v>
      </c>
      <c r="F5393" s="9" t="s">
        <v>17234</v>
      </c>
      <c r="G5393" s="1" t="s">
        <v>42266</v>
      </c>
      <c r="H5393" s="280" t="s">
        <v>39428</v>
      </c>
    </row>
    <row r="5394" spans="1:20" x14ac:dyDescent="0.2">
      <c r="A5394" s="173" t="s">
        <v>41687</v>
      </c>
      <c r="B5394" s="9" t="s">
        <v>41688</v>
      </c>
      <c r="C5394" s="9" t="s">
        <v>776</v>
      </c>
      <c r="D5394" s="9">
        <v>2019</v>
      </c>
      <c r="E5394" s="9" t="s">
        <v>1411</v>
      </c>
      <c r="F5394" s="9" t="s">
        <v>17234</v>
      </c>
      <c r="G5394" s="1" t="s">
        <v>42266</v>
      </c>
      <c r="H5394" s="280" t="s">
        <v>39428</v>
      </c>
    </row>
    <row r="5395" spans="1:20" ht="25.5" x14ac:dyDescent="0.2">
      <c r="A5395" s="126" t="s">
        <v>11182</v>
      </c>
      <c r="B5395" s="126" t="s">
        <v>11565</v>
      </c>
      <c r="C5395" s="126" t="s">
        <v>47</v>
      </c>
      <c r="D5395" s="126">
        <v>2010</v>
      </c>
      <c r="E5395" s="127" t="s">
        <v>1411</v>
      </c>
      <c r="F5395" s="127" t="s">
        <v>19118</v>
      </c>
      <c r="G5395" s="1" t="s">
        <v>11622</v>
      </c>
      <c r="H5395" s="226" t="s">
        <v>11942</v>
      </c>
    </row>
    <row r="5396" spans="1:20" ht="38.25" x14ac:dyDescent="0.2">
      <c r="A5396" s="13" t="s">
        <v>18946</v>
      </c>
      <c r="B5396" s="13" t="s">
        <v>18947</v>
      </c>
      <c r="C5396" s="13" t="s">
        <v>523</v>
      </c>
      <c r="D5396" s="13" t="s">
        <v>16902</v>
      </c>
      <c r="E5396" s="13" t="s">
        <v>1411</v>
      </c>
      <c r="F5396" s="13" t="s">
        <v>5739</v>
      </c>
      <c r="G5396" s="1" t="s">
        <v>19051</v>
      </c>
      <c r="H5396" s="226" t="s">
        <v>19514</v>
      </c>
      <c r="J5396" s="14"/>
      <c r="K5396" s="14"/>
      <c r="L5396" s="14"/>
      <c r="M5396" s="14"/>
      <c r="N5396" s="14"/>
      <c r="O5396" s="14"/>
    </row>
    <row r="5397" spans="1:20" ht="38.25" x14ac:dyDescent="0.2">
      <c r="A5397" s="14" t="s">
        <v>6421</v>
      </c>
      <c r="B5397" s="14" t="s">
        <v>6422</v>
      </c>
      <c r="C5397" s="14" t="s">
        <v>6423</v>
      </c>
      <c r="D5397" s="14">
        <v>2010</v>
      </c>
      <c r="E5397" s="15" t="s">
        <v>1411</v>
      </c>
      <c r="F5397" s="17" t="s">
        <v>5739</v>
      </c>
      <c r="G5397" s="1" t="s">
        <v>6237</v>
      </c>
      <c r="H5397" s="226" t="s">
        <v>21747</v>
      </c>
      <c r="P5397" s="9"/>
      <c r="Q5397" s="9"/>
      <c r="R5397" s="9"/>
      <c r="S5397" s="9"/>
      <c r="T5397" s="9"/>
    </row>
    <row r="5398" spans="1:20" ht="25.5" x14ac:dyDescent="0.2">
      <c r="A5398" s="204" t="s">
        <v>31254</v>
      </c>
      <c r="B5398" s="173" t="s">
        <v>31255</v>
      </c>
      <c r="C5398" s="173" t="s">
        <v>31256</v>
      </c>
      <c r="D5398" s="204">
        <v>2015</v>
      </c>
      <c r="E5398" s="205" t="s">
        <v>1411</v>
      </c>
      <c r="F5398" s="204" t="s">
        <v>26788</v>
      </c>
      <c r="H5398" s="228" t="s">
        <v>31589</v>
      </c>
    </row>
    <row r="5399" spans="1:20" ht="25.5" x14ac:dyDescent="0.2">
      <c r="A5399" s="126" t="s">
        <v>11222</v>
      </c>
      <c r="B5399" s="126" t="s">
        <v>11605</v>
      </c>
      <c r="C5399" s="126" t="s">
        <v>47</v>
      </c>
      <c r="D5399" s="126">
        <v>2011</v>
      </c>
      <c r="E5399" s="127" t="s">
        <v>1411</v>
      </c>
      <c r="F5399" s="127" t="s">
        <v>19118</v>
      </c>
      <c r="G5399" s="1" t="s">
        <v>11622</v>
      </c>
      <c r="H5399" s="226" t="s">
        <v>11980</v>
      </c>
    </row>
    <row r="5400" spans="1:20" ht="38.25" x14ac:dyDescent="0.2">
      <c r="A5400" s="173" t="s">
        <v>36690</v>
      </c>
      <c r="B5400" s="174" t="s">
        <v>36691</v>
      </c>
      <c r="C5400" s="173" t="s">
        <v>523</v>
      </c>
      <c r="D5400" s="173">
        <v>2006</v>
      </c>
      <c r="E5400" s="173" t="s">
        <v>1411</v>
      </c>
      <c r="F5400" s="173" t="s">
        <v>17234</v>
      </c>
      <c r="G5400" s="1" t="s">
        <v>39627</v>
      </c>
      <c r="H5400" s="233" t="s">
        <v>33787</v>
      </c>
    </row>
    <row r="5401" spans="1:20" ht="25.5" x14ac:dyDescent="0.2">
      <c r="A5401" s="9" t="s">
        <v>26158</v>
      </c>
      <c r="B5401" s="9" t="s">
        <v>26159</v>
      </c>
      <c r="C5401" s="9" t="s">
        <v>26160</v>
      </c>
      <c r="D5401" s="9">
        <v>2005</v>
      </c>
      <c r="E5401" s="9" t="s">
        <v>1411</v>
      </c>
      <c r="F5401" s="9" t="s">
        <v>5739</v>
      </c>
      <c r="G5401" s="1" t="s">
        <v>26260</v>
      </c>
      <c r="H5401" s="226" t="s">
        <v>26296</v>
      </c>
    </row>
    <row r="5402" spans="1:20" ht="25.5" x14ac:dyDescent="0.2">
      <c r="A5402" s="14" t="s">
        <v>1409</v>
      </c>
      <c r="B5402" s="14" t="s">
        <v>6405</v>
      </c>
      <c r="C5402" s="14" t="s">
        <v>47</v>
      </c>
      <c r="D5402" s="14">
        <v>1998</v>
      </c>
      <c r="E5402" s="9" t="s">
        <v>1411</v>
      </c>
      <c r="F5402" s="9" t="s">
        <v>19118</v>
      </c>
      <c r="G5402" s="1" t="s">
        <v>6237</v>
      </c>
      <c r="H5402" s="226" t="s">
        <v>6406</v>
      </c>
    </row>
    <row r="5403" spans="1:20" ht="38.25" x14ac:dyDescent="0.2">
      <c r="A5403" s="3" t="s">
        <v>1477</v>
      </c>
      <c r="B5403" s="3" t="s">
        <v>1478</v>
      </c>
      <c r="C5403" s="3" t="s">
        <v>610</v>
      </c>
      <c r="E5403" s="3" t="s">
        <v>1411</v>
      </c>
      <c r="F5403" s="3" t="s">
        <v>17234</v>
      </c>
      <c r="G5403" s="1" t="s">
        <v>40</v>
      </c>
      <c r="H5403" s="227" t="s">
        <v>1479</v>
      </c>
    </row>
    <row r="5404" spans="1:20" ht="25.5" x14ac:dyDescent="0.2">
      <c r="A5404" s="9" t="s">
        <v>24236</v>
      </c>
      <c r="B5404" s="9" t="s">
        <v>24237</v>
      </c>
      <c r="C5404" s="9" t="s">
        <v>1846</v>
      </c>
      <c r="D5404" s="9">
        <v>2013</v>
      </c>
      <c r="E5404" s="9" t="s">
        <v>1411</v>
      </c>
      <c r="F5404" s="9" t="s">
        <v>5739</v>
      </c>
      <c r="G5404" s="1" t="s">
        <v>24297</v>
      </c>
      <c r="H5404" s="226" t="s">
        <v>24367</v>
      </c>
    </row>
    <row r="5405" spans="1:20" ht="38.25" x14ac:dyDescent="0.2">
      <c r="A5405" s="14" t="s">
        <v>8754</v>
      </c>
      <c r="B5405" s="14" t="s">
        <v>8755</v>
      </c>
      <c r="C5405" s="14" t="s">
        <v>523</v>
      </c>
      <c r="D5405" s="14">
        <v>2008</v>
      </c>
      <c r="E5405" s="15" t="s">
        <v>1411</v>
      </c>
      <c r="F5405" s="15" t="s">
        <v>5739</v>
      </c>
      <c r="G5405" s="1" t="s">
        <v>8749</v>
      </c>
      <c r="H5405" s="226" t="s">
        <v>20345</v>
      </c>
    </row>
    <row r="5406" spans="1:20" ht="25.5" x14ac:dyDescent="0.2">
      <c r="A5406" s="15" t="s">
        <v>26793</v>
      </c>
      <c r="B5406" s="15" t="s">
        <v>26794</v>
      </c>
      <c r="C5406" s="9" t="s">
        <v>1919</v>
      </c>
      <c r="D5406" s="9">
        <v>2016</v>
      </c>
      <c r="E5406" s="9" t="s">
        <v>1411</v>
      </c>
      <c r="F5406" s="9" t="s">
        <v>12087</v>
      </c>
      <c r="G5406" s="1" t="s">
        <v>26893</v>
      </c>
      <c r="H5406" s="226" t="s">
        <v>26915</v>
      </c>
    </row>
    <row r="5407" spans="1:20" x14ac:dyDescent="0.2">
      <c r="A5407" s="14" t="s">
        <v>7309</v>
      </c>
      <c r="B5407" s="14" t="s">
        <v>7310</v>
      </c>
      <c r="C5407" s="14" t="s">
        <v>7311</v>
      </c>
      <c r="D5407" s="14">
        <v>2005</v>
      </c>
      <c r="E5407" s="9" t="s">
        <v>1411</v>
      </c>
      <c r="F5407" s="9" t="s">
        <v>17234</v>
      </c>
      <c r="G5407" s="1" t="s">
        <v>7321</v>
      </c>
      <c r="H5407" s="237" t="s">
        <v>7312</v>
      </c>
    </row>
    <row r="5408" spans="1:20" ht="25.5" x14ac:dyDescent="0.2">
      <c r="A5408" s="9" t="s">
        <v>41689</v>
      </c>
      <c r="B5408" s="9" t="s">
        <v>41690</v>
      </c>
      <c r="C5408" s="9" t="s">
        <v>8183</v>
      </c>
      <c r="D5408" s="9">
        <v>2016</v>
      </c>
      <c r="E5408" s="9" t="s">
        <v>1411</v>
      </c>
      <c r="F5408" s="9" t="s">
        <v>26788</v>
      </c>
      <c r="G5408" s="1" t="s">
        <v>42266</v>
      </c>
      <c r="H5408" s="280" t="s">
        <v>39428</v>
      </c>
    </row>
    <row r="5409" spans="1:20" ht="25.5" x14ac:dyDescent="0.2">
      <c r="A5409" s="173" t="s">
        <v>36692</v>
      </c>
      <c r="B5409" s="173" t="s">
        <v>36693</v>
      </c>
      <c r="C5409" s="173" t="s">
        <v>523</v>
      </c>
      <c r="D5409" s="173">
        <v>2007</v>
      </c>
      <c r="E5409" s="173" t="s">
        <v>1411</v>
      </c>
      <c r="F5409" s="173" t="s">
        <v>17234</v>
      </c>
      <c r="G5409" s="1" t="s">
        <v>39627</v>
      </c>
      <c r="H5409" s="233" t="s">
        <v>33787</v>
      </c>
    </row>
    <row r="5410" spans="1:20" ht="25.5" x14ac:dyDescent="0.2">
      <c r="A5410" s="173" t="s">
        <v>36694</v>
      </c>
      <c r="B5410" s="173" t="s">
        <v>36695</v>
      </c>
      <c r="C5410" s="173" t="s">
        <v>523</v>
      </c>
      <c r="D5410" s="173">
        <v>2017</v>
      </c>
      <c r="E5410" s="173" t="s">
        <v>1411</v>
      </c>
      <c r="F5410" s="173" t="s">
        <v>17234</v>
      </c>
      <c r="G5410" s="1" t="s">
        <v>39627</v>
      </c>
      <c r="H5410" s="233" t="s">
        <v>33787</v>
      </c>
    </row>
    <row r="5411" spans="1:20" ht="25.5" x14ac:dyDescent="0.2">
      <c r="A5411" s="173" t="s">
        <v>36696</v>
      </c>
      <c r="B5411" s="173" t="s">
        <v>36697</v>
      </c>
      <c r="C5411" s="173" t="s">
        <v>523</v>
      </c>
      <c r="D5411" s="173">
        <v>2012</v>
      </c>
      <c r="E5411" s="173" t="s">
        <v>1411</v>
      </c>
      <c r="F5411" s="173" t="s">
        <v>17234</v>
      </c>
      <c r="G5411" s="1" t="s">
        <v>39627</v>
      </c>
      <c r="H5411" s="233" t="s">
        <v>33787</v>
      </c>
    </row>
    <row r="5412" spans="1:20" ht="38.25" x14ac:dyDescent="0.2">
      <c r="A5412" s="121" t="s">
        <v>14153</v>
      </c>
      <c r="B5412" s="121" t="s">
        <v>14284</v>
      </c>
      <c r="C5412" s="121" t="s">
        <v>14285</v>
      </c>
      <c r="D5412" s="121">
        <v>2013</v>
      </c>
      <c r="E5412" s="122" t="s">
        <v>1411</v>
      </c>
      <c r="F5412" s="122" t="s">
        <v>5739</v>
      </c>
      <c r="G5412" s="1" t="s">
        <v>14457</v>
      </c>
      <c r="H5412" s="226" t="s">
        <v>21331</v>
      </c>
    </row>
    <row r="5413" spans="1:20" ht="25.5" x14ac:dyDescent="0.2">
      <c r="A5413" s="9" t="s">
        <v>36698</v>
      </c>
      <c r="B5413" s="173" t="s">
        <v>36699</v>
      </c>
      <c r="C5413" s="9" t="s">
        <v>523</v>
      </c>
      <c r="D5413" s="9">
        <v>2010</v>
      </c>
      <c r="E5413" s="9" t="s">
        <v>1411</v>
      </c>
      <c r="F5413" s="9" t="s">
        <v>36350</v>
      </c>
      <c r="G5413" s="1" t="s">
        <v>39627</v>
      </c>
      <c r="H5413" s="233" t="s">
        <v>33787</v>
      </c>
    </row>
    <row r="5414" spans="1:20" ht="38.25" x14ac:dyDescent="0.2">
      <c r="A5414" s="3" t="s">
        <v>5803</v>
      </c>
      <c r="B5414" s="3" t="s">
        <v>5804</v>
      </c>
      <c r="C5414" s="3" t="s">
        <v>47</v>
      </c>
      <c r="D5414" s="3" t="s">
        <v>148</v>
      </c>
      <c r="E5414" s="3" t="s">
        <v>1411</v>
      </c>
      <c r="F5414" s="1" t="s">
        <v>19118</v>
      </c>
      <c r="G5414" s="1" t="s">
        <v>5805</v>
      </c>
      <c r="H5414" s="226" t="s">
        <v>5806</v>
      </c>
    </row>
    <row r="5415" spans="1:20" ht="38.25" x14ac:dyDescent="0.2">
      <c r="A5415" s="3" t="s">
        <v>5898</v>
      </c>
      <c r="B5415" s="3" t="s">
        <v>5897</v>
      </c>
      <c r="C5415" s="3" t="s">
        <v>5224</v>
      </c>
      <c r="D5415" s="3" t="s">
        <v>5292</v>
      </c>
      <c r="E5415" s="3" t="s">
        <v>1411</v>
      </c>
      <c r="F5415" s="1" t="s">
        <v>16340</v>
      </c>
      <c r="G5415" s="1" t="s">
        <v>5805</v>
      </c>
      <c r="H5415" s="227" t="s">
        <v>5279</v>
      </c>
    </row>
    <row r="5416" spans="1:20" x14ac:dyDescent="0.2">
      <c r="A5416" s="9" t="s">
        <v>22827</v>
      </c>
      <c r="B5416" s="9" t="s">
        <v>22828</v>
      </c>
      <c r="C5416" s="9" t="s">
        <v>22829</v>
      </c>
      <c r="D5416" s="9">
        <v>2002</v>
      </c>
      <c r="E5416" s="9" t="s">
        <v>1411</v>
      </c>
      <c r="F5416" s="1" t="s">
        <v>17234</v>
      </c>
      <c r="G5416" s="1" t="s">
        <v>22885</v>
      </c>
      <c r="H5416" s="226" t="s">
        <v>22909</v>
      </c>
      <c r="P5416" s="14"/>
      <c r="Q5416" s="14"/>
      <c r="R5416" s="14"/>
      <c r="S5416" s="14"/>
      <c r="T5416" s="14"/>
    </row>
    <row r="5417" spans="1:20" ht="25.5" x14ac:dyDescent="0.2">
      <c r="A5417" s="57" t="s">
        <v>5282</v>
      </c>
      <c r="B5417" s="57" t="s">
        <v>5280</v>
      </c>
      <c r="C5417" s="14" t="s">
        <v>5224</v>
      </c>
      <c r="D5417" s="47">
        <v>1999</v>
      </c>
      <c r="E5417" s="14" t="s">
        <v>1411</v>
      </c>
      <c r="F5417" s="1" t="s">
        <v>16340</v>
      </c>
      <c r="G5417" s="1" t="s">
        <v>5223</v>
      </c>
      <c r="H5417" s="251" t="s">
        <v>5281</v>
      </c>
    </row>
    <row r="5418" spans="1:20" ht="25.5" x14ac:dyDescent="0.2">
      <c r="A5418" s="10" t="s">
        <v>41691</v>
      </c>
      <c r="B5418" s="10" t="s">
        <v>41692</v>
      </c>
      <c r="C5418" s="10" t="s">
        <v>859</v>
      </c>
      <c r="D5418" s="10">
        <v>2020</v>
      </c>
      <c r="E5418" s="10" t="s">
        <v>1411</v>
      </c>
      <c r="F5418" s="10" t="s">
        <v>27032</v>
      </c>
      <c r="G5418" s="1" t="s">
        <v>42266</v>
      </c>
      <c r="H5418" s="281" t="s">
        <v>42337</v>
      </c>
    </row>
    <row r="5419" spans="1:20" ht="25.5" x14ac:dyDescent="0.2">
      <c r="A5419" s="9" t="s">
        <v>17745</v>
      </c>
      <c r="B5419" s="9" t="s">
        <v>17746</v>
      </c>
      <c r="C5419" s="9" t="s">
        <v>17747</v>
      </c>
      <c r="D5419" s="9">
        <v>1982</v>
      </c>
      <c r="E5419" s="9" t="s">
        <v>1411</v>
      </c>
      <c r="F5419" s="9" t="s">
        <v>17234</v>
      </c>
      <c r="G5419" s="1" t="s">
        <v>17892</v>
      </c>
      <c r="H5419" s="226" t="s">
        <v>17902</v>
      </c>
    </row>
    <row r="5420" spans="1:20" ht="38.25" x14ac:dyDescent="0.2">
      <c r="A5420" s="9" t="s">
        <v>39878</v>
      </c>
      <c r="B5420" s="9" t="s">
        <v>39879</v>
      </c>
      <c r="C5420" s="9" t="s">
        <v>16216</v>
      </c>
      <c r="D5420" s="185"/>
      <c r="E5420" s="9" t="s">
        <v>1411</v>
      </c>
      <c r="F5420" s="9" t="s">
        <v>27734</v>
      </c>
      <c r="G5420" s="1" t="s">
        <v>40164</v>
      </c>
      <c r="H5420" s="273" t="s">
        <v>39428</v>
      </c>
    </row>
    <row r="5421" spans="1:20" ht="25.5" x14ac:dyDescent="0.2">
      <c r="A5421" s="204" t="s">
        <v>31257</v>
      </c>
      <c r="B5421" s="173" t="s">
        <v>31258</v>
      </c>
      <c r="C5421" s="173" t="s">
        <v>504</v>
      </c>
      <c r="D5421" s="204">
        <v>2018</v>
      </c>
      <c r="E5421" s="205" t="s">
        <v>1411</v>
      </c>
      <c r="F5421" s="173" t="s">
        <v>14645</v>
      </c>
      <c r="H5421" s="228" t="s">
        <v>31590</v>
      </c>
    </row>
    <row r="5422" spans="1:20" ht="25.5" x14ac:dyDescent="0.2">
      <c r="A5422" s="126" t="s">
        <v>11124</v>
      </c>
      <c r="B5422" s="126" t="s">
        <v>11507</v>
      </c>
      <c r="C5422" s="126" t="s">
        <v>47</v>
      </c>
      <c r="D5422" s="126">
        <v>2008</v>
      </c>
      <c r="E5422" s="126" t="s">
        <v>1411</v>
      </c>
      <c r="F5422" s="127" t="s">
        <v>19118</v>
      </c>
      <c r="G5422" s="1" t="s">
        <v>11622</v>
      </c>
      <c r="H5422" s="237" t="s">
        <v>11887</v>
      </c>
      <c r="P5422" s="14"/>
      <c r="Q5422" s="14"/>
      <c r="R5422" s="14"/>
      <c r="S5422" s="14"/>
      <c r="T5422" s="14"/>
    </row>
    <row r="5423" spans="1:20" x14ac:dyDescent="0.2">
      <c r="A5423" s="15" t="s">
        <v>38729</v>
      </c>
      <c r="B5423" s="15" t="s">
        <v>38730</v>
      </c>
      <c r="C5423" s="15" t="s">
        <v>10580</v>
      </c>
      <c r="D5423" s="15">
        <v>2002</v>
      </c>
      <c r="E5423" s="15" t="s">
        <v>1411</v>
      </c>
      <c r="F5423" s="15" t="s">
        <v>32608</v>
      </c>
      <c r="G5423" s="1" t="s">
        <v>38020</v>
      </c>
      <c r="H5423" s="233" t="s">
        <v>39428</v>
      </c>
    </row>
    <row r="5424" spans="1:20" ht="25.5" x14ac:dyDescent="0.2">
      <c r="A5424" s="9" t="s">
        <v>18948</v>
      </c>
      <c r="B5424" s="9" t="s">
        <v>18949</v>
      </c>
      <c r="C5424" s="9" t="s">
        <v>523</v>
      </c>
      <c r="D5424" s="9">
        <v>2016</v>
      </c>
      <c r="E5424" s="9" t="s">
        <v>1411</v>
      </c>
      <c r="F5424" s="9" t="s">
        <v>17234</v>
      </c>
      <c r="G5424" s="1" t="s">
        <v>19051</v>
      </c>
      <c r="H5424" s="226" t="s">
        <v>19081</v>
      </c>
    </row>
    <row r="5425" spans="1:9" ht="25.5" x14ac:dyDescent="0.2">
      <c r="A5425" s="10" t="s">
        <v>8681</v>
      </c>
      <c r="B5425" s="107" t="s">
        <v>8682</v>
      </c>
      <c r="C5425" s="10" t="s">
        <v>6314</v>
      </c>
      <c r="D5425" s="14">
        <v>1977</v>
      </c>
      <c r="E5425" s="74" t="s">
        <v>1411</v>
      </c>
      <c r="F5425" s="15" t="s">
        <v>6522</v>
      </c>
      <c r="G5425" s="1" t="s">
        <v>8749</v>
      </c>
      <c r="H5425" s="226" t="s">
        <v>22462</v>
      </c>
    </row>
    <row r="5426" spans="1:9" ht="25.5" x14ac:dyDescent="0.2">
      <c r="A5426" s="126" t="s">
        <v>10891</v>
      </c>
      <c r="B5426" s="126" t="s">
        <v>11274</v>
      </c>
      <c r="C5426" s="126" t="s">
        <v>47</v>
      </c>
      <c r="D5426" s="126">
        <v>1983</v>
      </c>
      <c r="E5426" s="127" t="s">
        <v>1411</v>
      </c>
      <c r="F5426" s="127" t="s">
        <v>19118</v>
      </c>
      <c r="G5426" s="1" t="s">
        <v>11622</v>
      </c>
      <c r="H5426" s="226" t="s">
        <v>11660</v>
      </c>
    </row>
    <row r="5427" spans="1:9" ht="25.5" x14ac:dyDescent="0.2">
      <c r="A5427" s="173" t="s">
        <v>41693</v>
      </c>
      <c r="B5427" s="173" t="s">
        <v>41694</v>
      </c>
      <c r="C5427" s="173" t="s">
        <v>2946</v>
      </c>
      <c r="D5427" s="173">
        <v>1993</v>
      </c>
      <c r="E5427" s="9" t="s">
        <v>1411</v>
      </c>
      <c r="F5427" s="9" t="s">
        <v>41312</v>
      </c>
      <c r="G5427" s="1" t="s">
        <v>42266</v>
      </c>
      <c r="H5427" s="280" t="s">
        <v>39428</v>
      </c>
    </row>
    <row r="5428" spans="1:9" ht="38.25" x14ac:dyDescent="0.2">
      <c r="A5428" s="173" t="s">
        <v>24200</v>
      </c>
      <c r="B5428" s="173" t="s">
        <v>24201</v>
      </c>
      <c r="C5428" s="173" t="s">
        <v>523</v>
      </c>
      <c r="D5428" s="10">
        <v>2013</v>
      </c>
      <c r="E5428" s="181" t="s">
        <v>1411</v>
      </c>
      <c r="F5428" s="9" t="s">
        <v>17234</v>
      </c>
      <c r="G5428" s="1" t="s">
        <v>24297</v>
      </c>
      <c r="H5428" s="226" t="s">
        <v>24352</v>
      </c>
    </row>
    <row r="5429" spans="1:9" ht="25.5" x14ac:dyDescent="0.2">
      <c r="A5429" s="185" t="s">
        <v>33273</v>
      </c>
      <c r="B5429" s="9" t="s">
        <v>33274</v>
      </c>
      <c r="C5429" s="9" t="s">
        <v>2946</v>
      </c>
      <c r="D5429" s="185">
        <v>2019</v>
      </c>
      <c r="E5429" s="185" t="s">
        <v>1411</v>
      </c>
      <c r="F5429" s="9" t="s">
        <v>14645</v>
      </c>
      <c r="G5429" s="1" t="s">
        <v>33786</v>
      </c>
      <c r="H5429" s="209" t="s">
        <v>33787</v>
      </c>
    </row>
    <row r="5430" spans="1:9" ht="25.5" x14ac:dyDescent="0.2">
      <c r="A5430" s="126" t="s">
        <v>11140</v>
      </c>
      <c r="B5430" s="126" t="s">
        <v>11523</v>
      </c>
      <c r="C5430" s="126" t="s">
        <v>47</v>
      </c>
      <c r="D5430" s="126">
        <v>1996</v>
      </c>
      <c r="E5430" s="127" t="s">
        <v>1411</v>
      </c>
      <c r="F5430" s="127" t="s">
        <v>19118</v>
      </c>
      <c r="G5430" s="1" t="s">
        <v>11622</v>
      </c>
      <c r="H5430" s="226" t="s">
        <v>11902</v>
      </c>
    </row>
    <row r="5431" spans="1:9" ht="38.25" x14ac:dyDescent="0.2">
      <c r="A5431" s="173" t="s">
        <v>36700</v>
      </c>
      <c r="B5431" s="173" t="s">
        <v>36701</v>
      </c>
      <c r="C5431" s="173" t="s">
        <v>523</v>
      </c>
      <c r="D5431" s="173">
        <v>2013</v>
      </c>
      <c r="E5431" s="173" t="s">
        <v>1411</v>
      </c>
      <c r="F5431" s="173" t="s">
        <v>17234</v>
      </c>
      <c r="G5431" s="1" t="s">
        <v>39627</v>
      </c>
      <c r="H5431" s="233" t="s">
        <v>33787</v>
      </c>
    </row>
    <row r="5432" spans="1:9" ht="25.5" x14ac:dyDescent="0.2">
      <c r="A5432" s="10" t="s">
        <v>10176</v>
      </c>
      <c r="B5432" s="10" t="s">
        <v>10177</v>
      </c>
      <c r="C5432" s="10" t="s">
        <v>10178</v>
      </c>
      <c r="D5432" s="10">
        <v>2004</v>
      </c>
      <c r="E5432" s="9" t="s">
        <v>1411</v>
      </c>
      <c r="F5432" s="9" t="s">
        <v>17234</v>
      </c>
      <c r="G5432" s="13" t="s">
        <v>10441</v>
      </c>
      <c r="H5432" s="226" t="s">
        <v>21925</v>
      </c>
    </row>
    <row r="5433" spans="1:9" x14ac:dyDescent="0.2">
      <c r="A5433" s="14" t="s">
        <v>8683</v>
      </c>
      <c r="B5433" s="14" t="s">
        <v>8684</v>
      </c>
      <c r="C5433" s="14" t="s">
        <v>1158</v>
      </c>
      <c r="D5433" s="14">
        <v>2013</v>
      </c>
      <c r="E5433" s="15" t="s">
        <v>1411</v>
      </c>
      <c r="F5433" s="15" t="s">
        <v>6522</v>
      </c>
      <c r="G5433" s="1" t="s">
        <v>8749</v>
      </c>
      <c r="H5433" s="226" t="s">
        <v>22442</v>
      </c>
    </row>
    <row r="5434" spans="1:9" ht="25.5" x14ac:dyDescent="0.2">
      <c r="A5434" s="124" t="s">
        <v>15106</v>
      </c>
      <c r="B5434" s="124" t="s">
        <v>15107</v>
      </c>
      <c r="C5434" s="124" t="s">
        <v>1448</v>
      </c>
      <c r="D5434" s="124">
        <v>2006</v>
      </c>
      <c r="E5434" s="124" t="s">
        <v>1411</v>
      </c>
      <c r="F5434" s="124" t="s">
        <v>5739</v>
      </c>
      <c r="G5434" s="225">
        <v>42186</v>
      </c>
      <c r="H5434" s="226" t="s">
        <v>21062</v>
      </c>
    </row>
    <row r="5435" spans="1:9" ht="25.5" x14ac:dyDescent="0.2">
      <c r="A5435" s="126" t="s">
        <v>10950</v>
      </c>
      <c r="B5435" s="130" t="s">
        <v>11333</v>
      </c>
      <c r="C5435" s="126" t="s">
        <v>47</v>
      </c>
      <c r="D5435" s="126">
        <v>2010</v>
      </c>
      <c r="E5435" s="127" t="s">
        <v>1411</v>
      </c>
      <c r="F5435" s="127" t="s">
        <v>19118</v>
      </c>
      <c r="G5435" s="1" t="s">
        <v>11622</v>
      </c>
      <c r="H5435" s="226" t="s">
        <v>11718</v>
      </c>
    </row>
    <row r="5436" spans="1:9" ht="25.5" x14ac:dyDescent="0.2">
      <c r="A5436" s="14" t="s">
        <v>8685</v>
      </c>
      <c r="B5436" s="14" t="s">
        <v>8686</v>
      </c>
      <c r="C5436" s="14" t="s">
        <v>8687</v>
      </c>
      <c r="D5436" s="14">
        <v>2013</v>
      </c>
      <c r="E5436" s="15" t="s">
        <v>1411</v>
      </c>
      <c r="F5436" s="15" t="s">
        <v>5739</v>
      </c>
      <c r="G5436" s="1" t="s">
        <v>8749</v>
      </c>
      <c r="H5436" s="226" t="s">
        <v>21506</v>
      </c>
      <c r="I5436" s="9"/>
    </row>
    <row r="5437" spans="1:9" ht="25.5" x14ac:dyDescent="0.2">
      <c r="A5437" s="173" t="s">
        <v>27364</v>
      </c>
      <c r="B5437" s="173" t="s">
        <v>27365</v>
      </c>
      <c r="C5437" s="9" t="s">
        <v>504</v>
      </c>
      <c r="D5437" s="9">
        <v>2012</v>
      </c>
      <c r="E5437" s="9" t="s">
        <v>1411</v>
      </c>
      <c r="F5437" s="9" t="s">
        <v>17234</v>
      </c>
      <c r="G5437" s="1" t="s">
        <v>27514</v>
      </c>
      <c r="H5437" s="230" t="s">
        <v>27568</v>
      </c>
    </row>
    <row r="5438" spans="1:9" ht="25.5" x14ac:dyDescent="0.2">
      <c r="A5438" s="10" t="s">
        <v>41695</v>
      </c>
      <c r="B5438" s="10" t="s">
        <v>41696</v>
      </c>
      <c r="C5438" s="10" t="s">
        <v>6900</v>
      </c>
      <c r="D5438" s="10"/>
      <c r="E5438" s="10" t="s">
        <v>1411</v>
      </c>
      <c r="F5438" s="10" t="s">
        <v>26788</v>
      </c>
      <c r="G5438" s="1" t="s">
        <v>42266</v>
      </c>
      <c r="H5438" s="284" t="s">
        <v>42338</v>
      </c>
    </row>
    <row r="5439" spans="1:9" ht="25.5" x14ac:dyDescent="0.2">
      <c r="A5439" s="126" t="s">
        <v>11053</v>
      </c>
      <c r="B5439" s="126" t="s">
        <v>11438</v>
      </c>
      <c r="C5439" s="126" t="s">
        <v>47</v>
      </c>
      <c r="D5439" s="126">
        <v>2012</v>
      </c>
      <c r="E5439" s="127" t="s">
        <v>1411</v>
      </c>
      <c r="F5439" s="127" t="s">
        <v>19118</v>
      </c>
      <c r="G5439" s="1" t="s">
        <v>11622</v>
      </c>
      <c r="H5439" s="226" t="s">
        <v>11819</v>
      </c>
    </row>
    <row r="5440" spans="1:9" ht="38.25" x14ac:dyDescent="0.2">
      <c r="A5440" s="15" t="s">
        <v>38731</v>
      </c>
      <c r="B5440" s="15" t="s">
        <v>38732</v>
      </c>
      <c r="C5440" s="15" t="s">
        <v>2946</v>
      </c>
      <c r="D5440" s="15">
        <v>2018</v>
      </c>
      <c r="E5440" s="15" t="s">
        <v>1411</v>
      </c>
      <c r="F5440" s="15" t="s">
        <v>6522</v>
      </c>
      <c r="G5440" s="1" t="s">
        <v>38020</v>
      </c>
      <c r="H5440" s="233" t="s">
        <v>39428</v>
      </c>
    </row>
    <row r="5441" spans="1:20" x14ac:dyDescent="0.2">
      <c r="A5441" s="15" t="s">
        <v>16949</v>
      </c>
      <c r="B5441" s="15" t="s">
        <v>16950</v>
      </c>
      <c r="C5441" s="15" t="s">
        <v>1319</v>
      </c>
      <c r="D5441" s="15">
        <v>2009</v>
      </c>
      <c r="E5441" s="15" t="s">
        <v>1411</v>
      </c>
      <c r="F5441" s="15" t="s">
        <v>6522</v>
      </c>
      <c r="G5441" s="1" t="s">
        <v>17137</v>
      </c>
      <c r="H5441" s="226" t="s">
        <v>22513</v>
      </c>
      <c r="J5441" s="14"/>
      <c r="K5441" s="14"/>
      <c r="L5441" s="14"/>
      <c r="M5441" s="14"/>
      <c r="N5441" s="14"/>
      <c r="O5441" s="14"/>
    </row>
    <row r="5442" spans="1:20" ht="25.5" x14ac:dyDescent="0.2">
      <c r="A5442" s="3" t="s">
        <v>8823</v>
      </c>
      <c r="B5442" s="3" t="s">
        <v>8824</v>
      </c>
      <c r="C5442" s="3" t="s">
        <v>47</v>
      </c>
      <c r="D5442" s="3">
        <v>2013</v>
      </c>
      <c r="E5442" s="1" t="s">
        <v>1411</v>
      </c>
      <c r="F5442" s="1" t="s">
        <v>19118</v>
      </c>
      <c r="G5442" s="1" t="s">
        <v>9062</v>
      </c>
      <c r="H5442" s="227" t="s">
        <v>9073</v>
      </c>
    </row>
    <row r="5443" spans="1:20" ht="38.25" x14ac:dyDescent="0.2">
      <c r="A5443" s="9" t="s">
        <v>36702</v>
      </c>
      <c r="B5443" s="9" t="s">
        <v>36703</v>
      </c>
      <c r="C5443" s="9" t="s">
        <v>523</v>
      </c>
      <c r="D5443" s="9">
        <v>2006</v>
      </c>
      <c r="E5443" s="9" t="s">
        <v>1411</v>
      </c>
      <c r="F5443" s="9" t="s">
        <v>36350</v>
      </c>
      <c r="G5443" s="1" t="s">
        <v>39627</v>
      </c>
      <c r="H5443" s="233" t="s">
        <v>33787</v>
      </c>
    </row>
    <row r="5444" spans="1:20" x14ac:dyDescent="0.2">
      <c r="A5444" s="14" t="s">
        <v>8533</v>
      </c>
      <c r="B5444" s="14" t="s">
        <v>8534</v>
      </c>
      <c r="C5444" s="14" t="s">
        <v>47</v>
      </c>
      <c r="D5444" s="14">
        <v>2005</v>
      </c>
      <c r="E5444" s="15" t="s">
        <v>1411</v>
      </c>
      <c r="F5444" s="15" t="s">
        <v>19118</v>
      </c>
      <c r="G5444" s="1" t="s">
        <v>8554</v>
      </c>
      <c r="H5444" s="226" t="s">
        <v>8561</v>
      </c>
    </row>
    <row r="5445" spans="1:20" ht="38.25" x14ac:dyDescent="0.2">
      <c r="A5445" s="9" t="s">
        <v>32804</v>
      </c>
      <c r="B5445" s="9" t="s">
        <v>32805</v>
      </c>
      <c r="C5445" s="9" t="s">
        <v>961</v>
      </c>
      <c r="D5445" s="9">
        <v>2013</v>
      </c>
      <c r="E5445" s="9" t="s">
        <v>1411</v>
      </c>
      <c r="F5445" s="9" t="s">
        <v>17234</v>
      </c>
      <c r="G5445" s="1" t="s">
        <v>32945</v>
      </c>
      <c r="H5445" s="208" t="s">
        <v>32978</v>
      </c>
    </row>
    <row r="5446" spans="1:20" ht="25.5" x14ac:dyDescent="0.2">
      <c r="A5446" s="9" t="s">
        <v>27769</v>
      </c>
      <c r="B5446" s="9" t="s">
        <v>27770</v>
      </c>
      <c r="C5446" s="185" t="s">
        <v>1846</v>
      </c>
      <c r="D5446" s="185">
        <v>2018</v>
      </c>
      <c r="E5446" s="9" t="s">
        <v>9</v>
      </c>
      <c r="F5446" s="9" t="s">
        <v>22528</v>
      </c>
      <c r="G5446" s="1" t="s">
        <v>27853</v>
      </c>
      <c r="H5446" s="226" t="s">
        <v>27905</v>
      </c>
      <c r="P5446" s="14"/>
      <c r="Q5446" s="14"/>
      <c r="R5446" s="14"/>
      <c r="S5446" s="14"/>
      <c r="T5446" s="14"/>
    </row>
    <row r="5447" spans="1:20" ht="25.5" x14ac:dyDescent="0.2">
      <c r="A5447" s="173" t="s">
        <v>41697</v>
      </c>
      <c r="B5447" s="9" t="s">
        <v>41698</v>
      </c>
      <c r="C5447" s="9" t="s">
        <v>8219</v>
      </c>
      <c r="D5447" s="9">
        <v>2019</v>
      </c>
      <c r="E5447" s="9" t="s">
        <v>9</v>
      </c>
      <c r="F5447" s="9" t="s">
        <v>8219</v>
      </c>
      <c r="G5447" s="1" t="s">
        <v>42266</v>
      </c>
      <c r="H5447" s="280" t="s">
        <v>39428</v>
      </c>
    </row>
    <row r="5448" spans="1:20" ht="25.5" x14ac:dyDescent="0.2">
      <c r="A5448" s="204" t="s">
        <v>33275</v>
      </c>
      <c r="B5448" s="173" t="s">
        <v>33276</v>
      </c>
      <c r="C5448" s="173" t="s">
        <v>7036</v>
      </c>
      <c r="D5448" s="173">
        <v>2019</v>
      </c>
      <c r="E5448" s="173" t="s">
        <v>9</v>
      </c>
      <c r="F5448" s="173" t="s">
        <v>33277</v>
      </c>
      <c r="G5448" s="1" t="s">
        <v>33786</v>
      </c>
      <c r="H5448" s="209" t="s">
        <v>33842</v>
      </c>
    </row>
    <row r="5449" spans="1:20" ht="25.5" x14ac:dyDescent="0.2">
      <c r="A5449" s="173" t="s">
        <v>36704</v>
      </c>
      <c r="B5449" s="173" t="s">
        <v>36705</v>
      </c>
      <c r="C5449" s="173" t="s">
        <v>9914</v>
      </c>
      <c r="D5449" s="173">
        <v>2016</v>
      </c>
      <c r="E5449" s="173" t="s">
        <v>9</v>
      </c>
      <c r="F5449" s="173" t="s">
        <v>17234</v>
      </c>
      <c r="G5449" s="1" t="s">
        <v>39627</v>
      </c>
      <c r="H5449" s="233" t="s">
        <v>33787</v>
      </c>
    </row>
    <row r="5450" spans="1:20" ht="25.5" x14ac:dyDescent="0.2">
      <c r="A5450" s="9" t="s">
        <v>25634</v>
      </c>
      <c r="B5450" s="9" t="s">
        <v>25635</v>
      </c>
      <c r="C5450" s="9" t="s">
        <v>17300</v>
      </c>
      <c r="D5450" s="9">
        <v>2010</v>
      </c>
      <c r="E5450" s="9" t="s">
        <v>9</v>
      </c>
      <c r="F5450" s="9" t="s">
        <v>5739</v>
      </c>
      <c r="G5450" s="1" t="s">
        <v>25906</v>
      </c>
      <c r="H5450" s="226" t="s">
        <v>25947</v>
      </c>
    </row>
    <row r="5451" spans="1:20" ht="25.5" x14ac:dyDescent="0.2">
      <c r="A5451" s="14" t="s">
        <v>7239</v>
      </c>
      <c r="B5451" s="14" t="s">
        <v>7240</v>
      </c>
      <c r="C5451" s="14" t="s">
        <v>9255</v>
      </c>
      <c r="D5451" s="10">
        <v>2011</v>
      </c>
      <c r="E5451" s="9" t="s">
        <v>9</v>
      </c>
      <c r="F5451" s="9" t="s">
        <v>5739</v>
      </c>
      <c r="G5451" s="1" t="s">
        <v>7153</v>
      </c>
      <c r="H5451" s="226" t="s">
        <v>20445</v>
      </c>
    </row>
    <row r="5452" spans="1:20" ht="25.5" x14ac:dyDescent="0.2">
      <c r="A5452" s="9" t="s">
        <v>39880</v>
      </c>
      <c r="B5452" s="9" t="s">
        <v>39881</v>
      </c>
      <c r="C5452" s="9" t="s">
        <v>16216</v>
      </c>
      <c r="D5452" s="9">
        <v>2012</v>
      </c>
      <c r="E5452" s="9" t="s">
        <v>9</v>
      </c>
      <c r="F5452" s="9" t="s">
        <v>27734</v>
      </c>
      <c r="G5452" s="1" t="s">
        <v>40164</v>
      </c>
      <c r="H5452" s="273" t="s">
        <v>39428</v>
      </c>
    </row>
    <row r="5453" spans="1:20" ht="25.5" x14ac:dyDescent="0.2">
      <c r="A5453" s="10" t="s">
        <v>40486</v>
      </c>
      <c r="B5453" s="10" t="s">
        <v>40487</v>
      </c>
      <c r="C5453" s="10" t="s">
        <v>1510</v>
      </c>
      <c r="D5453" s="10">
        <v>2001</v>
      </c>
      <c r="E5453" s="10" t="s">
        <v>9</v>
      </c>
      <c r="F5453" s="10" t="s">
        <v>22528</v>
      </c>
      <c r="G5453" s="1" t="s">
        <v>40164</v>
      </c>
      <c r="H5453" s="274" t="s">
        <v>41109</v>
      </c>
    </row>
    <row r="5454" spans="1:20" ht="25.5" x14ac:dyDescent="0.2">
      <c r="A5454" s="201" t="s">
        <v>31259</v>
      </c>
      <c r="B5454" s="168" t="s">
        <v>31260</v>
      </c>
      <c r="C5454" s="168" t="s">
        <v>491</v>
      </c>
      <c r="D5454" s="201">
        <v>2017</v>
      </c>
      <c r="E5454" s="202" t="s">
        <v>9</v>
      </c>
      <c r="F5454" s="201" t="s">
        <v>6522</v>
      </c>
      <c r="H5454" s="228" t="s">
        <v>31591</v>
      </c>
    </row>
    <row r="5455" spans="1:20" ht="25.5" x14ac:dyDescent="0.2">
      <c r="A5455" s="14" t="s">
        <v>6829</v>
      </c>
      <c r="B5455" s="14" t="s">
        <v>6830</v>
      </c>
      <c r="C5455" s="14" t="s">
        <v>5865</v>
      </c>
      <c r="D5455" s="14">
        <v>2005</v>
      </c>
      <c r="E5455" s="9" t="s">
        <v>9</v>
      </c>
      <c r="F5455" s="19" t="s">
        <v>5739</v>
      </c>
      <c r="G5455" s="13" t="s">
        <v>6815</v>
      </c>
      <c r="H5455" s="226" t="s">
        <v>19886</v>
      </c>
    </row>
    <row r="5456" spans="1:20" ht="25.5" x14ac:dyDescent="0.2">
      <c r="A5456" s="102" t="s">
        <v>4548</v>
      </c>
      <c r="B5456" s="102" t="s">
        <v>4549</v>
      </c>
      <c r="C5456" s="3" t="s">
        <v>4502</v>
      </c>
      <c r="E5456" s="9" t="s">
        <v>9</v>
      </c>
      <c r="F5456" s="168" t="s">
        <v>22528</v>
      </c>
      <c r="G5456" s="1" t="s">
        <v>4503</v>
      </c>
      <c r="H5456" s="244" t="s">
        <v>4550</v>
      </c>
    </row>
    <row r="5457" spans="1:15" ht="25.5" x14ac:dyDescent="0.2">
      <c r="A5457" s="102" t="s">
        <v>4584</v>
      </c>
      <c r="B5457" s="102" t="s">
        <v>4585</v>
      </c>
      <c r="C5457" s="3" t="s">
        <v>4502</v>
      </c>
      <c r="E5457" s="9" t="s">
        <v>9</v>
      </c>
      <c r="F5457" s="168" t="s">
        <v>22528</v>
      </c>
      <c r="G5457" s="1" t="s">
        <v>4503</v>
      </c>
      <c r="H5457" s="244" t="s">
        <v>4586</v>
      </c>
    </row>
    <row r="5458" spans="1:15" ht="25.5" x14ac:dyDescent="0.2">
      <c r="A5458" s="102" t="s">
        <v>2377</v>
      </c>
      <c r="B5458" s="102" t="s">
        <v>12019</v>
      </c>
      <c r="C5458" s="3" t="s">
        <v>4502</v>
      </c>
      <c r="E5458" s="9" t="s">
        <v>9</v>
      </c>
      <c r="F5458" s="168" t="s">
        <v>22528</v>
      </c>
      <c r="G5458" s="1" t="s">
        <v>4503</v>
      </c>
      <c r="H5458" s="244" t="s">
        <v>4587</v>
      </c>
    </row>
    <row r="5459" spans="1:15" ht="25.5" x14ac:dyDescent="0.2">
      <c r="A5459" s="14" t="s">
        <v>6792</v>
      </c>
      <c r="B5459" s="14" t="s">
        <v>6793</v>
      </c>
      <c r="C5459" s="14" t="s">
        <v>1846</v>
      </c>
      <c r="D5459" s="14">
        <v>2010</v>
      </c>
      <c r="E5459" s="9" t="s">
        <v>9</v>
      </c>
      <c r="F5459" s="15" t="s">
        <v>5739</v>
      </c>
      <c r="G5459" s="13" t="s">
        <v>6676</v>
      </c>
      <c r="H5459" s="226" t="s">
        <v>19708</v>
      </c>
      <c r="K5459" s="14"/>
      <c r="L5459" s="14"/>
      <c r="M5459" s="14"/>
      <c r="N5459" s="14"/>
      <c r="O5459" s="14"/>
    </row>
    <row r="5460" spans="1:15" ht="25.5" x14ac:dyDescent="0.2">
      <c r="A5460" s="102" t="s">
        <v>4588</v>
      </c>
      <c r="B5460" s="102" t="s">
        <v>4589</v>
      </c>
      <c r="C5460" s="3" t="s">
        <v>4502</v>
      </c>
      <c r="E5460" s="9" t="s">
        <v>9</v>
      </c>
      <c r="F5460" s="168" t="s">
        <v>22528</v>
      </c>
      <c r="G5460" s="1" t="s">
        <v>4503</v>
      </c>
      <c r="H5460" s="244" t="s">
        <v>4590</v>
      </c>
    </row>
    <row r="5461" spans="1:15" ht="25.5" x14ac:dyDescent="0.2">
      <c r="A5461" s="102" t="s">
        <v>4591</v>
      </c>
      <c r="B5461" s="102" t="s">
        <v>4592</v>
      </c>
      <c r="C5461" s="3" t="s">
        <v>4502</v>
      </c>
      <c r="E5461" s="9" t="s">
        <v>9</v>
      </c>
      <c r="F5461" s="1" t="s">
        <v>22528</v>
      </c>
      <c r="G5461" s="1" t="s">
        <v>4503</v>
      </c>
      <c r="H5461" s="253" t="s">
        <v>4593</v>
      </c>
    </row>
    <row r="5462" spans="1:15" ht="25.5" x14ac:dyDescent="0.2">
      <c r="A5462" s="14" t="s">
        <v>7236</v>
      </c>
      <c r="B5462" s="14" t="s">
        <v>7237</v>
      </c>
      <c r="C5462" s="14" t="s">
        <v>564</v>
      </c>
      <c r="D5462" s="10">
        <v>2007</v>
      </c>
      <c r="E5462" s="9" t="s">
        <v>9</v>
      </c>
      <c r="F5462" s="9" t="s">
        <v>5739</v>
      </c>
      <c r="G5462" s="1" t="s">
        <v>7153</v>
      </c>
      <c r="H5462" s="226" t="s">
        <v>19899</v>
      </c>
      <c r="I5462" s="105"/>
    </row>
    <row r="5463" spans="1:15" ht="25.5" x14ac:dyDescent="0.2">
      <c r="A5463" s="102" t="s">
        <v>4594</v>
      </c>
      <c r="B5463" s="102" t="s">
        <v>4595</v>
      </c>
      <c r="C5463" s="3" t="s">
        <v>4502</v>
      </c>
      <c r="E5463" s="9" t="s">
        <v>9</v>
      </c>
      <c r="F5463" s="168" t="s">
        <v>22528</v>
      </c>
      <c r="G5463" s="1" t="s">
        <v>4503</v>
      </c>
      <c r="H5463" s="244" t="s">
        <v>4596</v>
      </c>
    </row>
    <row r="5464" spans="1:15" ht="25.5" x14ac:dyDescent="0.2">
      <c r="A5464" s="84" t="s">
        <v>12986</v>
      </c>
      <c r="B5464" s="84" t="s">
        <v>12987</v>
      </c>
      <c r="C5464" s="84" t="s">
        <v>12988</v>
      </c>
      <c r="D5464" s="84">
        <v>2005</v>
      </c>
      <c r="E5464" s="9" t="s">
        <v>9</v>
      </c>
      <c r="F5464" s="113" t="s">
        <v>5739</v>
      </c>
      <c r="G5464" s="1" t="s">
        <v>12900</v>
      </c>
      <c r="H5464" s="226" t="s">
        <v>19870</v>
      </c>
    </row>
    <row r="5465" spans="1:15" ht="25.5" x14ac:dyDescent="0.2">
      <c r="A5465" s="15" t="s">
        <v>16619</v>
      </c>
      <c r="B5465" s="15" t="s">
        <v>16620</v>
      </c>
      <c r="C5465" s="15" t="s">
        <v>1846</v>
      </c>
      <c r="D5465" s="15">
        <v>2016</v>
      </c>
      <c r="E5465" s="9" t="s">
        <v>9</v>
      </c>
      <c r="F5465" s="15" t="s">
        <v>5739</v>
      </c>
      <c r="G5465" s="1" t="s">
        <v>16655</v>
      </c>
      <c r="H5465" s="226" t="s">
        <v>19398</v>
      </c>
    </row>
    <row r="5466" spans="1:15" ht="25.5" x14ac:dyDescent="0.2">
      <c r="A5466" s="9" t="s">
        <v>36706</v>
      </c>
      <c r="B5466" s="9" t="s">
        <v>36707</v>
      </c>
      <c r="C5466" s="9" t="s">
        <v>2160</v>
      </c>
      <c r="D5466" s="9">
        <v>2016</v>
      </c>
      <c r="E5466" s="42" t="s">
        <v>9</v>
      </c>
      <c r="F5466" s="9" t="s">
        <v>26788</v>
      </c>
      <c r="G5466" s="1" t="s">
        <v>39627</v>
      </c>
      <c r="H5466" s="208" t="s">
        <v>38085</v>
      </c>
    </row>
    <row r="5467" spans="1:15" ht="25.5" x14ac:dyDescent="0.2">
      <c r="A5467" s="15" t="s">
        <v>16960</v>
      </c>
      <c r="B5467" s="15" t="s">
        <v>16961</v>
      </c>
      <c r="C5467" s="15" t="s">
        <v>4502</v>
      </c>
      <c r="D5467" s="15">
        <v>2016</v>
      </c>
      <c r="E5467" s="9" t="s">
        <v>9</v>
      </c>
      <c r="F5467" s="15" t="s">
        <v>5739</v>
      </c>
      <c r="G5467" s="1" t="s">
        <v>17137</v>
      </c>
      <c r="H5467" s="226" t="s">
        <v>19553</v>
      </c>
    </row>
    <row r="5468" spans="1:15" ht="25.5" x14ac:dyDescent="0.2">
      <c r="A5468" s="10" t="s">
        <v>34527</v>
      </c>
      <c r="B5468" s="10" t="s">
        <v>34528</v>
      </c>
      <c r="C5468" s="10" t="s">
        <v>542</v>
      </c>
      <c r="D5468" s="10">
        <v>2018</v>
      </c>
      <c r="E5468" s="10" t="s">
        <v>9</v>
      </c>
      <c r="F5468" s="10" t="s">
        <v>26788</v>
      </c>
      <c r="G5468" s="1" t="s">
        <v>35811</v>
      </c>
      <c r="H5468" s="231" t="s">
        <v>33787</v>
      </c>
    </row>
    <row r="5469" spans="1:15" ht="25.5" x14ac:dyDescent="0.2">
      <c r="A5469" s="124" t="s">
        <v>15108</v>
      </c>
      <c r="B5469" s="124" t="s">
        <v>15109</v>
      </c>
      <c r="C5469" s="124" t="s">
        <v>731</v>
      </c>
      <c r="D5469" s="124">
        <v>1999</v>
      </c>
      <c r="E5469" s="9" t="s">
        <v>9</v>
      </c>
      <c r="F5469" s="124" t="s">
        <v>6522</v>
      </c>
      <c r="G5469" s="225">
        <v>42186</v>
      </c>
      <c r="H5469" s="226" t="s">
        <v>22502</v>
      </c>
    </row>
    <row r="5470" spans="1:15" ht="25.5" x14ac:dyDescent="0.2">
      <c r="A5470" s="9" t="s">
        <v>36708</v>
      </c>
      <c r="B5470" s="9" t="s">
        <v>36709</v>
      </c>
      <c r="C5470" s="9" t="s">
        <v>776</v>
      </c>
      <c r="D5470" s="9">
        <v>2015</v>
      </c>
      <c r="E5470" s="42" t="s">
        <v>9</v>
      </c>
      <c r="F5470" s="9" t="s">
        <v>17234</v>
      </c>
      <c r="G5470" s="1" t="s">
        <v>39627</v>
      </c>
      <c r="H5470" s="208" t="s">
        <v>38086</v>
      </c>
    </row>
    <row r="5471" spans="1:15" ht="25.5" x14ac:dyDescent="0.2">
      <c r="A5471" s="10" t="s">
        <v>34529</v>
      </c>
      <c r="B5471" s="10" t="s">
        <v>34530</v>
      </c>
      <c r="C5471" s="10" t="s">
        <v>504</v>
      </c>
      <c r="D5471" s="10">
        <v>2016</v>
      </c>
      <c r="E5471" s="10" t="s">
        <v>9</v>
      </c>
      <c r="F5471" s="10" t="s">
        <v>14645</v>
      </c>
      <c r="G5471" s="1" t="s">
        <v>35811</v>
      </c>
      <c r="H5471" s="231" t="s">
        <v>33787</v>
      </c>
    </row>
    <row r="5472" spans="1:15" ht="25.5" x14ac:dyDescent="0.2">
      <c r="A5472" s="9" t="s">
        <v>36710</v>
      </c>
      <c r="B5472" s="9" t="s">
        <v>36711</v>
      </c>
      <c r="C5472" s="9" t="s">
        <v>5865</v>
      </c>
      <c r="D5472" s="9">
        <v>2017</v>
      </c>
      <c r="E5472" s="42" t="s">
        <v>9</v>
      </c>
      <c r="F5472" s="9" t="s">
        <v>17234</v>
      </c>
      <c r="G5472" s="1" t="s">
        <v>39627</v>
      </c>
      <c r="H5472" s="208" t="s">
        <v>38087</v>
      </c>
    </row>
    <row r="5473" spans="1:8" ht="25.5" x14ac:dyDescent="0.2">
      <c r="A5473" s="14" t="s">
        <v>31833</v>
      </c>
      <c r="B5473" s="14" t="s">
        <v>31834</v>
      </c>
      <c r="C5473" s="14" t="s">
        <v>31835</v>
      </c>
      <c r="D5473" s="14">
        <v>2018</v>
      </c>
      <c r="E5473" s="14" t="s">
        <v>9</v>
      </c>
      <c r="F5473" s="14" t="s">
        <v>26788</v>
      </c>
      <c r="G5473" s="14" t="s">
        <v>32006</v>
      </c>
      <c r="H5473" s="208" t="s">
        <v>32060</v>
      </c>
    </row>
    <row r="5474" spans="1:8" ht="25.5" x14ac:dyDescent="0.2">
      <c r="A5474" s="10" t="s">
        <v>40488</v>
      </c>
      <c r="B5474" s="10" t="s">
        <v>40489</v>
      </c>
      <c r="C5474" s="10" t="s">
        <v>40490</v>
      </c>
      <c r="D5474" s="10"/>
      <c r="E5474" s="10" t="s">
        <v>9</v>
      </c>
      <c r="F5474" s="10" t="s">
        <v>26788</v>
      </c>
      <c r="G5474" s="1" t="s">
        <v>40164</v>
      </c>
      <c r="H5474" s="276" t="s">
        <v>41110</v>
      </c>
    </row>
    <row r="5475" spans="1:8" ht="25.5" x14ac:dyDescent="0.2">
      <c r="A5475" s="9" t="s">
        <v>33278</v>
      </c>
      <c r="B5475" s="9" t="s">
        <v>33279</v>
      </c>
      <c r="C5475" s="9" t="s">
        <v>504</v>
      </c>
      <c r="D5475" s="9">
        <v>2013</v>
      </c>
      <c r="E5475" s="185" t="s">
        <v>9</v>
      </c>
      <c r="F5475" s="9" t="s">
        <v>14645</v>
      </c>
      <c r="G5475" s="1" t="s">
        <v>33786</v>
      </c>
      <c r="H5475" s="209" t="s">
        <v>33787</v>
      </c>
    </row>
    <row r="5476" spans="1:8" ht="25.5" x14ac:dyDescent="0.2">
      <c r="A5476" s="10" t="s">
        <v>34531</v>
      </c>
      <c r="B5476" s="10" t="s">
        <v>34532</v>
      </c>
      <c r="C5476" s="10" t="s">
        <v>34533</v>
      </c>
      <c r="D5476" s="10">
        <v>2011</v>
      </c>
      <c r="E5476" s="10" t="s">
        <v>9</v>
      </c>
      <c r="F5476" s="10" t="s">
        <v>26788</v>
      </c>
      <c r="G5476" s="1" t="s">
        <v>35811</v>
      </c>
      <c r="H5476" s="231" t="s">
        <v>33787</v>
      </c>
    </row>
    <row r="5477" spans="1:8" ht="25.5" x14ac:dyDescent="0.2">
      <c r="A5477" s="3" t="s">
        <v>8825</v>
      </c>
      <c r="B5477" s="3" t="s">
        <v>8826</v>
      </c>
      <c r="C5477" s="3" t="s">
        <v>47</v>
      </c>
      <c r="D5477" s="3">
        <v>1982</v>
      </c>
      <c r="E5477" s="9" t="s">
        <v>9</v>
      </c>
      <c r="F5477" s="1" t="s">
        <v>19118</v>
      </c>
      <c r="G5477" s="1" t="s">
        <v>9062</v>
      </c>
      <c r="H5477" s="227" t="s">
        <v>9074</v>
      </c>
    </row>
    <row r="5478" spans="1:8" ht="25.5" x14ac:dyDescent="0.2">
      <c r="A5478" s="14" t="s">
        <v>1482</v>
      </c>
      <c r="B5478" s="14" t="s">
        <v>1483</v>
      </c>
      <c r="C5478" s="14" t="s">
        <v>1484</v>
      </c>
      <c r="D5478" s="14" t="s">
        <v>394</v>
      </c>
      <c r="E5478" s="9" t="s">
        <v>9</v>
      </c>
      <c r="F5478" s="1" t="s">
        <v>17234</v>
      </c>
      <c r="G5478" s="1" t="s">
        <v>948</v>
      </c>
      <c r="H5478" s="226" t="s">
        <v>1485</v>
      </c>
    </row>
    <row r="5479" spans="1:8" ht="25.5" x14ac:dyDescent="0.2">
      <c r="A5479" s="10" t="s">
        <v>34534</v>
      </c>
      <c r="B5479" s="10" t="s">
        <v>34535</v>
      </c>
      <c r="C5479" s="10" t="s">
        <v>504</v>
      </c>
      <c r="D5479" s="10">
        <v>2017</v>
      </c>
      <c r="E5479" s="10" t="s">
        <v>9</v>
      </c>
      <c r="F5479" s="10" t="s">
        <v>14645</v>
      </c>
      <c r="G5479" s="1" t="s">
        <v>35811</v>
      </c>
      <c r="H5479" s="231" t="s">
        <v>33787</v>
      </c>
    </row>
    <row r="5480" spans="1:8" ht="25.5" x14ac:dyDescent="0.2">
      <c r="A5480" s="121" t="s">
        <v>14154</v>
      </c>
      <c r="B5480" s="121" t="s">
        <v>14286</v>
      </c>
      <c r="C5480" s="121" t="s">
        <v>1319</v>
      </c>
      <c r="D5480" s="121">
        <v>2010</v>
      </c>
      <c r="E5480" s="9" t="s">
        <v>9</v>
      </c>
      <c r="F5480" s="122" t="s">
        <v>5739</v>
      </c>
      <c r="G5480" s="1" t="s">
        <v>14457</v>
      </c>
      <c r="H5480" s="226" t="s">
        <v>20633</v>
      </c>
    </row>
    <row r="5481" spans="1:8" ht="25.5" x14ac:dyDescent="0.2">
      <c r="A5481" s="9" t="s">
        <v>36712</v>
      </c>
      <c r="B5481" s="9" t="s">
        <v>36713</v>
      </c>
      <c r="C5481" s="9" t="s">
        <v>504</v>
      </c>
      <c r="D5481" s="9">
        <v>2015</v>
      </c>
      <c r="E5481" s="42" t="s">
        <v>9</v>
      </c>
      <c r="F5481" s="9" t="s">
        <v>14645</v>
      </c>
      <c r="G5481" s="1" t="s">
        <v>39627</v>
      </c>
      <c r="H5481" s="208" t="s">
        <v>38088</v>
      </c>
    </row>
    <row r="5482" spans="1:8" ht="25.5" x14ac:dyDescent="0.2">
      <c r="A5482" s="60" t="s">
        <v>13521</v>
      </c>
      <c r="B5482" s="60" t="s">
        <v>13522</v>
      </c>
      <c r="C5482" s="60" t="s">
        <v>542</v>
      </c>
      <c r="D5482" s="60">
        <v>2001</v>
      </c>
      <c r="E5482" s="9" t="s">
        <v>9</v>
      </c>
      <c r="F5482" s="125" t="s">
        <v>17234</v>
      </c>
      <c r="G5482" s="1" t="s">
        <v>13729</v>
      </c>
      <c r="H5482" s="226" t="s">
        <v>13734</v>
      </c>
    </row>
    <row r="5483" spans="1:8" ht="25.5" x14ac:dyDescent="0.2">
      <c r="A5483" s="15" t="s">
        <v>16613</v>
      </c>
      <c r="B5483" s="15" t="s">
        <v>16614</v>
      </c>
      <c r="C5483" s="15" t="s">
        <v>776</v>
      </c>
      <c r="D5483" s="15">
        <v>2015</v>
      </c>
      <c r="E5483" s="9" t="s">
        <v>9</v>
      </c>
      <c r="F5483" s="15" t="s">
        <v>5739</v>
      </c>
      <c r="G5483" s="1" t="s">
        <v>16655</v>
      </c>
      <c r="H5483" s="226" t="s">
        <v>20223</v>
      </c>
    </row>
    <row r="5484" spans="1:8" ht="25.5" x14ac:dyDescent="0.2">
      <c r="A5484" s="173" t="s">
        <v>41699</v>
      </c>
      <c r="B5484" s="9" t="s">
        <v>41700</v>
      </c>
      <c r="C5484" s="9" t="s">
        <v>776</v>
      </c>
      <c r="D5484" s="9">
        <v>2017</v>
      </c>
      <c r="E5484" s="9" t="s">
        <v>9</v>
      </c>
      <c r="F5484" s="9" t="s">
        <v>26788</v>
      </c>
      <c r="G5484" s="1" t="s">
        <v>42266</v>
      </c>
      <c r="H5484" s="280" t="s">
        <v>39428</v>
      </c>
    </row>
    <row r="5485" spans="1:8" ht="25.5" x14ac:dyDescent="0.2">
      <c r="A5485" s="9" t="s">
        <v>32806</v>
      </c>
      <c r="B5485" s="9" t="s">
        <v>32807</v>
      </c>
      <c r="C5485" s="9" t="s">
        <v>25114</v>
      </c>
      <c r="D5485" s="9">
        <v>2018</v>
      </c>
      <c r="E5485" s="42" t="s">
        <v>9</v>
      </c>
      <c r="F5485" s="9" t="s">
        <v>17234</v>
      </c>
      <c r="G5485" s="1" t="s">
        <v>32945</v>
      </c>
      <c r="H5485" s="208" t="s">
        <v>32979</v>
      </c>
    </row>
    <row r="5486" spans="1:8" ht="25.5" x14ac:dyDescent="0.2">
      <c r="A5486" s="10" t="s">
        <v>34536</v>
      </c>
      <c r="B5486" s="10" t="s">
        <v>34537</v>
      </c>
      <c r="C5486" s="10" t="s">
        <v>776</v>
      </c>
      <c r="D5486" s="10">
        <v>2007</v>
      </c>
      <c r="E5486" s="206" t="s">
        <v>9</v>
      </c>
      <c r="F5486" s="10" t="s">
        <v>6522</v>
      </c>
      <c r="G5486" s="1" t="s">
        <v>35811</v>
      </c>
      <c r="H5486" s="231" t="s">
        <v>33787</v>
      </c>
    </row>
    <row r="5487" spans="1:8" ht="25.5" x14ac:dyDescent="0.2">
      <c r="A5487" s="10" t="s">
        <v>34538</v>
      </c>
      <c r="B5487" s="174" t="s">
        <v>34539</v>
      </c>
      <c r="C5487" s="10" t="s">
        <v>5407</v>
      </c>
      <c r="D5487" s="10">
        <v>2016</v>
      </c>
      <c r="E5487" s="10" t="s">
        <v>9</v>
      </c>
      <c r="F5487" s="10" t="s">
        <v>17234</v>
      </c>
      <c r="G5487" s="1" t="s">
        <v>35811</v>
      </c>
      <c r="H5487" s="231" t="s">
        <v>33787</v>
      </c>
    </row>
    <row r="5488" spans="1:8" ht="25.5" x14ac:dyDescent="0.2">
      <c r="A5488" s="9" t="s">
        <v>36714</v>
      </c>
      <c r="B5488" s="9" t="s">
        <v>36715</v>
      </c>
      <c r="C5488" s="9" t="s">
        <v>523</v>
      </c>
      <c r="D5488" s="9">
        <v>2000</v>
      </c>
      <c r="E5488" s="42" t="s">
        <v>9</v>
      </c>
      <c r="F5488" s="9" t="s">
        <v>17234</v>
      </c>
      <c r="G5488" s="1" t="s">
        <v>39627</v>
      </c>
      <c r="H5488" s="208" t="s">
        <v>38089</v>
      </c>
    </row>
    <row r="5489" spans="1:8" ht="25.5" x14ac:dyDescent="0.2">
      <c r="A5489" s="3" t="s">
        <v>30808</v>
      </c>
      <c r="B5489" s="3" t="s">
        <v>30809</v>
      </c>
      <c r="C5489" s="3" t="s">
        <v>504</v>
      </c>
      <c r="D5489" s="3">
        <v>2013</v>
      </c>
      <c r="E5489" s="1" t="s">
        <v>9</v>
      </c>
      <c r="F5489" s="1" t="s">
        <v>14645</v>
      </c>
      <c r="G5489" s="1" t="s">
        <v>30957</v>
      </c>
      <c r="H5489" s="227" t="s">
        <v>31030</v>
      </c>
    </row>
    <row r="5490" spans="1:8" ht="25.5" x14ac:dyDescent="0.2">
      <c r="A5490" s="10" t="s">
        <v>41701</v>
      </c>
      <c r="B5490" s="10" t="s">
        <v>41702</v>
      </c>
      <c r="C5490" s="10" t="s">
        <v>7775</v>
      </c>
      <c r="D5490" s="10">
        <v>2014</v>
      </c>
      <c r="E5490" s="10" t="s">
        <v>9</v>
      </c>
      <c r="F5490" s="10" t="s">
        <v>26788</v>
      </c>
      <c r="G5490" s="1" t="s">
        <v>42266</v>
      </c>
      <c r="H5490" s="282" t="s">
        <v>42339</v>
      </c>
    </row>
    <row r="5491" spans="1:8" ht="25.5" x14ac:dyDescent="0.2">
      <c r="A5491" s="121" t="s">
        <v>14155</v>
      </c>
      <c r="B5491" s="121" t="s">
        <v>14287</v>
      </c>
      <c r="C5491" s="121" t="s">
        <v>10227</v>
      </c>
      <c r="D5491" s="121">
        <v>2005</v>
      </c>
      <c r="E5491" s="9" t="s">
        <v>9</v>
      </c>
      <c r="F5491" s="122" t="s">
        <v>5739</v>
      </c>
      <c r="G5491" s="1" t="s">
        <v>14457</v>
      </c>
      <c r="H5491" s="226" t="s">
        <v>21370</v>
      </c>
    </row>
    <row r="5492" spans="1:8" ht="38.25" x14ac:dyDescent="0.2">
      <c r="A5492" s="121" t="s">
        <v>14156</v>
      </c>
      <c r="B5492" s="121" t="s">
        <v>14288</v>
      </c>
      <c r="C5492" s="121" t="s">
        <v>9227</v>
      </c>
      <c r="D5492" s="121">
        <v>2013</v>
      </c>
      <c r="E5492" s="9" t="s">
        <v>9</v>
      </c>
      <c r="F5492" s="122" t="s">
        <v>5739</v>
      </c>
      <c r="G5492" s="1" t="s">
        <v>14457</v>
      </c>
      <c r="H5492" s="226" t="s">
        <v>20148</v>
      </c>
    </row>
    <row r="5493" spans="1:8" ht="25.5" x14ac:dyDescent="0.2">
      <c r="A5493" s="9" t="s">
        <v>36716</v>
      </c>
      <c r="B5493" s="9" t="s">
        <v>36717</v>
      </c>
      <c r="C5493" s="9" t="s">
        <v>2160</v>
      </c>
      <c r="D5493" s="9">
        <v>2016</v>
      </c>
      <c r="E5493" s="9" t="s">
        <v>9</v>
      </c>
      <c r="F5493" s="9" t="s">
        <v>27734</v>
      </c>
      <c r="G5493" s="1" t="s">
        <v>39627</v>
      </c>
      <c r="H5493" s="233" t="s">
        <v>33787</v>
      </c>
    </row>
    <row r="5494" spans="1:8" ht="25.5" x14ac:dyDescent="0.2">
      <c r="A5494" s="10" t="s">
        <v>33381</v>
      </c>
      <c r="B5494" s="10" t="s">
        <v>41703</v>
      </c>
      <c r="C5494" s="10" t="s">
        <v>34179</v>
      </c>
      <c r="D5494" s="10"/>
      <c r="E5494" s="10" t="s">
        <v>9</v>
      </c>
      <c r="F5494" s="10" t="s">
        <v>26788</v>
      </c>
      <c r="G5494" s="1" t="s">
        <v>42266</v>
      </c>
      <c r="H5494" s="284" t="s">
        <v>42340</v>
      </c>
    </row>
    <row r="5495" spans="1:8" ht="25.5" x14ac:dyDescent="0.2">
      <c r="A5495" s="10" t="s">
        <v>41704</v>
      </c>
      <c r="B5495" s="10" t="s">
        <v>41705</v>
      </c>
      <c r="C5495" s="10" t="s">
        <v>7775</v>
      </c>
      <c r="D5495" s="10">
        <v>2010</v>
      </c>
      <c r="E5495" s="10" t="s">
        <v>9</v>
      </c>
      <c r="F5495" s="10" t="s">
        <v>17234</v>
      </c>
      <c r="G5495" s="1" t="s">
        <v>42266</v>
      </c>
      <c r="H5495" s="288" t="s">
        <v>42341</v>
      </c>
    </row>
    <row r="5496" spans="1:8" ht="25.5" x14ac:dyDescent="0.2">
      <c r="A5496" s="10" t="s">
        <v>34540</v>
      </c>
      <c r="B5496" s="174" t="s">
        <v>34541</v>
      </c>
      <c r="C5496" s="10" t="s">
        <v>28785</v>
      </c>
      <c r="D5496" s="10">
        <v>2016</v>
      </c>
      <c r="E5496" s="10" t="s">
        <v>9</v>
      </c>
      <c r="F5496" s="10" t="s">
        <v>26788</v>
      </c>
      <c r="G5496" s="1" t="s">
        <v>35811</v>
      </c>
      <c r="H5496" s="231" t="s">
        <v>33787</v>
      </c>
    </row>
    <row r="5497" spans="1:8" ht="25.5" x14ac:dyDescent="0.2">
      <c r="A5497" s="9" t="s">
        <v>24527</v>
      </c>
      <c r="B5497" s="176" t="s">
        <v>24528</v>
      </c>
      <c r="C5497" s="9" t="s">
        <v>542</v>
      </c>
      <c r="D5497" s="9">
        <v>2017</v>
      </c>
      <c r="E5497" s="9" t="s">
        <v>9</v>
      </c>
      <c r="F5497" s="9" t="s">
        <v>10841</v>
      </c>
      <c r="G5497" s="1" t="s">
        <v>24600</v>
      </c>
      <c r="H5497" s="226" t="s">
        <v>24646</v>
      </c>
    </row>
    <row r="5498" spans="1:8" ht="25.5" x14ac:dyDescent="0.2">
      <c r="A5498" s="14" t="s">
        <v>6790</v>
      </c>
      <c r="B5498" s="14" t="s">
        <v>6791</v>
      </c>
      <c r="C5498" s="14" t="s">
        <v>5865</v>
      </c>
      <c r="D5498" s="14">
        <v>2006</v>
      </c>
      <c r="E5498" s="9" t="s">
        <v>9</v>
      </c>
      <c r="F5498" s="15" t="s">
        <v>5739</v>
      </c>
      <c r="G5498" s="13" t="s">
        <v>6676</v>
      </c>
      <c r="H5498" s="226" t="s">
        <v>19637</v>
      </c>
    </row>
    <row r="5499" spans="1:8" x14ac:dyDescent="0.2">
      <c r="A5499" s="9" t="s">
        <v>36718</v>
      </c>
      <c r="B5499" s="9" t="s">
        <v>36719</v>
      </c>
      <c r="C5499" s="9" t="s">
        <v>504</v>
      </c>
      <c r="D5499" s="9">
        <v>2009</v>
      </c>
      <c r="E5499" s="9" t="s">
        <v>9</v>
      </c>
      <c r="F5499" s="9" t="s">
        <v>23856</v>
      </c>
      <c r="G5499" s="1" t="s">
        <v>39627</v>
      </c>
      <c r="H5499" s="233" t="s">
        <v>33787</v>
      </c>
    </row>
    <row r="5500" spans="1:8" ht="25.5" x14ac:dyDescent="0.2">
      <c r="A5500" s="168" t="s">
        <v>25636</v>
      </c>
      <c r="B5500" s="168" t="s">
        <v>25637</v>
      </c>
      <c r="C5500" s="13" t="s">
        <v>25638</v>
      </c>
      <c r="D5500" s="167" t="s">
        <v>3372</v>
      </c>
      <c r="E5500" s="9" t="s">
        <v>9</v>
      </c>
      <c r="F5500" s="167" t="s">
        <v>24729</v>
      </c>
      <c r="G5500" s="1" t="s">
        <v>25906</v>
      </c>
      <c r="H5500" s="230" t="s">
        <v>25948</v>
      </c>
    </row>
    <row r="5501" spans="1:8" ht="38.25" x14ac:dyDescent="0.2">
      <c r="A5501" s="15" t="s">
        <v>38733</v>
      </c>
      <c r="B5501" s="15" t="s">
        <v>38734</v>
      </c>
      <c r="C5501" s="15" t="s">
        <v>36722</v>
      </c>
      <c r="D5501" s="15">
        <v>2017</v>
      </c>
      <c r="E5501" s="29" t="s">
        <v>9</v>
      </c>
      <c r="F5501" s="15" t="s">
        <v>17234</v>
      </c>
      <c r="G5501" s="1" t="s">
        <v>38020</v>
      </c>
      <c r="H5501" s="208" t="s">
        <v>39498</v>
      </c>
    </row>
    <row r="5502" spans="1:8" ht="38.25" x14ac:dyDescent="0.2">
      <c r="A5502" s="9" t="s">
        <v>36720</v>
      </c>
      <c r="B5502" s="9" t="s">
        <v>36721</v>
      </c>
      <c r="C5502" s="9" t="s">
        <v>36722</v>
      </c>
      <c r="D5502" s="9">
        <v>2017</v>
      </c>
      <c r="E5502" s="9" t="s">
        <v>9</v>
      </c>
      <c r="F5502" s="9" t="s">
        <v>6522</v>
      </c>
      <c r="G5502" s="1" t="s">
        <v>39627</v>
      </c>
      <c r="H5502" s="233" t="s">
        <v>33787</v>
      </c>
    </row>
    <row r="5503" spans="1:8" ht="38.25" x14ac:dyDescent="0.2">
      <c r="A5503" s="10" t="s">
        <v>40491</v>
      </c>
      <c r="B5503" s="10" t="s">
        <v>40492</v>
      </c>
      <c r="C5503" s="10" t="s">
        <v>504</v>
      </c>
      <c r="D5503" s="10">
        <v>1995</v>
      </c>
      <c r="E5503" s="10" t="s">
        <v>9</v>
      </c>
      <c r="F5503" s="10" t="s">
        <v>14645</v>
      </c>
      <c r="G5503" s="1" t="s">
        <v>40164</v>
      </c>
      <c r="H5503" s="274" t="s">
        <v>41111</v>
      </c>
    </row>
    <row r="5504" spans="1:8" x14ac:dyDescent="0.2">
      <c r="A5504" s="10" t="s">
        <v>7513</v>
      </c>
      <c r="B5504" s="14" t="s">
        <v>7514</v>
      </c>
      <c r="C5504" s="14" t="s">
        <v>504</v>
      </c>
      <c r="D5504" s="14">
        <v>1995</v>
      </c>
      <c r="E5504" s="9" t="s">
        <v>9</v>
      </c>
      <c r="F5504" s="14" t="s">
        <v>14645</v>
      </c>
      <c r="G5504" s="12" t="s">
        <v>7417</v>
      </c>
      <c r="H5504" s="226" t="s">
        <v>7515</v>
      </c>
    </row>
    <row r="5505" spans="1:8" ht="25.5" x14ac:dyDescent="0.2">
      <c r="A5505" s="121" t="s">
        <v>14157</v>
      </c>
      <c r="B5505" s="121" t="s">
        <v>14289</v>
      </c>
      <c r="C5505" s="121" t="s">
        <v>14290</v>
      </c>
      <c r="D5505" s="121">
        <v>2007</v>
      </c>
      <c r="E5505" s="9" t="s">
        <v>9</v>
      </c>
      <c r="F5505" s="122" t="s">
        <v>5739</v>
      </c>
      <c r="G5505" s="1" t="s">
        <v>14457</v>
      </c>
      <c r="H5505" s="226" t="s">
        <v>20758</v>
      </c>
    </row>
    <row r="5506" spans="1:8" ht="25.5" x14ac:dyDescent="0.2">
      <c r="A5506" s="9" t="s">
        <v>39882</v>
      </c>
      <c r="B5506" s="9" t="s">
        <v>39883</v>
      </c>
      <c r="C5506" s="9" t="s">
        <v>39345</v>
      </c>
      <c r="D5506" s="9">
        <v>2012</v>
      </c>
      <c r="E5506" s="9" t="s">
        <v>9</v>
      </c>
      <c r="F5506" s="9" t="s">
        <v>30307</v>
      </c>
      <c r="G5506" s="1" t="s">
        <v>40164</v>
      </c>
      <c r="H5506" s="273" t="s">
        <v>39428</v>
      </c>
    </row>
    <row r="5507" spans="1:8" ht="25.5" x14ac:dyDescent="0.2">
      <c r="A5507" s="121" t="s">
        <v>14158</v>
      </c>
      <c r="B5507" s="121" t="s">
        <v>14291</v>
      </c>
      <c r="C5507" s="121" t="s">
        <v>10227</v>
      </c>
      <c r="D5507" s="121">
        <v>2006</v>
      </c>
      <c r="E5507" s="9" t="s">
        <v>9</v>
      </c>
      <c r="F5507" s="122" t="s">
        <v>5739</v>
      </c>
      <c r="G5507" s="1" t="s">
        <v>14457</v>
      </c>
      <c r="H5507" s="226" t="s">
        <v>19976</v>
      </c>
    </row>
    <row r="5508" spans="1:8" ht="38.25" x14ac:dyDescent="0.2">
      <c r="A5508" s="9" t="s">
        <v>36723</v>
      </c>
      <c r="B5508" s="9" t="s">
        <v>36724</v>
      </c>
      <c r="C5508" s="9" t="s">
        <v>7272</v>
      </c>
      <c r="D5508" s="9">
        <v>2019</v>
      </c>
      <c r="E5508" s="42" t="s">
        <v>9</v>
      </c>
      <c r="F5508" s="9" t="s">
        <v>6522</v>
      </c>
      <c r="G5508" s="1" t="s">
        <v>39627</v>
      </c>
      <c r="H5508" s="208" t="s">
        <v>38090</v>
      </c>
    </row>
    <row r="5509" spans="1:8" ht="38.25" x14ac:dyDescent="0.2">
      <c r="A5509" s="14" t="s">
        <v>31836</v>
      </c>
      <c r="B5509" s="14" t="s">
        <v>31837</v>
      </c>
      <c r="C5509" s="14" t="s">
        <v>504</v>
      </c>
      <c r="D5509" s="14">
        <v>2016</v>
      </c>
      <c r="E5509" s="14" t="s">
        <v>9</v>
      </c>
      <c r="F5509" s="14" t="s">
        <v>14645</v>
      </c>
      <c r="G5509" s="14" t="s">
        <v>32006</v>
      </c>
      <c r="H5509" s="208" t="s">
        <v>32061</v>
      </c>
    </row>
    <row r="5510" spans="1:8" x14ac:dyDescent="0.2">
      <c r="A5510" s="10" t="s">
        <v>10394</v>
      </c>
      <c r="B5510" s="10" t="s">
        <v>34542</v>
      </c>
      <c r="C5510" s="10" t="s">
        <v>9257</v>
      </c>
      <c r="D5510" s="10">
        <v>2000</v>
      </c>
      <c r="E5510" s="10" t="s">
        <v>9</v>
      </c>
      <c r="F5510" s="10" t="s">
        <v>6522</v>
      </c>
      <c r="G5510" s="1" t="s">
        <v>35811</v>
      </c>
      <c r="H5510" s="231" t="s">
        <v>33787</v>
      </c>
    </row>
    <row r="5511" spans="1:8" ht="38.25" x14ac:dyDescent="0.2">
      <c r="A5511" s="121" t="s">
        <v>14159</v>
      </c>
      <c r="B5511" s="121" t="s">
        <v>14292</v>
      </c>
      <c r="C5511" s="121" t="s">
        <v>14290</v>
      </c>
      <c r="D5511" s="121">
        <v>2007</v>
      </c>
      <c r="E5511" s="9" t="s">
        <v>9</v>
      </c>
      <c r="F5511" s="122" t="s">
        <v>5739</v>
      </c>
      <c r="G5511" s="1" t="s">
        <v>14457</v>
      </c>
      <c r="H5511" s="226" t="s">
        <v>21416</v>
      </c>
    </row>
    <row r="5512" spans="1:8" ht="25.5" x14ac:dyDescent="0.2">
      <c r="A5512" s="15" t="s">
        <v>27067</v>
      </c>
      <c r="B5512" s="15" t="s">
        <v>27068</v>
      </c>
      <c r="C5512" s="9" t="s">
        <v>8875</v>
      </c>
      <c r="D5512" s="9">
        <v>2005</v>
      </c>
      <c r="E5512" s="9" t="s">
        <v>9</v>
      </c>
      <c r="F5512" s="9" t="s">
        <v>17234</v>
      </c>
      <c r="G5512" s="1" t="s">
        <v>27167</v>
      </c>
      <c r="H5512" s="226" t="s">
        <v>27202</v>
      </c>
    </row>
    <row r="5513" spans="1:8" x14ac:dyDescent="0.2">
      <c r="A5513" s="174" t="s">
        <v>34543</v>
      </c>
      <c r="B5513" s="174" t="s">
        <v>34544</v>
      </c>
      <c r="C5513" s="174" t="s">
        <v>504</v>
      </c>
      <c r="D5513" s="206">
        <v>2018</v>
      </c>
      <c r="E5513" s="206" t="s">
        <v>9</v>
      </c>
      <c r="F5513" s="206" t="s">
        <v>14645</v>
      </c>
      <c r="G5513" s="1" t="s">
        <v>35811</v>
      </c>
      <c r="H5513" s="231" t="s">
        <v>33787</v>
      </c>
    </row>
    <row r="5514" spans="1:8" ht="38.25" x14ac:dyDescent="0.2">
      <c r="A5514" s="185" t="s">
        <v>33280</v>
      </c>
      <c r="B5514" s="9" t="s">
        <v>33281</v>
      </c>
      <c r="C5514" s="9" t="s">
        <v>15736</v>
      </c>
      <c r="D5514" s="185">
        <v>2013</v>
      </c>
      <c r="E5514" s="185" t="s">
        <v>9</v>
      </c>
      <c r="F5514" s="9" t="s">
        <v>27734</v>
      </c>
      <c r="G5514" s="1" t="s">
        <v>33786</v>
      </c>
      <c r="H5514" s="209" t="s">
        <v>33787</v>
      </c>
    </row>
    <row r="5515" spans="1:8" x14ac:dyDescent="0.2">
      <c r="A5515" s="111" t="s">
        <v>1667</v>
      </c>
      <c r="B5515" s="111" t="s">
        <v>12329</v>
      </c>
      <c r="C5515" s="111" t="s">
        <v>542</v>
      </c>
      <c r="D5515" s="111">
        <v>2008</v>
      </c>
      <c r="E5515" s="9" t="s">
        <v>9</v>
      </c>
      <c r="F5515" s="112" t="s">
        <v>5739</v>
      </c>
      <c r="G5515" s="1" t="s">
        <v>12556</v>
      </c>
      <c r="H5515" s="226" t="s">
        <v>20591</v>
      </c>
    </row>
    <row r="5516" spans="1:8" ht="25.5" x14ac:dyDescent="0.2">
      <c r="A5516" s="9" t="s">
        <v>41706</v>
      </c>
      <c r="B5516" s="9" t="s">
        <v>41707</v>
      </c>
      <c r="C5516" s="9" t="s">
        <v>1669</v>
      </c>
      <c r="D5516" s="9">
        <v>1998</v>
      </c>
      <c r="E5516" s="9" t="s">
        <v>9</v>
      </c>
      <c r="F5516" s="9" t="s">
        <v>30307</v>
      </c>
      <c r="G5516" s="1" t="s">
        <v>42266</v>
      </c>
      <c r="H5516" s="280" t="s">
        <v>39428</v>
      </c>
    </row>
    <row r="5517" spans="1:8" ht="25.5" x14ac:dyDescent="0.2">
      <c r="A5517" s="75" t="s">
        <v>5899</v>
      </c>
      <c r="B5517" s="75" t="s">
        <v>5900</v>
      </c>
      <c r="C5517" s="75" t="s">
        <v>5901</v>
      </c>
      <c r="D5517" s="14">
        <v>2001</v>
      </c>
      <c r="E5517" s="9" t="s">
        <v>9</v>
      </c>
      <c r="F5517" s="14" t="s">
        <v>5739</v>
      </c>
      <c r="G5517" s="13" t="s">
        <v>5805</v>
      </c>
      <c r="H5517" s="237" t="s">
        <v>21633</v>
      </c>
    </row>
    <row r="5518" spans="1:8" ht="25.5" x14ac:dyDescent="0.2">
      <c r="A5518" s="3" t="s">
        <v>1486</v>
      </c>
      <c r="B5518" s="3" t="s">
        <v>1487</v>
      </c>
      <c r="C5518" s="3" t="s">
        <v>564</v>
      </c>
      <c r="D5518" s="3">
        <v>2003</v>
      </c>
      <c r="E5518" s="9" t="s">
        <v>9</v>
      </c>
      <c r="F5518" s="13" t="s">
        <v>17234</v>
      </c>
      <c r="G5518" s="3" t="s">
        <v>531</v>
      </c>
      <c r="H5518" s="227" t="s">
        <v>1488</v>
      </c>
    </row>
    <row r="5519" spans="1:8" ht="38.25" x14ac:dyDescent="0.2">
      <c r="A5519" s="15" t="s">
        <v>28751</v>
      </c>
      <c r="B5519" s="184" t="s">
        <v>28752</v>
      </c>
      <c r="C5519" s="184" t="s">
        <v>504</v>
      </c>
      <c r="D5519" s="184">
        <v>2014</v>
      </c>
      <c r="E5519" s="193" t="s">
        <v>9</v>
      </c>
      <c r="F5519" s="184" t="s">
        <v>17234</v>
      </c>
      <c r="G5519" s="1" t="s">
        <v>28886</v>
      </c>
      <c r="H5519" s="239" t="s">
        <v>28912</v>
      </c>
    </row>
    <row r="5520" spans="1:8" ht="25.5" x14ac:dyDescent="0.2">
      <c r="A5520" s="15" t="s">
        <v>38735</v>
      </c>
      <c r="B5520" s="15" t="s">
        <v>38736</v>
      </c>
      <c r="C5520" s="15" t="s">
        <v>504</v>
      </c>
      <c r="D5520" s="15">
        <v>2017</v>
      </c>
      <c r="E5520" s="15" t="s">
        <v>9</v>
      </c>
      <c r="F5520" s="15" t="s">
        <v>14645</v>
      </c>
      <c r="G5520" s="1" t="s">
        <v>38020</v>
      </c>
      <c r="H5520" s="233" t="s">
        <v>39428</v>
      </c>
    </row>
    <row r="5521" spans="1:15" ht="25.5" x14ac:dyDescent="0.2">
      <c r="A5521" s="9" t="s">
        <v>41708</v>
      </c>
      <c r="B5521" s="173" t="s">
        <v>41709</v>
      </c>
      <c r="C5521" s="9" t="s">
        <v>504</v>
      </c>
      <c r="D5521" s="9">
        <v>2009</v>
      </c>
      <c r="E5521" s="9" t="s">
        <v>9</v>
      </c>
      <c r="F5521" s="9" t="s">
        <v>41312</v>
      </c>
      <c r="G5521" s="1" t="s">
        <v>42266</v>
      </c>
      <c r="H5521" s="280" t="s">
        <v>39428</v>
      </c>
    </row>
    <row r="5522" spans="1:15" ht="25.5" x14ac:dyDescent="0.2">
      <c r="A5522" s="76" t="s">
        <v>4936</v>
      </c>
      <c r="B5522" s="76" t="s">
        <v>4937</v>
      </c>
      <c r="C5522" s="76" t="s">
        <v>8875</v>
      </c>
      <c r="D5522" s="12" t="s">
        <v>615</v>
      </c>
      <c r="E5522" s="9" t="s">
        <v>9</v>
      </c>
      <c r="F5522" s="1" t="s">
        <v>17234</v>
      </c>
      <c r="G5522" s="13" t="s">
        <v>4928</v>
      </c>
      <c r="H5522" s="226" t="s">
        <v>4938</v>
      </c>
    </row>
    <row r="5523" spans="1:15" ht="38.25" x14ac:dyDescent="0.2">
      <c r="A5523" s="10" t="s">
        <v>34545</v>
      </c>
      <c r="B5523" s="10" t="s">
        <v>34546</v>
      </c>
      <c r="C5523" s="10" t="s">
        <v>34547</v>
      </c>
      <c r="D5523" s="10">
        <v>2016</v>
      </c>
      <c r="E5523" s="197" t="s">
        <v>9</v>
      </c>
      <c r="F5523" s="10" t="s">
        <v>6522</v>
      </c>
      <c r="G5523" s="1" t="s">
        <v>35811</v>
      </c>
      <c r="H5523" s="231" t="s">
        <v>33787</v>
      </c>
    </row>
    <row r="5524" spans="1:15" x14ac:dyDescent="0.2">
      <c r="A5524" s="174" t="s">
        <v>34548</v>
      </c>
      <c r="B5524" s="174" t="s">
        <v>34549</v>
      </c>
      <c r="C5524" s="174" t="s">
        <v>504</v>
      </c>
      <c r="D5524" s="174">
        <v>2017</v>
      </c>
      <c r="E5524" s="174" t="s">
        <v>9</v>
      </c>
      <c r="F5524" s="174" t="s">
        <v>14645</v>
      </c>
      <c r="G5524" s="1" t="s">
        <v>35811</v>
      </c>
      <c r="H5524" s="231" t="s">
        <v>33787</v>
      </c>
    </row>
    <row r="5525" spans="1:15" ht="51" x14ac:dyDescent="0.2">
      <c r="A5525" s="168" t="s">
        <v>38737</v>
      </c>
      <c r="B5525" s="168" t="s">
        <v>38738</v>
      </c>
      <c r="C5525" s="168" t="s">
        <v>9227</v>
      </c>
      <c r="D5525" s="168">
        <v>2013</v>
      </c>
      <c r="E5525" s="168" t="s">
        <v>9</v>
      </c>
      <c r="F5525" s="168" t="s">
        <v>26788</v>
      </c>
      <c r="G5525" s="1" t="s">
        <v>38020</v>
      </c>
      <c r="H5525" s="268" t="s">
        <v>39499</v>
      </c>
    </row>
    <row r="5526" spans="1:15" x14ac:dyDescent="0.2">
      <c r="A5526" s="14" t="s">
        <v>38739</v>
      </c>
      <c r="B5526" s="14" t="s">
        <v>38740</v>
      </c>
      <c r="C5526" s="14" t="s">
        <v>38741</v>
      </c>
      <c r="D5526" s="14">
        <v>2011</v>
      </c>
      <c r="E5526" s="14" t="s">
        <v>9</v>
      </c>
      <c r="F5526" s="14" t="s">
        <v>17234</v>
      </c>
      <c r="G5526" s="1" t="s">
        <v>38020</v>
      </c>
      <c r="H5526" s="266" t="s">
        <v>39500</v>
      </c>
    </row>
    <row r="5527" spans="1:15" ht="38.25" x14ac:dyDescent="0.2">
      <c r="A5527" s="9" t="s">
        <v>24529</v>
      </c>
      <c r="B5527" s="9" t="s">
        <v>24530</v>
      </c>
      <c r="C5527" s="9" t="s">
        <v>776</v>
      </c>
      <c r="D5527" s="9">
        <v>2006</v>
      </c>
      <c r="E5527" s="9" t="s">
        <v>9</v>
      </c>
      <c r="F5527" s="9" t="s">
        <v>5739</v>
      </c>
      <c r="G5527" s="1" t="s">
        <v>24600</v>
      </c>
      <c r="H5527" s="226" t="s">
        <v>24647</v>
      </c>
      <c r="J5527" s="14"/>
      <c r="K5527" s="14"/>
      <c r="L5527" s="14"/>
      <c r="M5527" s="14"/>
      <c r="N5527" s="14"/>
      <c r="O5527" s="14"/>
    </row>
    <row r="5528" spans="1:15" ht="25.5" x14ac:dyDescent="0.2">
      <c r="A5528" s="10" t="s">
        <v>34550</v>
      </c>
      <c r="B5528" s="10" t="s">
        <v>34551</v>
      </c>
      <c r="C5528" s="10" t="s">
        <v>504</v>
      </c>
      <c r="D5528" s="10">
        <v>1997</v>
      </c>
      <c r="E5528" s="10" t="s">
        <v>9</v>
      </c>
      <c r="F5528" s="10" t="s">
        <v>14645</v>
      </c>
      <c r="G5528" s="1" t="s">
        <v>35811</v>
      </c>
      <c r="H5528" s="231" t="s">
        <v>33787</v>
      </c>
    </row>
    <row r="5529" spans="1:15" ht="38.25" x14ac:dyDescent="0.2">
      <c r="A5529" s="14" t="s">
        <v>7516</v>
      </c>
      <c r="B5529" s="14" t="s">
        <v>7517</v>
      </c>
      <c r="C5529" s="14" t="s">
        <v>1063</v>
      </c>
      <c r="D5529" s="14">
        <v>2008</v>
      </c>
      <c r="E5529" s="9" t="s">
        <v>9</v>
      </c>
      <c r="F5529" s="14" t="s">
        <v>5739</v>
      </c>
      <c r="G5529" s="12" t="s">
        <v>7417</v>
      </c>
      <c r="H5529" s="226" t="s">
        <v>21371</v>
      </c>
    </row>
    <row r="5530" spans="1:15" ht="38.25" x14ac:dyDescent="0.2">
      <c r="A5530" s="15" t="s">
        <v>38742</v>
      </c>
      <c r="B5530" s="15" t="s">
        <v>38743</v>
      </c>
      <c r="C5530" s="15" t="s">
        <v>776</v>
      </c>
      <c r="D5530" s="15">
        <v>2016</v>
      </c>
      <c r="E5530" s="29" t="s">
        <v>9</v>
      </c>
      <c r="F5530" s="15" t="s">
        <v>5739</v>
      </c>
      <c r="G5530" s="1" t="s">
        <v>38020</v>
      </c>
      <c r="H5530" s="208" t="s">
        <v>39501</v>
      </c>
    </row>
    <row r="5531" spans="1:15" ht="25.5" x14ac:dyDescent="0.2">
      <c r="A5531" s="10" t="s">
        <v>1489</v>
      </c>
      <c r="B5531" s="10" t="s">
        <v>1490</v>
      </c>
      <c r="C5531" s="10" t="s">
        <v>512</v>
      </c>
      <c r="D5531" s="14">
        <v>2009</v>
      </c>
      <c r="E5531" s="9" t="s">
        <v>9</v>
      </c>
      <c r="F5531" s="1" t="s">
        <v>17234</v>
      </c>
      <c r="G5531" s="1" t="s">
        <v>948</v>
      </c>
      <c r="H5531" s="226" t="s">
        <v>1491</v>
      </c>
    </row>
    <row r="5532" spans="1:15" ht="25.5" x14ac:dyDescent="0.2">
      <c r="A5532" s="126" t="s">
        <v>10919</v>
      </c>
      <c r="B5532" s="130" t="s">
        <v>11302</v>
      </c>
      <c r="C5532" s="126" t="s">
        <v>47</v>
      </c>
      <c r="D5532" s="126">
        <v>2013</v>
      </c>
      <c r="E5532" s="9" t="s">
        <v>9</v>
      </c>
      <c r="F5532" s="127" t="s">
        <v>19118</v>
      </c>
      <c r="G5532" s="1" t="s">
        <v>11622</v>
      </c>
      <c r="H5532" s="226" t="s">
        <v>11688</v>
      </c>
    </row>
    <row r="5533" spans="1:15" ht="25.5" x14ac:dyDescent="0.2">
      <c r="A5533" s="13" t="s">
        <v>22733</v>
      </c>
      <c r="B5533" s="13" t="s">
        <v>22734</v>
      </c>
      <c r="C5533" s="167" t="s">
        <v>9673</v>
      </c>
      <c r="D5533" s="171">
        <v>2015</v>
      </c>
      <c r="E5533" s="167" t="s">
        <v>9</v>
      </c>
      <c r="F5533" s="167" t="s">
        <v>17234</v>
      </c>
      <c r="G5533" s="1" t="s">
        <v>22663</v>
      </c>
      <c r="H5533" s="236" t="s">
        <v>22765</v>
      </c>
    </row>
    <row r="5534" spans="1:15" ht="25.5" x14ac:dyDescent="0.2">
      <c r="A5534" s="10" t="s">
        <v>34552</v>
      </c>
      <c r="B5534" s="174" t="s">
        <v>34553</v>
      </c>
      <c r="C5534" s="10" t="s">
        <v>504</v>
      </c>
      <c r="D5534" s="10">
        <v>2014</v>
      </c>
      <c r="E5534" s="10" t="s">
        <v>9</v>
      </c>
      <c r="F5534" s="10" t="s">
        <v>14645</v>
      </c>
      <c r="G5534" s="1" t="s">
        <v>35811</v>
      </c>
      <c r="H5534" s="231" t="s">
        <v>33787</v>
      </c>
    </row>
    <row r="5535" spans="1:15" ht="51" x14ac:dyDescent="0.2">
      <c r="A5535" s="14" t="s">
        <v>10515</v>
      </c>
      <c r="B5535" s="14" t="s">
        <v>10516</v>
      </c>
      <c r="C5535" s="14" t="s">
        <v>8232</v>
      </c>
      <c r="D5535" s="14">
        <v>2012</v>
      </c>
      <c r="E5535" s="9" t="s">
        <v>9</v>
      </c>
      <c r="F5535" s="15" t="s">
        <v>5739</v>
      </c>
      <c r="G5535" s="225">
        <v>41730</v>
      </c>
      <c r="H5535" s="226" t="s">
        <v>21693</v>
      </c>
    </row>
    <row r="5536" spans="1:15" ht="38.25" x14ac:dyDescent="0.2">
      <c r="A5536" s="14" t="s">
        <v>7992</v>
      </c>
      <c r="B5536" s="14" t="s">
        <v>7993</v>
      </c>
      <c r="C5536" s="14" t="s">
        <v>776</v>
      </c>
      <c r="D5536" s="14">
        <v>2008</v>
      </c>
      <c r="E5536" s="9" t="s">
        <v>9</v>
      </c>
      <c r="F5536" s="15" t="s">
        <v>5739</v>
      </c>
      <c r="G5536" s="13" t="s">
        <v>7987</v>
      </c>
      <c r="H5536" s="237" t="s">
        <v>21321</v>
      </c>
    </row>
    <row r="5537" spans="1:8" x14ac:dyDescent="0.2">
      <c r="A5537" s="14" t="s">
        <v>1482</v>
      </c>
      <c r="B5537" s="14" t="s">
        <v>1492</v>
      </c>
      <c r="C5537" s="14" t="s">
        <v>1484</v>
      </c>
      <c r="D5537" s="14" t="s">
        <v>394</v>
      </c>
      <c r="E5537" s="9" t="s">
        <v>9</v>
      </c>
      <c r="F5537" s="1" t="s">
        <v>17234</v>
      </c>
      <c r="G5537" s="1" t="s">
        <v>948</v>
      </c>
      <c r="H5537" s="226" t="s">
        <v>1493</v>
      </c>
    </row>
    <row r="5538" spans="1:8" ht="25.5" x14ac:dyDescent="0.2">
      <c r="A5538" s="9" t="s">
        <v>24061</v>
      </c>
      <c r="B5538" s="9" t="s">
        <v>24062</v>
      </c>
      <c r="C5538" s="9" t="s">
        <v>542</v>
      </c>
      <c r="D5538" s="9">
        <v>2017</v>
      </c>
      <c r="E5538" s="9" t="s">
        <v>9</v>
      </c>
      <c r="F5538" s="9" t="s">
        <v>10841</v>
      </c>
      <c r="G5538" s="1" t="s">
        <v>24297</v>
      </c>
      <c r="H5538" s="226" t="s">
        <v>24298</v>
      </c>
    </row>
    <row r="5539" spans="1:8" ht="38.25" x14ac:dyDescent="0.2">
      <c r="A5539" s="10" t="s">
        <v>41710</v>
      </c>
      <c r="B5539" s="10" t="s">
        <v>41711</v>
      </c>
      <c r="C5539" s="10" t="s">
        <v>41712</v>
      </c>
      <c r="D5539" s="10"/>
      <c r="E5539" s="10" t="s">
        <v>9</v>
      </c>
      <c r="F5539" s="10" t="s">
        <v>26788</v>
      </c>
      <c r="G5539" s="1" t="s">
        <v>42266</v>
      </c>
      <c r="H5539" s="285" t="s">
        <v>42342</v>
      </c>
    </row>
    <row r="5540" spans="1:8" ht="25.5" x14ac:dyDescent="0.2">
      <c r="A5540" s="3" t="s">
        <v>23241</v>
      </c>
      <c r="B5540" s="3" t="s">
        <v>23242</v>
      </c>
      <c r="C5540" s="3" t="s">
        <v>504</v>
      </c>
      <c r="D5540" s="3">
        <v>2014</v>
      </c>
      <c r="E5540" s="9" t="s">
        <v>9</v>
      </c>
      <c r="F5540" s="1" t="s">
        <v>5739</v>
      </c>
      <c r="G5540" s="1" t="s">
        <v>23362</v>
      </c>
      <c r="H5540" s="226" t="s">
        <v>23331</v>
      </c>
    </row>
    <row r="5541" spans="1:8" ht="25.5" x14ac:dyDescent="0.2">
      <c r="A5541" s="9" t="s">
        <v>36725</v>
      </c>
      <c r="B5541" s="9" t="s">
        <v>36726</v>
      </c>
      <c r="C5541" s="9" t="s">
        <v>731</v>
      </c>
      <c r="D5541" s="9">
        <v>2020</v>
      </c>
      <c r="E5541" s="42" t="s">
        <v>9</v>
      </c>
      <c r="F5541" s="9" t="s">
        <v>26788</v>
      </c>
      <c r="G5541" s="1" t="s">
        <v>39627</v>
      </c>
      <c r="H5541" s="208" t="s">
        <v>38091</v>
      </c>
    </row>
    <row r="5542" spans="1:8" ht="25.5" x14ac:dyDescent="0.2">
      <c r="A5542" s="9" t="s">
        <v>33282</v>
      </c>
      <c r="B5542" s="9" t="s">
        <v>33283</v>
      </c>
      <c r="C5542" s="9" t="s">
        <v>504</v>
      </c>
      <c r="D5542" s="185">
        <v>1992</v>
      </c>
      <c r="E5542" s="185" t="s">
        <v>9</v>
      </c>
      <c r="F5542" s="9" t="s">
        <v>14645</v>
      </c>
      <c r="G5542" s="1" t="s">
        <v>33786</v>
      </c>
      <c r="H5542" s="209" t="s">
        <v>33787</v>
      </c>
    </row>
    <row r="5543" spans="1:8" x14ac:dyDescent="0.2">
      <c r="A5543" s="10" t="s">
        <v>41713</v>
      </c>
      <c r="B5543" s="10" t="s">
        <v>41714</v>
      </c>
      <c r="C5543" s="10" t="s">
        <v>542</v>
      </c>
      <c r="D5543" s="10">
        <v>2019</v>
      </c>
      <c r="E5543" s="10" t="s">
        <v>9</v>
      </c>
      <c r="F5543" s="10" t="s">
        <v>6522</v>
      </c>
      <c r="G5543" s="1" t="s">
        <v>42266</v>
      </c>
      <c r="H5543" s="281" t="s">
        <v>42343</v>
      </c>
    </row>
    <row r="5544" spans="1:8" ht="25.5" x14ac:dyDescent="0.2">
      <c r="A5544" s="167" t="s">
        <v>23706</v>
      </c>
      <c r="B5544" s="167" t="s">
        <v>23707</v>
      </c>
      <c r="C5544" s="13" t="s">
        <v>9257</v>
      </c>
      <c r="D5544" s="167" t="s">
        <v>16902</v>
      </c>
      <c r="E5544" s="167" t="s">
        <v>9</v>
      </c>
      <c r="F5544" s="167" t="s">
        <v>6522</v>
      </c>
      <c r="G5544" s="167" t="s">
        <v>23607</v>
      </c>
      <c r="H5544" s="231" t="s">
        <v>33787</v>
      </c>
    </row>
    <row r="5545" spans="1:8" ht="25.5" x14ac:dyDescent="0.2">
      <c r="A5545" s="9" t="s">
        <v>33284</v>
      </c>
      <c r="B5545" s="9" t="s">
        <v>33285</v>
      </c>
      <c r="C5545" s="9" t="s">
        <v>504</v>
      </c>
      <c r="D5545" s="9">
        <v>2012</v>
      </c>
      <c r="E5545" s="185" t="s">
        <v>9</v>
      </c>
      <c r="F5545" s="9" t="s">
        <v>14645</v>
      </c>
      <c r="G5545" s="1" t="s">
        <v>33786</v>
      </c>
      <c r="H5545" s="209" t="s">
        <v>33787</v>
      </c>
    </row>
    <row r="5546" spans="1:8" ht="38.25" x14ac:dyDescent="0.2">
      <c r="A5546" s="15" t="s">
        <v>38744</v>
      </c>
      <c r="B5546" s="15" t="s">
        <v>38745</v>
      </c>
      <c r="C5546" s="15" t="s">
        <v>28785</v>
      </c>
      <c r="D5546" s="15">
        <v>2018</v>
      </c>
      <c r="E5546" s="29" t="s">
        <v>9</v>
      </c>
      <c r="F5546" s="15" t="s">
        <v>26788</v>
      </c>
      <c r="G5546" s="1" t="s">
        <v>38020</v>
      </c>
      <c r="H5546" s="208" t="s">
        <v>39502</v>
      </c>
    </row>
    <row r="5547" spans="1:8" ht="38.25" x14ac:dyDescent="0.2">
      <c r="A5547" s="14" t="s">
        <v>1494</v>
      </c>
      <c r="B5547" s="14" t="s">
        <v>1495</v>
      </c>
      <c r="C5547" s="14" t="s">
        <v>1484</v>
      </c>
      <c r="D5547" s="14" t="s">
        <v>43</v>
      </c>
      <c r="E5547" s="9" t="s">
        <v>9</v>
      </c>
      <c r="F5547" s="1" t="s">
        <v>17234</v>
      </c>
      <c r="G5547" s="1" t="s">
        <v>948</v>
      </c>
      <c r="H5547" s="226" t="s">
        <v>1496</v>
      </c>
    </row>
    <row r="5548" spans="1:8" ht="25.5" x14ac:dyDescent="0.2">
      <c r="A5548" s="126" t="s">
        <v>11225</v>
      </c>
      <c r="B5548" s="126" t="s">
        <v>11609</v>
      </c>
      <c r="C5548" s="126" t="s">
        <v>47</v>
      </c>
      <c r="D5548" s="126">
        <v>2005</v>
      </c>
      <c r="E5548" s="9" t="s">
        <v>9</v>
      </c>
      <c r="F5548" s="127" t="s">
        <v>19118</v>
      </c>
      <c r="G5548" s="1" t="s">
        <v>11622</v>
      </c>
      <c r="H5548" s="226" t="s">
        <v>11984</v>
      </c>
    </row>
    <row r="5549" spans="1:8" ht="38.25" x14ac:dyDescent="0.2">
      <c r="A5549" s="15" t="s">
        <v>38746</v>
      </c>
      <c r="B5549" s="15" t="s">
        <v>38747</v>
      </c>
      <c r="C5549" s="15" t="s">
        <v>28023</v>
      </c>
      <c r="D5549" s="15">
        <v>2018</v>
      </c>
      <c r="E5549" s="29" t="s">
        <v>9</v>
      </c>
      <c r="F5549" s="15" t="s">
        <v>6522</v>
      </c>
      <c r="G5549" s="1" t="s">
        <v>38020</v>
      </c>
      <c r="H5549" s="208" t="s">
        <v>39503</v>
      </c>
    </row>
    <row r="5550" spans="1:8" ht="25.5" x14ac:dyDescent="0.2">
      <c r="A5550" s="126" t="s">
        <v>11088</v>
      </c>
      <c r="B5550" s="126" t="s">
        <v>11472</v>
      </c>
      <c r="C5550" s="126" t="s">
        <v>47</v>
      </c>
      <c r="D5550" s="126">
        <v>2002</v>
      </c>
      <c r="E5550" s="9" t="s">
        <v>9</v>
      </c>
      <c r="F5550" s="127" t="s">
        <v>19118</v>
      </c>
      <c r="G5550" s="1" t="s">
        <v>11622</v>
      </c>
      <c r="H5550" s="226" t="s">
        <v>11852</v>
      </c>
    </row>
    <row r="5551" spans="1:8" ht="25.5" x14ac:dyDescent="0.2">
      <c r="A5551" s="10" t="s">
        <v>34554</v>
      </c>
      <c r="B5551" s="10" t="s">
        <v>34555</v>
      </c>
      <c r="C5551" s="10" t="s">
        <v>504</v>
      </c>
      <c r="D5551" s="10">
        <v>2018</v>
      </c>
      <c r="E5551" s="56" t="s">
        <v>9</v>
      </c>
      <c r="F5551" s="10" t="s">
        <v>14645</v>
      </c>
      <c r="G5551" s="1" t="s">
        <v>35811</v>
      </c>
      <c r="H5551" s="241" t="s">
        <v>35893</v>
      </c>
    </row>
    <row r="5552" spans="1:8" ht="25.5" x14ac:dyDescent="0.2">
      <c r="A5552" s="111" t="s">
        <v>12345</v>
      </c>
      <c r="B5552" s="111" t="s">
        <v>12346</v>
      </c>
      <c r="C5552" s="111" t="s">
        <v>47</v>
      </c>
      <c r="D5552" s="111">
        <v>2014</v>
      </c>
      <c r="E5552" s="9" t="s">
        <v>9</v>
      </c>
      <c r="F5552" s="112" t="s">
        <v>19118</v>
      </c>
      <c r="G5552" s="1" t="s">
        <v>12556</v>
      </c>
      <c r="H5552" s="226" t="s">
        <v>12562</v>
      </c>
    </row>
    <row r="5553" spans="1:20" ht="25.5" x14ac:dyDescent="0.2">
      <c r="A5553" s="111" t="s">
        <v>12341</v>
      </c>
      <c r="B5553" s="111" t="s">
        <v>12342</v>
      </c>
      <c r="C5553" s="111" t="s">
        <v>47</v>
      </c>
      <c r="D5553" s="111">
        <v>2014</v>
      </c>
      <c r="E5553" s="9" t="s">
        <v>9</v>
      </c>
      <c r="F5553" s="112" t="s">
        <v>19118</v>
      </c>
      <c r="G5553" s="1" t="s">
        <v>12556</v>
      </c>
      <c r="H5553" s="226" t="s">
        <v>12560</v>
      </c>
    </row>
    <row r="5554" spans="1:20" ht="38.25" x14ac:dyDescent="0.2">
      <c r="A5554" s="14" t="s">
        <v>5063</v>
      </c>
      <c r="B5554" s="14" t="s">
        <v>5061</v>
      </c>
      <c r="C5554" s="14" t="s">
        <v>47</v>
      </c>
      <c r="D5554" s="14">
        <v>2011</v>
      </c>
      <c r="E5554" s="9" t="s">
        <v>9</v>
      </c>
      <c r="F5554" s="1" t="s">
        <v>408</v>
      </c>
      <c r="G5554" s="1" t="s">
        <v>4928</v>
      </c>
      <c r="H5554" s="226" t="s">
        <v>5062</v>
      </c>
      <c r="J5554" s="9"/>
      <c r="K5554" s="9"/>
      <c r="L5554" s="9"/>
      <c r="M5554" s="9"/>
      <c r="N5554" s="9"/>
      <c r="O5554" s="9"/>
    </row>
    <row r="5555" spans="1:20" ht="38.25" x14ac:dyDescent="0.2">
      <c r="A5555" s="3" t="s">
        <v>5299</v>
      </c>
      <c r="B5555" s="3" t="s">
        <v>5296</v>
      </c>
      <c r="C5555" s="34" t="s">
        <v>47</v>
      </c>
      <c r="D5555" s="3" t="s">
        <v>4750</v>
      </c>
      <c r="E5555" s="9" t="s">
        <v>9</v>
      </c>
      <c r="F5555" s="1" t="s">
        <v>408</v>
      </c>
      <c r="G5555" s="1" t="s">
        <v>5294</v>
      </c>
      <c r="H5555" s="226" t="s">
        <v>5306</v>
      </c>
    </row>
    <row r="5556" spans="1:20" ht="38.25" x14ac:dyDescent="0.2">
      <c r="A5556" s="3" t="s">
        <v>5300</v>
      </c>
      <c r="B5556" s="3" t="s">
        <v>5301</v>
      </c>
      <c r="C5556" s="34" t="s">
        <v>47</v>
      </c>
      <c r="D5556" s="3" t="s">
        <v>4750</v>
      </c>
      <c r="E5556" s="9" t="s">
        <v>9</v>
      </c>
      <c r="F5556" s="1" t="s">
        <v>408</v>
      </c>
      <c r="G5556" s="1" t="s">
        <v>5294</v>
      </c>
      <c r="H5556" s="226" t="s">
        <v>5308</v>
      </c>
    </row>
    <row r="5557" spans="1:20" ht="25.5" x14ac:dyDescent="0.2">
      <c r="A5557" s="14" t="s">
        <v>5068</v>
      </c>
      <c r="B5557" s="14" t="s">
        <v>5067</v>
      </c>
      <c r="C5557" s="14" t="s">
        <v>47</v>
      </c>
      <c r="D5557" s="14">
        <v>2011</v>
      </c>
      <c r="E5557" s="9" t="s">
        <v>9</v>
      </c>
      <c r="F5557" s="1" t="s">
        <v>408</v>
      </c>
      <c r="G5557" s="1" t="s">
        <v>4928</v>
      </c>
      <c r="H5557" s="226" t="s">
        <v>5069</v>
      </c>
      <c r="J5557" s="22" t="s">
        <v>1503</v>
      </c>
      <c r="K5557" s="15" t="s">
        <v>1503</v>
      </c>
      <c r="L5557" s="15" t="s">
        <v>1503</v>
      </c>
      <c r="M5557" s="15" t="s">
        <v>1503</v>
      </c>
    </row>
    <row r="5558" spans="1:20" ht="38.25" x14ac:dyDescent="0.2">
      <c r="A5558" s="3" t="s">
        <v>5297</v>
      </c>
      <c r="B5558" s="3" t="s">
        <v>5298</v>
      </c>
      <c r="C5558" s="34" t="s">
        <v>47</v>
      </c>
      <c r="D5558" s="3" t="s">
        <v>4750</v>
      </c>
      <c r="E5558" s="9" t="s">
        <v>9</v>
      </c>
      <c r="F5558" s="1" t="s">
        <v>408</v>
      </c>
      <c r="G5558" s="1" t="s">
        <v>5294</v>
      </c>
      <c r="H5558" s="226" t="s">
        <v>5307</v>
      </c>
    </row>
    <row r="5559" spans="1:20" ht="38.25" x14ac:dyDescent="0.2">
      <c r="A5559" s="111" t="s">
        <v>12343</v>
      </c>
      <c r="B5559" s="111" t="s">
        <v>12344</v>
      </c>
      <c r="C5559" s="111" t="s">
        <v>47</v>
      </c>
      <c r="D5559" s="111">
        <v>2014</v>
      </c>
      <c r="E5559" s="9" t="s">
        <v>9</v>
      </c>
      <c r="F5559" s="112" t="s">
        <v>19118</v>
      </c>
      <c r="G5559" s="1" t="s">
        <v>12556</v>
      </c>
      <c r="H5559" s="226" t="s">
        <v>12561</v>
      </c>
    </row>
    <row r="5560" spans="1:20" ht="38.25" x14ac:dyDescent="0.2">
      <c r="A5560" s="111" t="s">
        <v>12357</v>
      </c>
      <c r="B5560" s="111" t="s">
        <v>12358</v>
      </c>
      <c r="C5560" s="111" t="s">
        <v>47</v>
      </c>
      <c r="D5560" s="111">
        <v>2014</v>
      </c>
      <c r="E5560" s="9" t="s">
        <v>9</v>
      </c>
      <c r="F5560" s="112" t="s">
        <v>19118</v>
      </c>
      <c r="G5560" s="1" t="s">
        <v>12556</v>
      </c>
      <c r="H5560" s="226" t="s">
        <v>12568</v>
      </c>
      <c r="P5560" s="14"/>
      <c r="Q5560" s="14"/>
      <c r="R5560" s="14"/>
      <c r="S5560" s="14"/>
      <c r="T5560" s="14"/>
    </row>
    <row r="5561" spans="1:20" ht="38.25" x14ac:dyDescent="0.2">
      <c r="A5561" s="55" t="s">
        <v>7742</v>
      </c>
      <c r="B5561" s="55" t="s">
        <v>7743</v>
      </c>
      <c r="C5561" s="55" t="s">
        <v>47</v>
      </c>
      <c r="D5561" s="55">
        <v>2013</v>
      </c>
      <c r="E5561" s="9" t="s">
        <v>9</v>
      </c>
      <c r="F5561" s="24" t="s">
        <v>408</v>
      </c>
      <c r="G5561" s="13" t="s">
        <v>7674</v>
      </c>
      <c r="H5561" s="226" t="s">
        <v>7744</v>
      </c>
      <c r="J5561" s="14"/>
      <c r="K5561" s="14"/>
      <c r="L5561" s="14"/>
      <c r="M5561" s="14"/>
      <c r="N5561" s="14"/>
      <c r="O5561" s="14"/>
    </row>
    <row r="5562" spans="1:20" ht="51" x14ac:dyDescent="0.2">
      <c r="A5562" s="14" t="s">
        <v>5055</v>
      </c>
      <c r="B5562" s="14" t="s">
        <v>5058</v>
      </c>
      <c r="C5562" s="14" t="s">
        <v>47</v>
      </c>
      <c r="D5562" s="14">
        <v>2011</v>
      </c>
      <c r="E5562" s="9" t="s">
        <v>9</v>
      </c>
      <c r="F5562" s="1" t="s">
        <v>408</v>
      </c>
      <c r="G5562" s="1" t="s">
        <v>4928</v>
      </c>
      <c r="H5562" s="226" t="s">
        <v>5056</v>
      </c>
    </row>
    <row r="5563" spans="1:20" ht="25.5" x14ac:dyDescent="0.2">
      <c r="A5563" s="111" t="s">
        <v>12359</v>
      </c>
      <c r="B5563" s="111" t="s">
        <v>12360</v>
      </c>
      <c r="C5563" s="111" t="s">
        <v>47</v>
      </c>
      <c r="D5563" s="111">
        <v>2014</v>
      </c>
      <c r="E5563" s="9" t="s">
        <v>9</v>
      </c>
      <c r="F5563" s="112" t="s">
        <v>19118</v>
      </c>
      <c r="G5563" s="1" t="s">
        <v>12556</v>
      </c>
      <c r="H5563" s="226" t="s">
        <v>12569</v>
      </c>
    </row>
    <row r="5564" spans="1:20" ht="38.25" x14ac:dyDescent="0.2">
      <c r="A5564" s="14" t="s">
        <v>5059</v>
      </c>
      <c r="B5564" s="14" t="s">
        <v>5057</v>
      </c>
      <c r="C5564" s="14" t="s">
        <v>47</v>
      </c>
      <c r="D5564" s="14">
        <v>2011</v>
      </c>
      <c r="E5564" s="9" t="s">
        <v>9</v>
      </c>
      <c r="F5564" s="3" t="s">
        <v>408</v>
      </c>
      <c r="G5564" s="3" t="s">
        <v>4928</v>
      </c>
      <c r="H5564" s="226" t="s">
        <v>5060</v>
      </c>
    </row>
    <row r="5565" spans="1:20" x14ac:dyDescent="0.2">
      <c r="A5565" s="10" t="s">
        <v>41715</v>
      </c>
      <c r="B5565" s="10" t="s">
        <v>41716</v>
      </c>
      <c r="C5565" s="10" t="s">
        <v>30506</v>
      </c>
      <c r="D5565" s="10">
        <v>2008</v>
      </c>
      <c r="E5565" s="10" t="s">
        <v>9</v>
      </c>
      <c r="F5565" s="10" t="s">
        <v>26788</v>
      </c>
      <c r="G5565" s="1" t="s">
        <v>42266</v>
      </c>
      <c r="H5565" s="281" t="s">
        <v>42344</v>
      </c>
    </row>
    <row r="5566" spans="1:20" ht="38.25" x14ac:dyDescent="0.2">
      <c r="A5566" s="9" t="s">
        <v>36727</v>
      </c>
      <c r="B5566" s="9" t="s">
        <v>36728</v>
      </c>
      <c r="C5566" s="9" t="s">
        <v>504</v>
      </c>
      <c r="D5566" s="9">
        <v>2003</v>
      </c>
      <c r="E5566" s="9" t="s">
        <v>9</v>
      </c>
      <c r="F5566" s="9" t="s">
        <v>23856</v>
      </c>
      <c r="G5566" s="1" t="s">
        <v>39627</v>
      </c>
      <c r="H5566" s="233" t="s">
        <v>33787</v>
      </c>
    </row>
    <row r="5567" spans="1:20" ht="25.5" x14ac:dyDescent="0.2">
      <c r="A5567" s="121" t="s">
        <v>14160</v>
      </c>
      <c r="B5567" s="121" t="s">
        <v>14293</v>
      </c>
      <c r="C5567" s="121" t="s">
        <v>10227</v>
      </c>
      <c r="D5567" s="121">
        <v>2006</v>
      </c>
      <c r="E5567" s="9" t="s">
        <v>9</v>
      </c>
      <c r="F5567" s="122" t="s">
        <v>5739</v>
      </c>
      <c r="G5567" s="1" t="s">
        <v>14457</v>
      </c>
      <c r="H5567" s="237" t="s">
        <v>20313</v>
      </c>
    </row>
    <row r="5568" spans="1:20" ht="38.25" x14ac:dyDescent="0.2">
      <c r="A5568" s="9" t="s">
        <v>36729</v>
      </c>
      <c r="B5568" s="9" t="s">
        <v>36730</v>
      </c>
      <c r="C5568" s="9" t="s">
        <v>504</v>
      </c>
      <c r="D5568" s="9">
        <v>2019</v>
      </c>
      <c r="E5568" s="42" t="s">
        <v>9</v>
      </c>
      <c r="F5568" s="9" t="s">
        <v>14645</v>
      </c>
      <c r="G5568" s="1" t="s">
        <v>39627</v>
      </c>
      <c r="H5568" s="208" t="s">
        <v>38092</v>
      </c>
    </row>
    <row r="5569" spans="1:20" x14ac:dyDescent="0.2">
      <c r="A5569" s="10" t="s">
        <v>34556</v>
      </c>
      <c r="B5569" s="10" t="s">
        <v>34557</v>
      </c>
      <c r="C5569" s="10" t="s">
        <v>2160</v>
      </c>
      <c r="D5569" s="10">
        <v>2019</v>
      </c>
      <c r="E5569" s="56" t="s">
        <v>9</v>
      </c>
      <c r="F5569" s="10" t="s">
        <v>17234</v>
      </c>
      <c r="G5569" s="1" t="s">
        <v>35811</v>
      </c>
      <c r="H5569" s="241" t="s">
        <v>35894</v>
      </c>
    </row>
    <row r="5570" spans="1:20" ht="25.5" x14ac:dyDescent="0.2">
      <c r="A5570" s="10" t="s">
        <v>7277</v>
      </c>
      <c r="B5570" s="10" t="s">
        <v>7278</v>
      </c>
      <c r="C5570" s="10" t="s">
        <v>47</v>
      </c>
      <c r="D5570" s="10">
        <v>1999</v>
      </c>
      <c r="E5570" s="9" t="s">
        <v>9</v>
      </c>
      <c r="F5570" s="10" t="s">
        <v>7279</v>
      </c>
      <c r="G5570" s="3" t="s">
        <v>7321</v>
      </c>
      <c r="H5570" s="226" t="s">
        <v>21894</v>
      </c>
    </row>
    <row r="5571" spans="1:20" ht="25.5" x14ac:dyDescent="0.2">
      <c r="A5571" s="13" t="s">
        <v>25232</v>
      </c>
      <c r="B5571" s="13" t="s">
        <v>25233</v>
      </c>
      <c r="C5571" s="13" t="s">
        <v>9784</v>
      </c>
      <c r="D5571" s="172">
        <v>2015</v>
      </c>
      <c r="E5571" s="13" t="s">
        <v>9</v>
      </c>
      <c r="F5571" s="13" t="s">
        <v>12087</v>
      </c>
      <c r="G5571" s="1" t="s">
        <v>25340</v>
      </c>
      <c r="H5571" s="226" t="s">
        <v>25401</v>
      </c>
    </row>
    <row r="5572" spans="1:20" ht="38.25" x14ac:dyDescent="0.2">
      <c r="A5572" s="10" t="s">
        <v>41717</v>
      </c>
      <c r="B5572" s="10" t="s">
        <v>41718</v>
      </c>
      <c r="C5572" s="10" t="s">
        <v>41719</v>
      </c>
      <c r="D5572" s="10">
        <v>2019</v>
      </c>
      <c r="E5572" s="10" t="s">
        <v>9</v>
      </c>
      <c r="F5572" s="10" t="s">
        <v>17234</v>
      </c>
      <c r="G5572" s="1" t="s">
        <v>42266</v>
      </c>
      <c r="H5572" s="282" t="s">
        <v>42345</v>
      </c>
    </row>
    <row r="5573" spans="1:20" ht="25.5" x14ac:dyDescent="0.2">
      <c r="A5573" s="9" t="s">
        <v>36731</v>
      </c>
      <c r="B5573" s="9" t="s">
        <v>36732</v>
      </c>
      <c r="C5573" s="9" t="s">
        <v>8183</v>
      </c>
      <c r="D5573" s="9">
        <v>2002</v>
      </c>
      <c r="E5573" s="9" t="s">
        <v>9</v>
      </c>
      <c r="F5573" s="9" t="s">
        <v>6522</v>
      </c>
      <c r="G5573" s="1" t="s">
        <v>39627</v>
      </c>
      <c r="H5573" s="233" t="s">
        <v>33787</v>
      </c>
    </row>
    <row r="5574" spans="1:20" ht="25.5" x14ac:dyDescent="0.2">
      <c r="A5574" s="184" t="s">
        <v>28215</v>
      </c>
      <c r="B5574" s="184" t="s">
        <v>28216</v>
      </c>
      <c r="C5574" s="15" t="s">
        <v>28217</v>
      </c>
      <c r="D5574" s="184">
        <v>2013</v>
      </c>
      <c r="E5574" s="9" t="s">
        <v>9</v>
      </c>
      <c r="F5574" s="184" t="s">
        <v>6522</v>
      </c>
      <c r="H5574" s="226" t="s">
        <v>28316</v>
      </c>
    </row>
    <row r="5575" spans="1:20" ht="38.25" x14ac:dyDescent="0.2">
      <c r="A5575" s="33" t="s">
        <v>98</v>
      </c>
      <c r="B5575" s="33" t="s">
        <v>99</v>
      </c>
      <c r="C5575" s="2" t="s">
        <v>47</v>
      </c>
      <c r="D5575" s="33"/>
      <c r="E5575" s="9" t="s">
        <v>9</v>
      </c>
      <c r="F5575" s="1" t="s">
        <v>19118</v>
      </c>
      <c r="G5575" s="1" t="s">
        <v>49</v>
      </c>
      <c r="H5575" s="226" t="s">
        <v>100</v>
      </c>
    </row>
    <row r="5576" spans="1:20" ht="25.5" x14ac:dyDescent="0.2">
      <c r="A5576" s="173" t="s">
        <v>36733</v>
      </c>
      <c r="B5576" s="173" t="s">
        <v>36734</v>
      </c>
      <c r="C5576" s="173" t="s">
        <v>504</v>
      </c>
      <c r="D5576" s="173">
        <v>2017</v>
      </c>
      <c r="E5576" s="173" t="s">
        <v>9</v>
      </c>
      <c r="F5576" s="173" t="s">
        <v>23856</v>
      </c>
      <c r="G5576" s="1" t="s">
        <v>39627</v>
      </c>
      <c r="H5576" s="233" t="s">
        <v>33787</v>
      </c>
    </row>
    <row r="5577" spans="1:20" ht="25.5" x14ac:dyDescent="0.2">
      <c r="A5577" s="10" t="s">
        <v>34558</v>
      </c>
      <c r="B5577" s="10" t="s">
        <v>34559</v>
      </c>
      <c r="C5577" s="10" t="s">
        <v>504</v>
      </c>
      <c r="D5577" s="10">
        <v>2008</v>
      </c>
      <c r="E5577" s="10" t="s">
        <v>9</v>
      </c>
      <c r="F5577" s="10" t="s">
        <v>14645</v>
      </c>
      <c r="G5577" s="1" t="s">
        <v>35811</v>
      </c>
      <c r="H5577" s="231" t="s">
        <v>33787</v>
      </c>
    </row>
    <row r="5578" spans="1:20" ht="38.25" x14ac:dyDescent="0.2">
      <c r="A5578" s="85" t="s">
        <v>15463</v>
      </c>
      <c r="B5578" s="85" t="s">
        <v>15464</v>
      </c>
      <c r="C5578" s="85" t="s">
        <v>12988</v>
      </c>
      <c r="D5578" s="85">
        <v>2010</v>
      </c>
      <c r="E5578" s="9" t="s">
        <v>9</v>
      </c>
      <c r="F5578" s="85" t="s">
        <v>5739</v>
      </c>
      <c r="G5578" s="1" t="s">
        <v>15591</v>
      </c>
      <c r="H5578" s="226" t="s">
        <v>21283</v>
      </c>
    </row>
    <row r="5579" spans="1:20" ht="25.5" x14ac:dyDescent="0.2">
      <c r="A5579" s="14" t="s">
        <v>6015</v>
      </c>
      <c r="B5579" s="14" t="s">
        <v>6016</v>
      </c>
      <c r="C5579" s="14" t="s">
        <v>5865</v>
      </c>
      <c r="D5579" s="14">
        <v>1995</v>
      </c>
      <c r="E5579" s="9" t="s">
        <v>9</v>
      </c>
      <c r="F5579" s="10" t="s">
        <v>5739</v>
      </c>
      <c r="G5579" s="1" t="s">
        <v>6048</v>
      </c>
      <c r="H5579" s="226" t="s">
        <v>21021</v>
      </c>
    </row>
    <row r="5580" spans="1:20" ht="25.5" x14ac:dyDescent="0.2">
      <c r="A5580" s="14" t="s">
        <v>6017</v>
      </c>
      <c r="B5580" s="14" t="s">
        <v>6018</v>
      </c>
      <c r="C5580" s="14" t="s">
        <v>542</v>
      </c>
      <c r="D5580" s="14">
        <v>2006</v>
      </c>
      <c r="E5580" s="9" t="s">
        <v>9</v>
      </c>
      <c r="F5580" s="10" t="s">
        <v>5739</v>
      </c>
      <c r="G5580" s="1" t="s">
        <v>6048</v>
      </c>
      <c r="H5580" s="226" t="s">
        <v>19220</v>
      </c>
      <c r="P5580" s="14"/>
      <c r="Q5580" s="14"/>
      <c r="R5580" s="14"/>
      <c r="S5580" s="14"/>
      <c r="T5580" s="14"/>
    </row>
    <row r="5581" spans="1:20" x14ac:dyDescent="0.2">
      <c r="A5581" s="3" t="s">
        <v>1497</v>
      </c>
      <c r="B5581" s="3" t="s">
        <v>1498</v>
      </c>
      <c r="C5581" s="3" t="s">
        <v>542</v>
      </c>
      <c r="D5581" s="12">
        <v>2007</v>
      </c>
      <c r="E5581" s="9" t="s">
        <v>9</v>
      </c>
      <c r="F5581" s="1" t="s">
        <v>17234</v>
      </c>
      <c r="G5581" s="1" t="s">
        <v>554</v>
      </c>
      <c r="H5581" s="227" t="s">
        <v>1499</v>
      </c>
    </row>
    <row r="5582" spans="1:20" ht="25.5" x14ac:dyDescent="0.2">
      <c r="A5582" s="15" t="s">
        <v>16602</v>
      </c>
      <c r="B5582" s="15" t="s">
        <v>16603</v>
      </c>
      <c r="C5582" s="15" t="s">
        <v>5845</v>
      </c>
      <c r="D5582" s="15">
        <v>1997</v>
      </c>
      <c r="E5582" s="9" t="s">
        <v>9</v>
      </c>
      <c r="F5582" s="15" t="s">
        <v>5739</v>
      </c>
      <c r="G5582" s="1" t="s">
        <v>16655</v>
      </c>
      <c r="H5582" s="237" t="s">
        <v>21131</v>
      </c>
    </row>
    <row r="5583" spans="1:20" ht="38.25" x14ac:dyDescent="0.2">
      <c r="A5583" s="118" t="s">
        <v>13229</v>
      </c>
      <c r="B5583" s="118" t="s">
        <v>13230</v>
      </c>
      <c r="C5583" s="118" t="s">
        <v>6576</v>
      </c>
      <c r="D5583" s="89">
        <v>2014</v>
      </c>
      <c r="E5583" s="9" t="s">
        <v>9</v>
      </c>
      <c r="F5583" s="119" t="s">
        <v>17234</v>
      </c>
      <c r="G5583" s="1" t="s">
        <v>13441</v>
      </c>
      <c r="H5583" s="226" t="s">
        <v>22347</v>
      </c>
    </row>
    <row r="5584" spans="1:20" x14ac:dyDescent="0.2">
      <c r="A5584" s="9" t="s">
        <v>18270</v>
      </c>
      <c r="B5584" s="9" t="s">
        <v>18271</v>
      </c>
      <c r="C5584" s="9" t="s">
        <v>553</v>
      </c>
      <c r="D5584" s="9">
        <v>2011</v>
      </c>
      <c r="E5584" s="9" t="s">
        <v>9</v>
      </c>
      <c r="F5584" s="9" t="s">
        <v>5739</v>
      </c>
      <c r="G5584" s="1" t="s">
        <v>18365</v>
      </c>
      <c r="H5584" s="226" t="s">
        <v>19182</v>
      </c>
    </row>
    <row r="5585" spans="1:20" ht="25.5" x14ac:dyDescent="0.2">
      <c r="A5585" s="10" t="s">
        <v>7518</v>
      </c>
      <c r="B5585" s="14" t="s">
        <v>7519</v>
      </c>
      <c r="C5585" s="14" t="s">
        <v>504</v>
      </c>
      <c r="D5585" s="14">
        <v>1994</v>
      </c>
      <c r="E5585" s="9" t="s">
        <v>9</v>
      </c>
      <c r="F5585" s="14" t="s">
        <v>5739</v>
      </c>
      <c r="G5585" s="12" t="s">
        <v>7417</v>
      </c>
      <c r="H5585" s="226" t="s">
        <v>20917</v>
      </c>
    </row>
    <row r="5586" spans="1:20" ht="25.5" x14ac:dyDescent="0.2">
      <c r="A5586" s="14" t="s">
        <v>7399</v>
      </c>
      <c r="B5586" s="14" t="s">
        <v>7400</v>
      </c>
      <c r="C5586" s="14" t="s">
        <v>1063</v>
      </c>
      <c r="D5586" s="10">
        <v>2008</v>
      </c>
      <c r="E5586" s="9" t="s">
        <v>9</v>
      </c>
      <c r="F5586" s="9" t="s">
        <v>5739</v>
      </c>
      <c r="G5586" s="1" t="s">
        <v>7417</v>
      </c>
      <c r="H5586" s="226" t="s">
        <v>20739</v>
      </c>
    </row>
    <row r="5587" spans="1:20" ht="38.25" x14ac:dyDescent="0.2">
      <c r="A5587" s="14" t="s">
        <v>7401</v>
      </c>
      <c r="B5587" s="14" t="s">
        <v>7402</v>
      </c>
      <c r="C5587" s="14" t="s">
        <v>553</v>
      </c>
      <c r="D5587" s="10">
        <v>2010</v>
      </c>
      <c r="E5587" s="9" t="s">
        <v>9</v>
      </c>
      <c r="F5587" s="9" t="s">
        <v>5739</v>
      </c>
      <c r="G5587" s="1" t="s">
        <v>7417</v>
      </c>
      <c r="H5587" s="226" t="s">
        <v>21360</v>
      </c>
    </row>
    <row r="5588" spans="1:20" ht="25.5" x14ac:dyDescent="0.2">
      <c r="A5588" s="3" t="s">
        <v>1500</v>
      </c>
      <c r="B5588" s="3" t="s">
        <v>1501</v>
      </c>
      <c r="C5588" s="10" t="s">
        <v>14645</v>
      </c>
      <c r="D5588" s="14">
        <v>1996</v>
      </c>
      <c r="E5588" s="9" t="s">
        <v>9</v>
      </c>
      <c r="F5588" s="3" t="s">
        <v>17234</v>
      </c>
      <c r="G5588" s="3" t="s">
        <v>580</v>
      </c>
      <c r="H5588" s="226" t="s">
        <v>1502</v>
      </c>
    </row>
    <row r="5589" spans="1:20" x14ac:dyDescent="0.2">
      <c r="A5589" s="10" t="s">
        <v>34560</v>
      </c>
      <c r="B5589" s="10" t="s">
        <v>34561</v>
      </c>
      <c r="C5589" s="10" t="s">
        <v>16216</v>
      </c>
      <c r="D5589" s="10">
        <v>2015</v>
      </c>
      <c r="E5589" s="56" t="s">
        <v>9</v>
      </c>
      <c r="F5589" s="10" t="s">
        <v>26788</v>
      </c>
      <c r="G5589" s="1" t="s">
        <v>35811</v>
      </c>
      <c r="H5589" s="240" t="s">
        <v>35895</v>
      </c>
    </row>
    <row r="5590" spans="1:20" ht="25.5" x14ac:dyDescent="0.2">
      <c r="A5590" s="14" t="s">
        <v>7994</v>
      </c>
      <c r="B5590" s="14" t="s">
        <v>7995</v>
      </c>
      <c r="C5590" s="14" t="s">
        <v>776</v>
      </c>
      <c r="D5590" s="14">
        <v>2013</v>
      </c>
      <c r="E5590" s="9" t="s">
        <v>9</v>
      </c>
      <c r="F5590" s="15" t="s">
        <v>5739</v>
      </c>
      <c r="G5590" s="13" t="s">
        <v>7987</v>
      </c>
      <c r="H5590" s="226" t="s">
        <v>20608</v>
      </c>
    </row>
    <row r="5591" spans="1:20" ht="38.25" x14ac:dyDescent="0.2">
      <c r="A5591" s="10" t="s">
        <v>34562</v>
      </c>
      <c r="B5591" s="174" t="s">
        <v>34563</v>
      </c>
      <c r="C5591" s="10" t="s">
        <v>504</v>
      </c>
      <c r="D5591" s="10">
        <v>1995</v>
      </c>
      <c r="E5591" s="10" t="s">
        <v>9</v>
      </c>
      <c r="F5591" s="10" t="s">
        <v>14645</v>
      </c>
      <c r="G5591" s="1" t="s">
        <v>35811</v>
      </c>
      <c r="H5591" s="231" t="s">
        <v>33787</v>
      </c>
    </row>
    <row r="5592" spans="1:20" ht="25.5" x14ac:dyDescent="0.2">
      <c r="A5592" s="9" t="s">
        <v>36735</v>
      </c>
      <c r="B5592" s="9" t="s">
        <v>36736</v>
      </c>
      <c r="C5592" s="9" t="s">
        <v>33591</v>
      </c>
      <c r="D5592" s="9">
        <v>2014</v>
      </c>
      <c r="E5592" s="9" t="s">
        <v>9</v>
      </c>
      <c r="F5592" s="9" t="s">
        <v>17234</v>
      </c>
      <c r="G5592" s="1" t="s">
        <v>39627</v>
      </c>
      <c r="H5592" s="233" t="s">
        <v>33787</v>
      </c>
    </row>
    <row r="5593" spans="1:20" ht="25.5" x14ac:dyDescent="0.2">
      <c r="A5593" s="9" t="s">
        <v>36737</v>
      </c>
      <c r="B5593" s="9" t="s">
        <v>36738</v>
      </c>
      <c r="C5593" s="9" t="s">
        <v>504</v>
      </c>
      <c r="D5593" s="9">
        <v>2018</v>
      </c>
      <c r="E5593" s="42" t="s">
        <v>9</v>
      </c>
      <c r="F5593" s="9" t="s">
        <v>14645</v>
      </c>
      <c r="G5593" s="1" t="s">
        <v>39627</v>
      </c>
      <c r="H5593" s="208" t="s">
        <v>38093</v>
      </c>
    </row>
    <row r="5594" spans="1:20" ht="25.5" x14ac:dyDescent="0.2">
      <c r="A5594" s="10" t="s">
        <v>41720</v>
      </c>
      <c r="B5594" s="10" t="s">
        <v>41721</v>
      </c>
      <c r="C5594" s="10" t="s">
        <v>1193</v>
      </c>
      <c r="D5594" s="10">
        <v>1995</v>
      </c>
      <c r="E5594" s="10" t="s">
        <v>9</v>
      </c>
      <c r="F5594" s="10" t="s">
        <v>17234</v>
      </c>
      <c r="G5594" s="1" t="s">
        <v>42266</v>
      </c>
      <c r="H5594" s="281" t="s">
        <v>42346</v>
      </c>
    </row>
    <row r="5595" spans="1:20" ht="25.5" x14ac:dyDescent="0.2">
      <c r="A5595" s="14" t="s">
        <v>1503</v>
      </c>
      <c r="B5595" s="14" t="s">
        <v>1504</v>
      </c>
      <c r="C5595" s="14" t="s">
        <v>1484</v>
      </c>
      <c r="D5595" s="14" t="s">
        <v>394</v>
      </c>
      <c r="E5595" s="9" t="s">
        <v>9</v>
      </c>
      <c r="F5595" s="1" t="s">
        <v>17234</v>
      </c>
      <c r="G5595" s="1" t="s">
        <v>948</v>
      </c>
      <c r="H5595" s="226" t="s">
        <v>1505</v>
      </c>
    </row>
    <row r="5596" spans="1:20" ht="38.25" x14ac:dyDescent="0.2">
      <c r="A5596" s="14" t="s">
        <v>1482</v>
      </c>
      <c r="B5596" s="14" t="s">
        <v>1506</v>
      </c>
      <c r="C5596" s="14" t="s">
        <v>1484</v>
      </c>
      <c r="D5596" s="14" t="s">
        <v>394</v>
      </c>
      <c r="E5596" s="9" t="s">
        <v>9</v>
      </c>
      <c r="F5596" s="1" t="s">
        <v>17234</v>
      </c>
      <c r="G5596" s="1" t="s">
        <v>948</v>
      </c>
      <c r="H5596" s="226" t="s">
        <v>1507</v>
      </c>
    </row>
    <row r="5597" spans="1:20" x14ac:dyDescent="0.2">
      <c r="A5597" s="3" t="s">
        <v>3940</v>
      </c>
      <c r="B5597" s="3" t="s">
        <v>3941</v>
      </c>
      <c r="C5597" s="27" t="s">
        <v>47</v>
      </c>
      <c r="D5597" s="3" t="s">
        <v>769</v>
      </c>
      <c r="E5597" s="9" t="s">
        <v>9</v>
      </c>
      <c r="F5597" s="1" t="s">
        <v>6522</v>
      </c>
      <c r="G5597" s="1" t="s">
        <v>3790</v>
      </c>
      <c r="H5597" s="227" t="s">
        <v>3942</v>
      </c>
      <c r="P5597" s="9"/>
      <c r="Q5597" s="9"/>
      <c r="R5597" s="9"/>
      <c r="S5597" s="9"/>
      <c r="T5597" s="9"/>
    </row>
    <row r="5598" spans="1:20" ht="25.5" x14ac:dyDescent="0.2">
      <c r="A5598" s="126" t="s">
        <v>11075</v>
      </c>
      <c r="B5598" s="126" t="s">
        <v>11459</v>
      </c>
      <c r="C5598" s="126" t="s">
        <v>47</v>
      </c>
      <c r="D5598" s="126">
        <v>1985</v>
      </c>
      <c r="E5598" s="9" t="s">
        <v>9</v>
      </c>
      <c r="F5598" s="127" t="s">
        <v>19118</v>
      </c>
      <c r="G5598" s="1" t="s">
        <v>11622</v>
      </c>
      <c r="H5598" s="226" t="s">
        <v>11840</v>
      </c>
    </row>
    <row r="5599" spans="1:20" ht="25.5" x14ac:dyDescent="0.2">
      <c r="A5599" s="14" t="s">
        <v>6486</v>
      </c>
      <c r="B5599" s="14" t="s">
        <v>6487</v>
      </c>
      <c r="C5599" s="14" t="s">
        <v>6240</v>
      </c>
      <c r="D5599" s="14">
        <v>2002</v>
      </c>
      <c r="E5599" s="9" t="s">
        <v>9</v>
      </c>
      <c r="F5599" s="17" t="s">
        <v>19119</v>
      </c>
      <c r="G5599" s="1" t="s">
        <v>6237</v>
      </c>
      <c r="H5599" s="226" t="s">
        <v>6499</v>
      </c>
    </row>
    <row r="5600" spans="1:20" ht="25.5" x14ac:dyDescent="0.2">
      <c r="A5600" s="3" t="s">
        <v>7</v>
      </c>
      <c r="B5600" s="3" t="s">
        <v>8</v>
      </c>
      <c r="E5600" s="9" t="s">
        <v>9</v>
      </c>
      <c r="F5600" s="17" t="s">
        <v>19119</v>
      </c>
      <c r="G5600" s="1" t="s">
        <v>10</v>
      </c>
      <c r="H5600" s="226" t="s">
        <v>11</v>
      </c>
    </row>
    <row r="5601" spans="1:20" ht="38.25" x14ac:dyDescent="0.2">
      <c r="A5601" s="3" t="s">
        <v>12</v>
      </c>
      <c r="B5601" s="3" t="s">
        <v>13</v>
      </c>
      <c r="E5601" s="9" t="s">
        <v>9</v>
      </c>
      <c r="F5601" s="17" t="s">
        <v>19119</v>
      </c>
      <c r="G5601" s="3" t="s">
        <v>10</v>
      </c>
      <c r="H5601" s="237" t="s">
        <v>14</v>
      </c>
      <c r="I5601" s="9"/>
      <c r="J5601" s="14"/>
      <c r="K5601" s="14"/>
      <c r="L5601" s="14"/>
      <c r="M5601" s="14"/>
      <c r="N5601" s="14"/>
      <c r="O5601" s="14"/>
    </row>
    <row r="5602" spans="1:20" ht="38.25" x14ac:dyDescent="0.2">
      <c r="A5602" s="15" t="s">
        <v>32192</v>
      </c>
      <c r="B5602" s="15" t="s">
        <v>32193</v>
      </c>
      <c r="C5602" s="15" t="s">
        <v>776</v>
      </c>
      <c r="D5602" s="15">
        <v>2017</v>
      </c>
      <c r="E5602" s="29" t="s">
        <v>9</v>
      </c>
      <c r="F5602" s="15" t="s">
        <v>26788</v>
      </c>
      <c r="G5602" s="1" t="s">
        <v>32302</v>
      </c>
      <c r="H5602" s="208" t="s">
        <v>32327</v>
      </c>
    </row>
    <row r="5603" spans="1:20" ht="25.5" x14ac:dyDescent="0.2">
      <c r="A5603" s="14" t="s">
        <v>31838</v>
      </c>
      <c r="B5603" s="14" t="s">
        <v>31839</v>
      </c>
      <c r="C5603" s="14" t="s">
        <v>9838</v>
      </c>
      <c r="D5603" s="14">
        <v>2017</v>
      </c>
      <c r="E5603" s="14" t="s">
        <v>9</v>
      </c>
      <c r="F5603" s="14" t="s">
        <v>12087</v>
      </c>
      <c r="G5603" s="14" t="s">
        <v>32006</v>
      </c>
      <c r="H5603" s="228" t="s">
        <v>32062</v>
      </c>
    </row>
    <row r="5604" spans="1:20" ht="38.25" x14ac:dyDescent="0.2">
      <c r="A5604" s="9" t="s">
        <v>36739</v>
      </c>
      <c r="B5604" s="9" t="s">
        <v>36740</v>
      </c>
      <c r="C5604" s="9" t="s">
        <v>504</v>
      </c>
      <c r="D5604" s="9">
        <v>1997</v>
      </c>
      <c r="E5604" s="9" t="s">
        <v>9</v>
      </c>
      <c r="F5604" s="9" t="s">
        <v>23856</v>
      </c>
      <c r="G5604" s="1" t="s">
        <v>39627</v>
      </c>
      <c r="H5604" s="233" t="s">
        <v>33787</v>
      </c>
    </row>
    <row r="5605" spans="1:20" ht="25.5" x14ac:dyDescent="0.2">
      <c r="A5605" s="9" t="s">
        <v>36741</v>
      </c>
      <c r="B5605" s="9" t="s">
        <v>36742</v>
      </c>
      <c r="C5605" s="9" t="s">
        <v>30705</v>
      </c>
      <c r="D5605" s="9">
        <v>2010</v>
      </c>
      <c r="E5605" s="42" t="s">
        <v>9</v>
      </c>
      <c r="F5605" s="9" t="s">
        <v>5739</v>
      </c>
      <c r="G5605" s="1" t="s">
        <v>39627</v>
      </c>
      <c r="H5605" s="208" t="s">
        <v>38094</v>
      </c>
    </row>
    <row r="5606" spans="1:20" ht="38.25" x14ac:dyDescent="0.2">
      <c r="A5606" s="102" t="s">
        <v>2377</v>
      </c>
      <c r="B5606" s="102" t="s">
        <v>4597</v>
      </c>
      <c r="C5606" s="3" t="s">
        <v>4502</v>
      </c>
      <c r="E5606" s="9" t="s">
        <v>9</v>
      </c>
      <c r="F5606" s="168" t="s">
        <v>22528</v>
      </c>
      <c r="G5606" s="1" t="s">
        <v>4503</v>
      </c>
      <c r="H5606" s="244" t="s">
        <v>4598</v>
      </c>
      <c r="L5606" s="9"/>
      <c r="M5606" s="9"/>
      <c r="N5606" s="9"/>
      <c r="O5606" s="9"/>
    </row>
    <row r="5607" spans="1:20" ht="38.25" x14ac:dyDescent="0.2">
      <c r="A5607" s="3" t="s">
        <v>5863</v>
      </c>
      <c r="B5607" s="3" t="s">
        <v>5864</v>
      </c>
      <c r="C5607" s="3" t="s">
        <v>5865</v>
      </c>
      <c r="D5607" s="3" t="s">
        <v>43</v>
      </c>
      <c r="E5607" s="9" t="s">
        <v>9</v>
      </c>
      <c r="F5607" s="1" t="s">
        <v>5739</v>
      </c>
      <c r="G5607" s="1" t="s">
        <v>5805</v>
      </c>
      <c r="H5607" s="226" t="s">
        <v>20322</v>
      </c>
    </row>
    <row r="5608" spans="1:20" ht="25.5" x14ac:dyDescent="0.2">
      <c r="A5608" s="9" t="s">
        <v>23911</v>
      </c>
      <c r="B5608" s="9" t="s">
        <v>23912</v>
      </c>
      <c r="C5608" s="9" t="s">
        <v>23913</v>
      </c>
      <c r="D5608" s="9">
        <v>1997</v>
      </c>
      <c r="E5608" s="9" t="s">
        <v>9</v>
      </c>
      <c r="F5608" s="9" t="s">
        <v>6522</v>
      </c>
      <c r="G5608" s="1" t="s">
        <v>23984</v>
      </c>
      <c r="H5608" s="226" t="s">
        <v>25468</v>
      </c>
    </row>
    <row r="5609" spans="1:20" x14ac:dyDescent="0.2">
      <c r="A5609" s="185" t="s">
        <v>33286</v>
      </c>
      <c r="B5609" s="9" t="s">
        <v>33287</v>
      </c>
      <c r="C5609" s="9" t="s">
        <v>491</v>
      </c>
      <c r="D5609" s="185">
        <v>1998</v>
      </c>
      <c r="E5609" s="185" t="s">
        <v>9</v>
      </c>
      <c r="F5609" s="9" t="s">
        <v>33204</v>
      </c>
      <c r="G5609" s="1" t="s">
        <v>33786</v>
      </c>
      <c r="H5609" s="209" t="s">
        <v>33787</v>
      </c>
    </row>
    <row r="5610" spans="1:20" ht="25.5" x14ac:dyDescent="0.2">
      <c r="A5610" s="206" t="s">
        <v>34564</v>
      </c>
      <c r="B5610" s="206" t="s">
        <v>34565</v>
      </c>
      <c r="C5610" s="10" t="s">
        <v>516</v>
      </c>
      <c r="D5610" s="10">
        <v>1999</v>
      </c>
      <c r="E5610" s="10" t="s">
        <v>9</v>
      </c>
      <c r="F5610" s="10" t="s">
        <v>22528</v>
      </c>
      <c r="G5610" s="1" t="s">
        <v>35811</v>
      </c>
      <c r="H5610" s="231" t="s">
        <v>33787</v>
      </c>
    </row>
    <row r="5611" spans="1:20" ht="38.25" x14ac:dyDescent="0.2">
      <c r="A5611" s="3" t="s">
        <v>3943</v>
      </c>
      <c r="B5611" s="3" t="s">
        <v>3944</v>
      </c>
      <c r="C5611" s="3" t="s">
        <v>564</v>
      </c>
      <c r="D5611" s="3">
        <v>2003</v>
      </c>
      <c r="E5611" s="9" t="s">
        <v>9</v>
      </c>
      <c r="F5611" s="1" t="s">
        <v>6522</v>
      </c>
      <c r="G5611" s="1" t="s">
        <v>3790</v>
      </c>
      <c r="H5611" s="227" t="s">
        <v>3945</v>
      </c>
    </row>
    <row r="5612" spans="1:20" ht="38.25" x14ac:dyDescent="0.2">
      <c r="A5612" s="3" t="s">
        <v>3943</v>
      </c>
      <c r="B5612" s="3" t="s">
        <v>3946</v>
      </c>
      <c r="C5612" s="3" t="s">
        <v>564</v>
      </c>
      <c r="D5612" s="3">
        <v>2003</v>
      </c>
      <c r="E5612" s="9" t="s">
        <v>9</v>
      </c>
      <c r="F5612" s="1" t="s">
        <v>6522</v>
      </c>
      <c r="G5612" s="1" t="s">
        <v>3790</v>
      </c>
      <c r="H5612" s="227" t="s">
        <v>3947</v>
      </c>
      <c r="I5612" s="103"/>
    </row>
    <row r="5613" spans="1:20" ht="25.5" x14ac:dyDescent="0.2">
      <c r="A5613" s="3" t="s">
        <v>3943</v>
      </c>
      <c r="B5613" s="3" t="s">
        <v>3948</v>
      </c>
      <c r="C5613" s="3" t="s">
        <v>564</v>
      </c>
      <c r="D5613" s="3">
        <v>2003</v>
      </c>
      <c r="E5613" s="9" t="s">
        <v>9</v>
      </c>
      <c r="F5613" s="1" t="s">
        <v>6522</v>
      </c>
      <c r="G5613" s="1" t="s">
        <v>3790</v>
      </c>
      <c r="H5613" s="227" t="s">
        <v>3949</v>
      </c>
      <c r="I5613" s="108"/>
    </row>
    <row r="5614" spans="1:20" x14ac:dyDescent="0.2">
      <c r="A5614" s="3" t="s">
        <v>3943</v>
      </c>
      <c r="B5614" s="3" t="s">
        <v>3950</v>
      </c>
      <c r="C5614" s="3" t="s">
        <v>564</v>
      </c>
      <c r="D5614" s="3">
        <v>2003</v>
      </c>
      <c r="E5614" s="9" t="s">
        <v>9</v>
      </c>
      <c r="F5614" s="3" t="s">
        <v>6522</v>
      </c>
      <c r="G5614" s="3" t="s">
        <v>3790</v>
      </c>
      <c r="H5614" s="227" t="s">
        <v>3951</v>
      </c>
    </row>
    <row r="5615" spans="1:20" ht="25.5" x14ac:dyDescent="0.2">
      <c r="A5615" s="9" t="s">
        <v>23914</v>
      </c>
      <c r="B5615" s="9" t="s">
        <v>23915</v>
      </c>
      <c r="C5615" s="9" t="s">
        <v>12988</v>
      </c>
      <c r="D5615" s="9">
        <v>1999</v>
      </c>
      <c r="E5615" s="9" t="s">
        <v>9</v>
      </c>
      <c r="F5615" s="9" t="s">
        <v>6522</v>
      </c>
      <c r="G5615" s="1" t="s">
        <v>23984</v>
      </c>
      <c r="H5615" s="226" t="s">
        <v>25469</v>
      </c>
      <c r="P5615" s="9"/>
      <c r="Q5615" s="9"/>
      <c r="R5615" s="9"/>
      <c r="S5615" s="9"/>
      <c r="T5615" s="9"/>
    </row>
    <row r="5616" spans="1:20" ht="25.5" x14ac:dyDescent="0.2">
      <c r="A5616" s="75" t="s">
        <v>5902</v>
      </c>
      <c r="B5616" s="75" t="s">
        <v>5903</v>
      </c>
      <c r="C5616" s="75" t="s">
        <v>1846</v>
      </c>
      <c r="D5616" s="14">
        <v>2010</v>
      </c>
      <c r="E5616" s="9" t="s">
        <v>9</v>
      </c>
      <c r="F5616" s="14" t="s">
        <v>5739</v>
      </c>
      <c r="G5616" s="13" t="s">
        <v>5805</v>
      </c>
      <c r="H5616" s="226" t="s">
        <v>19926</v>
      </c>
    </row>
    <row r="5617" spans="1:20" ht="38.25" x14ac:dyDescent="0.2">
      <c r="A5617" s="15" t="s">
        <v>38748</v>
      </c>
      <c r="B5617" s="15" t="s">
        <v>38749</v>
      </c>
      <c r="C5617" s="14" t="s">
        <v>1063</v>
      </c>
      <c r="D5617" s="14">
        <v>2017</v>
      </c>
      <c r="E5617" s="14" t="s">
        <v>9</v>
      </c>
      <c r="F5617" s="14" t="s">
        <v>10841</v>
      </c>
      <c r="G5617" s="1" t="s">
        <v>38020</v>
      </c>
      <c r="H5617" s="233" t="s">
        <v>39504</v>
      </c>
    </row>
    <row r="5618" spans="1:20" ht="38.25" x14ac:dyDescent="0.2">
      <c r="A5618" s="3" t="s">
        <v>1508</v>
      </c>
      <c r="B5618" s="3" t="s">
        <v>1509</v>
      </c>
      <c r="C5618" s="3" t="s">
        <v>1510</v>
      </c>
      <c r="D5618" s="12">
        <v>2006</v>
      </c>
      <c r="E5618" s="9" t="s">
        <v>9</v>
      </c>
      <c r="F5618" s="1" t="s">
        <v>17234</v>
      </c>
      <c r="G5618" s="1" t="s">
        <v>554</v>
      </c>
      <c r="H5618" s="227" t="s">
        <v>1511</v>
      </c>
      <c r="I5618" s="18"/>
    </row>
    <row r="5619" spans="1:20" ht="25.5" x14ac:dyDescent="0.2">
      <c r="A5619" s="102" t="s">
        <v>4599</v>
      </c>
      <c r="B5619" s="102" t="s">
        <v>4600</v>
      </c>
      <c r="C5619" s="3" t="s">
        <v>4502</v>
      </c>
      <c r="E5619" s="9" t="s">
        <v>9</v>
      </c>
      <c r="F5619" s="168" t="s">
        <v>22528</v>
      </c>
      <c r="G5619" s="1" t="s">
        <v>4503</v>
      </c>
      <c r="H5619" s="244" t="s">
        <v>4601</v>
      </c>
      <c r="K5619" s="109"/>
    </row>
    <row r="5620" spans="1:20" ht="25.5" x14ac:dyDescent="0.2">
      <c r="A5620" s="102" t="s">
        <v>4602</v>
      </c>
      <c r="B5620" s="102" t="s">
        <v>4603</v>
      </c>
      <c r="C5620" s="3" t="s">
        <v>4502</v>
      </c>
      <c r="E5620" s="9" t="s">
        <v>9</v>
      </c>
      <c r="F5620" s="168" t="s">
        <v>22528</v>
      </c>
      <c r="G5620" s="3" t="s">
        <v>4503</v>
      </c>
      <c r="H5620" s="244" t="s">
        <v>4604</v>
      </c>
      <c r="K5620" s="109"/>
      <c r="L5620" s="109"/>
      <c r="M5620" s="109"/>
      <c r="N5620" s="109"/>
    </row>
    <row r="5621" spans="1:20" ht="25.5" x14ac:dyDescent="0.2">
      <c r="A5621" s="3" t="s">
        <v>3952</v>
      </c>
      <c r="B5621" s="3" t="s">
        <v>3953</v>
      </c>
      <c r="C5621" s="27" t="s">
        <v>542</v>
      </c>
      <c r="D5621" s="3">
        <v>2001</v>
      </c>
      <c r="E5621" s="9" t="s">
        <v>9</v>
      </c>
      <c r="F5621" s="3" t="s">
        <v>6522</v>
      </c>
      <c r="G5621" s="3" t="s">
        <v>3790</v>
      </c>
      <c r="H5621" s="227" t="s">
        <v>3954</v>
      </c>
    </row>
    <row r="5622" spans="1:20" ht="25.5" x14ac:dyDescent="0.2">
      <c r="A5622" s="9" t="s">
        <v>24280</v>
      </c>
      <c r="B5622" s="9" t="s">
        <v>24281</v>
      </c>
      <c r="C5622" s="9" t="s">
        <v>10783</v>
      </c>
      <c r="D5622" s="9">
        <v>2016</v>
      </c>
      <c r="E5622" s="9" t="s">
        <v>9</v>
      </c>
      <c r="F5622" s="9" t="s">
        <v>5739</v>
      </c>
      <c r="G5622" s="1" t="s">
        <v>24297</v>
      </c>
      <c r="H5622" s="226" t="s">
        <v>24388</v>
      </c>
    </row>
    <row r="5623" spans="1:20" ht="25.5" x14ac:dyDescent="0.2">
      <c r="A5623" s="15" t="s">
        <v>38750</v>
      </c>
      <c r="B5623" s="15" t="s">
        <v>38751</v>
      </c>
      <c r="C5623" s="15" t="s">
        <v>776</v>
      </c>
      <c r="D5623" s="15">
        <v>2013</v>
      </c>
      <c r="E5623" s="29" t="s">
        <v>9</v>
      </c>
      <c r="F5623" s="15" t="s">
        <v>17234</v>
      </c>
      <c r="G5623" s="1" t="s">
        <v>38020</v>
      </c>
      <c r="H5623" s="208" t="s">
        <v>39505</v>
      </c>
    </row>
    <row r="5624" spans="1:20" ht="25.5" x14ac:dyDescent="0.2">
      <c r="A5624" s="9" t="s">
        <v>40493</v>
      </c>
      <c r="B5624" s="9" t="s">
        <v>40494</v>
      </c>
      <c r="C5624" s="10" t="s">
        <v>9914</v>
      </c>
      <c r="D5624" s="10">
        <v>2019</v>
      </c>
      <c r="E5624" s="197" t="s">
        <v>9</v>
      </c>
      <c r="F5624" s="10" t="s">
        <v>17234</v>
      </c>
      <c r="G5624" s="1" t="s">
        <v>40164</v>
      </c>
      <c r="H5624" s="276" t="s">
        <v>41112</v>
      </c>
    </row>
    <row r="5625" spans="1:20" ht="25.5" x14ac:dyDescent="0.2">
      <c r="A5625" s="9" t="s">
        <v>39884</v>
      </c>
      <c r="B5625" s="9" t="s">
        <v>39885</v>
      </c>
      <c r="C5625" s="9" t="s">
        <v>9914</v>
      </c>
      <c r="D5625" s="9">
        <v>2019</v>
      </c>
      <c r="E5625" s="42" t="s">
        <v>9</v>
      </c>
      <c r="F5625" s="9" t="s">
        <v>17234</v>
      </c>
      <c r="G5625" s="1" t="s">
        <v>40164</v>
      </c>
      <c r="H5625" s="273" t="s">
        <v>39428</v>
      </c>
    </row>
    <row r="5626" spans="1:20" ht="38.25" x14ac:dyDescent="0.2">
      <c r="A5626" s="3" t="s">
        <v>7571</v>
      </c>
      <c r="B5626" s="14" t="s">
        <v>7527</v>
      </c>
      <c r="C5626" s="14" t="s">
        <v>1063</v>
      </c>
      <c r="D5626" s="3" t="s">
        <v>394</v>
      </c>
      <c r="E5626" s="9" t="s">
        <v>9</v>
      </c>
      <c r="F5626" s="168" t="s">
        <v>7570</v>
      </c>
      <c r="G5626" s="3" t="s">
        <v>7417</v>
      </c>
      <c r="H5626" s="226" t="s">
        <v>7572</v>
      </c>
    </row>
    <row r="5627" spans="1:20" ht="25.5" x14ac:dyDescent="0.2">
      <c r="A5627" s="3" t="s">
        <v>7573</v>
      </c>
      <c r="B5627" s="14" t="s">
        <v>7528</v>
      </c>
      <c r="C5627" s="14" t="s">
        <v>1063</v>
      </c>
      <c r="D5627" s="3" t="s">
        <v>1617</v>
      </c>
      <c r="E5627" s="9" t="s">
        <v>9</v>
      </c>
      <c r="F5627" s="168" t="s">
        <v>7570</v>
      </c>
      <c r="G5627" s="3" t="s">
        <v>7417</v>
      </c>
      <c r="H5627" s="226" t="s">
        <v>7574</v>
      </c>
      <c r="I5627" s="15" t="s">
        <v>9126</v>
      </c>
    </row>
    <row r="5628" spans="1:20" ht="25.5" x14ac:dyDescent="0.2">
      <c r="A5628" s="3" t="s">
        <v>7575</v>
      </c>
      <c r="B5628" s="14" t="s">
        <v>7529</v>
      </c>
      <c r="C5628" s="14" t="s">
        <v>1063</v>
      </c>
      <c r="D5628" s="3" t="s">
        <v>1617</v>
      </c>
      <c r="E5628" s="9" t="s">
        <v>9</v>
      </c>
      <c r="F5628" s="168" t="s">
        <v>7570</v>
      </c>
      <c r="G5628" s="3" t="s">
        <v>7417</v>
      </c>
      <c r="H5628" s="226" t="s">
        <v>7576</v>
      </c>
    </row>
    <row r="5629" spans="1:20" ht="38.25" x14ac:dyDescent="0.2">
      <c r="A5629" s="3" t="s">
        <v>7577</v>
      </c>
      <c r="B5629" s="14" t="s">
        <v>7530</v>
      </c>
      <c r="C5629" s="14" t="s">
        <v>1063</v>
      </c>
      <c r="D5629" s="3" t="s">
        <v>43</v>
      </c>
      <c r="E5629" s="9" t="s">
        <v>9</v>
      </c>
      <c r="F5629" s="168" t="s">
        <v>7570</v>
      </c>
      <c r="G5629" s="3" t="s">
        <v>7417</v>
      </c>
      <c r="H5629" s="226" t="s">
        <v>7578</v>
      </c>
    </row>
    <row r="5630" spans="1:20" ht="25.5" x14ac:dyDescent="0.2">
      <c r="A5630" s="10" t="s">
        <v>34566</v>
      </c>
      <c r="B5630" s="174" t="s">
        <v>34567</v>
      </c>
      <c r="C5630" s="10" t="s">
        <v>504</v>
      </c>
      <c r="D5630" s="10">
        <v>2004</v>
      </c>
      <c r="E5630" s="10" t="s">
        <v>9</v>
      </c>
      <c r="F5630" s="10" t="s">
        <v>14645</v>
      </c>
      <c r="G5630" s="1" t="s">
        <v>35811</v>
      </c>
      <c r="H5630" s="231" t="s">
        <v>33787</v>
      </c>
    </row>
    <row r="5631" spans="1:20" x14ac:dyDescent="0.2">
      <c r="A5631" s="14" t="s">
        <v>10238</v>
      </c>
      <c r="B5631" s="14" t="s">
        <v>10239</v>
      </c>
      <c r="C5631" s="14" t="s">
        <v>47</v>
      </c>
      <c r="D5631" s="10">
        <v>1989</v>
      </c>
      <c r="E5631" s="9" t="s">
        <v>9</v>
      </c>
      <c r="F5631" s="15" t="s">
        <v>19118</v>
      </c>
      <c r="G5631" s="13" t="s">
        <v>10441</v>
      </c>
      <c r="H5631" s="226" t="s">
        <v>10240</v>
      </c>
    </row>
    <row r="5632" spans="1:20" ht="38.25" x14ac:dyDescent="0.2">
      <c r="A5632" s="60" t="s">
        <v>13523</v>
      </c>
      <c r="B5632" s="90" t="s">
        <v>13524</v>
      </c>
      <c r="C5632" s="90" t="s">
        <v>9838</v>
      </c>
      <c r="D5632" s="90">
        <v>2012</v>
      </c>
      <c r="E5632" s="9" t="s">
        <v>9</v>
      </c>
      <c r="F5632" s="125" t="s">
        <v>17234</v>
      </c>
      <c r="G5632" s="1" t="s">
        <v>13729</v>
      </c>
      <c r="H5632" s="226" t="s">
        <v>22090</v>
      </c>
      <c r="P5632" s="9"/>
      <c r="Q5632" s="9"/>
      <c r="R5632" s="9"/>
      <c r="S5632" s="9"/>
      <c r="T5632" s="9"/>
    </row>
    <row r="5633" spans="1:20" x14ac:dyDescent="0.2">
      <c r="A5633" s="9" t="s">
        <v>22588</v>
      </c>
      <c r="B5633" s="9" t="s">
        <v>22589</v>
      </c>
      <c r="C5633" s="9" t="s">
        <v>9227</v>
      </c>
      <c r="D5633" s="9">
        <v>2016</v>
      </c>
      <c r="E5633" s="9" t="s">
        <v>9</v>
      </c>
      <c r="F5633" s="9" t="s">
        <v>5739</v>
      </c>
      <c r="G5633" s="1" t="s">
        <v>22663</v>
      </c>
      <c r="H5633" s="226" t="s">
        <v>22692</v>
      </c>
    </row>
    <row r="5634" spans="1:20" x14ac:dyDescent="0.2">
      <c r="A5634" s="10" t="s">
        <v>10509</v>
      </c>
      <c r="B5634" s="10" t="s">
        <v>10510</v>
      </c>
      <c r="C5634" s="10" t="s">
        <v>9919</v>
      </c>
      <c r="D5634" s="10">
        <v>2007</v>
      </c>
      <c r="E5634" s="9" t="s">
        <v>9</v>
      </c>
      <c r="F5634" s="15" t="s">
        <v>17234</v>
      </c>
      <c r="G5634" s="225">
        <v>41730</v>
      </c>
      <c r="H5634" s="226" t="s">
        <v>22231</v>
      </c>
    </row>
    <row r="5635" spans="1:20" ht="38.25" x14ac:dyDescent="0.2">
      <c r="A5635" s="14" t="s">
        <v>1503</v>
      </c>
      <c r="B5635" s="14" t="s">
        <v>1512</v>
      </c>
      <c r="C5635" s="14" t="s">
        <v>1484</v>
      </c>
      <c r="D5635" s="14" t="s">
        <v>467</v>
      </c>
      <c r="E5635" s="9" t="s">
        <v>9</v>
      </c>
      <c r="F5635" s="1" t="s">
        <v>17234</v>
      </c>
      <c r="G5635" s="1" t="s">
        <v>948</v>
      </c>
      <c r="H5635" s="226" t="s">
        <v>1513</v>
      </c>
    </row>
    <row r="5636" spans="1:20" ht="38.25" x14ac:dyDescent="0.2">
      <c r="A5636" s="168" t="s">
        <v>28753</v>
      </c>
      <c r="B5636" s="168" t="s">
        <v>28754</v>
      </c>
      <c r="C5636" s="168" t="s">
        <v>13633</v>
      </c>
      <c r="D5636" s="168">
        <v>2017</v>
      </c>
      <c r="E5636" s="168" t="s">
        <v>9</v>
      </c>
      <c r="F5636" s="168" t="s">
        <v>24729</v>
      </c>
      <c r="G5636" s="1" t="s">
        <v>28886</v>
      </c>
      <c r="H5636" s="235" t="s">
        <v>28913</v>
      </c>
      <c r="P5636" s="9"/>
      <c r="Q5636" s="9"/>
      <c r="R5636" s="9"/>
      <c r="S5636" s="9"/>
      <c r="T5636" s="9"/>
    </row>
    <row r="5637" spans="1:20" ht="25.5" x14ac:dyDescent="0.2">
      <c r="A5637" s="118" t="s">
        <v>13231</v>
      </c>
      <c r="B5637" s="118" t="s">
        <v>13232</v>
      </c>
      <c r="C5637" s="118" t="s">
        <v>13167</v>
      </c>
      <c r="D5637" s="89">
        <v>2014</v>
      </c>
      <c r="E5637" s="9" t="s">
        <v>9</v>
      </c>
      <c r="F5637" s="119" t="s">
        <v>17234</v>
      </c>
      <c r="G5637" s="1" t="s">
        <v>13441</v>
      </c>
      <c r="H5637" s="226" t="s">
        <v>22052</v>
      </c>
      <c r="P5637" s="14"/>
      <c r="Q5637" s="14"/>
      <c r="R5637" s="14"/>
      <c r="S5637" s="14"/>
      <c r="T5637" s="14"/>
    </row>
    <row r="5638" spans="1:20" ht="38.25" x14ac:dyDescent="0.2">
      <c r="A5638" s="3" t="s">
        <v>15</v>
      </c>
      <c r="B5638" s="3" t="s">
        <v>16</v>
      </c>
      <c r="E5638" s="9" t="s">
        <v>9</v>
      </c>
      <c r="F5638" s="17" t="s">
        <v>19119</v>
      </c>
      <c r="G5638" s="1" t="s">
        <v>10</v>
      </c>
      <c r="H5638" s="237" t="s">
        <v>17</v>
      </c>
    </row>
    <row r="5639" spans="1:20" ht="38.25" x14ac:dyDescent="0.2">
      <c r="A5639" s="3" t="s">
        <v>4242</v>
      </c>
      <c r="B5639" s="3" t="s">
        <v>4243</v>
      </c>
      <c r="C5639" s="3" t="s">
        <v>859</v>
      </c>
      <c r="D5639" s="3" t="s">
        <v>631</v>
      </c>
      <c r="E5639" s="9" t="s">
        <v>9</v>
      </c>
      <c r="F5639" s="1" t="s">
        <v>19119</v>
      </c>
      <c r="G5639" s="1" t="s">
        <v>4240</v>
      </c>
      <c r="H5639" s="226" t="s">
        <v>4244</v>
      </c>
    </row>
    <row r="5640" spans="1:20" ht="25.5" x14ac:dyDescent="0.2">
      <c r="A5640" s="3" t="s">
        <v>4238</v>
      </c>
      <c r="B5640" s="3" t="s">
        <v>4239</v>
      </c>
      <c r="C5640" s="3" t="s">
        <v>859</v>
      </c>
      <c r="D5640" s="3" t="s">
        <v>615</v>
      </c>
      <c r="E5640" s="9" t="s">
        <v>9</v>
      </c>
      <c r="F5640" s="1" t="s">
        <v>19119</v>
      </c>
      <c r="G5640" s="1" t="s">
        <v>4240</v>
      </c>
      <c r="H5640" s="226" t="s">
        <v>4241</v>
      </c>
    </row>
    <row r="5641" spans="1:20" ht="25.5" x14ac:dyDescent="0.2">
      <c r="A5641" s="9" t="s">
        <v>36743</v>
      </c>
      <c r="B5641" s="9" t="s">
        <v>36744</v>
      </c>
      <c r="C5641" s="9" t="s">
        <v>776</v>
      </c>
      <c r="D5641" s="9">
        <v>2017</v>
      </c>
      <c r="E5641" s="9" t="s">
        <v>9</v>
      </c>
      <c r="F5641" s="9" t="s">
        <v>17234</v>
      </c>
      <c r="G5641" s="1" t="s">
        <v>39627</v>
      </c>
      <c r="H5641" s="233" t="s">
        <v>33787</v>
      </c>
    </row>
    <row r="5642" spans="1:20" ht="25.5" x14ac:dyDescent="0.2">
      <c r="A5642" s="140" t="s">
        <v>16153</v>
      </c>
      <c r="B5642" s="140" t="s">
        <v>16154</v>
      </c>
      <c r="C5642" s="140" t="s">
        <v>553</v>
      </c>
      <c r="D5642" s="140">
        <v>2011</v>
      </c>
      <c r="E5642" s="9" t="s">
        <v>9</v>
      </c>
      <c r="F5642" s="140" t="s">
        <v>17234</v>
      </c>
      <c r="G5642" s="1" t="s">
        <v>16197</v>
      </c>
      <c r="H5642" s="226" t="s">
        <v>22141</v>
      </c>
    </row>
    <row r="5643" spans="1:20" ht="25.5" x14ac:dyDescent="0.2">
      <c r="A5643" s="178" t="s">
        <v>14304</v>
      </c>
      <c r="B5643" s="178" t="s">
        <v>38752</v>
      </c>
      <c r="C5643" s="178" t="s">
        <v>30143</v>
      </c>
      <c r="D5643" s="178"/>
      <c r="E5643" s="178" t="s">
        <v>9</v>
      </c>
      <c r="F5643" s="178" t="s">
        <v>26788</v>
      </c>
      <c r="G5643" s="1" t="s">
        <v>38020</v>
      </c>
      <c r="H5643" s="254" t="s">
        <v>39506</v>
      </c>
    </row>
    <row r="5644" spans="1:20" ht="25.5" x14ac:dyDescent="0.2">
      <c r="A5644" s="15" t="s">
        <v>25234</v>
      </c>
      <c r="B5644" s="15" t="s">
        <v>25235</v>
      </c>
      <c r="C5644" s="13" t="s">
        <v>10264</v>
      </c>
      <c r="D5644" s="172">
        <v>2016</v>
      </c>
      <c r="E5644" s="13" t="s">
        <v>9</v>
      </c>
      <c r="F5644" s="13" t="s">
        <v>12087</v>
      </c>
      <c r="G5644" s="1" t="s">
        <v>25340</v>
      </c>
      <c r="H5644" s="226" t="s">
        <v>25402</v>
      </c>
      <c r="J5644" s="9"/>
      <c r="K5644" s="9"/>
      <c r="L5644" s="9"/>
      <c r="M5644" s="9"/>
      <c r="N5644" s="9"/>
      <c r="O5644" s="9"/>
    </row>
    <row r="5645" spans="1:20" ht="25.5" x14ac:dyDescent="0.2">
      <c r="A5645" s="15" t="s">
        <v>38753</v>
      </c>
      <c r="B5645" s="15" t="s">
        <v>38754</v>
      </c>
      <c r="C5645" s="15" t="s">
        <v>776</v>
      </c>
      <c r="D5645" s="15">
        <v>2017</v>
      </c>
      <c r="E5645" s="29" t="s">
        <v>9</v>
      </c>
      <c r="F5645" s="15" t="s">
        <v>17234</v>
      </c>
      <c r="G5645" s="1" t="s">
        <v>38020</v>
      </c>
      <c r="H5645" s="208" t="s">
        <v>39507</v>
      </c>
    </row>
    <row r="5646" spans="1:20" ht="38.25" x14ac:dyDescent="0.2">
      <c r="A5646" s="3" t="s">
        <v>1514</v>
      </c>
      <c r="B5646" s="3" t="s">
        <v>1515</v>
      </c>
      <c r="C5646" s="3" t="s">
        <v>8875</v>
      </c>
      <c r="D5646" s="3">
        <v>2003</v>
      </c>
      <c r="E5646" s="9" t="s">
        <v>9</v>
      </c>
      <c r="F5646" s="3" t="s">
        <v>17234</v>
      </c>
      <c r="G5646" s="1" t="s">
        <v>549</v>
      </c>
      <c r="H5646" s="227" t="s">
        <v>1516</v>
      </c>
    </row>
    <row r="5647" spans="1:20" ht="51" x14ac:dyDescent="0.2">
      <c r="A5647" s="10" t="s">
        <v>10838</v>
      </c>
      <c r="B5647" s="10" t="s">
        <v>10839</v>
      </c>
      <c r="C5647" s="10" t="s">
        <v>10840</v>
      </c>
      <c r="D5647" s="10">
        <v>2011</v>
      </c>
      <c r="E5647" s="9" t="s">
        <v>9</v>
      </c>
      <c r="F5647" s="15" t="s">
        <v>5739</v>
      </c>
      <c r="G5647" s="1" t="s">
        <v>10853</v>
      </c>
      <c r="H5647" s="237" t="s">
        <v>20968</v>
      </c>
    </row>
    <row r="5648" spans="1:20" ht="38.25" x14ac:dyDescent="0.2">
      <c r="A5648" s="138" t="s">
        <v>12603</v>
      </c>
      <c r="B5648" s="138" t="s">
        <v>12604</v>
      </c>
      <c r="C5648" s="138" t="s">
        <v>12605</v>
      </c>
      <c r="D5648" s="138">
        <v>2011</v>
      </c>
      <c r="E5648" s="9" t="s">
        <v>9</v>
      </c>
      <c r="F5648" s="139" t="s">
        <v>15236</v>
      </c>
      <c r="G5648" s="1" t="s">
        <v>12900</v>
      </c>
      <c r="H5648" s="226" t="s">
        <v>12865</v>
      </c>
    </row>
    <row r="5649" spans="1:8" ht="25.5" x14ac:dyDescent="0.2">
      <c r="A5649" s="124" t="s">
        <v>12644</v>
      </c>
      <c r="B5649" s="124" t="s">
        <v>15110</v>
      </c>
      <c r="C5649" s="124" t="s">
        <v>12605</v>
      </c>
      <c r="D5649" s="124">
        <v>2015</v>
      </c>
      <c r="E5649" s="9" t="s">
        <v>9</v>
      </c>
      <c r="F5649" s="139" t="s">
        <v>15236</v>
      </c>
      <c r="G5649" s="225">
        <v>42186</v>
      </c>
      <c r="H5649" s="226" t="s">
        <v>15249</v>
      </c>
    </row>
    <row r="5650" spans="1:8" ht="38.25" x14ac:dyDescent="0.2">
      <c r="A5650" s="124" t="s">
        <v>15111</v>
      </c>
      <c r="B5650" s="124" t="s">
        <v>15112</v>
      </c>
      <c r="C5650" s="124" t="s">
        <v>12605</v>
      </c>
      <c r="D5650" s="124">
        <v>2014</v>
      </c>
      <c r="E5650" s="9" t="s">
        <v>9</v>
      </c>
      <c r="F5650" s="139" t="s">
        <v>15236</v>
      </c>
      <c r="G5650" s="225">
        <v>42186</v>
      </c>
      <c r="H5650" s="226" t="s">
        <v>15250</v>
      </c>
    </row>
    <row r="5651" spans="1:8" ht="38.25" x14ac:dyDescent="0.2">
      <c r="A5651" s="124" t="s">
        <v>15113</v>
      </c>
      <c r="B5651" s="124" t="s">
        <v>15114</v>
      </c>
      <c r="C5651" s="124" t="s">
        <v>12605</v>
      </c>
      <c r="D5651" s="124">
        <v>2013</v>
      </c>
      <c r="E5651" s="9" t="s">
        <v>9</v>
      </c>
      <c r="F5651" s="139" t="s">
        <v>15236</v>
      </c>
      <c r="G5651" s="225">
        <v>42186</v>
      </c>
      <c r="H5651" s="226" t="s">
        <v>15251</v>
      </c>
    </row>
    <row r="5652" spans="1:8" x14ac:dyDescent="0.2">
      <c r="A5652" s="124" t="s">
        <v>15115</v>
      </c>
      <c r="B5652" s="124" t="s">
        <v>15116</v>
      </c>
      <c r="C5652" s="124" t="s">
        <v>12605</v>
      </c>
      <c r="D5652" s="124">
        <v>2015</v>
      </c>
      <c r="E5652" s="9" t="s">
        <v>9</v>
      </c>
      <c r="F5652" s="139" t="s">
        <v>15236</v>
      </c>
      <c r="G5652" s="225">
        <v>42186</v>
      </c>
      <c r="H5652" s="226" t="s">
        <v>15251</v>
      </c>
    </row>
    <row r="5653" spans="1:8" ht="25.5" x14ac:dyDescent="0.2">
      <c r="A5653" s="138" t="s">
        <v>12606</v>
      </c>
      <c r="B5653" s="138" t="s">
        <v>12607</v>
      </c>
      <c r="C5653" s="138" t="s">
        <v>12605</v>
      </c>
      <c r="D5653" s="138">
        <v>2011</v>
      </c>
      <c r="E5653" s="9" t="s">
        <v>9</v>
      </c>
      <c r="F5653" s="139" t="s">
        <v>15236</v>
      </c>
      <c r="G5653" s="1" t="s">
        <v>12900</v>
      </c>
      <c r="H5653" s="226" t="s">
        <v>12866</v>
      </c>
    </row>
    <row r="5654" spans="1:8" x14ac:dyDescent="0.2">
      <c r="A5654" s="138" t="s">
        <v>12608</v>
      </c>
      <c r="B5654" s="138" t="s">
        <v>12609</v>
      </c>
      <c r="C5654" s="138" t="s">
        <v>12605</v>
      </c>
      <c r="D5654" s="138">
        <v>2012</v>
      </c>
      <c r="E5654" s="9" t="s">
        <v>9</v>
      </c>
      <c r="F5654" s="139" t="s">
        <v>15236</v>
      </c>
      <c r="G5654" s="1" t="s">
        <v>12900</v>
      </c>
      <c r="H5654" s="226" t="s">
        <v>12867</v>
      </c>
    </row>
    <row r="5655" spans="1:8" ht="38.25" x14ac:dyDescent="0.2">
      <c r="A5655" s="138" t="s">
        <v>12610</v>
      </c>
      <c r="B5655" s="138" t="s">
        <v>12611</v>
      </c>
      <c r="C5655" s="138" t="s">
        <v>12605</v>
      </c>
      <c r="D5655" s="138">
        <v>2012</v>
      </c>
      <c r="E5655" s="9" t="s">
        <v>9</v>
      </c>
      <c r="F5655" s="139" t="s">
        <v>15236</v>
      </c>
      <c r="G5655" s="1" t="s">
        <v>12900</v>
      </c>
      <c r="H5655" s="226" t="s">
        <v>12868</v>
      </c>
    </row>
    <row r="5656" spans="1:8" ht="38.25" x14ac:dyDescent="0.2">
      <c r="A5656" s="67" t="s">
        <v>14468</v>
      </c>
      <c r="B5656" s="67" t="s">
        <v>14469</v>
      </c>
      <c r="C5656" s="67" t="s">
        <v>12605</v>
      </c>
      <c r="D5656" s="116">
        <v>2013</v>
      </c>
      <c r="E5656" s="9" t="s">
        <v>9</v>
      </c>
      <c r="F5656" s="139" t="s">
        <v>15236</v>
      </c>
      <c r="G5656" s="1" t="s">
        <v>14646</v>
      </c>
      <c r="H5656" s="226" t="s">
        <v>14655</v>
      </c>
    </row>
    <row r="5657" spans="1:8" x14ac:dyDescent="0.2">
      <c r="A5657" s="138" t="s">
        <v>12612</v>
      </c>
      <c r="B5657" s="138" t="s">
        <v>12613</v>
      </c>
      <c r="C5657" s="138" t="s">
        <v>12605</v>
      </c>
      <c r="D5657" s="138">
        <v>2010</v>
      </c>
      <c r="E5657" s="9" t="s">
        <v>9</v>
      </c>
      <c r="F5657" s="139" t="s">
        <v>15236</v>
      </c>
      <c r="G5657" s="1" t="s">
        <v>12900</v>
      </c>
      <c r="H5657" s="226" t="s">
        <v>12869</v>
      </c>
    </row>
    <row r="5658" spans="1:8" x14ac:dyDescent="0.2">
      <c r="A5658" s="138" t="s">
        <v>12614</v>
      </c>
      <c r="B5658" s="138" t="s">
        <v>12615</v>
      </c>
      <c r="C5658" s="138" t="s">
        <v>12605</v>
      </c>
      <c r="D5658" s="138">
        <v>2010</v>
      </c>
      <c r="E5658" s="9" t="s">
        <v>9</v>
      </c>
      <c r="F5658" s="139" t="s">
        <v>15236</v>
      </c>
      <c r="G5658" s="1" t="s">
        <v>12900</v>
      </c>
      <c r="H5658" s="226" t="s">
        <v>12870</v>
      </c>
    </row>
    <row r="5659" spans="1:8" x14ac:dyDescent="0.2">
      <c r="A5659" s="63" t="s">
        <v>12662</v>
      </c>
      <c r="B5659" s="63" t="s">
        <v>13861</v>
      </c>
      <c r="C5659" s="63" t="s">
        <v>12605</v>
      </c>
      <c r="D5659" s="63">
        <v>2012</v>
      </c>
      <c r="E5659" s="9" t="s">
        <v>9</v>
      </c>
      <c r="F5659" s="139" t="s">
        <v>15236</v>
      </c>
      <c r="G5659" s="1" t="s">
        <v>13927</v>
      </c>
      <c r="H5659" s="226" t="s">
        <v>13929</v>
      </c>
    </row>
    <row r="5660" spans="1:8" ht="38.25" x14ac:dyDescent="0.2">
      <c r="A5660" s="63" t="s">
        <v>13862</v>
      </c>
      <c r="B5660" s="63" t="s">
        <v>13863</v>
      </c>
      <c r="C5660" s="63" t="s">
        <v>12605</v>
      </c>
      <c r="D5660" s="63">
        <v>2013</v>
      </c>
      <c r="E5660" s="9" t="s">
        <v>9</v>
      </c>
      <c r="F5660" s="139" t="s">
        <v>15236</v>
      </c>
      <c r="G5660" s="1" t="s">
        <v>13927</v>
      </c>
      <c r="H5660" s="226" t="s">
        <v>13930</v>
      </c>
    </row>
    <row r="5661" spans="1:8" ht="51" x14ac:dyDescent="0.2">
      <c r="A5661" s="138" t="s">
        <v>12616</v>
      </c>
      <c r="B5661" s="138" t="s">
        <v>12617</v>
      </c>
      <c r="C5661" s="138" t="s">
        <v>12605</v>
      </c>
      <c r="D5661" s="138">
        <v>2012</v>
      </c>
      <c r="E5661" s="9" t="s">
        <v>9</v>
      </c>
      <c r="F5661" s="139" t="s">
        <v>15236</v>
      </c>
      <c r="G5661" s="1" t="s">
        <v>12900</v>
      </c>
      <c r="H5661" s="226" t="s">
        <v>12871</v>
      </c>
    </row>
    <row r="5662" spans="1:8" ht="38.25" x14ac:dyDescent="0.2">
      <c r="A5662" s="138" t="s">
        <v>12618</v>
      </c>
      <c r="B5662" s="138" t="s">
        <v>12619</v>
      </c>
      <c r="C5662" s="138" t="s">
        <v>12605</v>
      </c>
      <c r="D5662" s="138">
        <v>2012</v>
      </c>
      <c r="E5662" s="9" t="s">
        <v>9</v>
      </c>
      <c r="F5662" s="139" t="s">
        <v>15236</v>
      </c>
      <c r="G5662" s="1" t="s">
        <v>12900</v>
      </c>
      <c r="H5662" s="226" t="s">
        <v>12872</v>
      </c>
    </row>
    <row r="5663" spans="1:8" ht="38.25" x14ac:dyDescent="0.2">
      <c r="A5663" s="138" t="s">
        <v>12620</v>
      </c>
      <c r="B5663" s="138" t="s">
        <v>12621</v>
      </c>
      <c r="C5663" s="138" t="s">
        <v>12605</v>
      </c>
      <c r="D5663" s="138">
        <v>2011</v>
      </c>
      <c r="E5663" s="9" t="s">
        <v>9</v>
      </c>
      <c r="F5663" s="139" t="s">
        <v>15236</v>
      </c>
      <c r="G5663" s="1" t="s">
        <v>12900</v>
      </c>
      <c r="H5663" s="226" t="s">
        <v>12873</v>
      </c>
    </row>
    <row r="5664" spans="1:8" ht="25.5" x14ac:dyDescent="0.2">
      <c r="A5664" s="138" t="s">
        <v>12622</v>
      </c>
      <c r="B5664" s="138" t="s">
        <v>12623</v>
      </c>
      <c r="C5664" s="138" t="s">
        <v>12605</v>
      </c>
      <c r="D5664" s="138">
        <v>2012</v>
      </c>
      <c r="E5664" s="9" t="s">
        <v>9</v>
      </c>
      <c r="F5664" s="139" t="s">
        <v>15236</v>
      </c>
      <c r="G5664" s="1" t="s">
        <v>12900</v>
      </c>
      <c r="H5664" s="226" t="s">
        <v>12874</v>
      </c>
    </row>
    <row r="5665" spans="1:8" ht="38.25" x14ac:dyDescent="0.2">
      <c r="A5665" s="138" t="s">
        <v>12624</v>
      </c>
      <c r="B5665" s="138" t="s">
        <v>12625</v>
      </c>
      <c r="C5665" s="138" t="s">
        <v>12605</v>
      </c>
      <c r="D5665" s="138">
        <v>2011</v>
      </c>
      <c r="E5665" s="9" t="s">
        <v>9</v>
      </c>
      <c r="F5665" s="139" t="s">
        <v>15236</v>
      </c>
      <c r="G5665" s="1" t="s">
        <v>12900</v>
      </c>
      <c r="H5665" s="226" t="s">
        <v>12875</v>
      </c>
    </row>
    <row r="5666" spans="1:8" x14ac:dyDescent="0.2">
      <c r="A5666" s="138" t="s">
        <v>12626</v>
      </c>
      <c r="B5666" s="138" t="s">
        <v>12627</v>
      </c>
      <c r="C5666" s="138" t="s">
        <v>12605</v>
      </c>
      <c r="D5666" s="138">
        <v>2010</v>
      </c>
      <c r="E5666" s="9" t="s">
        <v>9</v>
      </c>
      <c r="F5666" s="139" t="s">
        <v>15236</v>
      </c>
      <c r="G5666" s="1" t="s">
        <v>12900</v>
      </c>
      <c r="H5666" s="226" t="s">
        <v>12876</v>
      </c>
    </row>
    <row r="5667" spans="1:8" ht="38.25" x14ac:dyDescent="0.2">
      <c r="A5667" s="138" t="s">
        <v>12628</v>
      </c>
      <c r="B5667" s="138" t="s">
        <v>12629</v>
      </c>
      <c r="C5667" s="138" t="s">
        <v>12605</v>
      </c>
      <c r="D5667" s="138">
        <v>2010</v>
      </c>
      <c r="E5667" s="9" t="s">
        <v>9</v>
      </c>
      <c r="F5667" s="139" t="s">
        <v>15236</v>
      </c>
      <c r="G5667" s="1" t="s">
        <v>12900</v>
      </c>
      <c r="H5667" s="237" t="s">
        <v>12877</v>
      </c>
    </row>
    <row r="5668" spans="1:8" ht="25.5" x14ac:dyDescent="0.2">
      <c r="A5668" s="138" t="s">
        <v>12630</v>
      </c>
      <c r="B5668" s="138" t="s">
        <v>12631</v>
      </c>
      <c r="C5668" s="138" t="s">
        <v>12605</v>
      </c>
      <c r="D5668" s="138">
        <v>2011</v>
      </c>
      <c r="E5668" s="9" t="s">
        <v>9</v>
      </c>
      <c r="F5668" s="139" t="s">
        <v>15236</v>
      </c>
      <c r="G5668" s="1" t="s">
        <v>12900</v>
      </c>
      <c r="H5668" s="226" t="s">
        <v>12878</v>
      </c>
    </row>
    <row r="5669" spans="1:8" ht="38.25" x14ac:dyDescent="0.2">
      <c r="A5669" s="67" t="s">
        <v>14470</v>
      </c>
      <c r="B5669" s="67" t="s">
        <v>14471</v>
      </c>
      <c r="C5669" s="67" t="s">
        <v>12605</v>
      </c>
      <c r="D5669" s="116">
        <v>2013</v>
      </c>
      <c r="E5669" s="9" t="s">
        <v>9</v>
      </c>
      <c r="F5669" s="139" t="s">
        <v>15236</v>
      </c>
      <c r="G5669" s="1" t="s">
        <v>14646</v>
      </c>
      <c r="H5669" s="226" t="s">
        <v>14656</v>
      </c>
    </row>
    <row r="5670" spans="1:8" ht="38.25" x14ac:dyDescent="0.2">
      <c r="A5670" s="138" t="s">
        <v>12632</v>
      </c>
      <c r="B5670" s="138" t="s">
        <v>12633</v>
      </c>
      <c r="C5670" s="138" t="s">
        <v>12605</v>
      </c>
      <c r="D5670" s="138">
        <v>2012</v>
      </c>
      <c r="E5670" s="9" t="s">
        <v>9</v>
      </c>
      <c r="F5670" s="139" t="s">
        <v>15236</v>
      </c>
      <c r="G5670" s="1" t="s">
        <v>12900</v>
      </c>
      <c r="H5670" s="226" t="s">
        <v>12879</v>
      </c>
    </row>
    <row r="5671" spans="1:8" x14ac:dyDescent="0.2">
      <c r="A5671" s="138" t="s">
        <v>12634</v>
      </c>
      <c r="B5671" s="138" t="s">
        <v>12635</v>
      </c>
      <c r="C5671" s="138" t="s">
        <v>12605</v>
      </c>
      <c r="D5671" s="138">
        <v>2012</v>
      </c>
      <c r="E5671" s="9" t="s">
        <v>9</v>
      </c>
      <c r="F5671" s="139" t="s">
        <v>15236</v>
      </c>
      <c r="G5671" s="1" t="s">
        <v>12900</v>
      </c>
      <c r="H5671" s="226" t="s">
        <v>12880</v>
      </c>
    </row>
    <row r="5672" spans="1:8" x14ac:dyDescent="0.2">
      <c r="A5672" s="138" t="s">
        <v>12636</v>
      </c>
      <c r="B5672" s="138" t="s">
        <v>12637</v>
      </c>
      <c r="C5672" s="138" t="s">
        <v>12605</v>
      </c>
      <c r="D5672" s="138">
        <v>2011</v>
      </c>
      <c r="E5672" s="9" t="s">
        <v>9</v>
      </c>
      <c r="F5672" s="139" t="s">
        <v>15236</v>
      </c>
      <c r="G5672" s="1" t="s">
        <v>12900</v>
      </c>
      <c r="H5672" s="237" t="s">
        <v>12881</v>
      </c>
    </row>
    <row r="5673" spans="1:8" ht="51" x14ac:dyDescent="0.2">
      <c r="A5673" s="138" t="s">
        <v>12638</v>
      </c>
      <c r="B5673" s="138" t="s">
        <v>12639</v>
      </c>
      <c r="C5673" s="138" t="s">
        <v>12605</v>
      </c>
      <c r="D5673" s="138">
        <v>2011</v>
      </c>
      <c r="E5673" s="9" t="s">
        <v>9</v>
      </c>
      <c r="F5673" s="139" t="s">
        <v>15236</v>
      </c>
      <c r="G5673" s="1" t="s">
        <v>12900</v>
      </c>
      <c r="H5673" s="226" t="s">
        <v>12882</v>
      </c>
    </row>
    <row r="5674" spans="1:8" ht="25.5" x14ac:dyDescent="0.2">
      <c r="A5674" s="138" t="s">
        <v>12640</v>
      </c>
      <c r="B5674" s="138" t="s">
        <v>12641</v>
      </c>
      <c r="C5674" s="138" t="s">
        <v>12605</v>
      </c>
      <c r="D5674" s="138">
        <v>2011</v>
      </c>
      <c r="E5674" s="9" t="s">
        <v>9</v>
      </c>
      <c r="F5674" s="139" t="s">
        <v>15236</v>
      </c>
      <c r="G5674" s="1" t="s">
        <v>12900</v>
      </c>
      <c r="H5674" s="226" t="s">
        <v>12883</v>
      </c>
    </row>
    <row r="5675" spans="1:8" ht="25.5" x14ac:dyDescent="0.2">
      <c r="A5675" s="138" t="s">
        <v>12642</v>
      </c>
      <c r="B5675" s="138" t="s">
        <v>12643</v>
      </c>
      <c r="C5675" s="138" t="s">
        <v>12605</v>
      </c>
      <c r="D5675" s="138">
        <v>2010</v>
      </c>
      <c r="E5675" s="9" t="s">
        <v>9</v>
      </c>
      <c r="F5675" s="139" t="s">
        <v>15236</v>
      </c>
      <c r="G5675" s="1" t="s">
        <v>12900</v>
      </c>
      <c r="H5675" s="226" t="s">
        <v>12884</v>
      </c>
    </row>
    <row r="5676" spans="1:8" ht="25.5" x14ac:dyDescent="0.2">
      <c r="A5676" s="138" t="s">
        <v>12644</v>
      </c>
      <c r="B5676" s="138" t="s">
        <v>12645</v>
      </c>
      <c r="C5676" s="138" t="s">
        <v>12605</v>
      </c>
      <c r="D5676" s="138">
        <v>2014</v>
      </c>
      <c r="E5676" s="9" t="s">
        <v>9</v>
      </c>
      <c r="F5676" s="139" t="s">
        <v>15236</v>
      </c>
      <c r="G5676" s="1" t="s">
        <v>12900</v>
      </c>
      <c r="H5676" s="226" t="s">
        <v>12885</v>
      </c>
    </row>
    <row r="5677" spans="1:8" x14ac:dyDescent="0.2">
      <c r="A5677" s="95" t="s">
        <v>14772</v>
      </c>
      <c r="B5677" s="95" t="s">
        <v>14773</v>
      </c>
      <c r="C5677" s="95" t="s">
        <v>12605</v>
      </c>
      <c r="D5677" s="95">
        <v>2013</v>
      </c>
      <c r="E5677" s="9" t="s">
        <v>9</v>
      </c>
      <c r="F5677" s="139" t="s">
        <v>15236</v>
      </c>
      <c r="G5677" s="1" t="s">
        <v>14896</v>
      </c>
      <c r="H5677" s="226" t="s">
        <v>14704</v>
      </c>
    </row>
    <row r="5678" spans="1:8" ht="25.5" x14ac:dyDescent="0.2">
      <c r="A5678" s="138" t="s">
        <v>12612</v>
      </c>
      <c r="B5678" s="138" t="s">
        <v>12646</v>
      </c>
      <c r="C5678" s="138" t="s">
        <v>12605</v>
      </c>
      <c r="D5678" s="138">
        <v>2010</v>
      </c>
      <c r="E5678" s="9" t="s">
        <v>9</v>
      </c>
      <c r="F5678" s="139" t="s">
        <v>15236</v>
      </c>
      <c r="G5678" s="1" t="s">
        <v>12900</v>
      </c>
      <c r="H5678" s="226" t="s">
        <v>12886</v>
      </c>
    </row>
    <row r="5679" spans="1:8" ht="25.5" x14ac:dyDescent="0.2">
      <c r="A5679" s="95" t="s">
        <v>14774</v>
      </c>
      <c r="B5679" s="95" t="s">
        <v>14775</v>
      </c>
      <c r="C5679" s="95" t="s">
        <v>12605</v>
      </c>
      <c r="D5679" s="95">
        <v>2013</v>
      </c>
      <c r="E5679" s="9" t="s">
        <v>9</v>
      </c>
      <c r="F5679" s="139" t="s">
        <v>15236</v>
      </c>
      <c r="G5679" s="1" t="s">
        <v>14896</v>
      </c>
      <c r="H5679" s="226" t="s">
        <v>14705</v>
      </c>
    </row>
    <row r="5680" spans="1:8" ht="25.5" x14ac:dyDescent="0.2">
      <c r="A5680" s="138" t="s">
        <v>12647</v>
      </c>
      <c r="B5680" s="138" t="s">
        <v>12648</v>
      </c>
      <c r="C5680" s="138" t="s">
        <v>12605</v>
      </c>
      <c r="D5680" s="138">
        <v>2012</v>
      </c>
      <c r="E5680" s="9" t="s">
        <v>9</v>
      </c>
      <c r="F5680" s="139" t="s">
        <v>15236</v>
      </c>
      <c r="G5680" s="1" t="s">
        <v>12900</v>
      </c>
      <c r="H5680" s="226" t="s">
        <v>12887</v>
      </c>
    </row>
    <row r="5681" spans="1:8" ht="38.25" x14ac:dyDescent="0.2">
      <c r="A5681" s="138" t="s">
        <v>12649</v>
      </c>
      <c r="B5681" s="138" t="s">
        <v>12650</v>
      </c>
      <c r="C5681" s="138" t="s">
        <v>12605</v>
      </c>
      <c r="D5681" s="138">
        <v>2010</v>
      </c>
      <c r="E5681" s="9" t="s">
        <v>9</v>
      </c>
      <c r="F5681" s="139" t="s">
        <v>15236</v>
      </c>
      <c r="G5681" s="1" t="s">
        <v>12900</v>
      </c>
      <c r="H5681" s="226" t="s">
        <v>12888</v>
      </c>
    </row>
    <row r="5682" spans="1:8" ht="25.5" x14ac:dyDescent="0.2">
      <c r="A5682" s="138" t="s">
        <v>12651</v>
      </c>
      <c r="B5682" s="138" t="s">
        <v>12652</v>
      </c>
      <c r="C5682" s="138" t="s">
        <v>12605</v>
      </c>
      <c r="D5682" s="138">
        <v>2012</v>
      </c>
      <c r="E5682" s="9" t="s">
        <v>9</v>
      </c>
      <c r="F5682" s="139" t="s">
        <v>15236</v>
      </c>
      <c r="G5682" s="1" t="s">
        <v>12900</v>
      </c>
      <c r="H5682" s="237" t="s">
        <v>12889</v>
      </c>
    </row>
    <row r="5683" spans="1:8" ht="25.5" x14ac:dyDescent="0.2">
      <c r="A5683" s="138" t="s">
        <v>12653</v>
      </c>
      <c r="B5683" s="138" t="s">
        <v>12654</v>
      </c>
      <c r="C5683" s="138" t="s">
        <v>12605</v>
      </c>
      <c r="D5683" s="138">
        <v>2010</v>
      </c>
      <c r="E5683" s="9" t="s">
        <v>9</v>
      </c>
      <c r="F5683" s="139" t="s">
        <v>15236</v>
      </c>
      <c r="G5683" s="1" t="s">
        <v>12900</v>
      </c>
      <c r="H5683" s="226" t="s">
        <v>12890</v>
      </c>
    </row>
    <row r="5684" spans="1:8" ht="25.5" x14ac:dyDescent="0.2">
      <c r="A5684" s="138" t="s">
        <v>12655</v>
      </c>
      <c r="B5684" s="138" t="s">
        <v>12656</v>
      </c>
      <c r="C5684" s="138" t="s">
        <v>12605</v>
      </c>
      <c r="D5684" s="138">
        <v>2011</v>
      </c>
      <c r="E5684" s="9" t="s">
        <v>9</v>
      </c>
      <c r="F5684" s="139" t="s">
        <v>15236</v>
      </c>
      <c r="G5684" s="1" t="s">
        <v>12900</v>
      </c>
      <c r="H5684" s="226" t="s">
        <v>12891</v>
      </c>
    </row>
    <row r="5685" spans="1:8" ht="25.5" x14ac:dyDescent="0.2">
      <c r="A5685" s="138" t="s">
        <v>12657</v>
      </c>
      <c r="B5685" s="138" t="s">
        <v>12658</v>
      </c>
      <c r="C5685" s="138" t="s">
        <v>12605</v>
      </c>
      <c r="D5685" s="138">
        <v>2011</v>
      </c>
      <c r="E5685" s="9" t="s">
        <v>9</v>
      </c>
      <c r="F5685" s="139" t="s">
        <v>15236</v>
      </c>
      <c r="G5685" s="1" t="s">
        <v>12900</v>
      </c>
      <c r="H5685" s="226" t="s">
        <v>12892</v>
      </c>
    </row>
    <row r="5686" spans="1:8" x14ac:dyDescent="0.2">
      <c r="A5686" s="138" t="s">
        <v>8830</v>
      </c>
      <c r="B5686" s="138" t="s">
        <v>12659</v>
      </c>
      <c r="C5686" s="138" t="s">
        <v>12605</v>
      </c>
      <c r="D5686" s="138">
        <v>2010</v>
      </c>
      <c r="E5686" s="9" t="s">
        <v>9</v>
      </c>
      <c r="F5686" s="139" t="s">
        <v>15236</v>
      </c>
      <c r="G5686" s="1" t="s">
        <v>12900</v>
      </c>
      <c r="H5686" s="237" t="s">
        <v>12893</v>
      </c>
    </row>
    <row r="5687" spans="1:8" ht="38.25" x14ac:dyDescent="0.2">
      <c r="A5687" s="138" t="s">
        <v>12622</v>
      </c>
      <c r="B5687" s="138" t="s">
        <v>12660</v>
      </c>
      <c r="C5687" s="138" t="s">
        <v>12605</v>
      </c>
      <c r="D5687" s="138">
        <v>2010</v>
      </c>
      <c r="E5687" s="9" t="s">
        <v>9</v>
      </c>
      <c r="F5687" s="139" t="s">
        <v>15236</v>
      </c>
      <c r="G5687" s="1" t="s">
        <v>12900</v>
      </c>
      <c r="H5687" s="226" t="s">
        <v>12894</v>
      </c>
    </row>
    <row r="5688" spans="1:8" ht="25.5" x14ac:dyDescent="0.2">
      <c r="A5688" s="95" t="s">
        <v>14470</v>
      </c>
      <c r="B5688" s="95" t="s">
        <v>14776</v>
      </c>
      <c r="C5688" s="95" t="s">
        <v>12605</v>
      </c>
      <c r="D5688" s="95">
        <v>2014</v>
      </c>
      <c r="E5688" s="9" t="s">
        <v>9</v>
      </c>
      <c r="F5688" s="139" t="s">
        <v>15236</v>
      </c>
      <c r="G5688" s="1" t="s">
        <v>14896</v>
      </c>
      <c r="H5688" s="226" t="s">
        <v>14706</v>
      </c>
    </row>
    <row r="5689" spans="1:8" ht="25.5" x14ac:dyDescent="0.2">
      <c r="A5689" s="138" t="s">
        <v>12649</v>
      </c>
      <c r="B5689" s="138" t="s">
        <v>12661</v>
      </c>
      <c r="C5689" s="138" t="s">
        <v>12605</v>
      </c>
      <c r="D5689" s="138">
        <v>2010</v>
      </c>
      <c r="E5689" s="9" t="s">
        <v>9</v>
      </c>
      <c r="F5689" s="139" t="s">
        <v>15236</v>
      </c>
      <c r="G5689" s="1" t="s">
        <v>12900</v>
      </c>
      <c r="H5689" s="226" t="s">
        <v>12895</v>
      </c>
    </row>
    <row r="5690" spans="1:8" ht="25.5" x14ac:dyDescent="0.2">
      <c r="A5690" s="138" t="s">
        <v>12662</v>
      </c>
      <c r="B5690" s="138" t="s">
        <v>12663</v>
      </c>
      <c r="C5690" s="138" t="s">
        <v>12605</v>
      </c>
      <c r="D5690" s="138">
        <v>2010</v>
      </c>
      <c r="E5690" s="9" t="s">
        <v>9</v>
      </c>
      <c r="F5690" s="139" t="s">
        <v>15236</v>
      </c>
      <c r="G5690" s="1" t="s">
        <v>12900</v>
      </c>
      <c r="H5690" s="226" t="s">
        <v>12896</v>
      </c>
    </row>
    <row r="5691" spans="1:8" ht="25.5" x14ac:dyDescent="0.2">
      <c r="A5691" s="124" t="s">
        <v>13862</v>
      </c>
      <c r="B5691" s="124" t="s">
        <v>15117</v>
      </c>
      <c r="C5691" s="124" t="s">
        <v>12605</v>
      </c>
      <c r="D5691" s="124">
        <v>2015</v>
      </c>
      <c r="E5691" s="9" t="s">
        <v>9</v>
      </c>
      <c r="F5691" s="139" t="s">
        <v>15236</v>
      </c>
      <c r="G5691" s="225">
        <v>42186</v>
      </c>
      <c r="H5691" s="226" t="s">
        <v>15252</v>
      </c>
    </row>
    <row r="5692" spans="1:8" ht="25.5" x14ac:dyDescent="0.2">
      <c r="A5692" s="138" t="s">
        <v>12664</v>
      </c>
      <c r="B5692" s="138" t="s">
        <v>12665</v>
      </c>
      <c r="C5692" s="138" t="s">
        <v>12605</v>
      </c>
      <c r="D5692" s="138">
        <v>2011</v>
      </c>
      <c r="E5692" s="9" t="s">
        <v>9</v>
      </c>
      <c r="F5692" s="139" t="s">
        <v>15236</v>
      </c>
      <c r="G5692" s="1" t="s">
        <v>12900</v>
      </c>
      <c r="H5692" s="226" t="s">
        <v>12897</v>
      </c>
    </row>
    <row r="5693" spans="1:8" x14ac:dyDescent="0.2">
      <c r="A5693" s="63" t="s">
        <v>13864</v>
      </c>
      <c r="B5693" s="63" t="s">
        <v>13865</v>
      </c>
      <c r="C5693" s="63" t="s">
        <v>12605</v>
      </c>
      <c r="D5693" s="63">
        <v>2012</v>
      </c>
      <c r="E5693" s="9" t="s">
        <v>9</v>
      </c>
      <c r="F5693" s="139" t="s">
        <v>15236</v>
      </c>
      <c r="G5693" s="1" t="s">
        <v>13927</v>
      </c>
      <c r="H5693" s="226" t="s">
        <v>13931</v>
      </c>
    </row>
    <row r="5694" spans="1:8" ht="25.5" x14ac:dyDescent="0.2">
      <c r="A5694" s="9" t="s">
        <v>36745</v>
      </c>
      <c r="B5694" s="9" t="s">
        <v>36746</v>
      </c>
      <c r="C5694" s="9" t="s">
        <v>523</v>
      </c>
      <c r="D5694" s="9">
        <v>2016</v>
      </c>
      <c r="E5694" s="9" t="s">
        <v>9</v>
      </c>
      <c r="F5694" s="9" t="s">
        <v>17234</v>
      </c>
      <c r="G5694" s="1" t="s">
        <v>39627</v>
      </c>
      <c r="H5694" s="233" t="s">
        <v>33787</v>
      </c>
    </row>
    <row r="5695" spans="1:8" ht="38.25" x14ac:dyDescent="0.2">
      <c r="A5695" s="67" t="s">
        <v>14460</v>
      </c>
      <c r="B5695" s="67" t="s">
        <v>14461</v>
      </c>
      <c r="C5695" s="67" t="s">
        <v>12605</v>
      </c>
      <c r="D5695" s="116">
        <v>2012</v>
      </c>
      <c r="E5695" s="9" t="s">
        <v>9</v>
      </c>
      <c r="F5695" s="139" t="s">
        <v>15236</v>
      </c>
      <c r="G5695" s="1" t="s">
        <v>14646</v>
      </c>
      <c r="H5695" s="226" t="s">
        <v>14648</v>
      </c>
    </row>
    <row r="5696" spans="1:8" ht="25.5" x14ac:dyDescent="0.2">
      <c r="A5696" s="67" t="s">
        <v>14460</v>
      </c>
      <c r="B5696" s="67" t="s">
        <v>14462</v>
      </c>
      <c r="C5696" s="67" t="s">
        <v>12605</v>
      </c>
      <c r="D5696" s="116">
        <v>2012</v>
      </c>
      <c r="E5696" s="9" t="s">
        <v>9</v>
      </c>
      <c r="F5696" s="139" t="s">
        <v>15236</v>
      </c>
      <c r="G5696" s="1" t="s">
        <v>14646</v>
      </c>
      <c r="H5696" s="226" t="s">
        <v>14649</v>
      </c>
    </row>
    <row r="5697" spans="1:20" ht="25.5" x14ac:dyDescent="0.2">
      <c r="A5697" s="67" t="s">
        <v>14460</v>
      </c>
      <c r="B5697" s="67" t="s">
        <v>14466</v>
      </c>
      <c r="C5697" s="67" t="s">
        <v>12605</v>
      </c>
      <c r="D5697" s="116">
        <v>2012</v>
      </c>
      <c r="E5697" s="9" t="s">
        <v>9</v>
      </c>
      <c r="F5697" s="139" t="s">
        <v>15236</v>
      </c>
      <c r="G5697" s="1" t="s">
        <v>14646</v>
      </c>
      <c r="H5697" s="226" t="s">
        <v>14653</v>
      </c>
    </row>
    <row r="5698" spans="1:20" ht="51" x14ac:dyDescent="0.2">
      <c r="A5698" s="67" t="s">
        <v>14460</v>
      </c>
      <c r="B5698" s="67" t="s">
        <v>14463</v>
      </c>
      <c r="C5698" s="67" t="s">
        <v>12605</v>
      </c>
      <c r="D5698" s="116">
        <v>2012</v>
      </c>
      <c r="E5698" s="9" t="s">
        <v>9</v>
      </c>
      <c r="F5698" s="139" t="s">
        <v>15236</v>
      </c>
      <c r="G5698" s="1" t="s">
        <v>14646</v>
      </c>
      <c r="H5698" s="226" t="s">
        <v>14650</v>
      </c>
    </row>
    <row r="5699" spans="1:20" ht="25.5" x14ac:dyDescent="0.2">
      <c r="A5699" s="67" t="s">
        <v>14460</v>
      </c>
      <c r="B5699" s="67" t="s">
        <v>14464</v>
      </c>
      <c r="C5699" s="67" t="s">
        <v>12605</v>
      </c>
      <c r="D5699" s="116">
        <v>2012</v>
      </c>
      <c r="E5699" s="9" t="s">
        <v>9</v>
      </c>
      <c r="F5699" s="139" t="s">
        <v>15236</v>
      </c>
      <c r="G5699" s="1" t="s">
        <v>14646</v>
      </c>
      <c r="H5699" s="226" t="s">
        <v>14651</v>
      </c>
    </row>
    <row r="5700" spans="1:20" ht="25.5" x14ac:dyDescent="0.2">
      <c r="A5700" s="67" t="s">
        <v>14460</v>
      </c>
      <c r="B5700" s="67" t="s">
        <v>14465</v>
      </c>
      <c r="C5700" s="67" t="s">
        <v>12605</v>
      </c>
      <c r="D5700" s="116">
        <v>2012</v>
      </c>
      <c r="E5700" s="9" t="s">
        <v>9</v>
      </c>
      <c r="F5700" s="139" t="s">
        <v>15236</v>
      </c>
      <c r="G5700" s="1" t="s">
        <v>14646</v>
      </c>
      <c r="H5700" s="226" t="s">
        <v>14652</v>
      </c>
    </row>
    <row r="5701" spans="1:20" ht="38.25" x14ac:dyDescent="0.2">
      <c r="A5701" s="9" t="s">
        <v>23907</v>
      </c>
      <c r="B5701" s="9" t="s">
        <v>23908</v>
      </c>
      <c r="C5701" s="9" t="s">
        <v>3436</v>
      </c>
      <c r="D5701" s="9">
        <v>2016</v>
      </c>
      <c r="E5701" s="9" t="s">
        <v>9</v>
      </c>
      <c r="F5701" s="9" t="s">
        <v>17234</v>
      </c>
      <c r="G5701" s="1" t="s">
        <v>23984</v>
      </c>
      <c r="H5701" s="226" t="s">
        <v>24024</v>
      </c>
    </row>
    <row r="5702" spans="1:20" ht="38.25" x14ac:dyDescent="0.2">
      <c r="A5702" s="138" t="s">
        <v>12644</v>
      </c>
      <c r="B5702" s="138" t="s">
        <v>12666</v>
      </c>
      <c r="C5702" s="138" t="s">
        <v>12605</v>
      </c>
      <c r="D5702" s="138">
        <v>2013</v>
      </c>
      <c r="E5702" s="9" t="s">
        <v>9</v>
      </c>
      <c r="F5702" s="139" t="s">
        <v>15236</v>
      </c>
      <c r="G5702" s="1" t="s">
        <v>12900</v>
      </c>
      <c r="H5702" s="226" t="s">
        <v>12885</v>
      </c>
      <c r="J5702" s="10"/>
      <c r="K5702" s="10"/>
      <c r="L5702" s="10"/>
      <c r="M5702" s="10"/>
      <c r="N5702" s="10"/>
      <c r="O5702" s="10"/>
    </row>
    <row r="5703" spans="1:20" ht="38.25" x14ac:dyDescent="0.2">
      <c r="A5703" s="174" t="s">
        <v>34568</v>
      </c>
      <c r="B5703" s="174" t="s">
        <v>34569</v>
      </c>
      <c r="C5703" s="174" t="s">
        <v>34570</v>
      </c>
      <c r="D5703" s="174">
        <v>2016</v>
      </c>
      <c r="E5703" s="174" t="s">
        <v>9</v>
      </c>
      <c r="F5703" s="174" t="s">
        <v>24729</v>
      </c>
      <c r="G5703" s="1" t="s">
        <v>35811</v>
      </c>
      <c r="H5703" s="231" t="s">
        <v>33787</v>
      </c>
    </row>
    <row r="5704" spans="1:20" ht="38.25" x14ac:dyDescent="0.2">
      <c r="A5704" s="9" t="s">
        <v>33288</v>
      </c>
      <c r="B5704" s="9" t="s">
        <v>33289</v>
      </c>
      <c r="C5704" s="9" t="s">
        <v>504</v>
      </c>
      <c r="D5704" s="185">
        <v>1992</v>
      </c>
      <c r="E5704" s="9" t="s">
        <v>9</v>
      </c>
      <c r="F5704" s="9" t="s">
        <v>14645</v>
      </c>
      <c r="G5704" s="1" t="s">
        <v>33786</v>
      </c>
      <c r="H5704" s="209" t="s">
        <v>33787</v>
      </c>
    </row>
    <row r="5705" spans="1:20" ht="25.5" x14ac:dyDescent="0.2">
      <c r="A5705" s="15" t="s">
        <v>38755</v>
      </c>
      <c r="B5705" s="15" t="s">
        <v>38756</v>
      </c>
      <c r="C5705" s="15" t="s">
        <v>504</v>
      </c>
      <c r="D5705" s="15">
        <v>2020</v>
      </c>
      <c r="E5705" s="29" t="s">
        <v>9</v>
      </c>
      <c r="F5705" s="15" t="s">
        <v>14645</v>
      </c>
      <c r="G5705" s="1" t="s">
        <v>38020</v>
      </c>
      <c r="H5705" s="208" t="s">
        <v>39508</v>
      </c>
    </row>
    <row r="5706" spans="1:20" ht="38.25" x14ac:dyDescent="0.2">
      <c r="A5706" s="14" t="s">
        <v>1517</v>
      </c>
      <c r="B5706" s="14" t="s">
        <v>1518</v>
      </c>
      <c r="C5706" s="14" t="s">
        <v>1484</v>
      </c>
      <c r="D5706" s="14" t="s">
        <v>394</v>
      </c>
      <c r="E5706" s="9" t="s">
        <v>9</v>
      </c>
      <c r="F5706" s="1" t="s">
        <v>17234</v>
      </c>
      <c r="G5706" s="1" t="s">
        <v>948</v>
      </c>
      <c r="H5706" s="226" t="s">
        <v>1519</v>
      </c>
    </row>
    <row r="5707" spans="1:20" ht="38.25" x14ac:dyDescent="0.2">
      <c r="A5707" s="14" t="s">
        <v>1520</v>
      </c>
      <c r="B5707" s="14" t="s">
        <v>1521</v>
      </c>
      <c r="C5707" s="14" t="s">
        <v>1484</v>
      </c>
      <c r="D5707" s="14" t="s">
        <v>43</v>
      </c>
      <c r="E5707" s="9" t="s">
        <v>9</v>
      </c>
      <c r="F5707" s="1" t="s">
        <v>17234</v>
      </c>
      <c r="G5707" s="1" t="s">
        <v>948</v>
      </c>
      <c r="H5707" s="226" t="s">
        <v>1522</v>
      </c>
      <c r="P5707" s="14"/>
      <c r="Q5707" s="14"/>
      <c r="R5707" s="14"/>
      <c r="S5707" s="14"/>
      <c r="T5707" s="14"/>
    </row>
    <row r="5708" spans="1:20" ht="25.5" x14ac:dyDescent="0.2">
      <c r="A5708" s="14" t="s">
        <v>1520</v>
      </c>
      <c r="B5708" s="14" t="s">
        <v>1523</v>
      </c>
      <c r="C5708" s="14" t="s">
        <v>1484</v>
      </c>
      <c r="D5708" s="14" t="s">
        <v>394</v>
      </c>
      <c r="E5708" s="9" t="s">
        <v>9</v>
      </c>
      <c r="F5708" s="1" t="s">
        <v>17234</v>
      </c>
      <c r="G5708" s="1" t="s">
        <v>948</v>
      </c>
      <c r="H5708" s="226" t="s">
        <v>1524</v>
      </c>
    </row>
    <row r="5709" spans="1:20" ht="38.25" x14ac:dyDescent="0.2">
      <c r="A5709" s="14" t="s">
        <v>1525</v>
      </c>
      <c r="B5709" s="14" t="s">
        <v>1526</v>
      </c>
      <c r="C5709" s="14" t="s">
        <v>1484</v>
      </c>
      <c r="D5709" s="14" t="s">
        <v>394</v>
      </c>
      <c r="E5709" s="9" t="s">
        <v>9</v>
      </c>
      <c r="F5709" s="1" t="s">
        <v>17234</v>
      </c>
      <c r="G5709" s="1" t="s">
        <v>948</v>
      </c>
      <c r="H5709" s="226" t="s">
        <v>1527</v>
      </c>
    </row>
    <row r="5710" spans="1:20" ht="25.5" x14ac:dyDescent="0.2">
      <c r="A5710" s="15" t="s">
        <v>38757</v>
      </c>
      <c r="B5710" s="15" t="s">
        <v>38758</v>
      </c>
      <c r="C5710" s="15" t="s">
        <v>504</v>
      </c>
      <c r="D5710" s="15">
        <v>2018</v>
      </c>
      <c r="E5710" s="29" t="s">
        <v>9</v>
      </c>
      <c r="F5710" s="15" t="s">
        <v>14645</v>
      </c>
      <c r="G5710" s="1" t="s">
        <v>38020</v>
      </c>
      <c r="H5710" s="208" t="s">
        <v>39509</v>
      </c>
    </row>
    <row r="5711" spans="1:20" ht="38.25" x14ac:dyDescent="0.2">
      <c r="A5711" s="10" t="s">
        <v>34571</v>
      </c>
      <c r="B5711" s="174" t="s">
        <v>34572</v>
      </c>
      <c r="C5711" s="10" t="s">
        <v>504</v>
      </c>
      <c r="D5711" s="10">
        <v>2019</v>
      </c>
      <c r="E5711" s="10" t="s">
        <v>9</v>
      </c>
      <c r="F5711" s="10" t="s">
        <v>14645</v>
      </c>
      <c r="G5711" s="1" t="s">
        <v>35811</v>
      </c>
      <c r="H5711" s="231" t="s">
        <v>33787</v>
      </c>
    </row>
    <row r="5712" spans="1:20" ht="25.5" x14ac:dyDescent="0.2">
      <c r="A5712" s="185" t="s">
        <v>33290</v>
      </c>
      <c r="B5712" s="9" t="s">
        <v>33291</v>
      </c>
      <c r="C5712" s="9" t="s">
        <v>731</v>
      </c>
      <c r="D5712" s="185">
        <v>1998</v>
      </c>
      <c r="E5712" s="185" t="s">
        <v>9</v>
      </c>
      <c r="F5712" s="9" t="s">
        <v>12087</v>
      </c>
      <c r="G5712" s="1" t="s">
        <v>33786</v>
      </c>
      <c r="H5712" s="209" t="s">
        <v>33787</v>
      </c>
    </row>
    <row r="5713" spans="1:8" ht="25.5" x14ac:dyDescent="0.2">
      <c r="A5713" s="9" t="s">
        <v>24771</v>
      </c>
      <c r="B5713" s="9" t="s">
        <v>24772</v>
      </c>
      <c r="C5713" s="9" t="s">
        <v>504</v>
      </c>
      <c r="D5713" s="9">
        <v>2002</v>
      </c>
      <c r="E5713" s="9" t="s">
        <v>9</v>
      </c>
      <c r="F5713" s="9" t="s">
        <v>5739</v>
      </c>
      <c r="G5713" s="1" t="s">
        <v>24839</v>
      </c>
      <c r="H5713" s="226" t="s">
        <v>24851</v>
      </c>
    </row>
    <row r="5714" spans="1:8" ht="25.5" x14ac:dyDescent="0.2">
      <c r="A5714" s="126" t="s">
        <v>11212</v>
      </c>
      <c r="B5714" s="126" t="s">
        <v>11606</v>
      </c>
      <c r="C5714" s="126" t="s">
        <v>47</v>
      </c>
      <c r="D5714" s="126">
        <v>1981</v>
      </c>
      <c r="E5714" s="9" t="s">
        <v>9</v>
      </c>
      <c r="F5714" s="127" t="s">
        <v>19118</v>
      </c>
      <c r="G5714" s="1" t="s">
        <v>11622</v>
      </c>
      <c r="H5714" s="226" t="s">
        <v>11981</v>
      </c>
    </row>
    <row r="5715" spans="1:8" ht="38.25" x14ac:dyDescent="0.2">
      <c r="A5715" s="173" t="s">
        <v>36747</v>
      </c>
      <c r="B5715" s="173" t="s">
        <v>36748</v>
      </c>
      <c r="C5715" s="173" t="s">
        <v>9914</v>
      </c>
      <c r="D5715" s="173">
        <v>2013</v>
      </c>
      <c r="E5715" s="173" t="s">
        <v>9</v>
      </c>
      <c r="F5715" s="173" t="s">
        <v>17234</v>
      </c>
      <c r="G5715" s="1" t="s">
        <v>39627</v>
      </c>
      <c r="H5715" s="233" t="s">
        <v>33787</v>
      </c>
    </row>
    <row r="5716" spans="1:8" ht="38.25" x14ac:dyDescent="0.2">
      <c r="A5716" s="9" t="s">
        <v>33292</v>
      </c>
      <c r="B5716" s="9" t="s">
        <v>33293</v>
      </c>
      <c r="C5716" s="9" t="s">
        <v>504</v>
      </c>
      <c r="D5716" s="185">
        <v>1996</v>
      </c>
      <c r="E5716" s="185" t="s">
        <v>9</v>
      </c>
      <c r="F5716" s="9" t="s">
        <v>14645</v>
      </c>
      <c r="G5716" s="1" t="s">
        <v>33786</v>
      </c>
      <c r="H5716" s="209" t="s">
        <v>33787</v>
      </c>
    </row>
    <row r="5717" spans="1:8" ht="25.5" x14ac:dyDescent="0.2">
      <c r="A5717" s="178" t="s">
        <v>38759</v>
      </c>
      <c r="B5717" s="178" t="s">
        <v>38760</v>
      </c>
      <c r="C5717" s="178" t="s">
        <v>504</v>
      </c>
      <c r="D5717" s="200">
        <v>2006</v>
      </c>
      <c r="E5717" s="178" t="s">
        <v>9</v>
      </c>
      <c r="F5717" s="211" t="s">
        <v>14645</v>
      </c>
      <c r="G5717" s="1" t="s">
        <v>38020</v>
      </c>
      <c r="H5717" s="249" t="s">
        <v>39510</v>
      </c>
    </row>
    <row r="5718" spans="1:8" ht="25.5" x14ac:dyDescent="0.2">
      <c r="A5718" s="174" t="s">
        <v>34573</v>
      </c>
      <c r="B5718" s="174" t="s">
        <v>34574</v>
      </c>
      <c r="C5718" s="174" t="s">
        <v>9673</v>
      </c>
      <c r="D5718" s="206">
        <v>1999</v>
      </c>
      <c r="E5718" s="206" t="s">
        <v>9</v>
      </c>
      <c r="F5718" s="206" t="s">
        <v>12087</v>
      </c>
      <c r="G5718" s="1" t="s">
        <v>35811</v>
      </c>
      <c r="H5718" s="231" t="s">
        <v>33787</v>
      </c>
    </row>
    <row r="5719" spans="1:8" ht="38.25" x14ac:dyDescent="0.2">
      <c r="A5719" s="9" t="s">
        <v>36749</v>
      </c>
      <c r="B5719" s="9" t="s">
        <v>36750</v>
      </c>
      <c r="C5719" s="9" t="s">
        <v>504</v>
      </c>
      <c r="D5719" s="9">
        <v>1992</v>
      </c>
      <c r="E5719" s="9" t="s">
        <v>9</v>
      </c>
      <c r="F5719" s="9" t="s">
        <v>23856</v>
      </c>
      <c r="G5719" s="1" t="s">
        <v>39627</v>
      </c>
      <c r="H5719" s="233" t="s">
        <v>33787</v>
      </c>
    </row>
    <row r="5720" spans="1:8" x14ac:dyDescent="0.2">
      <c r="A5720" s="10" t="s">
        <v>34575</v>
      </c>
      <c r="B5720" s="10" t="s">
        <v>34576</v>
      </c>
      <c r="C5720" s="10" t="s">
        <v>504</v>
      </c>
      <c r="D5720" s="10">
        <v>1957</v>
      </c>
      <c r="E5720" s="10" t="s">
        <v>9</v>
      </c>
      <c r="F5720" s="10" t="s">
        <v>14645</v>
      </c>
      <c r="G5720" s="1" t="s">
        <v>35811</v>
      </c>
      <c r="H5720" s="231" t="s">
        <v>33787</v>
      </c>
    </row>
    <row r="5721" spans="1:8" ht="25.5" x14ac:dyDescent="0.2">
      <c r="A5721" s="3" t="s">
        <v>5868</v>
      </c>
      <c r="B5721" s="3" t="s">
        <v>5869</v>
      </c>
      <c r="C5721" s="3" t="s">
        <v>5865</v>
      </c>
      <c r="D5721" s="3" t="s">
        <v>38</v>
      </c>
      <c r="E5721" s="9" t="s">
        <v>9</v>
      </c>
      <c r="F5721" s="1" t="s">
        <v>5739</v>
      </c>
      <c r="G5721" s="1" t="s">
        <v>5805</v>
      </c>
      <c r="H5721" s="237" t="s">
        <v>19707</v>
      </c>
    </row>
    <row r="5722" spans="1:8" x14ac:dyDescent="0.2">
      <c r="A5722" s="15" t="s">
        <v>27069</v>
      </c>
      <c r="B5722" s="15" t="s">
        <v>27070</v>
      </c>
      <c r="C5722" s="9" t="s">
        <v>504</v>
      </c>
      <c r="D5722" s="9">
        <v>2010</v>
      </c>
      <c r="E5722" s="9" t="s">
        <v>9</v>
      </c>
      <c r="F5722" s="9" t="s">
        <v>17234</v>
      </c>
      <c r="G5722" s="1" t="s">
        <v>27167</v>
      </c>
      <c r="H5722" s="226" t="s">
        <v>27203</v>
      </c>
    </row>
    <row r="5723" spans="1:8" x14ac:dyDescent="0.2">
      <c r="A5723" s="121" t="s">
        <v>14161</v>
      </c>
      <c r="B5723" s="121" t="s">
        <v>14294</v>
      </c>
      <c r="C5723" s="121" t="s">
        <v>47</v>
      </c>
      <c r="D5723" s="121">
        <v>2003</v>
      </c>
      <c r="E5723" s="9" t="s">
        <v>9</v>
      </c>
      <c r="F5723" s="122" t="s">
        <v>19118</v>
      </c>
      <c r="G5723" s="1" t="s">
        <v>14457</v>
      </c>
      <c r="H5723" s="226" t="s">
        <v>14401</v>
      </c>
    </row>
    <row r="5724" spans="1:8" ht="25.5" x14ac:dyDescent="0.2">
      <c r="A5724" s="9" t="s">
        <v>24773</v>
      </c>
      <c r="B5724" s="9" t="s">
        <v>24774</v>
      </c>
      <c r="C5724" s="9" t="s">
        <v>24775</v>
      </c>
      <c r="D5724" s="9">
        <v>2013</v>
      </c>
      <c r="E5724" s="9" t="s">
        <v>9</v>
      </c>
      <c r="F5724" s="9" t="s">
        <v>17234</v>
      </c>
      <c r="G5724" s="1" t="s">
        <v>24839</v>
      </c>
      <c r="H5724" s="226" t="s">
        <v>24852</v>
      </c>
    </row>
    <row r="5725" spans="1:8" ht="25.5" x14ac:dyDescent="0.2">
      <c r="A5725" s="14" t="s">
        <v>6049</v>
      </c>
      <c r="B5725" s="14" t="s">
        <v>10224</v>
      </c>
      <c r="C5725" s="14" t="s">
        <v>542</v>
      </c>
      <c r="D5725" s="14">
        <v>2000</v>
      </c>
      <c r="E5725" s="9" t="s">
        <v>9</v>
      </c>
      <c r="F5725" s="15" t="s">
        <v>5739</v>
      </c>
      <c r="G5725" s="13" t="s">
        <v>10441</v>
      </c>
      <c r="H5725" s="226" t="s">
        <v>19685</v>
      </c>
    </row>
    <row r="5726" spans="1:8" ht="25.5" x14ac:dyDescent="0.2">
      <c r="A5726" s="10" t="s">
        <v>41722</v>
      </c>
      <c r="B5726" s="10" t="s">
        <v>41723</v>
      </c>
      <c r="C5726" s="10" t="s">
        <v>40319</v>
      </c>
      <c r="D5726" s="10">
        <v>2018</v>
      </c>
      <c r="E5726" s="10" t="s">
        <v>9</v>
      </c>
      <c r="F5726" s="10" t="s">
        <v>17234</v>
      </c>
      <c r="G5726" s="1" t="s">
        <v>42266</v>
      </c>
      <c r="H5726" s="288" t="s">
        <v>42347</v>
      </c>
    </row>
    <row r="5727" spans="1:8" ht="25.5" x14ac:dyDescent="0.2">
      <c r="A5727" s="9" t="s">
        <v>36751</v>
      </c>
      <c r="B5727" s="173" t="s">
        <v>36752</v>
      </c>
      <c r="C5727" s="9" t="s">
        <v>776</v>
      </c>
      <c r="D5727" s="9">
        <v>2003</v>
      </c>
      <c r="E5727" s="9" t="s">
        <v>9</v>
      </c>
      <c r="F5727" s="9" t="s">
        <v>6522</v>
      </c>
      <c r="G5727" s="1" t="s">
        <v>39627</v>
      </c>
      <c r="H5727" s="233" t="s">
        <v>33787</v>
      </c>
    </row>
    <row r="5728" spans="1:8" ht="38.25" x14ac:dyDescent="0.2">
      <c r="A5728" s="9" t="s">
        <v>22832</v>
      </c>
      <c r="B5728" s="9" t="s">
        <v>22833</v>
      </c>
      <c r="C5728" s="9" t="s">
        <v>22834</v>
      </c>
      <c r="D5728" s="9">
        <v>2015</v>
      </c>
      <c r="E5728" s="9" t="s">
        <v>9</v>
      </c>
      <c r="F5728" s="1" t="s">
        <v>17234</v>
      </c>
      <c r="G5728" s="1" t="s">
        <v>22885</v>
      </c>
      <c r="H5728" s="226" t="s">
        <v>22911</v>
      </c>
    </row>
    <row r="5729" spans="1:8" ht="25.5" x14ac:dyDescent="0.2">
      <c r="A5729" s="10" t="s">
        <v>1528</v>
      </c>
      <c r="B5729" s="10" t="s">
        <v>1529</v>
      </c>
      <c r="C5729" s="10" t="s">
        <v>8875</v>
      </c>
      <c r="D5729" s="14">
        <v>2007</v>
      </c>
      <c r="E5729" s="9" t="s">
        <v>9</v>
      </c>
      <c r="F5729" s="1" t="s">
        <v>17234</v>
      </c>
      <c r="G5729" s="1" t="s">
        <v>948</v>
      </c>
      <c r="H5729" s="226" t="s">
        <v>1530</v>
      </c>
    </row>
    <row r="5730" spans="1:8" ht="38.25" x14ac:dyDescent="0.2">
      <c r="A5730" s="9" t="s">
        <v>18272</v>
      </c>
      <c r="B5730" s="9" t="s">
        <v>18273</v>
      </c>
      <c r="C5730" s="9" t="s">
        <v>7036</v>
      </c>
      <c r="D5730" s="9">
        <v>2013</v>
      </c>
      <c r="E5730" s="9" t="s">
        <v>9</v>
      </c>
      <c r="F5730" s="9" t="s">
        <v>5739</v>
      </c>
      <c r="G5730" s="1" t="s">
        <v>18365</v>
      </c>
      <c r="H5730" s="226" t="s">
        <v>21709</v>
      </c>
    </row>
    <row r="5731" spans="1:8" ht="38.25" x14ac:dyDescent="0.2">
      <c r="A5731" s="14" t="s">
        <v>31840</v>
      </c>
      <c r="B5731" s="14" t="s">
        <v>31841</v>
      </c>
      <c r="C5731" s="14" t="s">
        <v>504</v>
      </c>
      <c r="D5731" s="14">
        <v>2011</v>
      </c>
      <c r="E5731" s="14" t="s">
        <v>9</v>
      </c>
      <c r="F5731" s="14" t="s">
        <v>14645</v>
      </c>
      <c r="G5731" s="14" t="s">
        <v>32006</v>
      </c>
      <c r="H5731" s="208" t="s">
        <v>32063</v>
      </c>
    </row>
    <row r="5732" spans="1:8" x14ac:dyDescent="0.2">
      <c r="A5732" s="10" t="s">
        <v>41724</v>
      </c>
      <c r="B5732" s="10" t="s">
        <v>41725</v>
      </c>
      <c r="C5732" s="10" t="s">
        <v>776</v>
      </c>
      <c r="D5732" s="10"/>
      <c r="E5732" s="10" t="s">
        <v>9</v>
      </c>
      <c r="F5732" s="10" t="s">
        <v>26788</v>
      </c>
      <c r="G5732" s="1" t="s">
        <v>42266</v>
      </c>
      <c r="H5732" s="284" t="s">
        <v>42348</v>
      </c>
    </row>
    <row r="5733" spans="1:8" ht="38.25" x14ac:dyDescent="0.2">
      <c r="A5733" s="9" t="s">
        <v>22590</v>
      </c>
      <c r="B5733" s="9" t="s">
        <v>22591</v>
      </c>
      <c r="C5733" s="9" t="s">
        <v>776</v>
      </c>
      <c r="D5733" s="9">
        <v>2011</v>
      </c>
      <c r="E5733" s="9" t="s">
        <v>9</v>
      </c>
      <c r="F5733" s="9" t="s">
        <v>5739</v>
      </c>
      <c r="G5733" s="1" t="s">
        <v>22663</v>
      </c>
      <c r="H5733" s="226" t="s">
        <v>22693</v>
      </c>
    </row>
    <row r="5734" spans="1:8" x14ac:dyDescent="0.2">
      <c r="A5734" s="9" t="s">
        <v>39886</v>
      </c>
      <c r="B5734" s="9" t="s">
        <v>39887</v>
      </c>
      <c r="C5734" s="9" t="s">
        <v>504</v>
      </c>
      <c r="D5734" s="9">
        <v>2015</v>
      </c>
      <c r="E5734" s="9" t="s">
        <v>9</v>
      </c>
      <c r="F5734" s="9" t="s">
        <v>23856</v>
      </c>
      <c r="G5734" s="1" t="s">
        <v>40164</v>
      </c>
      <c r="H5734" s="273" t="s">
        <v>39428</v>
      </c>
    </row>
    <row r="5735" spans="1:8" ht="25.5" x14ac:dyDescent="0.2">
      <c r="A5735" s="15" t="s">
        <v>38761</v>
      </c>
      <c r="B5735" s="15" t="s">
        <v>38762</v>
      </c>
      <c r="C5735" s="15" t="s">
        <v>22837</v>
      </c>
      <c r="D5735" s="15">
        <v>2018</v>
      </c>
      <c r="E5735" s="29" t="s">
        <v>9</v>
      </c>
      <c r="F5735" s="15" t="s">
        <v>12087</v>
      </c>
      <c r="G5735" s="1" t="s">
        <v>38020</v>
      </c>
      <c r="H5735" s="208" t="s">
        <v>39511</v>
      </c>
    </row>
    <row r="5736" spans="1:8" ht="25.5" x14ac:dyDescent="0.2">
      <c r="A5736" s="167" t="s">
        <v>25639</v>
      </c>
      <c r="B5736" s="178" t="s">
        <v>25640</v>
      </c>
      <c r="C5736" s="12" t="s">
        <v>13422</v>
      </c>
      <c r="D5736" s="167" t="s">
        <v>467</v>
      </c>
      <c r="E5736" s="9" t="s">
        <v>9</v>
      </c>
      <c r="F5736" s="167" t="s">
        <v>6522</v>
      </c>
      <c r="G5736" s="1" t="s">
        <v>25906</v>
      </c>
      <c r="H5736" s="230" t="s">
        <v>25949</v>
      </c>
    </row>
    <row r="5737" spans="1:8" ht="38.25" x14ac:dyDescent="0.2">
      <c r="A5737" s="126" t="s">
        <v>10928</v>
      </c>
      <c r="B5737" s="130" t="s">
        <v>11311</v>
      </c>
      <c r="C5737" s="126" t="s">
        <v>47</v>
      </c>
      <c r="D5737" s="126">
        <v>2012</v>
      </c>
      <c r="E5737" s="9" t="s">
        <v>9</v>
      </c>
      <c r="F5737" s="127" t="s">
        <v>19118</v>
      </c>
      <c r="G5737" s="1" t="s">
        <v>11622</v>
      </c>
      <c r="H5737" s="226" t="s">
        <v>11697</v>
      </c>
    </row>
    <row r="5738" spans="1:8" ht="25.5" x14ac:dyDescent="0.2">
      <c r="A5738" s="10" t="s">
        <v>34577</v>
      </c>
      <c r="B5738" s="10" t="s">
        <v>34578</v>
      </c>
      <c r="C5738" s="10" t="s">
        <v>504</v>
      </c>
      <c r="D5738" s="197">
        <v>2007</v>
      </c>
      <c r="E5738" s="197" t="s">
        <v>9</v>
      </c>
      <c r="F5738" s="197" t="s">
        <v>14645</v>
      </c>
      <c r="G5738" s="1" t="s">
        <v>35811</v>
      </c>
      <c r="H5738" s="231" t="s">
        <v>33787</v>
      </c>
    </row>
    <row r="5739" spans="1:8" ht="25.5" x14ac:dyDescent="0.2">
      <c r="A5739" s="10" t="s">
        <v>7520</v>
      </c>
      <c r="B5739" s="14" t="s">
        <v>7521</v>
      </c>
      <c r="C5739" s="14" t="s">
        <v>504</v>
      </c>
      <c r="D5739" s="14">
        <v>1995</v>
      </c>
      <c r="E5739" s="9" t="s">
        <v>9</v>
      </c>
      <c r="F5739" s="14" t="s">
        <v>5739</v>
      </c>
      <c r="G5739" s="12" t="s">
        <v>7417</v>
      </c>
      <c r="H5739" s="226" t="s">
        <v>21189</v>
      </c>
    </row>
    <row r="5740" spans="1:8" ht="25.5" x14ac:dyDescent="0.2">
      <c r="A5740" s="9" t="s">
        <v>18434</v>
      </c>
      <c r="B5740" s="9" t="s">
        <v>18435</v>
      </c>
      <c r="C5740" s="9" t="s">
        <v>12853</v>
      </c>
      <c r="D5740" s="9">
        <v>2015</v>
      </c>
      <c r="E5740" s="9" t="s">
        <v>9</v>
      </c>
      <c r="F5740" s="9" t="s">
        <v>5739</v>
      </c>
      <c r="G5740" s="1" t="s">
        <v>18535</v>
      </c>
      <c r="H5740" s="226" t="s">
        <v>19901</v>
      </c>
    </row>
    <row r="5741" spans="1:8" ht="38.25" x14ac:dyDescent="0.2">
      <c r="A5741" s="178" t="s">
        <v>38763</v>
      </c>
      <c r="B5741" s="178" t="s">
        <v>38764</v>
      </c>
      <c r="C5741" s="178" t="s">
        <v>28047</v>
      </c>
      <c r="D5741" s="14"/>
      <c r="E5741" s="14" t="s">
        <v>9</v>
      </c>
      <c r="F5741" s="14" t="s">
        <v>26788</v>
      </c>
      <c r="G5741" s="1" t="s">
        <v>38020</v>
      </c>
      <c r="H5741" s="254" t="s">
        <v>39512</v>
      </c>
    </row>
    <row r="5742" spans="1:8" ht="38.25" x14ac:dyDescent="0.2">
      <c r="A5742" s="14" t="s">
        <v>10219</v>
      </c>
      <c r="B5742" s="14" t="s">
        <v>10220</v>
      </c>
      <c r="C5742" s="14" t="s">
        <v>47</v>
      </c>
      <c r="D5742" s="10">
        <v>1991</v>
      </c>
      <c r="E5742" s="9" t="s">
        <v>9</v>
      </c>
      <c r="F5742" s="15" t="s">
        <v>19118</v>
      </c>
      <c r="G5742" s="13" t="s">
        <v>10441</v>
      </c>
      <c r="H5742" s="226" t="s">
        <v>10221</v>
      </c>
    </row>
    <row r="5743" spans="1:8" ht="25.5" x14ac:dyDescent="0.2">
      <c r="A5743" s="121" t="s">
        <v>14162</v>
      </c>
      <c r="B5743" s="121" t="s">
        <v>14295</v>
      </c>
      <c r="C5743" s="121" t="s">
        <v>14290</v>
      </c>
      <c r="D5743" s="121">
        <v>2011</v>
      </c>
      <c r="E5743" s="9" t="s">
        <v>9</v>
      </c>
      <c r="F5743" s="122" t="s">
        <v>5739</v>
      </c>
      <c r="G5743" s="1" t="s">
        <v>14457</v>
      </c>
      <c r="H5743" s="226" t="s">
        <v>21409</v>
      </c>
    </row>
    <row r="5744" spans="1:8" x14ac:dyDescent="0.2">
      <c r="A5744" s="94" t="s">
        <v>14022</v>
      </c>
      <c r="B5744" s="94" t="s">
        <v>14023</v>
      </c>
      <c r="C5744" s="94" t="s">
        <v>13891</v>
      </c>
      <c r="D5744" s="94">
        <v>2012</v>
      </c>
      <c r="E5744" s="9" t="s">
        <v>9</v>
      </c>
      <c r="F5744" s="66" t="s">
        <v>17234</v>
      </c>
      <c r="G5744" s="1" t="s">
        <v>14080</v>
      </c>
      <c r="H5744" s="226" t="s">
        <v>14089</v>
      </c>
    </row>
    <row r="5745" spans="1:8" ht="25.5" x14ac:dyDescent="0.2">
      <c r="A5745" s="173" t="s">
        <v>36753</v>
      </c>
      <c r="B5745" s="173" t="s">
        <v>36754</v>
      </c>
      <c r="C5745" s="173" t="s">
        <v>7526</v>
      </c>
      <c r="D5745" s="173">
        <v>1994</v>
      </c>
      <c r="E5745" s="173" t="s">
        <v>9</v>
      </c>
      <c r="F5745" s="173" t="s">
        <v>6522</v>
      </c>
      <c r="G5745" s="1" t="s">
        <v>39627</v>
      </c>
      <c r="H5745" s="233" t="s">
        <v>33787</v>
      </c>
    </row>
    <row r="5746" spans="1:8" x14ac:dyDescent="0.2">
      <c r="A5746" s="14" t="s">
        <v>1531</v>
      </c>
      <c r="B5746" s="14" t="s">
        <v>1532</v>
      </c>
      <c r="C5746" s="14" t="s">
        <v>1484</v>
      </c>
      <c r="D5746" s="14" t="s">
        <v>394</v>
      </c>
      <c r="E5746" s="9" t="s">
        <v>9</v>
      </c>
      <c r="F5746" s="1" t="s">
        <v>17234</v>
      </c>
      <c r="G5746" s="1" t="s">
        <v>948</v>
      </c>
      <c r="H5746" s="226" t="s">
        <v>1533</v>
      </c>
    </row>
    <row r="5747" spans="1:8" ht="25.5" x14ac:dyDescent="0.2">
      <c r="A5747" s="3" t="s">
        <v>1534</v>
      </c>
      <c r="B5747" s="3" t="s">
        <v>1535</v>
      </c>
      <c r="C5747" s="3" t="s">
        <v>8890</v>
      </c>
      <c r="D5747" s="3">
        <v>1994</v>
      </c>
      <c r="E5747" s="9" t="s">
        <v>9</v>
      </c>
      <c r="F5747" s="3" t="s">
        <v>17234</v>
      </c>
      <c r="G5747" s="3" t="s">
        <v>641</v>
      </c>
      <c r="H5747" s="226" t="s">
        <v>1536</v>
      </c>
    </row>
    <row r="5748" spans="1:8" ht="25.5" x14ac:dyDescent="0.2">
      <c r="A5748" s="9" t="s">
        <v>33294</v>
      </c>
      <c r="B5748" s="9" t="s">
        <v>33295</v>
      </c>
      <c r="C5748" s="9" t="s">
        <v>504</v>
      </c>
      <c r="D5748" s="185">
        <v>1980</v>
      </c>
      <c r="E5748" s="185" t="s">
        <v>9</v>
      </c>
      <c r="F5748" s="9" t="s">
        <v>14645</v>
      </c>
      <c r="G5748" s="1" t="s">
        <v>33786</v>
      </c>
      <c r="H5748" s="209" t="s">
        <v>33787</v>
      </c>
    </row>
    <row r="5749" spans="1:8" ht="38.25" x14ac:dyDescent="0.2">
      <c r="A5749" s="10" t="s">
        <v>34579</v>
      </c>
      <c r="B5749" s="174" t="s">
        <v>34580</v>
      </c>
      <c r="C5749" s="10" t="s">
        <v>7526</v>
      </c>
      <c r="D5749" s="10">
        <v>2003</v>
      </c>
      <c r="E5749" s="10" t="s">
        <v>9</v>
      </c>
      <c r="F5749" s="10" t="s">
        <v>17234</v>
      </c>
      <c r="G5749" s="1" t="s">
        <v>35811</v>
      </c>
      <c r="H5749" s="231" t="s">
        <v>33787</v>
      </c>
    </row>
    <row r="5750" spans="1:8" ht="38.25" x14ac:dyDescent="0.2">
      <c r="A5750" s="94" t="s">
        <v>14024</v>
      </c>
      <c r="B5750" s="94" t="s">
        <v>14025</v>
      </c>
      <c r="C5750" s="94" t="s">
        <v>504</v>
      </c>
      <c r="D5750" s="94">
        <v>2014</v>
      </c>
      <c r="E5750" s="9" t="s">
        <v>9</v>
      </c>
      <c r="F5750" s="66" t="s">
        <v>5739</v>
      </c>
      <c r="G5750" s="1" t="s">
        <v>14080</v>
      </c>
      <c r="H5750" s="226" t="s">
        <v>20519</v>
      </c>
    </row>
    <row r="5751" spans="1:8" x14ac:dyDescent="0.2">
      <c r="A5751" s="15" t="s">
        <v>16604</v>
      </c>
      <c r="B5751" s="15" t="s">
        <v>16605</v>
      </c>
      <c r="C5751" s="15" t="s">
        <v>776</v>
      </c>
      <c r="D5751" s="15">
        <v>2015</v>
      </c>
      <c r="E5751" s="9" t="s">
        <v>9</v>
      </c>
      <c r="F5751" s="15" t="s">
        <v>5739</v>
      </c>
      <c r="G5751" s="1" t="s">
        <v>16655</v>
      </c>
      <c r="H5751" s="226" t="s">
        <v>20882</v>
      </c>
    </row>
    <row r="5752" spans="1:8" ht="25.5" x14ac:dyDescent="0.2">
      <c r="A5752" s="3" t="s">
        <v>21</v>
      </c>
      <c r="B5752" s="3" t="s">
        <v>3955</v>
      </c>
      <c r="C5752" s="27" t="s">
        <v>542</v>
      </c>
      <c r="D5752" s="3" t="s">
        <v>631</v>
      </c>
      <c r="E5752" s="9" t="s">
        <v>9</v>
      </c>
      <c r="F5752" s="1" t="s">
        <v>6522</v>
      </c>
      <c r="G5752" s="1" t="s">
        <v>3790</v>
      </c>
      <c r="H5752" s="227" t="s">
        <v>3956</v>
      </c>
    </row>
    <row r="5753" spans="1:8" ht="25.5" x14ac:dyDescent="0.2">
      <c r="A5753" s="15" t="s">
        <v>16598</v>
      </c>
      <c r="B5753" s="15" t="s">
        <v>16599</v>
      </c>
      <c r="C5753" s="15" t="s">
        <v>5865</v>
      </c>
      <c r="D5753" s="15">
        <v>2015</v>
      </c>
      <c r="E5753" s="9" t="s">
        <v>9</v>
      </c>
      <c r="F5753" s="15" t="s">
        <v>5739</v>
      </c>
      <c r="G5753" s="1" t="s">
        <v>16655</v>
      </c>
      <c r="H5753" s="226" t="s">
        <v>19476</v>
      </c>
    </row>
    <row r="5754" spans="1:8" ht="38.25" x14ac:dyDescent="0.2">
      <c r="A5754" s="34" t="s">
        <v>1537</v>
      </c>
      <c r="B5754" s="34" t="s">
        <v>1538</v>
      </c>
      <c r="C5754" s="3" t="s">
        <v>22523</v>
      </c>
      <c r="D5754" s="34">
        <v>1997</v>
      </c>
      <c r="E5754" s="9" t="s">
        <v>9</v>
      </c>
      <c r="F5754" s="1" t="s">
        <v>17234</v>
      </c>
      <c r="G5754" s="1" t="s">
        <v>477</v>
      </c>
      <c r="H5754" s="229" t="s">
        <v>1539</v>
      </c>
    </row>
    <row r="5755" spans="1:8" x14ac:dyDescent="0.2">
      <c r="A5755" s="15" t="s">
        <v>38765</v>
      </c>
      <c r="B5755" s="15" t="s">
        <v>38766</v>
      </c>
      <c r="C5755" s="15" t="s">
        <v>504</v>
      </c>
      <c r="D5755" s="15">
        <v>2007</v>
      </c>
      <c r="E5755" s="29" t="s">
        <v>9</v>
      </c>
      <c r="F5755" s="15" t="s">
        <v>14645</v>
      </c>
      <c r="G5755" s="1" t="s">
        <v>38020</v>
      </c>
      <c r="H5755" s="208" t="s">
        <v>39513</v>
      </c>
    </row>
    <row r="5756" spans="1:8" ht="25.5" x14ac:dyDescent="0.2">
      <c r="A5756" s="10" t="s">
        <v>34581</v>
      </c>
      <c r="B5756" s="10" t="s">
        <v>34582</v>
      </c>
      <c r="C5756" s="10" t="s">
        <v>504</v>
      </c>
      <c r="D5756" s="10">
        <v>1989</v>
      </c>
      <c r="E5756" s="10" t="s">
        <v>9</v>
      </c>
      <c r="F5756" s="10" t="s">
        <v>14645</v>
      </c>
      <c r="G5756" s="1" t="s">
        <v>35811</v>
      </c>
      <c r="H5756" s="231" t="s">
        <v>33787</v>
      </c>
    </row>
    <row r="5757" spans="1:8" ht="25.5" x14ac:dyDescent="0.2">
      <c r="A5757" s="34" t="s">
        <v>1540</v>
      </c>
      <c r="B5757" s="34" t="s">
        <v>1541</v>
      </c>
      <c r="C5757" s="3" t="s">
        <v>22523</v>
      </c>
      <c r="D5757" s="34">
        <v>1993</v>
      </c>
      <c r="E5757" s="9" t="s">
        <v>9</v>
      </c>
      <c r="F5757" s="1" t="s">
        <v>17234</v>
      </c>
      <c r="G5757" s="1" t="s">
        <v>477</v>
      </c>
      <c r="H5757" s="227" t="s">
        <v>1542</v>
      </c>
    </row>
    <row r="5758" spans="1:8" x14ac:dyDescent="0.2">
      <c r="A5758" s="10" t="s">
        <v>6049</v>
      </c>
      <c r="B5758" s="10" t="s">
        <v>6050</v>
      </c>
      <c r="C5758" s="14" t="s">
        <v>504</v>
      </c>
      <c r="D5758" s="14">
        <v>1995</v>
      </c>
      <c r="E5758" s="9" t="s">
        <v>9</v>
      </c>
      <c r="F5758" s="10" t="s">
        <v>5739</v>
      </c>
      <c r="G5758" s="1" t="s">
        <v>6048</v>
      </c>
      <c r="H5758" s="226" t="s">
        <v>19686</v>
      </c>
    </row>
    <row r="5759" spans="1:8" ht="25.5" x14ac:dyDescent="0.2">
      <c r="A5759" s="14" t="s">
        <v>1543</v>
      </c>
      <c r="B5759" s="14" t="s">
        <v>1544</v>
      </c>
      <c r="C5759" s="14" t="s">
        <v>1484</v>
      </c>
      <c r="D5759" s="14" t="s">
        <v>394</v>
      </c>
      <c r="E5759" s="9" t="s">
        <v>9</v>
      </c>
      <c r="F5759" s="1" t="s">
        <v>17234</v>
      </c>
      <c r="G5759" s="1" t="s">
        <v>948</v>
      </c>
      <c r="H5759" s="226" t="s">
        <v>1545</v>
      </c>
    </row>
    <row r="5760" spans="1:8" ht="25.5" x14ac:dyDescent="0.2">
      <c r="A5760" s="15" t="s">
        <v>16615</v>
      </c>
      <c r="B5760" s="15" t="s">
        <v>16616</v>
      </c>
      <c r="C5760" s="15" t="s">
        <v>16617</v>
      </c>
      <c r="D5760" s="15">
        <v>2015</v>
      </c>
      <c r="E5760" s="9" t="s">
        <v>9</v>
      </c>
      <c r="F5760" s="15" t="s">
        <v>5739</v>
      </c>
      <c r="G5760" s="1" t="s">
        <v>16655</v>
      </c>
      <c r="H5760" s="226" t="s">
        <v>20368</v>
      </c>
    </row>
    <row r="5761" spans="1:15" ht="25.5" x14ac:dyDescent="0.2">
      <c r="A5761" s="126" t="s">
        <v>11175</v>
      </c>
      <c r="B5761" s="126" t="s">
        <v>11558</v>
      </c>
      <c r="C5761" s="126" t="s">
        <v>47</v>
      </c>
      <c r="D5761" s="126">
        <v>2010</v>
      </c>
      <c r="E5761" s="9" t="s">
        <v>9</v>
      </c>
      <c r="F5761" s="127" t="s">
        <v>19118</v>
      </c>
      <c r="G5761" s="1" t="s">
        <v>11622</v>
      </c>
      <c r="H5761" s="226" t="s">
        <v>11935</v>
      </c>
    </row>
    <row r="5762" spans="1:15" ht="38.25" x14ac:dyDescent="0.2">
      <c r="A5762" s="74" t="s">
        <v>4926</v>
      </c>
      <c r="B5762" s="74" t="s">
        <v>4927</v>
      </c>
      <c r="C5762" s="14" t="s">
        <v>542</v>
      </c>
      <c r="D5762" s="3" t="s">
        <v>615</v>
      </c>
      <c r="E5762" s="9" t="s">
        <v>9</v>
      </c>
      <c r="F5762" s="1" t="s">
        <v>17234</v>
      </c>
      <c r="G5762" s="13" t="s">
        <v>4928</v>
      </c>
      <c r="H5762" s="226" t="s">
        <v>4929</v>
      </c>
      <c r="I5762" s="14"/>
    </row>
    <row r="5763" spans="1:15" ht="25.5" x14ac:dyDescent="0.2">
      <c r="A5763" s="10" t="s">
        <v>34583</v>
      </c>
      <c r="B5763" s="10" t="s">
        <v>34584</v>
      </c>
      <c r="C5763" s="10" t="s">
        <v>504</v>
      </c>
      <c r="D5763" s="197">
        <v>2003</v>
      </c>
      <c r="E5763" s="197" t="s">
        <v>9</v>
      </c>
      <c r="F5763" s="197" t="s">
        <v>14645</v>
      </c>
      <c r="G5763" s="1" t="s">
        <v>35811</v>
      </c>
      <c r="H5763" s="231" t="s">
        <v>33787</v>
      </c>
    </row>
    <row r="5764" spans="1:15" ht="25.5" x14ac:dyDescent="0.2">
      <c r="A5764" s="118" t="s">
        <v>13233</v>
      </c>
      <c r="B5764" s="118" t="s">
        <v>13234</v>
      </c>
      <c r="C5764" s="118" t="s">
        <v>8815</v>
      </c>
      <c r="D5764" s="89">
        <v>2013</v>
      </c>
      <c r="E5764" s="9" t="s">
        <v>9</v>
      </c>
      <c r="F5764" s="119" t="s">
        <v>17234</v>
      </c>
      <c r="G5764" s="1" t="s">
        <v>13441</v>
      </c>
      <c r="H5764" s="226" t="s">
        <v>22249</v>
      </c>
      <c r="J5764" s="14"/>
      <c r="K5764" s="14"/>
      <c r="L5764" s="14"/>
      <c r="M5764" s="14"/>
      <c r="N5764" s="14"/>
      <c r="O5764" s="14"/>
    </row>
    <row r="5765" spans="1:15" ht="38.25" x14ac:dyDescent="0.2">
      <c r="A5765" s="9" t="s">
        <v>36755</v>
      </c>
      <c r="B5765" s="9" t="s">
        <v>36756</v>
      </c>
      <c r="C5765" s="9" t="s">
        <v>776</v>
      </c>
      <c r="D5765" s="9">
        <v>2007</v>
      </c>
      <c r="E5765" s="9" t="s">
        <v>9</v>
      </c>
      <c r="F5765" s="9" t="s">
        <v>17234</v>
      </c>
      <c r="G5765" s="1" t="s">
        <v>39627</v>
      </c>
      <c r="H5765" s="233" t="s">
        <v>33787</v>
      </c>
    </row>
    <row r="5766" spans="1:15" ht="38.25" x14ac:dyDescent="0.2">
      <c r="A5766" s="10" t="s">
        <v>1546</v>
      </c>
      <c r="B5766" s="10" t="s">
        <v>1547</v>
      </c>
      <c r="C5766" s="10" t="s">
        <v>504</v>
      </c>
      <c r="D5766" s="14">
        <v>2007</v>
      </c>
      <c r="E5766" s="9" t="s">
        <v>9</v>
      </c>
      <c r="F5766" s="1" t="s">
        <v>17234</v>
      </c>
      <c r="G5766" s="1" t="s">
        <v>948</v>
      </c>
      <c r="H5766" s="226" t="s">
        <v>1548</v>
      </c>
    </row>
    <row r="5767" spans="1:15" ht="25.5" x14ac:dyDescent="0.2">
      <c r="A5767" s="126" t="s">
        <v>10970</v>
      </c>
      <c r="B5767" s="126" t="s">
        <v>11353</v>
      </c>
      <c r="C5767" s="126" t="s">
        <v>47</v>
      </c>
      <c r="D5767" s="126">
        <v>2006</v>
      </c>
      <c r="E5767" s="9" t="s">
        <v>9</v>
      </c>
      <c r="F5767" s="127" t="s">
        <v>19118</v>
      </c>
      <c r="G5767" s="1" t="s">
        <v>11622</v>
      </c>
      <c r="H5767" s="226" t="s">
        <v>11737</v>
      </c>
    </row>
    <row r="5768" spans="1:15" ht="38.25" x14ac:dyDescent="0.2">
      <c r="A5768" s="10" t="s">
        <v>34585</v>
      </c>
      <c r="B5768" s="174" t="s">
        <v>34586</v>
      </c>
      <c r="C5768" s="10" t="s">
        <v>34587</v>
      </c>
      <c r="D5768" s="10">
        <v>2013</v>
      </c>
      <c r="E5768" s="10" t="s">
        <v>9</v>
      </c>
      <c r="F5768" s="10" t="s">
        <v>26788</v>
      </c>
      <c r="G5768" s="1" t="s">
        <v>35811</v>
      </c>
      <c r="H5768" s="231" t="s">
        <v>33787</v>
      </c>
    </row>
    <row r="5769" spans="1:15" ht="25.5" x14ac:dyDescent="0.2">
      <c r="A5769" s="173" t="s">
        <v>36757</v>
      </c>
      <c r="B5769" s="173" t="s">
        <v>36758</v>
      </c>
      <c r="C5769" s="173" t="s">
        <v>6824</v>
      </c>
      <c r="D5769" s="173">
        <v>2019</v>
      </c>
      <c r="E5769" s="173" t="s">
        <v>9</v>
      </c>
      <c r="F5769" s="173" t="s">
        <v>6522</v>
      </c>
      <c r="G5769" s="1" t="s">
        <v>39627</v>
      </c>
      <c r="H5769" s="233" t="s">
        <v>33787</v>
      </c>
    </row>
    <row r="5770" spans="1:15" x14ac:dyDescent="0.2">
      <c r="A5770" s="9" t="s">
        <v>36759</v>
      </c>
      <c r="B5770" s="9" t="s">
        <v>36760</v>
      </c>
      <c r="C5770" s="9" t="s">
        <v>36761</v>
      </c>
      <c r="D5770" s="9">
        <v>2003</v>
      </c>
      <c r="E5770" s="42" t="s">
        <v>9</v>
      </c>
      <c r="F5770" s="9" t="s">
        <v>6522</v>
      </c>
      <c r="G5770" s="1" t="s">
        <v>39627</v>
      </c>
      <c r="H5770" s="208" t="s">
        <v>38095</v>
      </c>
    </row>
    <row r="5771" spans="1:15" ht="25.5" x14ac:dyDescent="0.2">
      <c r="A5771" s="9" t="s">
        <v>33296</v>
      </c>
      <c r="B5771" s="9" t="s">
        <v>33297</v>
      </c>
      <c r="C5771" s="9" t="s">
        <v>776</v>
      </c>
      <c r="D5771" s="9">
        <v>2020</v>
      </c>
      <c r="E5771" s="185" t="s">
        <v>9</v>
      </c>
      <c r="F5771" s="9" t="s">
        <v>17234</v>
      </c>
      <c r="G5771" s="1" t="s">
        <v>33786</v>
      </c>
      <c r="H5771" s="209" t="s">
        <v>33787</v>
      </c>
    </row>
    <row r="5772" spans="1:15" ht="38.25" x14ac:dyDescent="0.2">
      <c r="A5772" s="13" t="s">
        <v>18498</v>
      </c>
      <c r="B5772" s="13" t="s">
        <v>18499</v>
      </c>
      <c r="C5772" s="13" t="s">
        <v>6824</v>
      </c>
      <c r="D5772" s="13" t="s">
        <v>18452</v>
      </c>
      <c r="E5772" s="13" t="s">
        <v>9</v>
      </c>
      <c r="F5772" s="13" t="s">
        <v>5739</v>
      </c>
      <c r="G5772" s="1" t="s">
        <v>18535</v>
      </c>
      <c r="H5772" s="226" t="s">
        <v>21045</v>
      </c>
    </row>
    <row r="5773" spans="1:15" ht="25.5" x14ac:dyDescent="0.2">
      <c r="A5773" s="15" t="s">
        <v>38767</v>
      </c>
      <c r="B5773" s="15" t="s">
        <v>38768</v>
      </c>
      <c r="C5773" s="15" t="s">
        <v>38769</v>
      </c>
      <c r="D5773" s="15">
        <v>2017</v>
      </c>
      <c r="E5773" s="29" t="s">
        <v>9</v>
      </c>
      <c r="F5773" s="15" t="s">
        <v>17234</v>
      </c>
      <c r="G5773" s="1" t="s">
        <v>38020</v>
      </c>
      <c r="H5773" s="208" t="s">
        <v>39514</v>
      </c>
    </row>
    <row r="5774" spans="1:15" ht="25.5" x14ac:dyDescent="0.2">
      <c r="A5774" s="174" t="s">
        <v>34588</v>
      </c>
      <c r="B5774" s="174" t="s">
        <v>34589</v>
      </c>
      <c r="C5774" s="174" t="s">
        <v>504</v>
      </c>
      <c r="D5774" s="174">
        <v>2018</v>
      </c>
      <c r="E5774" s="174" t="s">
        <v>9</v>
      </c>
      <c r="F5774" s="174" t="s">
        <v>14645</v>
      </c>
      <c r="G5774" s="1" t="s">
        <v>35811</v>
      </c>
      <c r="H5774" s="231" t="s">
        <v>33787</v>
      </c>
    </row>
    <row r="5775" spans="1:15" ht="25.5" x14ac:dyDescent="0.2">
      <c r="A5775" s="10" t="s">
        <v>40495</v>
      </c>
      <c r="B5775" s="10" t="s">
        <v>40496</v>
      </c>
      <c r="C5775" s="10" t="s">
        <v>776</v>
      </c>
      <c r="D5775" s="10">
        <v>2009</v>
      </c>
      <c r="E5775" s="10" t="s">
        <v>9</v>
      </c>
      <c r="F5775" s="10" t="s">
        <v>17234</v>
      </c>
      <c r="G5775" s="1" t="s">
        <v>40164</v>
      </c>
      <c r="H5775" s="274" t="s">
        <v>41113</v>
      </c>
    </row>
    <row r="5776" spans="1:15" ht="25.5" x14ac:dyDescent="0.2">
      <c r="A5776" s="9" t="s">
        <v>22592</v>
      </c>
      <c r="B5776" s="9" t="s">
        <v>22593</v>
      </c>
      <c r="C5776" s="9" t="s">
        <v>776</v>
      </c>
      <c r="D5776" s="9">
        <v>2016</v>
      </c>
      <c r="E5776" s="9" t="s">
        <v>9</v>
      </c>
      <c r="F5776" s="9" t="s">
        <v>5739</v>
      </c>
      <c r="G5776" s="1" t="s">
        <v>22663</v>
      </c>
      <c r="H5776" s="226" t="s">
        <v>22694</v>
      </c>
    </row>
    <row r="5777" spans="1:20" ht="38.25" x14ac:dyDescent="0.2">
      <c r="A5777" s="15" t="s">
        <v>38770</v>
      </c>
      <c r="B5777" s="15" t="s">
        <v>38771</v>
      </c>
      <c r="C5777" s="15" t="s">
        <v>504</v>
      </c>
      <c r="D5777" s="15">
        <v>2002</v>
      </c>
      <c r="E5777" s="29" t="s">
        <v>9</v>
      </c>
      <c r="F5777" s="15" t="s">
        <v>14645</v>
      </c>
      <c r="G5777" s="1" t="s">
        <v>38020</v>
      </c>
      <c r="H5777" s="208" t="s">
        <v>39515</v>
      </c>
    </row>
    <row r="5778" spans="1:20" ht="25.5" x14ac:dyDescent="0.2">
      <c r="A5778" s="10" t="s">
        <v>34590</v>
      </c>
      <c r="B5778" s="10" t="s">
        <v>34591</v>
      </c>
      <c r="C5778" s="10" t="s">
        <v>504</v>
      </c>
      <c r="D5778" s="10">
        <v>2009</v>
      </c>
      <c r="E5778" s="197" t="s">
        <v>9</v>
      </c>
      <c r="F5778" s="10" t="s">
        <v>14645</v>
      </c>
      <c r="G5778" s="1" t="s">
        <v>35811</v>
      </c>
      <c r="H5778" s="231" t="s">
        <v>33787</v>
      </c>
    </row>
    <row r="5779" spans="1:20" ht="25.5" x14ac:dyDescent="0.2">
      <c r="A5779" s="9" t="s">
        <v>36762</v>
      </c>
      <c r="B5779" s="9" t="s">
        <v>36763</v>
      </c>
      <c r="C5779" s="9" t="s">
        <v>504</v>
      </c>
      <c r="D5779" s="9">
        <v>2020</v>
      </c>
      <c r="E5779" s="42" t="s">
        <v>9</v>
      </c>
      <c r="F5779" s="9" t="s">
        <v>14645</v>
      </c>
      <c r="G5779" s="1" t="s">
        <v>39627</v>
      </c>
      <c r="H5779" s="208" t="s">
        <v>38096</v>
      </c>
    </row>
    <row r="5780" spans="1:20" ht="25.5" x14ac:dyDescent="0.2">
      <c r="A5780" s="120" t="s">
        <v>15734</v>
      </c>
      <c r="B5780" s="120" t="s">
        <v>15735</v>
      </c>
      <c r="C5780" s="154" t="s">
        <v>15736</v>
      </c>
      <c r="D5780" s="120">
        <v>2014</v>
      </c>
      <c r="E5780" s="9" t="s">
        <v>9</v>
      </c>
      <c r="F5780" s="120" t="s">
        <v>17234</v>
      </c>
      <c r="G5780" s="1" t="s">
        <v>15860</v>
      </c>
      <c r="H5780" s="237" t="s">
        <v>15878</v>
      </c>
    </row>
    <row r="5781" spans="1:20" ht="38.25" x14ac:dyDescent="0.2">
      <c r="A5781" s="178" t="s">
        <v>38772</v>
      </c>
      <c r="B5781" s="178" t="s">
        <v>38773</v>
      </c>
      <c r="C5781" s="178" t="s">
        <v>776</v>
      </c>
      <c r="D5781" s="14">
        <v>2013</v>
      </c>
      <c r="E5781" s="200" t="s">
        <v>9</v>
      </c>
      <c r="F5781" s="211" t="s">
        <v>17234</v>
      </c>
      <c r="G5781" s="1" t="s">
        <v>38020</v>
      </c>
      <c r="H5781" s="266" t="s">
        <v>39516</v>
      </c>
    </row>
    <row r="5782" spans="1:20" x14ac:dyDescent="0.2">
      <c r="A5782" s="121" t="s">
        <v>14163</v>
      </c>
      <c r="B5782" s="121" t="s">
        <v>14296</v>
      </c>
      <c r="C5782" s="121" t="s">
        <v>776</v>
      </c>
      <c r="D5782" s="121">
        <v>2011</v>
      </c>
      <c r="E5782" s="9" t="s">
        <v>9</v>
      </c>
      <c r="F5782" s="122" t="s">
        <v>5739</v>
      </c>
      <c r="G5782" s="1" t="s">
        <v>14457</v>
      </c>
      <c r="H5782" s="226" t="s">
        <v>21634</v>
      </c>
      <c r="P5782" s="9"/>
      <c r="Q5782" s="9"/>
      <c r="R5782" s="9"/>
      <c r="S5782" s="9"/>
      <c r="T5782" s="9"/>
    </row>
    <row r="5783" spans="1:20" ht="25.5" x14ac:dyDescent="0.2">
      <c r="A5783" s="3" t="s">
        <v>9730</v>
      </c>
      <c r="B5783" s="3" t="s">
        <v>30039</v>
      </c>
      <c r="C5783" s="3" t="s">
        <v>9227</v>
      </c>
      <c r="D5783" s="3">
        <v>2017</v>
      </c>
      <c r="E5783" s="1" t="s">
        <v>9</v>
      </c>
      <c r="F5783" s="1" t="s">
        <v>17234</v>
      </c>
      <c r="G5783" s="1" t="s">
        <v>30185</v>
      </c>
      <c r="H5783" s="227" t="s">
        <v>30210</v>
      </c>
    </row>
    <row r="5784" spans="1:20" ht="25.5" x14ac:dyDescent="0.2">
      <c r="A5784" s="9" t="s">
        <v>36764</v>
      </c>
      <c r="B5784" s="9" t="s">
        <v>36765</v>
      </c>
      <c r="C5784" s="9" t="s">
        <v>36766</v>
      </c>
      <c r="D5784" s="9">
        <v>2014</v>
      </c>
      <c r="E5784" s="42" t="s">
        <v>9</v>
      </c>
      <c r="F5784" s="9" t="s">
        <v>6522</v>
      </c>
      <c r="G5784" s="1" t="s">
        <v>39627</v>
      </c>
      <c r="H5784" s="208" t="s">
        <v>38097</v>
      </c>
    </row>
    <row r="5785" spans="1:20" ht="25.5" x14ac:dyDescent="0.2">
      <c r="A5785" s="168" t="s">
        <v>4578</v>
      </c>
      <c r="B5785" s="168" t="s">
        <v>38774</v>
      </c>
      <c r="C5785" s="168" t="s">
        <v>9914</v>
      </c>
      <c r="D5785" s="168">
        <v>2005</v>
      </c>
      <c r="E5785" s="168" t="s">
        <v>9</v>
      </c>
      <c r="F5785" s="168" t="s">
        <v>17234</v>
      </c>
      <c r="G5785" s="1" t="s">
        <v>38020</v>
      </c>
      <c r="H5785" s="233" t="s">
        <v>39428</v>
      </c>
    </row>
    <row r="5786" spans="1:20" ht="25.5" x14ac:dyDescent="0.2">
      <c r="A5786" s="126" t="s">
        <v>11090</v>
      </c>
      <c r="B5786" s="126" t="s">
        <v>11474</v>
      </c>
      <c r="C5786" s="126" t="s">
        <v>47</v>
      </c>
      <c r="D5786" s="126">
        <v>2002</v>
      </c>
      <c r="E5786" s="9" t="s">
        <v>9</v>
      </c>
      <c r="F5786" s="127" t="s">
        <v>19118</v>
      </c>
      <c r="G5786" s="1" t="s">
        <v>11622</v>
      </c>
      <c r="H5786" s="226" t="s">
        <v>11854</v>
      </c>
    </row>
    <row r="5787" spans="1:20" x14ac:dyDescent="0.2">
      <c r="A5787" s="178" t="s">
        <v>38775</v>
      </c>
      <c r="B5787" s="178" t="s">
        <v>38776</v>
      </c>
      <c r="C5787" s="178" t="s">
        <v>38777</v>
      </c>
      <c r="D5787" s="178">
        <v>1989</v>
      </c>
      <c r="E5787" s="178" t="s">
        <v>9</v>
      </c>
      <c r="F5787" s="178" t="s">
        <v>12087</v>
      </c>
      <c r="G5787" s="1" t="s">
        <v>38020</v>
      </c>
      <c r="H5787" s="249" t="s">
        <v>39517</v>
      </c>
    </row>
    <row r="5788" spans="1:20" ht="25.5" x14ac:dyDescent="0.2">
      <c r="A5788" s="15" t="s">
        <v>38778</v>
      </c>
      <c r="B5788" s="15" t="s">
        <v>38779</v>
      </c>
      <c r="C5788" s="15" t="s">
        <v>530</v>
      </c>
      <c r="D5788" s="15">
        <v>2020</v>
      </c>
      <c r="E5788" s="29" t="s">
        <v>9</v>
      </c>
      <c r="F5788" s="29" t="s">
        <v>12087</v>
      </c>
      <c r="G5788" s="1" t="s">
        <v>38020</v>
      </c>
      <c r="H5788" s="208" t="s">
        <v>39518</v>
      </c>
    </row>
    <row r="5789" spans="1:20" x14ac:dyDescent="0.2">
      <c r="A5789" s="120" t="s">
        <v>15737</v>
      </c>
      <c r="B5789" s="120" t="s">
        <v>15738</v>
      </c>
      <c r="C5789" s="120" t="s">
        <v>9002</v>
      </c>
      <c r="D5789" s="120">
        <v>2015</v>
      </c>
      <c r="E5789" s="9" t="s">
        <v>9</v>
      </c>
      <c r="F5789" s="120" t="s">
        <v>17234</v>
      </c>
      <c r="G5789" s="1" t="s">
        <v>15860</v>
      </c>
      <c r="H5789" s="226" t="s">
        <v>15879</v>
      </c>
      <c r="J5789" s="14"/>
      <c r="K5789" s="14"/>
      <c r="L5789" s="14"/>
      <c r="M5789" s="14"/>
      <c r="N5789" s="14"/>
      <c r="O5789" s="14"/>
    </row>
    <row r="5790" spans="1:20" ht="25.5" x14ac:dyDescent="0.2">
      <c r="A5790" s="185" t="s">
        <v>33298</v>
      </c>
      <c r="B5790" s="9" t="s">
        <v>33299</v>
      </c>
      <c r="C5790" s="9" t="s">
        <v>504</v>
      </c>
      <c r="D5790" s="185">
        <v>2012</v>
      </c>
      <c r="E5790" s="185" t="s">
        <v>9</v>
      </c>
      <c r="F5790" s="9" t="s">
        <v>14645</v>
      </c>
      <c r="G5790" s="1" t="s">
        <v>33786</v>
      </c>
      <c r="H5790" s="209" t="s">
        <v>33787</v>
      </c>
    </row>
    <row r="5791" spans="1:20" ht="51" x14ac:dyDescent="0.2">
      <c r="A5791" s="10" t="s">
        <v>41726</v>
      </c>
      <c r="B5791" s="10" t="s">
        <v>41727</v>
      </c>
      <c r="C5791" s="10" t="s">
        <v>776</v>
      </c>
      <c r="D5791" s="10"/>
      <c r="E5791" s="10" t="s">
        <v>9</v>
      </c>
      <c r="F5791" s="10" t="s">
        <v>26788</v>
      </c>
      <c r="G5791" s="1" t="s">
        <v>42266</v>
      </c>
      <c r="H5791" s="285" t="s">
        <v>42349</v>
      </c>
    </row>
    <row r="5792" spans="1:20" ht="25.5" x14ac:dyDescent="0.2">
      <c r="A5792" s="14" t="s">
        <v>6677</v>
      </c>
      <c r="B5792" s="14" t="s">
        <v>12020</v>
      </c>
      <c r="C5792" s="14" t="s">
        <v>504</v>
      </c>
      <c r="D5792" s="14">
        <v>1994</v>
      </c>
      <c r="E5792" s="9" t="s">
        <v>9</v>
      </c>
      <c r="F5792" s="15" t="s">
        <v>5739</v>
      </c>
      <c r="G5792" s="1" t="s">
        <v>6676</v>
      </c>
      <c r="H5792" s="226" t="s">
        <v>21297</v>
      </c>
    </row>
    <row r="5793" spans="1:9" ht="38.25" x14ac:dyDescent="0.2">
      <c r="A5793" s="76" t="s">
        <v>4933</v>
      </c>
      <c r="B5793" s="76" t="s">
        <v>4934</v>
      </c>
      <c r="C5793" s="76" t="s">
        <v>8875</v>
      </c>
      <c r="D5793" s="3" t="s">
        <v>631</v>
      </c>
      <c r="E5793" s="9" t="s">
        <v>9</v>
      </c>
      <c r="F5793" s="1" t="s">
        <v>17234</v>
      </c>
      <c r="G5793" s="13" t="s">
        <v>4928</v>
      </c>
      <c r="H5793" s="226" t="s">
        <v>4935</v>
      </c>
    </row>
    <row r="5794" spans="1:9" x14ac:dyDescent="0.2">
      <c r="A5794" s="14" t="s">
        <v>1549</v>
      </c>
      <c r="B5794" s="14" t="s">
        <v>1550</v>
      </c>
      <c r="C5794" s="14" t="s">
        <v>1484</v>
      </c>
      <c r="D5794" s="14" t="s">
        <v>394</v>
      </c>
      <c r="E5794" s="9" t="s">
        <v>9</v>
      </c>
      <c r="F5794" s="1" t="s">
        <v>17234</v>
      </c>
      <c r="G5794" s="1" t="s">
        <v>948</v>
      </c>
      <c r="H5794" s="226" t="s">
        <v>1551</v>
      </c>
    </row>
    <row r="5795" spans="1:9" ht="25.5" x14ac:dyDescent="0.2">
      <c r="A5795" s="10" t="s">
        <v>36767</v>
      </c>
      <c r="B5795" s="174" t="s">
        <v>36768</v>
      </c>
      <c r="C5795" s="10" t="s">
        <v>36769</v>
      </c>
      <c r="D5795" s="10">
        <v>2001</v>
      </c>
      <c r="E5795" s="10" t="s">
        <v>9</v>
      </c>
      <c r="F5795" s="10" t="s">
        <v>6522</v>
      </c>
      <c r="G5795" s="1" t="s">
        <v>39627</v>
      </c>
      <c r="H5795" s="243" t="s">
        <v>38098</v>
      </c>
    </row>
    <row r="5796" spans="1:9" ht="25.5" x14ac:dyDescent="0.2">
      <c r="A5796" s="121" t="s">
        <v>14164</v>
      </c>
      <c r="B5796" s="121" t="s">
        <v>14297</v>
      </c>
      <c r="C5796" s="121" t="s">
        <v>776</v>
      </c>
      <c r="D5796" s="121">
        <v>2011</v>
      </c>
      <c r="E5796" s="9" t="s">
        <v>9</v>
      </c>
      <c r="F5796" s="122" t="s">
        <v>5739</v>
      </c>
      <c r="G5796" s="1" t="s">
        <v>14457</v>
      </c>
      <c r="H5796" s="226" t="s">
        <v>19347</v>
      </c>
    </row>
    <row r="5797" spans="1:9" ht="25.5" x14ac:dyDescent="0.2">
      <c r="A5797" s="14" t="s">
        <v>1552</v>
      </c>
      <c r="B5797" s="14" t="s">
        <v>1553</v>
      </c>
      <c r="C5797" s="14" t="s">
        <v>1484</v>
      </c>
      <c r="D5797" s="14" t="s">
        <v>394</v>
      </c>
      <c r="E5797" s="9" t="s">
        <v>9</v>
      </c>
      <c r="F5797" s="1" t="s">
        <v>17234</v>
      </c>
      <c r="G5797" s="1" t="s">
        <v>948</v>
      </c>
      <c r="H5797" s="226" t="s">
        <v>1554</v>
      </c>
    </row>
    <row r="5798" spans="1:9" ht="38.25" x14ac:dyDescent="0.2">
      <c r="A5798" s="10" t="s">
        <v>41728</v>
      </c>
      <c r="B5798" s="10" t="s">
        <v>41729</v>
      </c>
      <c r="C5798" s="10" t="s">
        <v>41730</v>
      </c>
      <c r="D5798" s="10">
        <v>2020</v>
      </c>
      <c r="E5798" s="10" t="s">
        <v>9</v>
      </c>
      <c r="F5798" s="10" t="s">
        <v>26788</v>
      </c>
      <c r="G5798" s="1" t="s">
        <v>42266</v>
      </c>
      <c r="H5798" s="281" t="s">
        <v>42350</v>
      </c>
    </row>
    <row r="5799" spans="1:9" ht="25.5" x14ac:dyDescent="0.2">
      <c r="A5799" s="9" t="s">
        <v>33300</v>
      </c>
      <c r="B5799" s="9" t="s">
        <v>33301</v>
      </c>
      <c r="C5799" s="9" t="s">
        <v>7775</v>
      </c>
      <c r="D5799" s="185">
        <v>2013</v>
      </c>
      <c r="E5799" s="185" t="s">
        <v>9</v>
      </c>
      <c r="F5799" s="9" t="s">
        <v>17234</v>
      </c>
      <c r="G5799" s="1" t="s">
        <v>33786</v>
      </c>
      <c r="H5799" s="209" t="s">
        <v>33787</v>
      </c>
    </row>
    <row r="5800" spans="1:9" x14ac:dyDescent="0.2">
      <c r="A5800" s="167" t="s">
        <v>25641</v>
      </c>
      <c r="B5800" s="167" t="s">
        <v>25642</v>
      </c>
      <c r="C5800" s="13" t="s">
        <v>25643</v>
      </c>
      <c r="D5800" s="167" t="s">
        <v>18625</v>
      </c>
      <c r="E5800" s="9" t="s">
        <v>9</v>
      </c>
      <c r="F5800" s="167" t="s">
        <v>17234</v>
      </c>
      <c r="G5800" s="1" t="s">
        <v>25906</v>
      </c>
      <c r="H5800" s="226" t="s">
        <v>25950</v>
      </c>
    </row>
    <row r="5801" spans="1:9" ht="25.5" x14ac:dyDescent="0.2">
      <c r="A5801" s="14" t="s">
        <v>1555</v>
      </c>
      <c r="B5801" s="14" t="s">
        <v>1556</v>
      </c>
      <c r="C5801" s="14" t="s">
        <v>1484</v>
      </c>
      <c r="D5801" s="14" t="s">
        <v>394</v>
      </c>
      <c r="E5801" s="9" t="s">
        <v>9</v>
      </c>
      <c r="F5801" s="1" t="s">
        <v>17234</v>
      </c>
      <c r="G5801" s="1" t="s">
        <v>948</v>
      </c>
      <c r="H5801" s="226" t="s">
        <v>1557</v>
      </c>
      <c r="I5801" s="14"/>
    </row>
    <row r="5802" spans="1:9" ht="25.5" x14ac:dyDescent="0.2">
      <c r="A5802" s="10" t="s">
        <v>41731</v>
      </c>
      <c r="B5802" s="10" t="s">
        <v>41732</v>
      </c>
      <c r="C5802" s="10" t="s">
        <v>16216</v>
      </c>
      <c r="D5802" s="10"/>
      <c r="E5802" s="10" t="s">
        <v>9</v>
      </c>
      <c r="F5802" s="10" t="s">
        <v>26788</v>
      </c>
      <c r="G5802" s="1" t="s">
        <v>42266</v>
      </c>
      <c r="H5802" s="284" t="s">
        <v>42351</v>
      </c>
    </row>
    <row r="5803" spans="1:9" ht="25.5" x14ac:dyDescent="0.2">
      <c r="A5803" s="14" t="s">
        <v>6049</v>
      </c>
      <c r="B5803" s="14" t="s">
        <v>10222</v>
      </c>
      <c r="C5803" s="14" t="s">
        <v>1336</v>
      </c>
      <c r="D5803" s="14">
        <v>2006</v>
      </c>
      <c r="E5803" s="9" t="s">
        <v>9</v>
      </c>
      <c r="F5803" s="15" t="s">
        <v>5739</v>
      </c>
      <c r="G5803" s="13" t="s">
        <v>10441</v>
      </c>
      <c r="H5803" s="226" t="s">
        <v>19687</v>
      </c>
    </row>
    <row r="5804" spans="1:9" x14ac:dyDescent="0.2">
      <c r="A5804" s="76" t="s">
        <v>4939</v>
      </c>
      <c r="B5804" s="76" t="s">
        <v>4940</v>
      </c>
      <c r="C5804" s="76" t="s">
        <v>542</v>
      </c>
      <c r="D5804" s="76">
        <v>1984</v>
      </c>
      <c r="E5804" s="9" t="s">
        <v>9</v>
      </c>
      <c r="F5804" s="1" t="s">
        <v>17234</v>
      </c>
      <c r="G5804" s="13" t="s">
        <v>4928</v>
      </c>
      <c r="H5804" s="226" t="s">
        <v>4941</v>
      </c>
    </row>
    <row r="5805" spans="1:9" ht="38.25" x14ac:dyDescent="0.2">
      <c r="A5805" s="15" t="s">
        <v>38780</v>
      </c>
      <c r="B5805" s="15" t="s">
        <v>38781</v>
      </c>
      <c r="C5805" s="15" t="s">
        <v>4830</v>
      </c>
      <c r="D5805" s="15">
        <v>1994</v>
      </c>
      <c r="E5805" s="29" t="s">
        <v>9</v>
      </c>
      <c r="F5805" s="15" t="s">
        <v>14645</v>
      </c>
      <c r="G5805" s="1" t="s">
        <v>38020</v>
      </c>
      <c r="H5805" s="208" t="s">
        <v>39519</v>
      </c>
    </row>
    <row r="5806" spans="1:9" ht="63.75" x14ac:dyDescent="0.2">
      <c r="A5806" s="9" t="s">
        <v>36770</v>
      </c>
      <c r="B5806" s="9" t="s">
        <v>36771</v>
      </c>
      <c r="C5806" s="9" t="s">
        <v>504</v>
      </c>
      <c r="D5806" s="9">
        <v>2020</v>
      </c>
      <c r="E5806" s="42" t="s">
        <v>9</v>
      </c>
      <c r="F5806" s="9" t="s">
        <v>14645</v>
      </c>
      <c r="G5806" s="1" t="s">
        <v>39627</v>
      </c>
      <c r="H5806" s="208" t="s">
        <v>38099</v>
      </c>
    </row>
    <row r="5807" spans="1:9" ht="25.5" x14ac:dyDescent="0.2">
      <c r="A5807" s="149" t="s">
        <v>12667</v>
      </c>
      <c r="B5807" s="149" t="s">
        <v>12668</v>
      </c>
      <c r="C5807" s="149" t="s">
        <v>12147</v>
      </c>
      <c r="D5807" s="138">
        <v>2014</v>
      </c>
      <c r="E5807" s="9" t="s">
        <v>9</v>
      </c>
      <c r="F5807" s="150" t="s">
        <v>17234</v>
      </c>
      <c r="G5807" s="1" t="s">
        <v>12900</v>
      </c>
      <c r="H5807" s="226" t="s">
        <v>21946</v>
      </c>
    </row>
    <row r="5808" spans="1:9" ht="51" x14ac:dyDescent="0.2">
      <c r="A5808" s="14" t="s">
        <v>1558</v>
      </c>
      <c r="B5808" s="14" t="s">
        <v>1559</v>
      </c>
      <c r="C5808" s="14" t="s">
        <v>1484</v>
      </c>
      <c r="D5808" s="14" t="s">
        <v>467</v>
      </c>
      <c r="E5808" s="9" t="s">
        <v>9</v>
      </c>
      <c r="F5808" s="1" t="s">
        <v>17234</v>
      </c>
      <c r="G5808" s="1" t="s">
        <v>948</v>
      </c>
      <c r="H5808" s="237" t="s">
        <v>1560</v>
      </c>
    </row>
    <row r="5809" spans="1:9" ht="38.25" x14ac:dyDescent="0.2">
      <c r="A5809" s="9" t="s">
        <v>18436</v>
      </c>
      <c r="B5809" s="9" t="s">
        <v>18437</v>
      </c>
      <c r="C5809" s="9" t="s">
        <v>542</v>
      </c>
      <c r="D5809" s="9">
        <v>2010</v>
      </c>
      <c r="E5809" s="9" t="s">
        <v>9</v>
      </c>
      <c r="F5809" s="113" t="s">
        <v>10841</v>
      </c>
      <c r="G5809" s="1" t="s">
        <v>18535</v>
      </c>
      <c r="H5809" s="226" t="s">
        <v>18543</v>
      </c>
    </row>
    <row r="5810" spans="1:9" ht="25.5" x14ac:dyDescent="0.2">
      <c r="A5810" s="185" t="s">
        <v>33302</v>
      </c>
      <c r="B5810" s="9" t="s">
        <v>33303</v>
      </c>
      <c r="C5810" s="9" t="s">
        <v>33304</v>
      </c>
      <c r="D5810" s="185">
        <v>2016</v>
      </c>
      <c r="E5810" s="185" t="s">
        <v>9</v>
      </c>
      <c r="F5810" s="9" t="s">
        <v>27734</v>
      </c>
      <c r="G5810" s="1" t="s">
        <v>33786</v>
      </c>
      <c r="H5810" s="209" t="s">
        <v>33787</v>
      </c>
    </row>
    <row r="5811" spans="1:9" x14ac:dyDescent="0.2">
      <c r="A5811" s="3" t="s">
        <v>8827</v>
      </c>
      <c r="B5811" s="3" t="s">
        <v>8828</v>
      </c>
      <c r="C5811" s="3" t="s">
        <v>47</v>
      </c>
      <c r="D5811" s="3">
        <v>2007</v>
      </c>
      <c r="E5811" s="9" t="s">
        <v>9</v>
      </c>
      <c r="F5811" s="1" t="s">
        <v>5739</v>
      </c>
      <c r="G5811" s="1" t="s">
        <v>9062</v>
      </c>
      <c r="H5811" s="227" t="s">
        <v>19835</v>
      </c>
    </row>
    <row r="5812" spans="1:9" ht="38.25" x14ac:dyDescent="0.2">
      <c r="A5812" s="168" t="s">
        <v>25644</v>
      </c>
      <c r="B5812" s="168" t="s">
        <v>25645</v>
      </c>
      <c r="C5812" s="13" t="s">
        <v>13633</v>
      </c>
      <c r="D5812" s="167" t="s">
        <v>18625</v>
      </c>
      <c r="E5812" s="9" t="s">
        <v>9</v>
      </c>
      <c r="F5812" s="167" t="s">
        <v>24729</v>
      </c>
      <c r="G5812" s="1" t="s">
        <v>25906</v>
      </c>
      <c r="H5812" s="230" t="s">
        <v>25951</v>
      </c>
    </row>
    <row r="5813" spans="1:9" ht="25.5" x14ac:dyDescent="0.2">
      <c r="A5813" s="121" t="s">
        <v>14165</v>
      </c>
      <c r="B5813" s="121" t="s">
        <v>14298</v>
      </c>
      <c r="C5813" s="121" t="s">
        <v>10227</v>
      </c>
      <c r="D5813" s="121">
        <v>2012</v>
      </c>
      <c r="E5813" s="9" t="s">
        <v>9</v>
      </c>
      <c r="F5813" s="122" t="s">
        <v>5739</v>
      </c>
      <c r="G5813" s="1" t="s">
        <v>14457</v>
      </c>
      <c r="H5813" s="226" t="s">
        <v>20906</v>
      </c>
    </row>
    <row r="5814" spans="1:9" ht="25.5" x14ac:dyDescent="0.2">
      <c r="A5814" s="9" t="s">
        <v>36772</v>
      </c>
      <c r="B5814" s="9" t="s">
        <v>36773</v>
      </c>
      <c r="C5814" s="9" t="s">
        <v>776</v>
      </c>
      <c r="D5814" s="9">
        <v>2015</v>
      </c>
      <c r="E5814" s="42" t="s">
        <v>9</v>
      </c>
      <c r="F5814" s="9" t="s">
        <v>5739</v>
      </c>
      <c r="G5814" s="1" t="s">
        <v>39627</v>
      </c>
      <c r="H5814" s="208" t="s">
        <v>38100</v>
      </c>
    </row>
    <row r="5815" spans="1:9" ht="25.5" x14ac:dyDescent="0.2">
      <c r="A5815" s="9" t="s">
        <v>36774</v>
      </c>
      <c r="B5815" s="9" t="s">
        <v>36775</v>
      </c>
      <c r="C5815" s="9" t="s">
        <v>17300</v>
      </c>
      <c r="D5815" s="9">
        <v>2003</v>
      </c>
      <c r="E5815" s="9" t="s">
        <v>9</v>
      </c>
      <c r="F5815" s="9" t="s">
        <v>6522</v>
      </c>
      <c r="G5815" s="1" t="s">
        <v>39627</v>
      </c>
      <c r="H5815" s="233" t="s">
        <v>33787</v>
      </c>
    </row>
    <row r="5816" spans="1:9" ht="38.25" x14ac:dyDescent="0.2">
      <c r="A5816" s="10" t="s">
        <v>34592</v>
      </c>
      <c r="B5816" s="174" t="s">
        <v>34593</v>
      </c>
      <c r="C5816" s="10" t="s">
        <v>8219</v>
      </c>
      <c r="D5816" s="10">
        <v>2016</v>
      </c>
      <c r="E5816" s="10" t="s">
        <v>9</v>
      </c>
      <c r="F5816" s="10" t="s">
        <v>6522</v>
      </c>
      <c r="G5816" s="1" t="s">
        <v>35811</v>
      </c>
      <c r="H5816" s="231" t="s">
        <v>33787</v>
      </c>
    </row>
    <row r="5817" spans="1:9" ht="38.25" x14ac:dyDescent="0.2">
      <c r="A5817" s="9"/>
      <c r="B5817" s="9" t="s">
        <v>36776</v>
      </c>
      <c r="C5817" s="9" t="s">
        <v>7036</v>
      </c>
      <c r="D5817" s="9">
        <v>2019</v>
      </c>
      <c r="E5817" s="9" t="s">
        <v>9</v>
      </c>
      <c r="F5817" s="9" t="s">
        <v>12087</v>
      </c>
      <c r="G5817" s="1" t="s">
        <v>39627</v>
      </c>
      <c r="H5817" s="233" t="s">
        <v>33787</v>
      </c>
    </row>
    <row r="5818" spans="1:9" ht="38.25" x14ac:dyDescent="0.2">
      <c r="A5818" s="9" t="s">
        <v>39888</v>
      </c>
      <c r="B5818" s="9" t="s">
        <v>39889</v>
      </c>
      <c r="C5818" s="9" t="s">
        <v>7496</v>
      </c>
      <c r="D5818" s="9">
        <v>2017</v>
      </c>
      <c r="E5818" s="9" t="s">
        <v>9</v>
      </c>
      <c r="F5818" s="9" t="s">
        <v>17234</v>
      </c>
      <c r="G5818" s="1" t="s">
        <v>40164</v>
      </c>
      <c r="H5818" s="273" t="s">
        <v>39428</v>
      </c>
    </row>
    <row r="5819" spans="1:9" ht="38.25" x14ac:dyDescent="0.2">
      <c r="A5819" s="9" t="s">
        <v>22594</v>
      </c>
      <c r="B5819" s="9" t="s">
        <v>22595</v>
      </c>
      <c r="C5819" s="9" t="s">
        <v>776</v>
      </c>
      <c r="D5819" s="9">
        <v>2017</v>
      </c>
      <c r="E5819" s="9" t="s">
        <v>9</v>
      </c>
      <c r="F5819" s="9" t="s">
        <v>5739</v>
      </c>
      <c r="G5819" s="1" t="s">
        <v>22663</v>
      </c>
      <c r="H5819" s="226" t="s">
        <v>22695</v>
      </c>
    </row>
    <row r="5820" spans="1:9" ht="25.5" x14ac:dyDescent="0.2">
      <c r="A5820" s="14" t="s">
        <v>1561</v>
      </c>
      <c r="B5820" s="14" t="s">
        <v>1562</v>
      </c>
      <c r="C5820" s="14" t="s">
        <v>1484</v>
      </c>
      <c r="D5820" s="14" t="s">
        <v>394</v>
      </c>
      <c r="E5820" s="9" t="s">
        <v>9</v>
      </c>
      <c r="F5820" s="1" t="s">
        <v>17234</v>
      </c>
      <c r="G5820" s="1" t="s">
        <v>948</v>
      </c>
      <c r="H5820" s="226" t="s">
        <v>1563</v>
      </c>
      <c r="I5820" s="14"/>
    </row>
    <row r="5821" spans="1:9" ht="25.5" x14ac:dyDescent="0.2">
      <c r="A5821" s="9" t="s">
        <v>36777</v>
      </c>
      <c r="B5821" s="9" t="s">
        <v>36778</v>
      </c>
      <c r="C5821" s="9" t="s">
        <v>30145</v>
      </c>
      <c r="D5821" s="9">
        <v>2016</v>
      </c>
      <c r="E5821" s="9" t="s">
        <v>9</v>
      </c>
      <c r="F5821" s="9" t="s">
        <v>6522</v>
      </c>
      <c r="G5821" s="1" t="s">
        <v>39627</v>
      </c>
      <c r="H5821" s="233" t="s">
        <v>33787</v>
      </c>
    </row>
    <row r="5822" spans="1:9" x14ac:dyDescent="0.2">
      <c r="A5822" s="15" t="s">
        <v>38782</v>
      </c>
      <c r="B5822" s="15" t="s">
        <v>38783</v>
      </c>
      <c r="C5822" s="15" t="s">
        <v>12737</v>
      </c>
      <c r="D5822" s="15">
        <v>2000</v>
      </c>
      <c r="E5822" s="29" t="s">
        <v>9</v>
      </c>
      <c r="F5822" s="15" t="s">
        <v>14645</v>
      </c>
      <c r="G5822" s="1" t="s">
        <v>38020</v>
      </c>
      <c r="H5822" s="208" t="s">
        <v>39520</v>
      </c>
    </row>
    <row r="5823" spans="1:9" ht="25.5" x14ac:dyDescent="0.2">
      <c r="A5823" s="3" t="s">
        <v>7579</v>
      </c>
      <c r="B5823" s="14" t="s">
        <v>7531</v>
      </c>
      <c r="C5823" s="14" t="s">
        <v>1063</v>
      </c>
      <c r="D5823" s="3" t="s">
        <v>394</v>
      </c>
      <c r="E5823" s="9" t="s">
        <v>9</v>
      </c>
      <c r="F5823" s="168" t="s">
        <v>7570</v>
      </c>
      <c r="G5823" s="3" t="s">
        <v>7417</v>
      </c>
      <c r="H5823" s="226" t="s">
        <v>7580</v>
      </c>
    </row>
    <row r="5824" spans="1:9" ht="38.25" x14ac:dyDescent="0.2">
      <c r="A5824" s="15" t="s">
        <v>16621</v>
      </c>
      <c r="B5824" s="15" t="s">
        <v>16622</v>
      </c>
      <c r="C5824" s="15" t="s">
        <v>9529</v>
      </c>
      <c r="D5824" s="15">
        <v>2001</v>
      </c>
      <c r="E5824" s="9" t="s">
        <v>9</v>
      </c>
      <c r="F5824" s="15" t="s">
        <v>5739</v>
      </c>
      <c r="G5824" s="1" t="s">
        <v>16655</v>
      </c>
      <c r="H5824" s="226" t="s">
        <v>20054</v>
      </c>
    </row>
    <row r="5825" spans="1:8" ht="38.25" x14ac:dyDescent="0.2">
      <c r="A5825" s="121" t="s">
        <v>14166</v>
      </c>
      <c r="B5825" s="121" t="s">
        <v>14299</v>
      </c>
      <c r="C5825" s="121" t="s">
        <v>10227</v>
      </c>
      <c r="D5825" s="121">
        <v>2006</v>
      </c>
      <c r="E5825" s="9" t="s">
        <v>9</v>
      </c>
      <c r="F5825" s="122" t="s">
        <v>5739</v>
      </c>
      <c r="G5825" s="1" t="s">
        <v>14457</v>
      </c>
      <c r="H5825" s="226" t="s">
        <v>21117</v>
      </c>
    </row>
    <row r="5826" spans="1:8" ht="25.5" x14ac:dyDescent="0.2">
      <c r="A5826" s="14" t="s">
        <v>1531</v>
      </c>
      <c r="B5826" s="14" t="s">
        <v>1564</v>
      </c>
      <c r="C5826" s="14" t="s">
        <v>1484</v>
      </c>
      <c r="D5826" s="14" t="s">
        <v>467</v>
      </c>
      <c r="E5826" s="9" t="s">
        <v>9</v>
      </c>
      <c r="F5826" s="1" t="s">
        <v>17234</v>
      </c>
      <c r="G5826" s="1" t="s">
        <v>948</v>
      </c>
      <c r="H5826" s="226" t="s">
        <v>1565</v>
      </c>
    </row>
    <row r="5827" spans="1:8" ht="25.5" x14ac:dyDescent="0.2">
      <c r="A5827" s="14" t="s">
        <v>1531</v>
      </c>
      <c r="B5827" s="14" t="s">
        <v>1566</v>
      </c>
      <c r="C5827" s="14" t="s">
        <v>1484</v>
      </c>
      <c r="D5827" s="14" t="s">
        <v>467</v>
      </c>
      <c r="E5827" s="9" t="s">
        <v>9</v>
      </c>
      <c r="F5827" s="1" t="s">
        <v>17234</v>
      </c>
      <c r="G5827" s="1" t="s">
        <v>948</v>
      </c>
      <c r="H5827" s="226" t="s">
        <v>1567</v>
      </c>
    </row>
    <row r="5828" spans="1:8" x14ac:dyDescent="0.2">
      <c r="A5828" s="4" t="s">
        <v>1568</v>
      </c>
      <c r="B5828" s="4" t="s">
        <v>1569</v>
      </c>
      <c r="C5828" s="3" t="s">
        <v>22523</v>
      </c>
      <c r="D5828" s="4" t="s">
        <v>631</v>
      </c>
      <c r="E5828" s="9" t="s">
        <v>9</v>
      </c>
      <c r="F5828" s="1" t="s">
        <v>17234</v>
      </c>
      <c r="G5828" s="1" t="s">
        <v>611</v>
      </c>
      <c r="H5828" s="227" t="s">
        <v>1570</v>
      </c>
    </row>
    <row r="5829" spans="1:8" x14ac:dyDescent="0.2">
      <c r="A5829" s="206" t="s">
        <v>34594</v>
      </c>
      <c r="B5829" s="206" t="s">
        <v>34595</v>
      </c>
      <c r="C5829" s="206" t="s">
        <v>504</v>
      </c>
      <c r="D5829" s="206">
        <v>2006</v>
      </c>
      <c r="E5829" s="10" t="s">
        <v>9</v>
      </c>
      <c r="F5829" s="10" t="s">
        <v>14645</v>
      </c>
      <c r="G5829" s="1" t="s">
        <v>35811</v>
      </c>
      <c r="H5829" s="231" t="s">
        <v>33787</v>
      </c>
    </row>
    <row r="5830" spans="1:8" ht="38.25" x14ac:dyDescent="0.2">
      <c r="A5830" s="9" t="s">
        <v>24270</v>
      </c>
      <c r="B5830" s="9" t="s">
        <v>24271</v>
      </c>
      <c r="C5830" s="9" t="s">
        <v>504</v>
      </c>
      <c r="D5830" s="9">
        <v>2016</v>
      </c>
      <c r="E5830" s="9" t="s">
        <v>9</v>
      </c>
      <c r="F5830" s="9" t="s">
        <v>14645</v>
      </c>
      <c r="G5830" s="1" t="s">
        <v>24297</v>
      </c>
      <c r="H5830" s="226" t="s">
        <v>24383</v>
      </c>
    </row>
    <row r="5831" spans="1:8" ht="25.5" x14ac:dyDescent="0.2">
      <c r="A5831" s="118" t="s">
        <v>13235</v>
      </c>
      <c r="B5831" s="118" t="s">
        <v>13236</v>
      </c>
      <c r="C5831" s="118" t="s">
        <v>13237</v>
      </c>
      <c r="D5831" s="89">
        <v>2013</v>
      </c>
      <c r="E5831" s="9" t="s">
        <v>9</v>
      </c>
      <c r="F5831" s="131" t="s">
        <v>17234</v>
      </c>
      <c r="G5831" s="1" t="s">
        <v>13441</v>
      </c>
      <c r="H5831" s="237" t="s">
        <v>22242</v>
      </c>
    </row>
    <row r="5832" spans="1:8" ht="38.25" x14ac:dyDescent="0.2">
      <c r="A5832" s="9" t="s">
        <v>36779</v>
      </c>
      <c r="B5832" s="9" t="s">
        <v>36780</v>
      </c>
      <c r="C5832" s="9" t="s">
        <v>13969</v>
      </c>
      <c r="D5832" s="9">
        <v>2018</v>
      </c>
      <c r="E5832" s="9" t="s">
        <v>9</v>
      </c>
      <c r="F5832" s="9" t="s">
        <v>6522</v>
      </c>
      <c r="G5832" s="1" t="s">
        <v>39627</v>
      </c>
      <c r="H5832" s="233" t="s">
        <v>33787</v>
      </c>
    </row>
    <row r="5833" spans="1:8" ht="25.5" x14ac:dyDescent="0.2">
      <c r="A5833" s="14" t="s">
        <v>8688</v>
      </c>
      <c r="B5833" s="14" t="s">
        <v>8689</v>
      </c>
      <c r="C5833" s="14" t="s">
        <v>1846</v>
      </c>
      <c r="D5833" s="14">
        <v>2009</v>
      </c>
      <c r="E5833" s="9" t="s">
        <v>9</v>
      </c>
      <c r="F5833" s="15" t="s">
        <v>5739</v>
      </c>
      <c r="G5833" s="1" t="s">
        <v>8749</v>
      </c>
      <c r="H5833" s="226" t="s">
        <v>20792</v>
      </c>
    </row>
    <row r="5834" spans="1:8" ht="25.5" x14ac:dyDescent="0.2">
      <c r="A5834" s="14" t="s">
        <v>1571</v>
      </c>
      <c r="B5834" s="14" t="s">
        <v>1572</v>
      </c>
      <c r="C5834" s="14" t="s">
        <v>1484</v>
      </c>
      <c r="D5834" s="14" t="s">
        <v>43</v>
      </c>
      <c r="E5834" s="9" t="s">
        <v>9</v>
      </c>
      <c r="F5834" s="1" t="s">
        <v>17234</v>
      </c>
      <c r="G5834" s="1" t="s">
        <v>948</v>
      </c>
      <c r="H5834" s="226" t="s">
        <v>1573</v>
      </c>
    </row>
    <row r="5835" spans="1:8" ht="25.5" x14ac:dyDescent="0.2">
      <c r="A5835" s="168" t="s">
        <v>28515</v>
      </c>
      <c r="B5835" s="168" t="s">
        <v>28516</v>
      </c>
      <c r="C5835" s="168" t="s">
        <v>776</v>
      </c>
      <c r="D5835" s="168">
        <v>2016</v>
      </c>
      <c r="E5835" s="13" t="s">
        <v>9</v>
      </c>
      <c r="F5835" s="168" t="s">
        <v>26788</v>
      </c>
      <c r="G5835" s="1" t="s">
        <v>28579</v>
      </c>
      <c r="H5835" s="230" t="s">
        <v>28660</v>
      </c>
    </row>
    <row r="5836" spans="1:8" ht="25.5" x14ac:dyDescent="0.2">
      <c r="A5836" s="60" t="s">
        <v>13525</v>
      </c>
      <c r="B5836" s="90" t="s">
        <v>13526</v>
      </c>
      <c r="C5836" s="90" t="s">
        <v>8815</v>
      </c>
      <c r="D5836" s="90">
        <v>2012</v>
      </c>
      <c r="E5836" s="9" t="s">
        <v>9</v>
      </c>
      <c r="F5836" s="125" t="s">
        <v>17234</v>
      </c>
      <c r="G5836" s="1" t="s">
        <v>13729</v>
      </c>
      <c r="H5836" s="226" t="s">
        <v>22087</v>
      </c>
    </row>
    <row r="5837" spans="1:8" ht="25.5" x14ac:dyDescent="0.2">
      <c r="A5837" s="173" t="s">
        <v>41733</v>
      </c>
      <c r="B5837" s="175" t="s">
        <v>41734</v>
      </c>
      <c r="C5837" s="10" t="s">
        <v>2160</v>
      </c>
      <c r="D5837" s="10">
        <v>2014</v>
      </c>
      <c r="E5837" s="10" t="s">
        <v>9</v>
      </c>
      <c r="F5837" s="10" t="s">
        <v>6522</v>
      </c>
      <c r="G5837" s="1" t="s">
        <v>42266</v>
      </c>
      <c r="H5837" s="284" t="s">
        <v>42352</v>
      </c>
    </row>
    <row r="5838" spans="1:8" ht="38.25" x14ac:dyDescent="0.2">
      <c r="A5838" s="15" t="s">
        <v>38784</v>
      </c>
      <c r="B5838" s="15" t="s">
        <v>38785</v>
      </c>
      <c r="C5838" s="15" t="s">
        <v>18964</v>
      </c>
      <c r="D5838" s="15">
        <v>2019</v>
      </c>
      <c r="E5838" s="29" t="s">
        <v>9</v>
      </c>
      <c r="F5838" s="15" t="s">
        <v>6522</v>
      </c>
      <c r="G5838" s="1" t="s">
        <v>38020</v>
      </c>
      <c r="H5838" s="208" t="s">
        <v>39521</v>
      </c>
    </row>
    <row r="5839" spans="1:8" ht="25.5" x14ac:dyDescent="0.2">
      <c r="A5839" s="3" t="s">
        <v>1574</v>
      </c>
      <c r="B5839" s="3" t="s">
        <v>1575</v>
      </c>
      <c r="C5839" s="3" t="s">
        <v>516</v>
      </c>
      <c r="D5839" s="3">
        <v>2008</v>
      </c>
      <c r="E5839" s="9" t="s">
        <v>9</v>
      </c>
      <c r="F5839" s="1" t="s">
        <v>17234</v>
      </c>
      <c r="G5839" s="1" t="s">
        <v>5240</v>
      </c>
      <c r="H5839" s="227" t="s">
        <v>1576</v>
      </c>
    </row>
    <row r="5840" spans="1:8" ht="25.5" x14ac:dyDescent="0.2">
      <c r="A5840" s="10" t="s">
        <v>1704</v>
      </c>
      <c r="B5840" s="10" t="s">
        <v>7280</v>
      </c>
      <c r="C5840" s="10" t="s">
        <v>564</v>
      </c>
      <c r="D5840" s="10">
        <v>2007</v>
      </c>
      <c r="E5840" s="9" t="s">
        <v>9</v>
      </c>
      <c r="F5840" s="9" t="s">
        <v>7279</v>
      </c>
      <c r="G5840" s="1" t="s">
        <v>7321</v>
      </c>
      <c r="H5840" s="226" t="s">
        <v>21890</v>
      </c>
    </row>
    <row r="5841" spans="1:20" ht="25.5" x14ac:dyDescent="0.2">
      <c r="A5841" s="94" t="s">
        <v>1704</v>
      </c>
      <c r="B5841" s="94" t="s">
        <v>14057</v>
      </c>
      <c r="C5841" s="94" t="s">
        <v>731</v>
      </c>
      <c r="D5841" s="94">
        <v>2013</v>
      </c>
      <c r="E5841" s="66" t="s">
        <v>9</v>
      </c>
      <c r="F5841" s="66" t="s">
        <v>12087</v>
      </c>
      <c r="G5841" s="1" t="s">
        <v>14080</v>
      </c>
      <c r="H5841" s="226" t="s">
        <v>14104</v>
      </c>
      <c r="P5841" s="14"/>
      <c r="Q5841" s="14"/>
      <c r="R5841" s="14"/>
      <c r="S5841" s="14"/>
      <c r="T5841" s="14"/>
    </row>
    <row r="5842" spans="1:20" ht="25.5" x14ac:dyDescent="0.2">
      <c r="A5842" s="3" t="s">
        <v>1577</v>
      </c>
      <c r="B5842" s="3" t="s">
        <v>12021</v>
      </c>
      <c r="C5842" s="3" t="s">
        <v>542</v>
      </c>
      <c r="D5842" s="12">
        <v>2007</v>
      </c>
      <c r="E5842" s="9" t="s">
        <v>9</v>
      </c>
      <c r="F5842" s="1" t="s">
        <v>17234</v>
      </c>
      <c r="G5842" s="1" t="s">
        <v>554</v>
      </c>
      <c r="H5842" s="227" t="s">
        <v>1578</v>
      </c>
    </row>
    <row r="5843" spans="1:20" ht="25.5" x14ac:dyDescent="0.2">
      <c r="A5843" s="9" t="s">
        <v>32194</v>
      </c>
      <c r="B5843" s="9" t="s">
        <v>32195</v>
      </c>
      <c r="C5843" s="9" t="s">
        <v>2160</v>
      </c>
      <c r="D5843" s="9">
        <v>2004</v>
      </c>
      <c r="E5843" s="42" t="s">
        <v>9</v>
      </c>
      <c r="F5843" s="9" t="s">
        <v>21896</v>
      </c>
      <c r="G5843" s="1" t="s">
        <v>32302</v>
      </c>
      <c r="H5843" s="208" t="s">
        <v>32328</v>
      </c>
    </row>
    <row r="5844" spans="1:20" x14ac:dyDescent="0.2">
      <c r="A5844" s="9" t="s">
        <v>9970</v>
      </c>
      <c r="B5844" s="9" t="s">
        <v>18438</v>
      </c>
      <c r="C5844" s="9" t="s">
        <v>8229</v>
      </c>
      <c r="D5844" s="9">
        <v>2000</v>
      </c>
      <c r="E5844" s="9" t="s">
        <v>9</v>
      </c>
      <c r="F5844" s="9" t="s">
        <v>17234</v>
      </c>
      <c r="G5844" s="1" t="s">
        <v>18535</v>
      </c>
      <c r="H5844" s="226" t="s">
        <v>18544</v>
      </c>
    </row>
    <row r="5845" spans="1:20" ht="25.5" x14ac:dyDescent="0.2">
      <c r="A5845" s="14" t="s">
        <v>1579</v>
      </c>
      <c r="B5845" s="14" t="s">
        <v>1580</v>
      </c>
      <c r="C5845" s="14" t="s">
        <v>1484</v>
      </c>
      <c r="D5845" s="14" t="s">
        <v>394</v>
      </c>
      <c r="E5845" s="9" t="s">
        <v>9</v>
      </c>
      <c r="F5845" s="1" t="s">
        <v>17234</v>
      </c>
      <c r="G5845" s="1" t="s">
        <v>948</v>
      </c>
      <c r="H5845" s="226" t="s">
        <v>1581</v>
      </c>
    </row>
    <row r="5846" spans="1:20" ht="25.5" x14ac:dyDescent="0.2">
      <c r="A5846" s="14" t="s">
        <v>7998</v>
      </c>
      <c r="B5846" s="14" t="s">
        <v>7999</v>
      </c>
      <c r="C5846" s="14" t="s">
        <v>542</v>
      </c>
      <c r="D5846" s="14">
        <v>2002</v>
      </c>
      <c r="E5846" s="9" t="s">
        <v>9</v>
      </c>
      <c r="F5846" s="15" t="s">
        <v>5739</v>
      </c>
      <c r="G5846" s="13" t="s">
        <v>7987</v>
      </c>
      <c r="H5846" s="226" t="s">
        <v>20491</v>
      </c>
    </row>
    <row r="5847" spans="1:20" ht="25.5" x14ac:dyDescent="0.2">
      <c r="A5847" s="15" t="s">
        <v>38786</v>
      </c>
      <c r="B5847" s="15" t="s">
        <v>38787</v>
      </c>
      <c r="C5847" s="15" t="s">
        <v>776</v>
      </c>
      <c r="D5847" s="15">
        <v>2013</v>
      </c>
      <c r="E5847" s="29" t="s">
        <v>9</v>
      </c>
      <c r="F5847" s="15" t="s">
        <v>5739</v>
      </c>
      <c r="G5847" s="1" t="s">
        <v>38020</v>
      </c>
      <c r="H5847" s="208" t="s">
        <v>39522</v>
      </c>
    </row>
    <row r="5848" spans="1:20" ht="25.5" x14ac:dyDescent="0.2">
      <c r="A5848" s="9" t="s">
        <v>36781</v>
      </c>
      <c r="B5848" s="9" t="s">
        <v>36782</v>
      </c>
      <c r="C5848" s="9" t="s">
        <v>2160</v>
      </c>
      <c r="D5848" s="9">
        <v>2018</v>
      </c>
      <c r="E5848" s="42" t="s">
        <v>9</v>
      </c>
      <c r="F5848" s="9" t="s">
        <v>6522</v>
      </c>
      <c r="G5848" s="1" t="s">
        <v>39627</v>
      </c>
      <c r="H5848" s="208" t="s">
        <v>38101</v>
      </c>
    </row>
    <row r="5849" spans="1:20" x14ac:dyDescent="0.2">
      <c r="A5849" s="9" t="s">
        <v>36783</v>
      </c>
      <c r="B5849" s="9" t="s">
        <v>36784</v>
      </c>
      <c r="C5849" s="9" t="s">
        <v>2160</v>
      </c>
      <c r="D5849" s="9">
        <v>1988</v>
      </c>
      <c r="E5849" s="42" t="s">
        <v>9</v>
      </c>
      <c r="F5849" s="9" t="s">
        <v>26788</v>
      </c>
      <c r="G5849" s="1" t="s">
        <v>39627</v>
      </c>
      <c r="H5849" s="208" t="s">
        <v>38102</v>
      </c>
    </row>
    <row r="5850" spans="1:20" x14ac:dyDescent="0.2">
      <c r="A5850" s="168" t="s">
        <v>28517</v>
      </c>
      <c r="B5850" s="168" t="s">
        <v>28518</v>
      </c>
      <c r="C5850" s="168" t="s">
        <v>13633</v>
      </c>
      <c r="D5850" s="168">
        <v>2018</v>
      </c>
      <c r="E5850" s="13" t="s">
        <v>9</v>
      </c>
      <c r="F5850" s="168" t="s">
        <v>24729</v>
      </c>
      <c r="G5850" s="1" t="s">
        <v>28579</v>
      </c>
      <c r="H5850" s="230" t="s">
        <v>28661</v>
      </c>
    </row>
    <row r="5851" spans="1:20" x14ac:dyDescent="0.2">
      <c r="A5851" s="9" t="s">
        <v>36785</v>
      </c>
      <c r="B5851" s="9" t="s">
        <v>36786</v>
      </c>
      <c r="C5851" s="9" t="s">
        <v>542</v>
      </c>
      <c r="D5851" s="9">
        <v>2004</v>
      </c>
      <c r="E5851" s="42" t="s">
        <v>9</v>
      </c>
      <c r="F5851" s="9" t="s">
        <v>17234</v>
      </c>
      <c r="G5851" s="1" t="s">
        <v>39627</v>
      </c>
      <c r="H5851" s="208" t="s">
        <v>38103</v>
      </c>
    </row>
    <row r="5852" spans="1:20" ht="25.5" x14ac:dyDescent="0.2">
      <c r="A5852" s="9" t="s">
        <v>33305</v>
      </c>
      <c r="B5852" s="9" t="s">
        <v>33306</v>
      </c>
      <c r="C5852" s="9" t="s">
        <v>31467</v>
      </c>
      <c r="D5852" s="185">
        <v>2019</v>
      </c>
      <c r="E5852" s="185" t="s">
        <v>9</v>
      </c>
      <c r="F5852" s="9" t="s">
        <v>17234</v>
      </c>
      <c r="G5852" s="1" t="s">
        <v>33786</v>
      </c>
      <c r="H5852" s="209" t="s">
        <v>33787</v>
      </c>
    </row>
    <row r="5853" spans="1:20" ht="25.5" x14ac:dyDescent="0.2">
      <c r="A5853" s="67"/>
      <c r="B5853" s="67" t="s">
        <v>14467</v>
      </c>
      <c r="C5853" s="67" t="s">
        <v>12605</v>
      </c>
      <c r="D5853" s="116">
        <v>2013</v>
      </c>
      <c r="E5853" s="9" t="s">
        <v>9</v>
      </c>
      <c r="F5853" s="139" t="s">
        <v>15236</v>
      </c>
      <c r="G5853" s="1" t="s">
        <v>14646</v>
      </c>
      <c r="H5853" s="237" t="s">
        <v>14654</v>
      </c>
    </row>
    <row r="5854" spans="1:20" ht="38.25" x14ac:dyDescent="0.2">
      <c r="A5854" s="15" t="s">
        <v>38788</v>
      </c>
      <c r="B5854" s="15" t="s">
        <v>38789</v>
      </c>
      <c r="C5854" s="15" t="s">
        <v>553</v>
      </c>
      <c r="D5854" s="15">
        <v>2013</v>
      </c>
      <c r="E5854" s="29" t="s">
        <v>9</v>
      </c>
      <c r="F5854" s="15" t="s">
        <v>14645</v>
      </c>
      <c r="G5854" s="1" t="s">
        <v>38020</v>
      </c>
      <c r="H5854" s="208" t="s">
        <v>39523</v>
      </c>
    </row>
    <row r="5855" spans="1:20" ht="25.5" x14ac:dyDescent="0.2">
      <c r="A5855" s="9" t="s">
        <v>36787</v>
      </c>
      <c r="B5855" s="9" t="s">
        <v>36788</v>
      </c>
      <c r="C5855" s="9" t="s">
        <v>776</v>
      </c>
      <c r="D5855" s="9">
        <v>2019</v>
      </c>
      <c r="E5855" s="9" t="s">
        <v>9</v>
      </c>
      <c r="F5855" s="9" t="s">
        <v>17234</v>
      </c>
      <c r="G5855" s="1" t="s">
        <v>39627</v>
      </c>
      <c r="H5855" s="233" t="s">
        <v>33787</v>
      </c>
    </row>
    <row r="5856" spans="1:20" ht="25.5" x14ac:dyDescent="0.2">
      <c r="A5856" s="121" t="s">
        <v>14167</v>
      </c>
      <c r="B5856" s="121" t="s">
        <v>14300</v>
      </c>
      <c r="C5856" s="121" t="s">
        <v>776</v>
      </c>
      <c r="D5856" s="121">
        <v>2012</v>
      </c>
      <c r="E5856" s="9" t="s">
        <v>9</v>
      </c>
      <c r="F5856" s="122" t="s">
        <v>5739</v>
      </c>
      <c r="G5856" s="1" t="s">
        <v>14457</v>
      </c>
      <c r="H5856" s="226" t="s">
        <v>19351</v>
      </c>
    </row>
    <row r="5857" spans="1:15" ht="25.5" x14ac:dyDescent="0.2">
      <c r="A5857" s="9" t="s">
        <v>39890</v>
      </c>
      <c r="B5857" s="9" t="s">
        <v>39891</v>
      </c>
      <c r="C5857" s="9" t="s">
        <v>504</v>
      </c>
      <c r="D5857" s="9">
        <v>1980</v>
      </c>
      <c r="E5857" s="9" t="s">
        <v>9</v>
      </c>
      <c r="F5857" s="9" t="s">
        <v>23856</v>
      </c>
      <c r="G5857" s="1" t="s">
        <v>40164</v>
      </c>
      <c r="H5857" s="273" t="s">
        <v>39428</v>
      </c>
    </row>
    <row r="5858" spans="1:15" ht="25.5" x14ac:dyDescent="0.2">
      <c r="A5858" s="121" t="s">
        <v>14168</v>
      </c>
      <c r="B5858" s="121" t="s">
        <v>14301</v>
      </c>
      <c r="C5858" s="121" t="s">
        <v>14290</v>
      </c>
      <c r="D5858" s="121">
        <v>2011</v>
      </c>
      <c r="E5858" s="9" t="s">
        <v>9</v>
      </c>
      <c r="F5858" s="122" t="s">
        <v>5739</v>
      </c>
      <c r="G5858" s="1" t="s">
        <v>14457</v>
      </c>
      <c r="H5858" s="226" t="s">
        <v>19845</v>
      </c>
    </row>
    <row r="5859" spans="1:15" ht="25.5" x14ac:dyDescent="0.2">
      <c r="A5859" s="14" t="s">
        <v>6049</v>
      </c>
      <c r="B5859" s="14" t="s">
        <v>10226</v>
      </c>
      <c r="C5859" s="14" t="s">
        <v>10227</v>
      </c>
      <c r="D5859" s="14">
        <v>2012</v>
      </c>
      <c r="E5859" s="9" t="s">
        <v>9</v>
      </c>
      <c r="F5859" s="15" t="s">
        <v>5739</v>
      </c>
      <c r="G5859" s="13" t="s">
        <v>10441</v>
      </c>
      <c r="H5859" s="226" t="s">
        <v>19688</v>
      </c>
    </row>
    <row r="5860" spans="1:15" ht="25.5" x14ac:dyDescent="0.2">
      <c r="A5860" s="14" t="s">
        <v>1582</v>
      </c>
      <c r="B5860" s="14" t="s">
        <v>1583</v>
      </c>
      <c r="C5860" s="14" t="s">
        <v>1484</v>
      </c>
      <c r="D5860" s="14" t="s">
        <v>43</v>
      </c>
      <c r="E5860" s="9" t="s">
        <v>9</v>
      </c>
      <c r="F5860" s="1" t="s">
        <v>17234</v>
      </c>
      <c r="G5860" s="1" t="s">
        <v>948</v>
      </c>
      <c r="H5860" s="226" t="s">
        <v>1584</v>
      </c>
    </row>
    <row r="5861" spans="1:15" ht="38.25" x14ac:dyDescent="0.2">
      <c r="A5861" s="178" t="s">
        <v>38790</v>
      </c>
      <c r="B5861" s="178" t="s">
        <v>38791</v>
      </c>
      <c r="C5861" s="178" t="s">
        <v>2160</v>
      </c>
      <c r="D5861" s="14"/>
      <c r="E5861" s="211" t="s">
        <v>9</v>
      </c>
      <c r="F5861" s="14" t="s">
        <v>26788</v>
      </c>
      <c r="G5861" s="1" t="s">
        <v>38020</v>
      </c>
      <c r="H5861" s="254" t="s">
        <v>39524</v>
      </c>
    </row>
    <row r="5862" spans="1:15" ht="25.5" x14ac:dyDescent="0.2">
      <c r="A5862" s="9" t="s">
        <v>39892</v>
      </c>
      <c r="B5862" s="9" t="s">
        <v>39893</v>
      </c>
      <c r="C5862" s="9" t="s">
        <v>39894</v>
      </c>
      <c r="D5862" s="9">
        <v>2017</v>
      </c>
      <c r="E5862" s="9" t="s">
        <v>9</v>
      </c>
      <c r="F5862" s="9" t="s">
        <v>27734</v>
      </c>
      <c r="G5862" s="1" t="s">
        <v>40164</v>
      </c>
      <c r="H5862" s="273" t="s">
        <v>39428</v>
      </c>
    </row>
    <row r="5863" spans="1:15" ht="25.5" x14ac:dyDescent="0.2">
      <c r="A5863" s="121" t="s">
        <v>14169</v>
      </c>
      <c r="B5863" s="121" t="s">
        <v>14302</v>
      </c>
      <c r="C5863" s="121" t="s">
        <v>10227</v>
      </c>
      <c r="D5863" s="121">
        <v>2012</v>
      </c>
      <c r="E5863" s="9" t="s">
        <v>9</v>
      </c>
      <c r="F5863" s="122" t="s">
        <v>5739</v>
      </c>
      <c r="G5863" s="1" t="s">
        <v>14457</v>
      </c>
      <c r="H5863" s="226" t="s">
        <v>20312</v>
      </c>
    </row>
    <row r="5864" spans="1:15" ht="38.25" x14ac:dyDescent="0.2">
      <c r="A5864" s="14" t="s">
        <v>38792</v>
      </c>
      <c r="B5864" s="178" t="s">
        <v>38793</v>
      </c>
      <c r="C5864" s="14" t="s">
        <v>28411</v>
      </c>
      <c r="D5864" s="14">
        <v>2009</v>
      </c>
      <c r="E5864" s="14" t="s">
        <v>9</v>
      </c>
      <c r="F5864" s="14" t="s">
        <v>5739</v>
      </c>
      <c r="G5864" s="1" t="s">
        <v>38020</v>
      </c>
      <c r="H5864" s="233" t="s">
        <v>39525</v>
      </c>
    </row>
    <row r="5865" spans="1:15" ht="25.5" x14ac:dyDescent="0.2">
      <c r="A5865" s="10" t="s">
        <v>34596</v>
      </c>
      <c r="B5865" s="10" t="s">
        <v>34597</v>
      </c>
      <c r="C5865" s="10" t="s">
        <v>7775</v>
      </c>
      <c r="D5865" s="10">
        <v>2014</v>
      </c>
      <c r="E5865" s="10" t="s">
        <v>9</v>
      </c>
      <c r="F5865" s="10" t="s">
        <v>26788</v>
      </c>
      <c r="G5865" s="1" t="s">
        <v>35811</v>
      </c>
      <c r="H5865" s="231" t="s">
        <v>33787</v>
      </c>
    </row>
    <row r="5866" spans="1:15" ht="25.5" x14ac:dyDescent="0.2">
      <c r="A5866" s="9" t="s">
        <v>36789</v>
      </c>
      <c r="B5866" s="173" t="s">
        <v>36790</v>
      </c>
      <c r="C5866" s="9" t="s">
        <v>776</v>
      </c>
      <c r="D5866" s="9">
        <v>2017</v>
      </c>
      <c r="E5866" s="9" t="s">
        <v>9</v>
      </c>
      <c r="F5866" s="9" t="s">
        <v>17234</v>
      </c>
      <c r="G5866" s="1" t="s">
        <v>39627</v>
      </c>
      <c r="H5866" s="233" t="s">
        <v>33787</v>
      </c>
    </row>
    <row r="5867" spans="1:15" ht="25.5" x14ac:dyDescent="0.2">
      <c r="A5867" s="9" t="s">
        <v>33339</v>
      </c>
      <c r="B5867" s="173" t="s">
        <v>36791</v>
      </c>
      <c r="C5867" s="9" t="s">
        <v>8229</v>
      </c>
      <c r="D5867" s="9">
        <v>2008</v>
      </c>
      <c r="E5867" s="9" t="s">
        <v>9</v>
      </c>
      <c r="F5867" s="9" t="s">
        <v>12087</v>
      </c>
      <c r="G5867" s="1" t="s">
        <v>39627</v>
      </c>
      <c r="H5867" s="233" t="s">
        <v>33787</v>
      </c>
    </row>
    <row r="5868" spans="1:15" ht="63.75" x14ac:dyDescent="0.2">
      <c r="A5868" s="9" t="s">
        <v>36792</v>
      </c>
      <c r="B5868" s="173" t="s">
        <v>36793</v>
      </c>
      <c r="C5868" s="9" t="s">
        <v>12391</v>
      </c>
      <c r="D5868" s="9">
        <v>2006</v>
      </c>
      <c r="E5868" s="9" t="s">
        <v>9</v>
      </c>
      <c r="F5868" s="9" t="s">
        <v>17234</v>
      </c>
      <c r="G5868" s="1" t="s">
        <v>39627</v>
      </c>
      <c r="H5868" s="233" t="s">
        <v>33787</v>
      </c>
    </row>
    <row r="5869" spans="1:15" ht="38.25" x14ac:dyDescent="0.2">
      <c r="A5869" s="10" t="s">
        <v>7522</v>
      </c>
      <c r="B5869" s="14" t="s">
        <v>7523</v>
      </c>
      <c r="C5869" s="14" t="s">
        <v>504</v>
      </c>
      <c r="D5869" s="14">
        <v>1996</v>
      </c>
      <c r="E5869" s="9" t="s">
        <v>9</v>
      </c>
      <c r="F5869" s="14" t="s">
        <v>5739</v>
      </c>
      <c r="G5869" s="12" t="s">
        <v>7417</v>
      </c>
      <c r="H5869" s="226" t="s">
        <v>19186</v>
      </c>
      <c r="J5869" s="22"/>
      <c r="K5869" s="22"/>
      <c r="L5869" s="22" t="s">
        <v>1503</v>
      </c>
      <c r="M5869" s="15" t="s">
        <v>1503</v>
      </c>
      <c r="N5869" s="15" t="s">
        <v>1503</v>
      </c>
      <c r="O5869" s="15" t="s">
        <v>1503</v>
      </c>
    </row>
    <row r="5870" spans="1:15" ht="25.5" x14ac:dyDescent="0.2">
      <c r="A5870" s="14" t="s">
        <v>6786</v>
      </c>
      <c r="B5870" s="14" t="s">
        <v>6787</v>
      </c>
      <c r="C5870" s="14" t="s">
        <v>2160</v>
      </c>
      <c r="D5870" s="14">
        <v>2008</v>
      </c>
      <c r="E5870" s="9" t="s">
        <v>9</v>
      </c>
      <c r="F5870" s="15" t="s">
        <v>5739</v>
      </c>
      <c r="G5870" s="13" t="s">
        <v>6676</v>
      </c>
      <c r="H5870" s="226" t="s">
        <v>21200</v>
      </c>
    </row>
    <row r="5871" spans="1:15" ht="25.5" x14ac:dyDescent="0.2">
      <c r="A5871" s="121" t="s">
        <v>14170</v>
      </c>
      <c r="B5871" s="121" t="s">
        <v>14303</v>
      </c>
      <c r="C5871" s="121" t="s">
        <v>10227</v>
      </c>
      <c r="D5871" s="121">
        <v>2003</v>
      </c>
      <c r="E5871" s="9" t="s">
        <v>9</v>
      </c>
      <c r="F5871" s="122" t="s">
        <v>5739</v>
      </c>
      <c r="G5871" s="1" t="s">
        <v>14457</v>
      </c>
      <c r="H5871" s="226" t="s">
        <v>19782</v>
      </c>
    </row>
    <row r="5872" spans="1:15" ht="38.25" x14ac:dyDescent="0.2">
      <c r="A5872" s="10" t="s">
        <v>34598</v>
      </c>
      <c r="B5872" s="10" t="s">
        <v>34599</v>
      </c>
      <c r="C5872" s="10" t="s">
        <v>23879</v>
      </c>
      <c r="D5872" s="10">
        <v>2013</v>
      </c>
      <c r="E5872" s="56" t="s">
        <v>9</v>
      </c>
      <c r="F5872" s="10" t="s">
        <v>17234</v>
      </c>
      <c r="G5872" s="1" t="s">
        <v>35811</v>
      </c>
      <c r="H5872" s="241" t="s">
        <v>35896</v>
      </c>
    </row>
    <row r="5873" spans="1:20" ht="38.25" x14ac:dyDescent="0.2">
      <c r="A5873" s="121" t="s">
        <v>14171</v>
      </c>
      <c r="B5873" s="121" t="s">
        <v>14304</v>
      </c>
      <c r="C5873" s="121" t="s">
        <v>10227</v>
      </c>
      <c r="D5873" s="121">
        <v>2002</v>
      </c>
      <c r="E5873" s="9" t="s">
        <v>9</v>
      </c>
      <c r="F5873" s="122" t="s">
        <v>5739</v>
      </c>
      <c r="G5873" s="1" t="s">
        <v>14457</v>
      </c>
      <c r="H5873" s="226" t="s">
        <v>20581</v>
      </c>
    </row>
    <row r="5874" spans="1:20" ht="25.5" x14ac:dyDescent="0.2">
      <c r="A5874" s="3" t="s">
        <v>1585</v>
      </c>
      <c r="B5874" s="3" t="s">
        <v>1586</v>
      </c>
      <c r="C5874" s="3" t="s">
        <v>504</v>
      </c>
      <c r="D5874" s="3">
        <v>1995</v>
      </c>
      <c r="E5874" s="9" t="s">
        <v>9</v>
      </c>
      <c r="F5874" s="13" t="s">
        <v>17234</v>
      </c>
      <c r="G5874" s="3" t="s">
        <v>531</v>
      </c>
      <c r="H5874" s="227" t="s">
        <v>1587</v>
      </c>
    </row>
    <row r="5875" spans="1:20" ht="38.25" x14ac:dyDescent="0.2">
      <c r="A5875" s="14" t="s">
        <v>6784</v>
      </c>
      <c r="B5875" s="14" t="s">
        <v>6785</v>
      </c>
      <c r="C5875" s="14" t="s">
        <v>1669</v>
      </c>
      <c r="D5875" s="14">
        <v>2006</v>
      </c>
      <c r="E5875" s="9" t="s">
        <v>9</v>
      </c>
      <c r="F5875" s="15" t="s">
        <v>5739</v>
      </c>
      <c r="G5875" s="13" t="s">
        <v>6676</v>
      </c>
      <c r="H5875" s="226" t="s">
        <v>20467</v>
      </c>
    </row>
    <row r="5876" spans="1:20" ht="25.5" x14ac:dyDescent="0.2">
      <c r="A5876" s="14" t="s">
        <v>1588</v>
      </c>
      <c r="B5876" s="14" t="s">
        <v>1589</v>
      </c>
      <c r="C5876" s="14" t="s">
        <v>1484</v>
      </c>
      <c r="D5876" s="14" t="s">
        <v>394</v>
      </c>
      <c r="E5876" s="9" t="s">
        <v>9</v>
      </c>
      <c r="F5876" s="1" t="s">
        <v>17234</v>
      </c>
      <c r="G5876" s="1" t="s">
        <v>948</v>
      </c>
      <c r="H5876" s="226" t="s">
        <v>1590</v>
      </c>
    </row>
    <row r="5877" spans="1:20" ht="38.25" x14ac:dyDescent="0.2">
      <c r="A5877" s="121" t="s">
        <v>2833</v>
      </c>
      <c r="B5877" s="121" t="s">
        <v>14305</v>
      </c>
      <c r="C5877" s="121" t="s">
        <v>5971</v>
      </c>
      <c r="D5877" s="121">
        <v>2011</v>
      </c>
      <c r="E5877" s="9" t="s">
        <v>9</v>
      </c>
      <c r="F5877" s="122" t="s">
        <v>5739</v>
      </c>
      <c r="G5877" s="1" t="s">
        <v>14457</v>
      </c>
      <c r="H5877" s="226" t="s">
        <v>19622</v>
      </c>
    </row>
    <row r="5878" spans="1:20" x14ac:dyDescent="0.2">
      <c r="A5878" s="63" t="s">
        <v>13866</v>
      </c>
      <c r="B5878" s="63" t="s">
        <v>13867</v>
      </c>
      <c r="C5878" s="63" t="s">
        <v>13868</v>
      </c>
      <c r="D5878" s="63">
        <v>2002</v>
      </c>
      <c r="E5878" s="9" t="s">
        <v>9</v>
      </c>
      <c r="F5878" s="115" t="s">
        <v>6522</v>
      </c>
      <c r="G5878" s="1" t="s">
        <v>13927</v>
      </c>
      <c r="H5878" s="226" t="s">
        <v>22471</v>
      </c>
      <c r="P5878" s="14"/>
      <c r="Q5878" s="14"/>
      <c r="R5878" s="14"/>
      <c r="S5878" s="14"/>
      <c r="T5878" s="14"/>
    </row>
    <row r="5879" spans="1:20" ht="25.5" x14ac:dyDescent="0.2">
      <c r="A5879" s="173" t="s">
        <v>1585</v>
      </c>
      <c r="B5879" s="173" t="s">
        <v>36794</v>
      </c>
      <c r="C5879" s="173" t="s">
        <v>36795</v>
      </c>
      <c r="D5879" s="173">
        <v>2019</v>
      </c>
      <c r="E5879" s="173" t="s">
        <v>9</v>
      </c>
      <c r="F5879" s="173" t="s">
        <v>6522</v>
      </c>
      <c r="G5879" s="1" t="s">
        <v>39627</v>
      </c>
      <c r="H5879" s="233" t="s">
        <v>33787</v>
      </c>
    </row>
    <row r="5880" spans="1:20" ht="25.5" x14ac:dyDescent="0.2">
      <c r="A5880" s="14" t="s">
        <v>4939</v>
      </c>
      <c r="B5880" s="14" t="s">
        <v>10236</v>
      </c>
      <c r="C5880" s="14" t="s">
        <v>542</v>
      </c>
      <c r="D5880" s="14">
        <v>1984</v>
      </c>
      <c r="E5880" s="9" t="s">
        <v>9</v>
      </c>
      <c r="F5880" s="15" t="s">
        <v>17234</v>
      </c>
      <c r="G5880" s="13" t="s">
        <v>10441</v>
      </c>
      <c r="H5880" s="226" t="s">
        <v>10237</v>
      </c>
    </row>
    <row r="5881" spans="1:20" ht="25.5" x14ac:dyDescent="0.2">
      <c r="A5881" s="174" t="s">
        <v>34600</v>
      </c>
      <c r="B5881" s="174" t="s">
        <v>34601</v>
      </c>
      <c r="C5881" s="174" t="s">
        <v>504</v>
      </c>
      <c r="D5881" s="206">
        <v>2019</v>
      </c>
      <c r="E5881" s="206" t="s">
        <v>9</v>
      </c>
      <c r="F5881" s="10" t="s">
        <v>14645</v>
      </c>
      <c r="G5881" s="1" t="s">
        <v>35811</v>
      </c>
      <c r="H5881" s="231" t="s">
        <v>33787</v>
      </c>
    </row>
    <row r="5882" spans="1:20" ht="25.5" x14ac:dyDescent="0.2">
      <c r="A5882" s="10" t="s">
        <v>36796</v>
      </c>
      <c r="B5882" s="10" t="s">
        <v>36797</v>
      </c>
      <c r="C5882" s="10" t="s">
        <v>504</v>
      </c>
      <c r="D5882" s="10">
        <v>2017</v>
      </c>
      <c r="E5882" s="56" t="s">
        <v>9</v>
      </c>
      <c r="F5882" s="10" t="s">
        <v>14645</v>
      </c>
      <c r="G5882" s="1" t="s">
        <v>39627</v>
      </c>
      <c r="H5882" s="241" t="s">
        <v>38104</v>
      </c>
    </row>
    <row r="5883" spans="1:20" x14ac:dyDescent="0.2">
      <c r="A5883" s="10" t="s">
        <v>33307</v>
      </c>
      <c r="B5883" s="10" t="s">
        <v>33308</v>
      </c>
      <c r="C5883" s="10" t="s">
        <v>504</v>
      </c>
      <c r="D5883" s="197">
        <v>2009</v>
      </c>
      <c r="E5883" s="197" t="s">
        <v>9</v>
      </c>
      <c r="F5883" s="10" t="s">
        <v>14645</v>
      </c>
      <c r="G5883" s="1" t="s">
        <v>33786</v>
      </c>
      <c r="H5883" s="209" t="s">
        <v>33787</v>
      </c>
    </row>
    <row r="5884" spans="1:20" ht="25.5" x14ac:dyDescent="0.2">
      <c r="A5884" s="9" t="s">
        <v>33309</v>
      </c>
      <c r="B5884" s="9" t="s">
        <v>33310</v>
      </c>
      <c r="C5884" s="9" t="s">
        <v>504</v>
      </c>
      <c r="D5884" s="185">
        <v>2008</v>
      </c>
      <c r="E5884" s="9" t="s">
        <v>9</v>
      </c>
      <c r="F5884" s="9" t="s">
        <v>14645</v>
      </c>
      <c r="G5884" s="1" t="s">
        <v>33786</v>
      </c>
      <c r="H5884" s="209" t="s">
        <v>33787</v>
      </c>
    </row>
    <row r="5885" spans="1:20" ht="25.5" x14ac:dyDescent="0.2">
      <c r="A5885" s="168" t="s">
        <v>38794</v>
      </c>
      <c r="B5885" s="168" t="s">
        <v>38795</v>
      </c>
      <c r="C5885" s="168" t="s">
        <v>9914</v>
      </c>
      <c r="D5885" s="168">
        <v>2009</v>
      </c>
      <c r="E5885" s="168" t="s">
        <v>9</v>
      </c>
      <c r="F5885" s="168" t="s">
        <v>26788</v>
      </c>
      <c r="G5885" s="1" t="s">
        <v>38020</v>
      </c>
      <c r="H5885" s="233" t="s">
        <v>39428</v>
      </c>
    </row>
    <row r="5886" spans="1:20" ht="25.5" x14ac:dyDescent="0.2">
      <c r="A5886" s="9" t="s">
        <v>36798</v>
      </c>
      <c r="B5886" s="9" t="s">
        <v>36799</v>
      </c>
      <c r="C5886" s="9" t="s">
        <v>504</v>
      </c>
      <c r="D5886" s="9">
        <v>1989</v>
      </c>
      <c r="E5886" s="9" t="s">
        <v>9</v>
      </c>
      <c r="F5886" s="9" t="s">
        <v>23856</v>
      </c>
      <c r="G5886" s="1" t="s">
        <v>39627</v>
      </c>
      <c r="H5886" s="233" t="s">
        <v>33787</v>
      </c>
    </row>
    <row r="5887" spans="1:20" ht="25.5" x14ac:dyDescent="0.2">
      <c r="A5887" s="10" t="s">
        <v>34602</v>
      </c>
      <c r="B5887" s="10" t="s">
        <v>34603</v>
      </c>
      <c r="C5887" s="10" t="s">
        <v>504</v>
      </c>
      <c r="D5887" s="10">
        <v>2013</v>
      </c>
      <c r="E5887" s="206" t="s">
        <v>9</v>
      </c>
      <c r="F5887" s="10" t="s">
        <v>14645</v>
      </c>
      <c r="G5887" s="1" t="s">
        <v>35811</v>
      </c>
      <c r="H5887" s="231" t="s">
        <v>33787</v>
      </c>
    </row>
    <row r="5888" spans="1:20" ht="38.25" x14ac:dyDescent="0.2">
      <c r="A5888" s="9" t="s">
        <v>33311</v>
      </c>
      <c r="B5888" s="9" t="s">
        <v>33312</v>
      </c>
      <c r="C5888" s="9" t="s">
        <v>504</v>
      </c>
      <c r="D5888" s="185">
        <v>2007</v>
      </c>
      <c r="E5888" s="185" t="s">
        <v>9</v>
      </c>
      <c r="F5888" s="9" t="s">
        <v>14645</v>
      </c>
      <c r="G5888" s="1" t="s">
        <v>33786</v>
      </c>
      <c r="H5888" s="209" t="s">
        <v>33787</v>
      </c>
    </row>
    <row r="5889" spans="1:20" ht="25.5" x14ac:dyDescent="0.2">
      <c r="A5889" s="121" t="s">
        <v>14172</v>
      </c>
      <c r="B5889" s="121" t="s">
        <v>14306</v>
      </c>
      <c r="C5889" s="121" t="s">
        <v>504</v>
      </c>
      <c r="D5889" s="121">
        <v>2015</v>
      </c>
      <c r="E5889" s="9" t="s">
        <v>9</v>
      </c>
      <c r="F5889" s="122" t="s">
        <v>5739</v>
      </c>
      <c r="G5889" s="1" t="s">
        <v>14457</v>
      </c>
      <c r="H5889" s="226" t="s">
        <v>19865</v>
      </c>
    </row>
    <row r="5890" spans="1:20" ht="25.5" x14ac:dyDescent="0.2">
      <c r="A5890" s="3" t="s">
        <v>18</v>
      </c>
      <c r="B5890" s="3" t="s">
        <v>19</v>
      </c>
      <c r="D5890" s="12"/>
      <c r="E5890" s="9" t="s">
        <v>9</v>
      </c>
      <c r="F5890" s="17" t="s">
        <v>19119</v>
      </c>
      <c r="G5890" s="1" t="s">
        <v>10</v>
      </c>
      <c r="H5890" s="226" t="s">
        <v>20</v>
      </c>
      <c r="P5890" s="14"/>
      <c r="Q5890" s="14"/>
      <c r="R5890" s="14"/>
      <c r="S5890" s="14"/>
      <c r="T5890" s="14"/>
    </row>
    <row r="5891" spans="1:20" ht="25.5" x14ac:dyDescent="0.2">
      <c r="A5891" s="3" t="s">
        <v>21</v>
      </c>
      <c r="B5891" s="3" t="s">
        <v>19</v>
      </c>
      <c r="E5891" s="9" t="s">
        <v>9</v>
      </c>
      <c r="F5891" s="17" t="s">
        <v>19119</v>
      </c>
      <c r="G5891" s="1" t="s">
        <v>10</v>
      </c>
      <c r="H5891" s="226" t="s">
        <v>22</v>
      </c>
      <c r="I5891" s="9"/>
      <c r="J5891" s="22" t="s">
        <v>1503</v>
      </c>
      <c r="K5891" s="15" t="s">
        <v>1503</v>
      </c>
      <c r="L5891" s="15" t="s">
        <v>1503</v>
      </c>
      <c r="M5891" s="15" t="s">
        <v>1503</v>
      </c>
      <c r="P5891" s="14"/>
      <c r="Q5891" s="14"/>
      <c r="R5891" s="14"/>
      <c r="S5891" s="14"/>
      <c r="T5891" s="14"/>
    </row>
    <row r="5892" spans="1:20" ht="25.5" x14ac:dyDescent="0.2">
      <c r="A5892" s="3" t="s">
        <v>23</v>
      </c>
      <c r="B5892" s="3" t="s">
        <v>19</v>
      </c>
      <c r="E5892" s="9" t="s">
        <v>9</v>
      </c>
      <c r="F5892" s="17" t="s">
        <v>19119</v>
      </c>
      <c r="G5892" s="1" t="s">
        <v>10</v>
      </c>
      <c r="H5892" s="226" t="s">
        <v>24</v>
      </c>
    </row>
    <row r="5893" spans="1:20" ht="25.5" x14ac:dyDescent="0.2">
      <c r="A5893" s="14" t="s">
        <v>6488</v>
      </c>
      <c r="B5893" s="14" t="s">
        <v>6489</v>
      </c>
      <c r="C5893" s="14" t="s">
        <v>6240</v>
      </c>
      <c r="D5893" s="14">
        <v>2001</v>
      </c>
      <c r="E5893" s="9" t="s">
        <v>9</v>
      </c>
      <c r="F5893" s="17" t="s">
        <v>19119</v>
      </c>
      <c r="G5893" s="1" t="s">
        <v>6237</v>
      </c>
      <c r="H5893" s="226" t="s">
        <v>6498</v>
      </c>
    </row>
    <row r="5894" spans="1:20" ht="25.5" x14ac:dyDescent="0.2">
      <c r="A5894" s="9" t="s">
        <v>36800</v>
      </c>
      <c r="B5894" s="9" t="s">
        <v>36801</v>
      </c>
      <c r="C5894" s="9" t="s">
        <v>2160</v>
      </c>
      <c r="D5894" s="9">
        <v>2017</v>
      </c>
      <c r="E5894" s="42" t="s">
        <v>9</v>
      </c>
      <c r="F5894" s="9" t="s">
        <v>17234</v>
      </c>
      <c r="G5894" s="1" t="s">
        <v>39627</v>
      </c>
      <c r="H5894" s="208" t="s">
        <v>38105</v>
      </c>
    </row>
    <row r="5895" spans="1:20" ht="38.25" x14ac:dyDescent="0.2">
      <c r="A5895" s="126" t="s">
        <v>11032</v>
      </c>
      <c r="B5895" s="126" t="s">
        <v>11416</v>
      </c>
      <c r="C5895" s="126" t="s">
        <v>8875</v>
      </c>
      <c r="D5895" s="126">
        <v>2013</v>
      </c>
      <c r="E5895" s="9" t="s">
        <v>9</v>
      </c>
      <c r="F5895" s="127" t="s">
        <v>11996</v>
      </c>
      <c r="G5895" s="1" t="s">
        <v>11622</v>
      </c>
      <c r="H5895" s="226" t="s">
        <v>12001</v>
      </c>
    </row>
    <row r="5896" spans="1:20" ht="25.5" x14ac:dyDescent="0.2">
      <c r="A5896" s="15" t="s">
        <v>25236</v>
      </c>
      <c r="B5896" s="15" t="s">
        <v>25237</v>
      </c>
      <c r="C5896" s="13" t="s">
        <v>10264</v>
      </c>
      <c r="D5896" s="172">
        <v>2017</v>
      </c>
      <c r="E5896" s="13" t="s">
        <v>9</v>
      </c>
      <c r="F5896" s="13" t="s">
        <v>12087</v>
      </c>
      <c r="G5896" s="1" t="s">
        <v>25340</v>
      </c>
      <c r="H5896" s="226" t="s">
        <v>25403</v>
      </c>
    </row>
    <row r="5897" spans="1:20" x14ac:dyDescent="0.2">
      <c r="A5897" s="9" t="s">
        <v>27508</v>
      </c>
      <c r="B5897" s="9" t="s">
        <v>27509</v>
      </c>
      <c r="C5897" s="9" t="s">
        <v>8122</v>
      </c>
      <c r="D5897" s="9">
        <v>2017</v>
      </c>
      <c r="E5897" s="9" t="s">
        <v>9</v>
      </c>
      <c r="F5897" s="9" t="s">
        <v>17234</v>
      </c>
      <c r="G5897" s="1" t="s">
        <v>27514</v>
      </c>
      <c r="H5897" s="226" t="s">
        <v>27637</v>
      </c>
    </row>
    <row r="5898" spans="1:20" ht="25.5" x14ac:dyDescent="0.2">
      <c r="A5898" s="167" t="s">
        <v>25646</v>
      </c>
      <c r="B5898" s="168" t="s">
        <v>25647</v>
      </c>
      <c r="C5898" s="13" t="s">
        <v>10264</v>
      </c>
      <c r="D5898" s="13" t="s">
        <v>16902</v>
      </c>
      <c r="E5898" s="9" t="s">
        <v>9</v>
      </c>
      <c r="F5898" s="13" t="s">
        <v>12087</v>
      </c>
      <c r="G5898" s="1" t="s">
        <v>25906</v>
      </c>
      <c r="H5898" s="230" t="s">
        <v>25952</v>
      </c>
    </row>
    <row r="5899" spans="1:20" x14ac:dyDescent="0.2">
      <c r="A5899" s="10" t="s">
        <v>41735</v>
      </c>
      <c r="B5899" s="10" t="s">
        <v>41736</v>
      </c>
      <c r="C5899" s="10" t="s">
        <v>7775</v>
      </c>
      <c r="D5899" s="10">
        <v>2018</v>
      </c>
      <c r="E5899" s="56" t="s">
        <v>9</v>
      </c>
      <c r="F5899" s="10" t="s">
        <v>26788</v>
      </c>
      <c r="G5899" s="1" t="s">
        <v>42266</v>
      </c>
      <c r="H5899" s="281" t="s">
        <v>42353</v>
      </c>
    </row>
    <row r="5900" spans="1:20" ht="25.5" x14ac:dyDescent="0.2">
      <c r="A5900" s="10" t="s">
        <v>34604</v>
      </c>
      <c r="B5900" s="10" t="s">
        <v>34605</v>
      </c>
      <c r="C5900" s="10" t="s">
        <v>31296</v>
      </c>
      <c r="D5900" s="10">
        <v>2009</v>
      </c>
      <c r="E5900" s="10" t="s">
        <v>9</v>
      </c>
      <c r="F5900" s="10" t="s">
        <v>17234</v>
      </c>
      <c r="G5900" s="1" t="s">
        <v>35811</v>
      </c>
      <c r="H5900" s="231" t="s">
        <v>33787</v>
      </c>
    </row>
    <row r="5901" spans="1:20" ht="38.25" x14ac:dyDescent="0.2">
      <c r="A5901" s="15" t="s">
        <v>27071</v>
      </c>
      <c r="B5901" s="15" t="s">
        <v>27072</v>
      </c>
      <c r="C5901" s="9" t="s">
        <v>13422</v>
      </c>
      <c r="D5901" s="9">
        <v>2008</v>
      </c>
      <c r="E5901" s="9" t="s">
        <v>9</v>
      </c>
      <c r="F5901" s="9" t="s">
        <v>17234</v>
      </c>
      <c r="G5901" s="1" t="s">
        <v>27167</v>
      </c>
      <c r="H5901" s="226" t="s">
        <v>27204</v>
      </c>
    </row>
    <row r="5902" spans="1:20" ht="25.5" x14ac:dyDescent="0.2">
      <c r="A5902" s="14" t="s">
        <v>1704</v>
      </c>
      <c r="B5902" s="14" t="s">
        <v>10228</v>
      </c>
      <c r="C5902" s="14" t="s">
        <v>564</v>
      </c>
      <c r="D5902" s="14">
        <v>2011</v>
      </c>
      <c r="E5902" s="9" t="s">
        <v>9</v>
      </c>
      <c r="F5902" s="15" t="s">
        <v>17234</v>
      </c>
      <c r="G5902" s="13" t="s">
        <v>10441</v>
      </c>
      <c r="H5902" s="226" t="s">
        <v>10229</v>
      </c>
    </row>
    <row r="5903" spans="1:20" ht="25.5" x14ac:dyDescent="0.2">
      <c r="A5903" s="34" t="s">
        <v>1591</v>
      </c>
      <c r="B5903" s="34" t="s">
        <v>1592</v>
      </c>
      <c r="C5903" s="3" t="s">
        <v>22523</v>
      </c>
      <c r="D5903" s="34">
        <v>2001</v>
      </c>
      <c r="E5903" s="9" t="s">
        <v>9</v>
      </c>
      <c r="F5903" s="1" t="s">
        <v>17234</v>
      </c>
      <c r="G5903" s="1" t="s">
        <v>477</v>
      </c>
      <c r="H5903" s="227" t="s">
        <v>1593</v>
      </c>
    </row>
    <row r="5904" spans="1:20" ht="38.25" x14ac:dyDescent="0.2">
      <c r="A5904" s="10" t="s">
        <v>34606</v>
      </c>
      <c r="B5904" s="10" t="s">
        <v>34607</v>
      </c>
      <c r="C5904" s="10" t="s">
        <v>16216</v>
      </c>
      <c r="D5904" s="10">
        <v>2012</v>
      </c>
      <c r="E5904" s="10" t="s">
        <v>9</v>
      </c>
      <c r="F5904" s="10" t="s">
        <v>26788</v>
      </c>
      <c r="G5904" s="1" t="s">
        <v>35811</v>
      </c>
      <c r="H5904" s="231" t="s">
        <v>33787</v>
      </c>
    </row>
    <row r="5905" spans="1:8" ht="25.5" x14ac:dyDescent="0.2">
      <c r="A5905" s="3" t="s">
        <v>1594</v>
      </c>
      <c r="B5905" s="3" t="s">
        <v>1595</v>
      </c>
      <c r="C5905" s="3" t="s">
        <v>542</v>
      </c>
      <c r="D5905" s="3">
        <v>2007</v>
      </c>
      <c r="E5905" s="9" t="s">
        <v>9</v>
      </c>
      <c r="F5905" s="13" t="s">
        <v>17234</v>
      </c>
      <c r="G5905" s="3" t="s">
        <v>531</v>
      </c>
      <c r="H5905" s="229" t="s">
        <v>1596</v>
      </c>
    </row>
    <row r="5906" spans="1:8" ht="25.5" x14ac:dyDescent="0.2">
      <c r="A5906" s="118" t="s">
        <v>13238</v>
      </c>
      <c r="B5906" s="118" t="s">
        <v>13239</v>
      </c>
      <c r="C5906" s="118" t="s">
        <v>10736</v>
      </c>
      <c r="D5906" s="89">
        <v>2014</v>
      </c>
      <c r="E5906" s="9" t="s">
        <v>9</v>
      </c>
      <c r="F5906" s="119" t="s">
        <v>17234</v>
      </c>
      <c r="G5906" s="1" t="s">
        <v>13441</v>
      </c>
      <c r="H5906" s="226" t="s">
        <v>21950</v>
      </c>
    </row>
    <row r="5907" spans="1:8" ht="25.5" x14ac:dyDescent="0.2">
      <c r="A5907" s="10" t="s">
        <v>10511</v>
      </c>
      <c r="B5907" s="10" t="s">
        <v>10512</v>
      </c>
      <c r="C5907" s="10" t="s">
        <v>542</v>
      </c>
      <c r="D5907" s="56">
        <v>2009</v>
      </c>
      <c r="E5907" s="9" t="s">
        <v>9</v>
      </c>
      <c r="F5907" s="15" t="s">
        <v>5739</v>
      </c>
      <c r="G5907" s="225">
        <v>41730</v>
      </c>
      <c r="H5907" s="226" t="s">
        <v>21312</v>
      </c>
    </row>
    <row r="5908" spans="1:8" ht="38.25" x14ac:dyDescent="0.2">
      <c r="A5908" s="9" t="s">
        <v>36802</v>
      </c>
      <c r="B5908" s="9" t="s">
        <v>36803</v>
      </c>
      <c r="C5908" s="9" t="s">
        <v>504</v>
      </c>
      <c r="D5908" s="9">
        <v>1993</v>
      </c>
      <c r="E5908" s="42" t="s">
        <v>9</v>
      </c>
      <c r="F5908" s="9" t="s">
        <v>14645</v>
      </c>
      <c r="G5908" s="1" t="s">
        <v>39627</v>
      </c>
      <c r="H5908" s="208" t="s">
        <v>38106</v>
      </c>
    </row>
    <row r="5909" spans="1:8" ht="25.5" x14ac:dyDescent="0.2">
      <c r="A5909" s="10" t="s">
        <v>34608</v>
      </c>
      <c r="B5909" s="10" t="s">
        <v>34609</v>
      </c>
      <c r="C5909" s="10" t="s">
        <v>7775</v>
      </c>
      <c r="D5909" s="10">
        <v>2014</v>
      </c>
      <c r="E5909" s="10" t="s">
        <v>9</v>
      </c>
      <c r="F5909" s="10" t="s">
        <v>26788</v>
      </c>
      <c r="G5909" s="1" t="s">
        <v>35811</v>
      </c>
      <c r="H5909" s="231" t="s">
        <v>33787</v>
      </c>
    </row>
    <row r="5910" spans="1:8" ht="25.5" x14ac:dyDescent="0.2">
      <c r="A5910" s="9" t="s">
        <v>36804</v>
      </c>
      <c r="B5910" s="9" t="s">
        <v>36805</v>
      </c>
      <c r="C5910" s="9" t="s">
        <v>8229</v>
      </c>
      <c r="D5910" s="9">
        <v>2005</v>
      </c>
      <c r="E5910" s="9" t="s">
        <v>9</v>
      </c>
      <c r="F5910" s="9" t="s">
        <v>12087</v>
      </c>
      <c r="G5910" s="1" t="s">
        <v>39627</v>
      </c>
      <c r="H5910" s="233" t="s">
        <v>33787</v>
      </c>
    </row>
    <row r="5911" spans="1:8" x14ac:dyDescent="0.2">
      <c r="A5911" s="121" t="s">
        <v>14173</v>
      </c>
      <c r="B5911" s="121" t="s">
        <v>14307</v>
      </c>
      <c r="C5911" s="121" t="s">
        <v>10227</v>
      </c>
      <c r="D5911" s="121">
        <v>2009</v>
      </c>
      <c r="E5911" s="9" t="s">
        <v>9</v>
      </c>
      <c r="F5911" s="122" t="s">
        <v>5739</v>
      </c>
      <c r="G5911" s="1" t="s">
        <v>14457</v>
      </c>
      <c r="H5911" s="226" t="s">
        <v>21229</v>
      </c>
    </row>
    <row r="5912" spans="1:8" x14ac:dyDescent="0.2">
      <c r="A5912" s="79" t="s">
        <v>14233</v>
      </c>
      <c r="B5912" s="79" t="s">
        <v>14965</v>
      </c>
      <c r="C5912" s="79" t="s">
        <v>542</v>
      </c>
      <c r="D5912" s="79">
        <v>1990</v>
      </c>
      <c r="E5912" s="9" t="s">
        <v>9</v>
      </c>
      <c r="F5912" s="79" t="s">
        <v>5739</v>
      </c>
      <c r="G5912" s="1" t="s">
        <v>15022</v>
      </c>
      <c r="H5912" s="226" t="s">
        <v>21029</v>
      </c>
    </row>
    <row r="5913" spans="1:8" ht="38.25" x14ac:dyDescent="0.2">
      <c r="A5913" s="14" t="s">
        <v>38796</v>
      </c>
      <c r="B5913" s="14" t="s">
        <v>38797</v>
      </c>
      <c r="C5913" s="14" t="s">
        <v>2160</v>
      </c>
      <c r="D5913" s="14">
        <v>2015</v>
      </c>
      <c r="E5913" s="28" t="s">
        <v>9</v>
      </c>
      <c r="F5913" s="14" t="s">
        <v>6522</v>
      </c>
      <c r="G5913" s="1" t="s">
        <v>38020</v>
      </c>
      <c r="H5913" s="241" t="s">
        <v>39526</v>
      </c>
    </row>
    <row r="5914" spans="1:8" x14ac:dyDescent="0.2">
      <c r="A5914" s="9" t="s">
        <v>41737</v>
      </c>
      <c r="B5914" s="9" t="s">
        <v>41738</v>
      </c>
      <c r="C5914" s="9" t="s">
        <v>504</v>
      </c>
      <c r="D5914" s="9">
        <v>2019</v>
      </c>
      <c r="E5914" s="9" t="s">
        <v>9</v>
      </c>
      <c r="F5914" s="9" t="s">
        <v>41312</v>
      </c>
      <c r="G5914" s="1" t="s">
        <v>42266</v>
      </c>
      <c r="H5914" s="280" t="s">
        <v>39428</v>
      </c>
    </row>
    <row r="5915" spans="1:8" ht="38.25" x14ac:dyDescent="0.2">
      <c r="A5915" s="3" t="s">
        <v>30040</v>
      </c>
      <c r="B5915" s="3" t="s">
        <v>30041</v>
      </c>
      <c r="C5915" s="3" t="s">
        <v>9227</v>
      </c>
      <c r="D5915" s="3">
        <v>2019</v>
      </c>
      <c r="E5915" s="1" t="s">
        <v>9</v>
      </c>
      <c r="F5915" s="1" t="s">
        <v>17234</v>
      </c>
      <c r="G5915" s="1" t="s">
        <v>30185</v>
      </c>
      <c r="H5915" s="227" t="s">
        <v>30211</v>
      </c>
    </row>
    <row r="5916" spans="1:8" x14ac:dyDescent="0.2">
      <c r="A5916" s="9" t="s">
        <v>36806</v>
      </c>
      <c r="B5916" s="9" t="s">
        <v>36807</v>
      </c>
      <c r="C5916" s="9" t="s">
        <v>7775</v>
      </c>
      <c r="D5916" s="9">
        <v>2019</v>
      </c>
      <c r="E5916" s="42" t="s">
        <v>9</v>
      </c>
      <c r="F5916" s="9" t="s">
        <v>26788</v>
      </c>
      <c r="G5916" s="1" t="s">
        <v>39627</v>
      </c>
      <c r="H5916" s="208" t="s">
        <v>38107</v>
      </c>
    </row>
    <row r="5917" spans="1:8" x14ac:dyDescent="0.2">
      <c r="A5917" s="3" t="s">
        <v>5862</v>
      </c>
      <c r="B5917" s="3" t="s">
        <v>5861</v>
      </c>
      <c r="C5917" s="3" t="s">
        <v>512</v>
      </c>
      <c r="D5917" s="3" t="s">
        <v>43</v>
      </c>
      <c r="E5917" s="9" t="s">
        <v>9</v>
      </c>
      <c r="F5917" s="1" t="s">
        <v>5739</v>
      </c>
      <c r="G5917" s="1" t="s">
        <v>5805</v>
      </c>
      <c r="H5917" s="226" t="s">
        <v>19427</v>
      </c>
    </row>
    <row r="5918" spans="1:8" ht="25.5" x14ac:dyDescent="0.2">
      <c r="A5918" s="9" t="s">
        <v>24776</v>
      </c>
      <c r="B5918" s="9" t="s">
        <v>24777</v>
      </c>
      <c r="C5918" s="9" t="s">
        <v>504</v>
      </c>
      <c r="D5918" s="9">
        <v>2004</v>
      </c>
      <c r="E5918" s="9" t="s">
        <v>9</v>
      </c>
      <c r="F5918" s="9" t="s">
        <v>6522</v>
      </c>
      <c r="G5918" s="1" t="s">
        <v>24839</v>
      </c>
      <c r="H5918" s="226" t="s">
        <v>25470</v>
      </c>
    </row>
    <row r="5919" spans="1:8" ht="38.25" x14ac:dyDescent="0.2">
      <c r="A5919" s="14" t="s">
        <v>7657</v>
      </c>
      <c r="B5919" s="14" t="s">
        <v>7658</v>
      </c>
      <c r="C5919" s="14" t="s">
        <v>776</v>
      </c>
      <c r="D5919" s="14">
        <v>2009</v>
      </c>
      <c r="E5919" s="9" t="s">
        <v>9</v>
      </c>
      <c r="F5919" s="15" t="s">
        <v>5739</v>
      </c>
      <c r="G5919" s="13" t="s">
        <v>7674</v>
      </c>
      <c r="H5919" s="226" t="s">
        <v>21649</v>
      </c>
    </row>
    <row r="5920" spans="1:8" ht="25.5" x14ac:dyDescent="0.2">
      <c r="A5920" s="174" t="s">
        <v>34610</v>
      </c>
      <c r="B5920" s="174" t="s">
        <v>34611</v>
      </c>
      <c r="C5920" s="174" t="s">
        <v>8232</v>
      </c>
      <c r="D5920" s="206">
        <v>2015</v>
      </c>
      <c r="E5920" s="206" t="s">
        <v>9</v>
      </c>
      <c r="F5920" s="206" t="s">
        <v>17234</v>
      </c>
      <c r="G5920" s="1" t="s">
        <v>35811</v>
      </c>
      <c r="H5920" s="231" t="s">
        <v>33787</v>
      </c>
    </row>
    <row r="5921" spans="1:13" ht="25.5" x14ac:dyDescent="0.2">
      <c r="A5921" s="3" t="s">
        <v>29301</v>
      </c>
      <c r="B5921" s="3" t="s">
        <v>29433</v>
      </c>
      <c r="C5921" s="3" t="s">
        <v>504</v>
      </c>
      <c r="D5921" s="3">
        <v>2004</v>
      </c>
      <c r="E5921" s="1" t="s">
        <v>9</v>
      </c>
      <c r="F5921" s="1" t="s">
        <v>5739</v>
      </c>
      <c r="G5921" s="1" t="s">
        <v>29523</v>
      </c>
      <c r="H5921" s="227" t="s">
        <v>29583</v>
      </c>
    </row>
    <row r="5922" spans="1:13" ht="25.5" x14ac:dyDescent="0.2">
      <c r="A5922" s="9" t="s">
        <v>33313</v>
      </c>
      <c r="B5922" s="9" t="s">
        <v>33314</v>
      </c>
      <c r="C5922" s="9" t="s">
        <v>7526</v>
      </c>
      <c r="D5922" s="185">
        <v>2005</v>
      </c>
      <c r="E5922" s="185" t="s">
        <v>9</v>
      </c>
      <c r="F5922" s="9" t="s">
        <v>17234</v>
      </c>
      <c r="G5922" s="1" t="s">
        <v>33786</v>
      </c>
      <c r="H5922" s="209" t="s">
        <v>33787</v>
      </c>
    </row>
    <row r="5923" spans="1:13" ht="25.5" x14ac:dyDescent="0.2">
      <c r="A5923" s="9" t="s">
        <v>33315</v>
      </c>
      <c r="B5923" s="9" t="s">
        <v>33316</v>
      </c>
      <c r="C5923" s="9" t="s">
        <v>10193</v>
      </c>
      <c r="D5923" s="9">
        <v>2006</v>
      </c>
      <c r="E5923" s="185" t="s">
        <v>9</v>
      </c>
      <c r="F5923" s="9" t="s">
        <v>12087</v>
      </c>
      <c r="G5923" s="1" t="s">
        <v>33786</v>
      </c>
      <c r="H5923" s="209" t="s">
        <v>33787</v>
      </c>
    </row>
    <row r="5924" spans="1:13" ht="25.5" x14ac:dyDescent="0.2">
      <c r="A5924" s="15" t="s">
        <v>38798</v>
      </c>
      <c r="B5924" s="15" t="s">
        <v>38799</v>
      </c>
      <c r="C5924" s="15" t="s">
        <v>504</v>
      </c>
      <c r="D5924" s="15">
        <v>1992</v>
      </c>
      <c r="E5924" s="29" t="s">
        <v>9</v>
      </c>
      <c r="F5924" s="15" t="s">
        <v>14645</v>
      </c>
      <c r="G5924" s="1" t="s">
        <v>38020</v>
      </c>
      <c r="H5924" s="208" t="s">
        <v>39527</v>
      </c>
    </row>
    <row r="5925" spans="1:13" x14ac:dyDescent="0.2">
      <c r="A5925" s="9" t="s">
        <v>36808</v>
      </c>
      <c r="B5925" s="9" t="s">
        <v>36809</v>
      </c>
      <c r="C5925" s="9" t="s">
        <v>504</v>
      </c>
      <c r="D5925" s="9">
        <v>2016</v>
      </c>
      <c r="E5925" s="42" t="s">
        <v>9</v>
      </c>
      <c r="F5925" s="9" t="s">
        <v>14645</v>
      </c>
      <c r="G5925" s="1" t="s">
        <v>39627</v>
      </c>
      <c r="H5925" s="208" t="s">
        <v>38108</v>
      </c>
    </row>
    <row r="5926" spans="1:13" ht="25.5" x14ac:dyDescent="0.2">
      <c r="A5926" s="121" t="s">
        <v>14174</v>
      </c>
      <c r="B5926" s="121" t="s">
        <v>14308</v>
      </c>
      <c r="C5926" s="121" t="s">
        <v>10227</v>
      </c>
      <c r="D5926" s="121">
        <v>2010</v>
      </c>
      <c r="E5926" s="9" t="s">
        <v>9</v>
      </c>
      <c r="F5926" s="122" t="s">
        <v>5739</v>
      </c>
      <c r="G5926" s="1" t="s">
        <v>14457</v>
      </c>
      <c r="H5926" s="226" t="s">
        <v>20813</v>
      </c>
      <c r="J5926" s="22" t="s">
        <v>1503</v>
      </c>
      <c r="K5926" s="15" t="s">
        <v>1503</v>
      </c>
      <c r="L5926" s="15" t="s">
        <v>1503</v>
      </c>
      <c r="M5926" s="15" t="s">
        <v>1503</v>
      </c>
    </row>
    <row r="5927" spans="1:13" ht="25.5" x14ac:dyDescent="0.2">
      <c r="A5927" s="9" t="s">
        <v>36810</v>
      </c>
      <c r="B5927" s="9" t="s">
        <v>36811</v>
      </c>
      <c r="C5927" s="9" t="s">
        <v>776</v>
      </c>
      <c r="D5927" s="9">
        <v>2007</v>
      </c>
      <c r="E5927" s="42" t="s">
        <v>9</v>
      </c>
      <c r="F5927" s="9" t="s">
        <v>6522</v>
      </c>
      <c r="G5927" s="1" t="s">
        <v>39627</v>
      </c>
      <c r="H5927" s="208" t="s">
        <v>38109</v>
      </c>
    </row>
    <row r="5928" spans="1:13" ht="25.5" x14ac:dyDescent="0.2">
      <c r="A5928" s="14" t="s">
        <v>1597</v>
      </c>
      <c r="B5928" s="14" t="s">
        <v>1598</v>
      </c>
      <c r="C5928" s="14" t="s">
        <v>1484</v>
      </c>
      <c r="D5928" s="14" t="s">
        <v>394</v>
      </c>
      <c r="E5928" s="9" t="s">
        <v>9</v>
      </c>
      <c r="F5928" s="1" t="s">
        <v>17234</v>
      </c>
      <c r="G5928" s="1" t="s">
        <v>948</v>
      </c>
      <c r="H5928" s="226" t="s">
        <v>1599</v>
      </c>
    </row>
    <row r="5929" spans="1:13" ht="38.25" x14ac:dyDescent="0.2">
      <c r="A5929" s="9" t="s">
        <v>36812</v>
      </c>
      <c r="B5929" s="9" t="s">
        <v>36813</v>
      </c>
      <c r="C5929" s="9" t="s">
        <v>24404</v>
      </c>
      <c r="D5929" s="9">
        <v>2009</v>
      </c>
      <c r="E5929" s="42" t="s">
        <v>9</v>
      </c>
      <c r="F5929" s="9" t="s">
        <v>17234</v>
      </c>
      <c r="G5929" s="1" t="s">
        <v>39627</v>
      </c>
      <c r="H5929" s="208" t="s">
        <v>38110</v>
      </c>
    </row>
    <row r="5930" spans="1:13" ht="25.5" x14ac:dyDescent="0.2">
      <c r="A5930" s="9" t="s">
        <v>36814</v>
      </c>
      <c r="B5930" s="9" t="s">
        <v>36815</v>
      </c>
      <c r="C5930" s="9" t="s">
        <v>5532</v>
      </c>
      <c r="D5930" s="9">
        <v>2020</v>
      </c>
      <c r="E5930" s="42" t="s">
        <v>9</v>
      </c>
      <c r="F5930" s="9" t="s">
        <v>17234</v>
      </c>
      <c r="G5930" s="1" t="s">
        <v>39627</v>
      </c>
      <c r="H5930" s="208" t="s">
        <v>38111</v>
      </c>
    </row>
    <row r="5931" spans="1:13" ht="38.25" x14ac:dyDescent="0.2">
      <c r="A5931" s="14" t="s">
        <v>1531</v>
      </c>
      <c r="B5931" s="14" t="s">
        <v>1600</v>
      </c>
      <c r="C5931" s="14" t="s">
        <v>1484</v>
      </c>
      <c r="D5931" s="14" t="s">
        <v>394</v>
      </c>
      <c r="E5931" s="9" t="s">
        <v>9</v>
      </c>
      <c r="F5931" s="1" t="s">
        <v>17234</v>
      </c>
      <c r="G5931" s="1" t="s">
        <v>948</v>
      </c>
      <c r="H5931" s="226" t="s">
        <v>1601</v>
      </c>
      <c r="I5931" s="103"/>
    </row>
    <row r="5932" spans="1:13" ht="25.5" x14ac:dyDescent="0.2">
      <c r="A5932" s="15" t="s">
        <v>1704</v>
      </c>
      <c r="B5932" s="15" t="s">
        <v>24197</v>
      </c>
      <c r="C5932" s="15" t="s">
        <v>731</v>
      </c>
      <c r="D5932" s="9">
        <v>2016</v>
      </c>
      <c r="E5932" s="9" t="s">
        <v>9</v>
      </c>
      <c r="F5932" s="9" t="s">
        <v>17234</v>
      </c>
      <c r="G5932" s="1" t="s">
        <v>24297</v>
      </c>
      <c r="H5932" s="226" t="s">
        <v>24350</v>
      </c>
    </row>
    <row r="5933" spans="1:13" ht="25.5" x14ac:dyDescent="0.2">
      <c r="A5933" s="9" t="s">
        <v>33317</v>
      </c>
      <c r="B5933" s="9" t="s">
        <v>33318</v>
      </c>
      <c r="C5933" s="9" t="s">
        <v>776</v>
      </c>
      <c r="D5933" s="185">
        <v>2019</v>
      </c>
      <c r="E5933" s="185" t="s">
        <v>9</v>
      </c>
      <c r="F5933" s="9" t="s">
        <v>17234</v>
      </c>
      <c r="G5933" s="1" t="s">
        <v>33786</v>
      </c>
      <c r="H5933" s="209" t="s">
        <v>33787</v>
      </c>
    </row>
    <row r="5934" spans="1:13" ht="25.5" x14ac:dyDescent="0.2">
      <c r="A5934" s="10" t="s">
        <v>5206</v>
      </c>
      <c r="B5934" s="10" t="s">
        <v>34612</v>
      </c>
      <c r="C5934" s="10" t="s">
        <v>542</v>
      </c>
      <c r="D5934" s="10">
        <v>2019</v>
      </c>
      <c r="E5934" s="10" t="s">
        <v>9</v>
      </c>
      <c r="F5934" s="10" t="s">
        <v>6522</v>
      </c>
      <c r="G5934" s="1" t="s">
        <v>35811</v>
      </c>
      <c r="H5934" s="231" t="s">
        <v>33787</v>
      </c>
    </row>
    <row r="5935" spans="1:13" x14ac:dyDescent="0.2">
      <c r="A5935" s="10" t="s">
        <v>41739</v>
      </c>
      <c r="B5935" s="10" t="s">
        <v>41740</v>
      </c>
      <c r="C5935" s="10" t="s">
        <v>28023</v>
      </c>
      <c r="D5935" s="10"/>
      <c r="E5935" s="10" t="s">
        <v>9</v>
      </c>
      <c r="F5935" s="10" t="s">
        <v>26788</v>
      </c>
      <c r="G5935" s="1" t="s">
        <v>42266</v>
      </c>
      <c r="H5935" s="286" t="s">
        <v>42354</v>
      </c>
    </row>
    <row r="5936" spans="1:13" ht="25.5" x14ac:dyDescent="0.2">
      <c r="A5936" s="9" t="s">
        <v>33319</v>
      </c>
      <c r="B5936" s="9" t="s">
        <v>33320</v>
      </c>
      <c r="C5936" s="9" t="s">
        <v>30822</v>
      </c>
      <c r="D5936" s="185">
        <v>2019</v>
      </c>
      <c r="E5936" s="185" t="s">
        <v>9</v>
      </c>
      <c r="F5936" s="9" t="s">
        <v>5739</v>
      </c>
      <c r="G5936" s="1" t="s">
        <v>33786</v>
      </c>
      <c r="H5936" s="209" t="s">
        <v>33787</v>
      </c>
    </row>
    <row r="5937" spans="1:20" ht="38.25" x14ac:dyDescent="0.2">
      <c r="A5937" s="9" t="s">
        <v>41741</v>
      </c>
      <c r="B5937" s="9" t="s">
        <v>41742</v>
      </c>
      <c r="C5937" s="9" t="s">
        <v>23879</v>
      </c>
      <c r="D5937" s="9">
        <v>2019</v>
      </c>
      <c r="E5937" s="9" t="s">
        <v>9</v>
      </c>
      <c r="F5937" s="9" t="s">
        <v>23879</v>
      </c>
      <c r="G5937" s="1" t="s">
        <v>42266</v>
      </c>
      <c r="H5937" s="280" t="s">
        <v>39428</v>
      </c>
    </row>
    <row r="5938" spans="1:20" x14ac:dyDescent="0.2">
      <c r="A5938" s="15" t="s">
        <v>26779</v>
      </c>
      <c r="B5938" s="15" t="s">
        <v>27073</v>
      </c>
      <c r="C5938" s="9" t="s">
        <v>776</v>
      </c>
      <c r="D5938" s="9">
        <v>2002</v>
      </c>
      <c r="E5938" s="9" t="s">
        <v>9</v>
      </c>
      <c r="F5938" s="9" t="s">
        <v>17234</v>
      </c>
      <c r="G5938" s="1" t="s">
        <v>27167</v>
      </c>
      <c r="H5938" s="226" t="s">
        <v>27205</v>
      </c>
    </row>
    <row r="5939" spans="1:20" ht="25.5" x14ac:dyDescent="0.2">
      <c r="A5939" s="3" t="s">
        <v>7582</v>
      </c>
      <c r="B5939" s="14" t="s">
        <v>7532</v>
      </c>
      <c r="C5939" s="14" t="s">
        <v>1063</v>
      </c>
      <c r="D5939" s="3" t="s">
        <v>4750</v>
      </c>
      <c r="E5939" s="9" t="s">
        <v>9</v>
      </c>
      <c r="F5939" s="168" t="s">
        <v>7570</v>
      </c>
      <c r="G5939" s="3" t="s">
        <v>7417</v>
      </c>
      <c r="H5939" s="226" t="s">
        <v>7581</v>
      </c>
      <c r="P5939" s="14"/>
      <c r="Q5939" s="14"/>
      <c r="R5939" s="14"/>
      <c r="S5939" s="14"/>
      <c r="T5939" s="14"/>
    </row>
    <row r="5940" spans="1:20" x14ac:dyDescent="0.2">
      <c r="A5940" s="126" t="s">
        <v>11067</v>
      </c>
      <c r="B5940" s="126" t="s">
        <v>11451</v>
      </c>
      <c r="C5940" s="126" t="s">
        <v>47</v>
      </c>
      <c r="D5940" s="126">
        <v>2013</v>
      </c>
      <c r="E5940" s="9" t="s">
        <v>9</v>
      </c>
      <c r="F5940" s="127" t="s">
        <v>19118</v>
      </c>
      <c r="G5940" s="1" t="s">
        <v>11622</v>
      </c>
      <c r="H5940" s="226" t="s">
        <v>11832</v>
      </c>
      <c r="J5940" s="9"/>
      <c r="K5940" s="9"/>
      <c r="L5940" s="9"/>
      <c r="M5940" s="9"/>
      <c r="N5940" s="9"/>
      <c r="O5940" s="9"/>
    </row>
    <row r="5941" spans="1:20" ht="38.25" x14ac:dyDescent="0.2">
      <c r="A5941" s="10" t="s">
        <v>34613</v>
      </c>
      <c r="B5941" s="10" t="s">
        <v>34614</v>
      </c>
      <c r="C5941" s="10" t="s">
        <v>34615</v>
      </c>
      <c r="D5941" s="10">
        <v>2020</v>
      </c>
      <c r="E5941" s="10" t="s">
        <v>9</v>
      </c>
      <c r="F5941" s="10" t="s">
        <v>17234</v>
      </c>
      <c r="G5941" s="1" t="s">
        <v>35811</v>
      </c>
      <c r="H5941" s="231" t="s">
        <v>33787</v>
      </c>
    </row>
    <row r="5942" spans="1:20" x14ac:dyDescent="0.2">
      <c r="A5942" s="14" t="s">
        <v>7238</v>
      </c>
      <c r="B5942" s="14" t="s">
        <v>12022</v>
      </c>
      <c r="C5942" s="14" t="s">
        <v>542</v>
      </c>
      <c r="D5942" s="10">
        <v>2008</v>
      </c>
      <c r="E5942" s="9" t="s">
        <v>9</v>
      </c>
      <c r="F5942" s="9" t="s">
        <v>5739</v>
      </c>
      <c r="G5942" s="1" t="s">
        <v>7153</v>
      </c>
      <c r="H5942" s="226" t="s">
        <v>20446</v>
      </c>
    </row>
    <row r="5943" spans="1:20" ht="38.25" x14ac:dyDescent="0.2">
      <c r="A5943" s="14" t="s">
        <v>38800</v>
      </c>
      <c r="B5943" s="14" t="s">
        <v>38801</v>
      </c>
      <c r="C5943" s="14" t="s">
        <v>16683</v>
      </c>
      <c r="D5943" s="14">
        <v>2020</v>
      </c>
      <c r="E5943" s="28" t="s">
        <v>9</v>
      </c>
      <c r="F5943" s="14" t="s">
        <v>6522</v>
      </c>
      <c r="G5943" s="1" t="s">
        <v>38020</v>
      </c>
      <c r="H5943" s="241" t="s">
        <v>39528</v>
      </c>
    </row>
    <row r="5944" spans="1:20" ht="38.25" x14ac:dyDescent="0.2">
      <c r="A5944" s="174" t="s">
        <v>34616</v>
      </c>
      <c r="B5944" s="174" t="s">
        <v>34617</v>
      </c>
      <c r="C5944" s="174" t="s">
        <v>776</v>
      </c>
      <c r="D5944" s="206">
        <v>2011</v>
      </c>
      <c r="E5944" s="206" t="s">
        <v>9</v>
      </c>
      <c r="F5944" s="206" t="s">
        <v>17234</v>
      </c>
      <c r="G5944" s="1" t="s">
        <v>35811</v>
      </c>
      <c r="H5944" s="231" t="s">
        <v>33787</v>
      </c>
    </row>
    <row r="5945" spans="1:20" ht="51" x14ac:dyDescent="0.2">
      <c r="A5945" s="14" t="s">
        <v>6788</v>
      </c>
      <c r="B5945" s="14" t="s">
        <v>6789</v>
      </c>
      <c r="C5945" s="14" t="s">
        <v>5865</v>
      </c>
      <c r="D5945" s="14">
        <v>2008</v>
      </c>
      <c r="E5945" s="9" t="s">
        <v>9</v>
      </c>
      <c r="F5945" s="15" t="s">
        <v>5739</v>
      </c>
      <c r="G5945" s="13" t="s">
        <v>6676</v>
      </c>
      <c r="H5945" s="226" t="s">
        <v>21566</v>
      </c>
      <c r="J5945" s="21"/>
    </row>
    <row r="5946" spans="1:20" ht="25.5" x14ac:dyDescent="0.2">
      <c r="A5946" s="15" t="s">
        <v>38802</v>
      </c>
      <c r="B5946" s="15" t="s">
        <v>38803</v>
      </c>
      <c r="C5946" s="15" t="s">
        <v>12160</v>
      </c>
      <c r="D5946" s="15">
        <v>2008</v>
      </c>
      <c r="E5946" s="29" t="s">
        <v>9</v>
      </c>
      <c r="F5946" s="15" t="s">
        <v>17234</v>
      </c>
      <c r="G5946" s="1" t="s">
        <v>38020</v>
      </c>
      <c r="H5946" s="208" t="s">
        <v>39529</v>
      </c>
    </row>
    <row r="5947" spans="1:20" x14ac:dyDescent="0.2">
      <c r="A5947" s="9" t="s">
        <v>41743</v>
      </c>
      <c r="B5947" s="9" t="s">
        <v>41744</v>
      </c>
      <c r="C5947" s="9" t="s">
        <v>5865</v>
      </c>
      <c r="D5947" s="9">
        <v>2015</v>
      </c>
      <c r="E5947" s="9" t="s">
        <v>9</v>
      </c>
      <c r="F5947" s="9" t="s">
        <v>12087</v>
      </c>
      <c r="G5947" s="1" t="s">
        <v>42266</v>
      </c>
      <c r="H5947" s="280" t="s">
        <v>39428</v>
      </c>
    </row>
    <row r="5948" spans="1:20" ht="25.5" x14ac:dyDescent="0.2">
      <c r="A5948" s="9" t="s">
        <v>36816</v>
      </c>
      <c r="B5948" s="9" t="s">
        <v>36817</v>
      </c>
      <c r="C5948" s="9" t="s">
        <v>504</v>
      </c>
      <c r="D5948" s="9">
        <v>2011</v>
      </c>
      <c r="E5948" s="42" t="s">
        <v>9</v>
      </c>
      <c r="F5948" s="9" t="s">
        <v>14645</v>
      </c>
      <c r="G5948" s="1" t="s">
        <v>39627</v>
      </c>
      <c r="H5948" s="208" t="s">
        <v>38112</v>
      </c>
    </row>
    <row r="5949" spans="1:20" ht="25.5" x14ac:dyDescent="0.2">
      <c r="A5949" s="3" t="s">
        <v>3957</v>
      </c>
      <c r="B5949" s="3" t="s">
        <v>3958</v>
      </c>
      <c r="C5949" s="27" t="s">
        <v>590</v>
      </c>
      <c r="D5949" s="3">
        <v>1997</v>
      </c>
      <c r="E5949" s="9" t="s">
        <v>9</v>
      </c>
      <c r="F5949" s="1" t="s">
        <v>6522</v>
      </c>
      <c r="G5949" s="1" t="s">
        <v>3790</v>
      </c>
      <c r="H5949" s="227" t="s">
        <v>3959</v>
      </c>
    </row>
    <row r="5950" spans="1:20" ht="38.25" x14ac:dyDescent="0.2">
      <c r="A5950" s="121" t="s">
        <v>14175</v>
      </c>
      <c r="B5950" s="121" t="s">
        <v>14309</v>
      </c>
      <c r="C5950" s="121" t="s">
        <v>10227</v>
      </c>
      <c r="D5950" s="121">
        <v>2008</v>
      </c>
      <c r="E5950" s="9" t="s">
        <v>9</v>
      </c>
      <c r="F5950" s="122" t="s">
        <v>5739</v>
      </c>
      <c r="G5950" s="1" t="s">
        <v>14457</v>
      </c>
      <c r="H5950" s="226" t="s">
        <v>20815</v>
      </c>
    </row>
    <row r="5951" spans="1:20" ht="25.5" x14ac:dyDescent="0.2">
      <c r="A5951" s="126" t="s">
        <v>11162</v>
      </c>
      <c r="B5951" s="126" t="s">
        <v>11545</v>
      </c>
      <c r="C5951" s="126" t="s">
        <v>47</v>
      </c>
      <c r="D5951" s="126">
        <v>2005</v>
      </c>
      <c r="E5951" s="9" t="s">
        <v>9</v>
      </c>
      <c r="F5951" s="127" t="s">
        <v>19118</v>
      </c>
      <c r="G5951" s="1" t="s">
        <v>11622</v>
      </c>
      <c r="H5951" s="237" t="s">
        <v>11922</v>
      </c>
    </row>
    <row r="5952" spans="1:20" ht="25.5" x14ac:dyDescent="0.2">
      <c r="A5952" s="3" t="s">
        <v>1602</v>
      </c>
      <c r="B5952" s="3" t="s">
        <v>1603</v>
      </c>
      <c r="C5952" s="3" t="s">
        <v>47</v>
      </c>
      <c r="D5952" s="3">
        <v>2005</v>
      </c>
      <c r="E5952" s="9" t="s">
        <v>9</v>
      </c>
      <c r="F5952" s="13" t="s">
        <v>17234</v>
      </c>
      <c r="G5952" s="3" t="s">
        <v>531</v>
      </c>
      <c r="H5952" s="227" t="s">
        <v>1604</v>
      </c>
    </row>
    <row r="5953" spans="1:15" ht="38.25" x14ac:dyDescent="0.2">
      <c r="A5953" s="14" t="s">
        <v>1605</v>
      </c>
      <c r="B5953" s="14" t="s">
        <v>1606</v>
      </c>
      <c r="C5953" s="14" t="s">
        <v>1484</v>
      </c>
      <c r="D5953" s="14" t="s">
        <v>394</v>
      </c>
      <c r="E5953" s="9" t="s">
        <v>9</v>
      </c>
      <c r="F5953" s="1" t="s">
        <v>17234</v>
      </c>
      <c r="G5953" s="1" t="s">
        <v>948</v>
      </c>
      <c r="H5953" s="226" t="s">
        <v>1607</v>
      </c>
      <c r="I5953" s="18"/>
    </row>
    <row r="5954" spans="1:15" ht="25.5" x14ac:dyDescent="0.2">
      <c r="A5954" s="60" t="s">
        <v>13527</v>
      </c>
      <c r="B5954" s="60" t="s">
        <v>13528</v>
      </c>
      <c r="C5954" s="60" t="s">
        <v>542</v>
      </c>
      <c r="D5954" s="60">
        <v>2009</v>
      </c>
      <c r="E5954" s="9" t="s">
        <v>9</v>
      </c>
      <c r="F5954" s="125" t="s">
        <v>5739</v>
      </c>
      <c r="G5954" s="1" t="s">
        <v>13729</v>
      </c>
      <c r="H5954" s="226" t="s">
        <v>20495</v>
      </c>
    </row>
    <row r="5955" spans="1:15" ht="25.5" x14ac:dyDescent="0.2">
      <c r="A5955" s="111" t="s">
        <v>12196</v>
      </c>
      <c r="B5955" s="111" t="s">
        <v>12197</v>
      </c>
      <c r="C5955" s="111" t="s">
        <v>530</v>
      </c>
      <c r="D5955" s="111">
        <v>2004</v>
      </c>
      <c r="E5955" s="9" t="s">
        <v>9</v>
      </c>
      <c r="F5955" s="112" t="s">
        <v>5739</v>
      </c>
      <c r="G5955" s="1" t="s">
        <v>12556</v>
      </c>
      <c r="H5955" s="226" t="s">
        <v>20980</v>
      </c>
    </row>
    <row r="5956" spans="1:15" ht="38.25" x14ac:dyDescent="0.2">
      <c r="A5956" s="15" t="s">
        <v>27074</v>
      </c>
      <c r="B5956" s="15" t="s">
        <v>27075</v>
      </c>
      <c r="C5956" s="9" t="s">
        <v>776</v>
      </c>
      <c r="D5956" s="172">
        <v>2015</v>
      </c>
      <c r="E5956" s="9" t="s">
        <v>9</v>
      </c>
      <c r="F5956" s="9" t="s">
        <v>17234</v>
      </c>
      <c r="G5956" s="1" t="s">
        <v>27167</v>
      </c>
      <c r="H5956" s="226" t="s">
        <v>27206</v>
      </c>
      <c r="J5956" s="14"/>
      <c r="K5956" s="14"/>
      <c r="L5956" s="14"/>
      <c r="M5956" s="14"/>
      <c r="N5956" s="14"/>
      <c r="O5956" s="14"/>
    </row>
    <row r="5957" spans="1:15" ht="25.5" x14ac:dyDescent="0.2">
      <c r="A5957" s="3" t="s">
        <v>1608</v>
      </c>
      <c r="B5957" s="3" t="s">
        <v>1609</v>
      </c>
      <c r="C5957" s="3" t="s">
        <v>491</v>
      </c>
      <c r="D5957" s="3">
        <v>2003</v>
      </c>
      <c r="E5957" s="9" t="s">
        <v>9</v>
      </c>
      <c r="F5957" s="13" t="s">
        <v>17234</v>
      </c>
      <c r="G5957" s="3" t="s">
        <v>531</v>
      </c>
      <c r="H5957" s="227" t="s">
        <v>1610</v>
      </c>
    </row>
    <row r="5958" spans="1:15" x14ac:dyDescent="0.2">
      <c r="A5958" s="174" t="s">
        <v>34618</v>
      </c>
      <c r="B5958" s="174" t="s">
        <v>34619</v>
      </c>
      <c r="C5958" s="174" t="s">
        <v>504</v>
      </c>
      <c r="D5958" s="174">
        <v>2014</v>
      </c>
      <c r="E5958" s="174" t="s">
        <v>9</v>
      </c>
      <c r="F5958" s="174" t="s">
        <v>14645</v>
      </c>
      <c r="G5958" s="1" t="s">
        <v>35811</v>
      </c>
      <c r="H5958" s="231" t="s">
        <v>33787</v>
      </c>
    </row>
    <row r="5959" spans="1:15" ht="25.5" x14ac:dyDescent="0.2">
      <c r="A5959" s="15" t="s">
        <v>33079</v>
      </c>
      <c r="B5959" s="15" t="s">
        <v>38804</v>
      </c>
      <c r="C5959" s="15" t="s">
        <v>28047</v>
      </c>
      <c r="D5959" s="15">
        <v>2013</v>
      </c>
      <c r="E5959" s="29" t="s">
        <v>9</v>
      </c>
      <c r="F5959" s="15" t="s">
        <v>26788</v>
      </c>
      <c r="G5959" s="1" t="s">
        <v>38020</v>
      </c>
      <c r="H5959" s="208" t="s">
        <v>39530</v>
      </c>
    </row>
    <row r="5960" spans="1:15" x14ac:dyDescent="0.2">
      <c r="A5960" s="9" t="s">
        <v>36818</v>
      </c>
      <c r="B5960" s="9" t="s">
        <v>36819</v>
      </c>
      <c r="C5960" s="9" t="s">
        <v>776</v>
      </c>
      <c r="D5960" s="9">
        <v>2014</v>
      </c>
      <c r="E5960" s="42" t="s">
        <v>9</v>
      </c>
      <c r="F5960" s="9" t="s">
        <v>6522</v>
      </c>
      <c r="G5960" s="1" t="s">
        <v>39627</v>
      </c>
      <c r="H5960" s="208" t="s">
        <v>38113</v>
      </c>
    </row>
    <row r="5961" spans="1:15" ht="25.5" x14ac:dyDescent="0.2">
      <c r="A5961" s="10" t="s">
        <v>6033</v>
      </c>
      <c r="B5961" s="10" t="s">
        <v>6034</v>
      </c>
      <c r="C5961" s="14" t="s">
        <v>47</v>
      </c>
      <c r="D5961" s="14">
        <v>2011</v>
      </c>
      <c r="E5961" s="9" t="s">
        <v>9</v>
      </c>
      <c r="F5961" s="14" t="s">
        <v>19118</v>
      </c>
      <c r="G5961" s="1" t="s">
        <v>6048</v>
      </c>
      <c r="H5961" s="237" t="s">
        <v>6035</v>
      </c>
    </row>
    <row r="5962" spans="1:15" ht="38.25" x14ac:dyDescent="0.2">
      <c r="A5962" s="9" t="s">
        <v>18274</v>
      </c>
      <c r="B5962" s="9" t="s">
        <v>18275</v>
      </c>
      <c r="C5962" s="9" t="s">
        <v>776</v>
      </c>
      <c r="D5962" s="9">
        <v>2007</v>
      </c>
      <c r="E5962" s="9" t="s">
        <v>9</v>
      </c>
      <c r="F5962" s="9" t="s">
        <v>5739</v>
      </c>
      <c r="G5962" s="1" t="s">
        <v>18365</v>
      </c>
      <c r="H5962" s="237" t="s">
        <v>20190</v>
      </c>
    </row>
    <row r="5963" spans="1:15" ht="25.5" x14ac:dyDescent="0.2">
      <c r="A5963" s="121" t="s">
        <v>14176</v>
      </c>
      <c r="B5963" s="121" t="s">
        <v>14310</v>
      </c>
      <c r="C5963" s="121" t="s">
        <v>553</v>
      </c>
      <c r="D5963" s="121">
        <v>2011</v>
      </c>
      <c r="E5963" s="9" t="s">
        <v>9</v>
      </c>
      <c r="F5963" s="122" t="s">
        <v>5739</v>
      </c>
      <c r="G5963" s="1" t="s">
        <v>14457</v>
      </c>
      <c r="H5963" s="226" t="s">
        <v>19852</v>
      </c>
    </row>
    <row r="5964" spans="1:15" ht="25.5" x14ac:dyDescent="0.2">
      <c r="A5964" s="174" t="s">
        <v>34620</v>
      </c>
      <c r="B5964" s="174" t="s">
        <v>34621</v>
      </c>
      <c r="C5964" s="174" t="s">
        <v>9914</v>
      </c>
      <c r="D5964" s="174">
        <v>2019</v>
      </c>
      <c r="E5964" s="174" t="s">
        <v>9</v>
      </c>
      <c r="F5964" s="174" t="s">
        <v>17234</v>
      </c>
      <c r="G5964" s="1" t="s">
        <v>35811</v>
      </c>
      <c r="H5964" s="231" t="s">
        <v>33787</v>
      </c>
    </row>
    <row r="5965" spans="1:15" ht="51" x14ac:dyDescent="0.2">
      <c r="A5965" s="174" t="s">
        <v>34622</v>
      </c>
      <c r="B5965" s="174" t="s">
        <v>34623</v>
      </c>
      <c r="C5965" s="174" t="s">
        <v>34624</v>
      </c>
      <c r="D5965" s="174">
        <v>2019</v>
      </c>
      <c r="E5965" s="174" t="s">
        <v>9</v>
      </c>
      <c r="F5965" s="174" t="s">
        <v>6522</v>
      </c>
      <c r="G5965" s="1" t="s">
        <v>35811</v>
      </c>
      <c r="H5965" s="231" t="s">
        <v>33787</v>
      </c>
    </row>
    <row r="5966" spans="1:15" x14ac:dyDescent="0.2">
      <c r="A5966" s="9" t="s">
        <v>33321</v>
      </c>
      <c r="B5966" s="9" t="s">
        <v>33322</v>
      </c>
      <c r="C5966" s="9" t="s">
        <v>504</v>
      </c>
      <c r="D5966" s="9">
        <v>2016</v>
      </c>
      <c r="E5966" s="185" t="s">
        <v>9</v>
      </c>
      <c r="F5966" s="9" t="s">
        <v>14645</v>
      </c>
      <c r="G5966" s="1" t="s">
        <v>33786</v>
      </c>
      <c r="H5966" s="209" t="s">
        <v>33787</v>
      </c>
    </row>
    <row r="5967" spans="1:15" ht="25.5" x14ac:dyDescent="0.2">
      <c r="A5967" s="14" t="s">
        <v>12076</v>
      </c>
      <c r="B5967" s="14" t="s">
        <v>12077</v>
      </c>
      <c r="C5967" s="14" t="s">
        <v>504</v>
      </c>
      <c r="D5967" s="14">
        <v>2012</v>
      </c>
      <c r="E5967" s="9" t="s">
        <v>9</v>
      </c>
      <c r="F5967" s="15" t="s">
        <v>5739</v>
      </c>
      <c r="G5967" s="129" t="s">
        <v>10853</v>
      </c>
      <c r="H5967" s="226" t="s">
        <v>20155</v>
      </c>
      <c r="I5967" s="98"/>
    </row>
    <row r="5968" spans="1:15" ht="38.25" x14ac:dyDescent="0.2">
      <c r="A5968" s="9" t="s">
        <v>36820</v>
      </c>
      <c r="B5968" s="173" t="s">
        <v>36821</v>
      </c>
      <c r="C5968" s="9" t="s">
        <v>776</v>
      </c>
      <c r="D5968" s="9">
        <v>2014</v>
      </c>
      <c r="E5968" s="9" t="s">
        <v>9</v>
      </c>
      <c r="F5968" s="9" t="s">
        <v>17234</v>
      </c>
      <c r="G5968" s="1" t="s">
        <v>39627</v>
      </c>
      <c r="H5968" s="233" t="s">
        <v>33787</v>
      </c>
    </row>
    <row r="5969" spans="1:8" ht="25.5" x14ac:dyDescent="0.2">
      <c r="A5969" s="10" t="s">
        <v>34625</v>
      </c>
      <c r="B5969" s="10" t="s">
        <v>34626</v>
      </c>
      <c r="C5969" s="10" t="s">
        <v>504</v>
      </c>
      <c r="D5969" s="10">
        <v>2015</v>
      </c>
      <c r="E5969" s="10" t="s">
        <v>9</v>
      </c>
      <c r="F5969" s="10" t="s">
        <v>14645</v>
      </c>
      <c r="G5969" s="1" t="s">
        <v>35811</v>
      </c>
      <c r="H5969" s="231" t="s">
        <v>33787</v>
      </c>
    </row>
    <row r="5970" spans="1:8" ht="38.25" x14ac:dyDescent="0.2">
      <c r="A5970" s="14" t="s">
        <v>38805</v>
      </c>
      <c r="B5970" s="14" t="s">
        <v>38806</v>
      </c>
      <c r="C5970" s="14" t="s">
        <v>504</v>
      </c>
      <c r="D5970" s="14">
        <v>2017</v>
      </c>
      <c r="E5970" s="178" t="s">
        <v>9</v>
      </c>
      <c r="F5970" s="178" t="s">
        <v>14645</v>
      </c>
      <c r="G5970" s="1" t="s">
        <v>38020</v>
      </c>
      <c r="H5970" s="249" t="s">
        <v>39531</v>
      </c>
    </row>
    <row r="5971" spans="1:8" ht="38.25" x14ac:dyDescent="0.2">
      <c r="A5971" s="10" t="s">
        <v>34627</v>
      </c>
      <c r="B5971" s="10" t="s">
        <v>34628</v>
      </c>
      <c r="C5971" s="10" t="s">
        <v>16216</v>
      </c>
      <c r="D5971" s="10">
        <v>1998</v>
      </c>
      <c r="E5971" s="10" t="s">
        <v>9</v>
      </c>
      <c r="F5971" s="10" t="s">
        <v>6522</v>
      </c>
      <c r="G5971" s="1" t="s">
        <v>35811</v>
      </c>
      <c r="H5971" s="231" t="s">
        <v>33787</v>
      </c>
    </row>
    <row r="5972" spans="1:8" ht="25.5" x14ac:dyDescent="0.2">
      <c r="A5972" s="126" t="s">
        <v>11189</v>
      </c>
      <c r="B5972" s="126" t="s">
        <v>11572</v>
      </c>
      <c r="C5972" s="126" t="s">
        <v>47</v>
      </c>
      <c r="D5972" s="126">
        <v>1996</v>
      </c>
      <c r="E5972" s="9" t="s">
        <v>9</v>
      </c>
      <c r="F5972" s="127" t="s">
        <v>19118</v>
      </c>
      <c r="G5972" s="1" t="s">
        <v>11622</v>
      </c>
      <c r="H5972" s="226" t="s">
        <v>11947</v>
      </c>
    </row>
    <row r="5973" spans="1:8" ht="38.25" x14ac:dyDescent="0.2">
      <c r="A5973" s="10" t="s">
        <v>41745</v>
      </c>
      <c r="B5973" s="10" t="s">
        <v>41746</v>
      </c>
      <c r="C5973" s="10" t="s">
        <v>504</v>
      </c>
      <c r="D5973" s="10">
        <v>2018</v>
      </c>
      <c r="E5973" s="10" t="s">
        <v>9</v>
      </c>
      <c r="F5973" s="10" t="s">
        <v>14645</v>
      </c>
      <c r="G5973" s="1" t="s">
        <v>42266</v>
      </c>
      <c r="H5973" s="281" t="s">
        <v>42355</v>
      </c>
    </row>
    <row r="5974" spans="1:8" ht="25.5" x14ac:dyDescent="0.2">
      <c r="A5974" s="9" t="s">
        <v>33323</v>
      </c>
      <c r="B5974" s="9" t="s">
        <v>33324</v>
      </c>
      <c r="C5974" s="9" t="s">
        <v>504</v>
      </c>
      <c r="D5974" s="185">
        <v>2002</v>
      </c>
      <c r="E5974" s="185" t="s">
        <v>9</v>
      </c>
      <c r="F5974" s="9" t="s">
        <v>14645</v>
      </c>
      <c r="G5974" s="1" t="s">
        <v>33786</v>
      </c>
      <c r="H5974" s="209" t="s">
        <v>33787</v>
      </c>
    </row>
    <row r="5975" spans="1:8" ht="38.25" x14ac:dyDescent="0.2">
      <c r="A5975" s="118" t="s">
        <v>13240</v>
      </c>
      <c r="B5975" s="118" t="s">
        <v>13241</v>
      </c>
      <c r="C5975" s="118" t="s">
        <v>9884</v>
      </c>
      <c r="D5975" s="89">
        <v>2014</v>
      </c>
      <c r="E5975" s="9" t="s">
        <v>9</v>
      </c>
      <c r="F5975" s="119" t="s">
        <v>17234</v>
      </c>
      <c r="G5975" s="1" t="s">
        <v>13441</v>
      </c>
      <c r="H5975" s="226" t="s">
        <v>22184</v>
      </c>
    </row>
    <row r="5976" spans="1:8" ht="38.25" x14ac:dyDescent="0.2">
      <c r="A5976" s="126" t="s">
        <v>11037</v>
      </c>
      <c r="B5976" s="126" t="s">
        <v>11421</v>
      </c>
      <c r="C5976" s="126" t="s">
        <v>47</v>
      </c>
      <c r="D5976" s="126">
        <v>1994</v>
      </c>
      <c r="E5976" s="9" t="s">
        <v>9</v>
      </c>
      <c r="F5976" s="127" t="s">
        <v>19118</v>
      </c>
      <c r="G5976" s="1" t="s">
        <v>11622</v>
      </c>
      <c r="H5976" s="226" t="s">
        <v>11802</v>
      </c>
    </row>
    <row r="5977" spans="1:8" ht="38.25" x14ac:dyDescent="0.2">
      <c r="A5977" s="9" t="s">
        <v>41747</v>
      </c>
      <c r="B5977" s="9" t="s">
        <v>41748</v>
      </c>
      <c r="C5977" s="9" t="s">
        <v>504</v>
      </c>
      <c r="D5977" s="9">
        <v>2015</v>
      </c>
      <c r="E5977" s="9" t="s">
        <v>9</v>
      </c>
      <c r="F5977" s="9" t="s">
        <v>41312</v>
      </c>
      <c r="G5977" s="1" t="s">
        <v>42266</v>
      </c>
      <c r="H5977" s="280" t="s">
        <v>39428</v>
      </c>
    </row>
    <row r="5978" spans="1:8" ht="38.25" x14ac:dyDescent="0.2">
      <c r="A5978" s="9" t="s">
        <v>23909</v>
      </c>
      <c r="B5978" s="9" t="s">
        <v>23910</v>
      </c>
      <c r="C5978" s="9" t="s">
        <v>9819</v>
      </c>
      <c r="D5978" s="9">
        <v>2016</v>
      </c>
      <c r="E5978" s="9" t="s">
        <v>9</v>
      </c>
      <c r="F5978" s="9" t="s">
        <v>17234</v>
      </c>
      <c r="G5978" s="1" t="s">
        <v>23984</v>
      </c>
      <c r="H5978" s="226" t="s">
        <v>24025</v>
      </c>
    </row>
    <row r="5979" spans="1:8" ht="38.25" x14ac:dyDescent="0.2">
      <c r="A5979" s="9" t="s">
        <v>36822</v>
      </c>
      <c r="B5979" s="9" t="s">
        <v>36823</v>
      </c>
      <c r="C5979" s="9" t="s">
        <v>776</v>
      </c>
      <c r="D5979" s="9">
        <v>2010</v>
      </c>
      <c r="E5979" s="42" t="s">
        <v>9</v>
      </c>
      <c r="F5979" s="9" t="s">
        <v>6522</v>
      </c>
      <c r="G5979" s="1" t="s">
        <v>39627</v>
      </c>
      <c r="H5979" s="208" t="s">
        <v>38114</v>
      </c>
    </row>
    <row r="5980" spans="1:8" ht="25.5" x14ac:dyDescent="0.2">
      <c r="A5980" s="10" t="s">
        <v>41749</v>
      </c>
      <c r="B5980" s="10" t="s">
        <v>41750</v>
      </c>
      <c r="C5980" s="10" t="s">
        <v>41751</v>
      </c>
      <c r="D5980" s="10"/>
      <c r="E5980" s="10" t="s">
        <v>9</v>
      </c>
      <c r="F5980" s="10" t="s">
        <v>26788</v>
      </c>
      <c r="G5980" s="1" t="s">
        <v>42266</v>
      </c>
      <c r="H5980" s="286" t="s">
        <v>42356</v>
      </c>
    </row>
    <row r="5981" spans="1:8" ht="38.25" x14ac:dyDescent="0.2">
      <c r="A5981" s="168"/>
      <c r="B5981" s="168" t="s">
        <v>38807</v>
      </c>
      <c r="C5981" s="168" t="s">
        <v>38808</v>
      </c>
      <c r="D5981" s="168">
        <v>2019</v>
      </c>
      <c r="E5981" s="168" t="s">
        <v>9</v>
      </c>
      <c r="F5981" s="168" t="s">
        <v>5739</v>
      </c>
      <c r="G5981" s="1" t="s">
        <v>38020</v>
      </c>
      <c r="H5981" s="233" t="s">
        <v>39428</v>
      </c>
    </row>
    <row r="5982" spans="1:8" ht="38.25" x14ac:dyDescent="0.2">
      <c r="A5982" s="133" t="s">
        <v>15987</v>
      </c>
      <c r="B5982" s="133" t="s">
        <v>15988</v>
      </c>
      <c r="C5982" s="133" t="s">
        <v>504</v>
      </c>
      <c r="D5982" s="133">
        <v>2015</v>
      </c>
      <c r="E5982" s="9" t="s">
        <v>9</v>
      </c>
      <c r="F5982" s="133" t="s">
        <v>5739</v>
      </c>
      <c r="G5982" s="1" t="s">
        <v>16079</v>
      </c>
      <c r="H5982" s="226" t="s">
        <v>21132</v>
      </c>
    </row>
    <row r="5983" spans="1:8" ht="25.5" x14ac:dyDescent="0.2">
      <c r="A5983" s="126" t="s">
        <v>11110</v>
      </c>
      <c r="B5983" s="126" t="s">
        <v>11493</v>
      </c>
      <c r="C5983" s="126" t="s">
        <v>47</v>
      </c>
      <c r="D5983" s="126">
        <v>1986</v>
      </c>
      <c r="E5983" s="9" t="s">
        <v>9</v>
      </c>
      <c r="F5983" s="127" t="s">
        <v>19118</v>
      </c>
      <c r="G5983" s="1" t="s">
        <v>11622</v>
      </c>
      <c r="H5983" s="226" t="s">
        <v>11873</v>
      </c>
    </row>
    <row r="5984" spans="1:8" ht="38.25" x14ac:dyDescent="0.2">
      <c r="A5984" s="15" t="s">
        <v>25238</v>
      </c>
      <c r="B5984" s="15" t="s">
        <v>25239</v>
      </c>
      <c r="C5984" s="13" t="s">
        <v>10264</v>
      </c>
      <c r="D5984" s="172">
        <v>2017</v>
      </c>
      <c r="E5984" s="13" t="s">
        <v>9</v>
      </c>
      <c r="F5984" s="13" t="s">
        <v>12087</v>
      </c>
      <c r="G5984" s="1" t="s">
        <v>25340</v>
      </c>
      <c r="H5984" s="226" t="s">
        <v>25404</v>
      </c>
    </row>
    <row r="5985" spans="1:9" ht="38.25" x14ac:dyDescent="0.2">
      <c r="A5985" s="168" t="s">
        <v>28519</v>
      </c>
      <c r="B5985" s="168" t="s">
        <v>28520</v>
      </c>
      <c r="C5985" s="168" t="s">
        <v>27815</v>
      </c>
      <c r="D5985" s="168">
        <v>2017</v>
      </c>
      <c r="E5985" s="13" t="s">
        <v>9</v>
      </c>
      <c r="F5985" s="168" t="s">
        <v>12087</v>
      </c>
      <c r="G5985" s="1" t="s">
        <v>28579</v>
      </c>
      <c r="H5985" s="230" t="s">
        <v>28662</v>
      </c>
    </row>
    <row r="5986" spans="1:9" ht="38.25" customHeight="1" x14ac:dyDescent="0.2">
      <c r="A5986" s="9" t="s">
        <v>39895</v>
      </c>
      <c r="B5986" s="9" t="s">
        <v>39896</v>
      </c>
      <c r="C5986" s="9" t="s">
        <v>39897</v>
      </c>
      <c r="D5986" s="9">
        <v>2001</v>
      </c>
      <c r="E5986" s="9" t="s">
        <v>9</v>
      </c>
      <c r="F5986" s="9" t="s">
        <v>27734</v>
      </c>
      <c r="G5986" s="1" t="s">
        <v>40164</v>
      </c>
      <c r="H5986" s="273" t="s">
        <v>39428</v>
      </c>
    </row>
    <row r="5987" spans="1:9" ht="38.25" x14ac:dyDescent="0.2">
      <c r="A5987" s="13" t="s">
        <v>26161</v>
      </c>
      <c r="B5987" s="13" t="s">
        <v>26162</v>
      </c>
      <c r="C5987" s="13" t="s">
        <v>776</v>
      </c>
      <c r="D5987" s="172">
        <v>2017</v>
      </c>
      <c r="E5987" s="9" t="s">
        <v>9</v>
      </c>
      <c r="F5987" s="13" t="s">
        <v>17234</v>
      </c>
      <c r="G5987" s="1" t="s">
        <v>26260</v>
      </c>
      <c r="H5987" s="226" t="s">
        <v>26297</v>
      </c>
    </row>
    <row r="5988" spans="1:9" ht="38.25" x14ac:dyDescent="0.2">
      <c r="A5988" s="9" t="s">
        <v>41752</v>
      </c>
      <c r="B5988" s="9" t="s">
        <v>41753</v>
      </c>
      <c r="C5988" s="9" t="s">
        <v>523</v>
      </c>
      <c r="D5988" s="9">
        <v>2020</v>
      </c>
      <c r="E5988" s="9" t="s">
        <v>9</v>
      </c>
      <c r="F5988" s="9" t="s">
        <v>17234</v>
      </c>
      <c r="G5988" s="1" t="s">
        <v>42266</v>
      </c>
      <c r="H5988" s="280" t="s">
        <v>39428</v>
      </c>
    </row>
    <row r="5989" spans="1:9" ht="38.25" x14ac:dyDescent="0.2">
      <c r="A5989" s="9" t="s">
        <v>18626</v>
      </c>
      <c r="B5989" s="9" t="s">
        <v>18627</v>
      </c>
      <c r="C5989" s="9" t="s">
        <v>542</v>
      </c>
      <c r="D5989" s="9">
        <v>2006</v>
      </c>
      <c r="E5989" s="9" t="s">
        <v>9</v>
      </c>
      <c r="F5989" s="9" t="s">
        <v>5739</v>
      </c>
      <c r="G5989" s="1" t="s">
        <v>18786</v>
      </c>
      <c r="H5989" s="226" t="s">
        <v>20617</v>
      </c>
    </row>
    <row r="5990" spans="1:9" ht="25.5" x14ac:dyDescent="0.2">
      <c r="A5990" s="10" t="s">
        <v>34629</v>
      </c>
      <c r="B5990" s="10" t="s">
        <v>34630</v>
      </c>
      <c r="C5990" s="10" t="s">
        <v>776</v>
      </c>
      <c r="D5990" s="10">
        <v>2017</v>
      </c>
      <c r="E5990" s="10" t="s">
        <v>9</v>
      </c>
      <c r="F5990" s="10" t="s">
        <v>17234</v>
      </c>
      <c r="G5990" s="1" t="s">
        <v>35811</v>
      </c>
      <c r="H5990" s="231" t="s">
        <v>33787</v>
      </c>
    </row>
    <row r="5991" spans="1:9" ht="38.25" x14ac:dyDescent="0.2">
      <c r="A5991" s="9" t="s">
        <v>36824</v>
      </c>
      <c r="B5991" s="173" t="s">
        <v>36825</v>
      </c>
      <c r="C5991" s="9" t="s">
        <v>36826</v>
      </c>
      <c r="D5991" s="9">
        <v>2011</v>
      </c>
      <c r="E5991" s="9" t="s">
        <v>9</v>
      </c>
      <c r="F5991" s="9" t="s">
        <v>27734</v>
      </c>
      <c r="G5991" s="1" t="s">
        <v>39627</v>
      </c>
      <c r="H5991" s="233" t="s">
        <v>33787</v>
      </c>
    </row>
    <row r="5992" spans="1:9" ht="38.25" x14ac:dyDescent="0.2">
      <c r="A5992" s="3" t="s">
        <v>25</v>
      </c>
      <c r="B5992" s="3" t="s">
        <v>26</v>
      </c>
      <c r="D5992" s="12"/>
      <c r="E5992" s="9" t="s">
        <v>9</v>
      </c>
      <c r="F5992" s="17" t="s">
        <v>19119</v>
      </c>
      <c r="G5992" s="1" t="s">
        <v>10</v>
      </c>
      <c r="H5992" s="226" t="s">
        <v>27</v>
      </c>
    </row>
    <row r="5993" spans="1:9" ht="38.25" x14ac:dyDescent="0.2">
      <c r="A5993" s="14" t="s">
        <v>1579</v>
      </c>
      <c r="B5993" s="14" t="s">
        <v>1611</v>
      </c>
      <c r="C5993" s="14" t="s">
        <v>1484</v>
      </c>
      <c r="D5993" s="14" t="s">
        <v>394</v>
      </c>
      <c r="E5993" s="9" t="s">
        <v>9</v>
      </c>
      <c r="F5993" s="1" t="s">
        <v>17234</v>
      </c>
      <c r="G5993" s="1" t="s">
        <v>948</v>
      </c>
      <c r="H5993" s="226" t="s">
        <v>1612</v>
      </c>
    </row>
    <row r="5994" spans="1:9" ht="38.25" x14ac:dyDescent="0.2">
      <c r="A5994" s="15" t="s">
        <v>32196</v>
      </c>
      <c r="B5994" s="15" t="s">
        <v>32197</v>
      </c>
      <c r="C5994" s="15" t="s">
        <v>504</v>
      </c>
      <c r="D5994" s="15">
        <v>2009</v>
      </c>
      <c r="E5994" s="29" t="s">
        <v>9</v>
      </c>
      <c r="F5994" s="15" t="s">
        <v>17234</v>
      </c>
      <c r="G5994" s="1" t="s">
        <v>32302</v>
      </c>
      <c r="H5994" s="208" t="s">
        <v>32329</v>
      </c>
    </row>
    <row r="5995" spans="1:9" ht="38.25" x14ac:dyDescent="0.2">
      <c r="A5995" s="14" t="s">
        <v>1579</v>
      </c>
      <c r="B5995" s="14" t="s">
        <v>1613</v>
      </c>
      <c r="C5995" s="14" t="s">
        <v>1484</v>
      </c>
      <c r="D5995" s="14" t="s">
        <v>394</v>
      </c>
      <c r="E5995" s="9" t="s">
        <v>9</v>
      </c>
      <c r="F5995" s="1" t="s">
        <v>17234</v>
      </c>
      <c r="G5995" s="1" t="s">
        <v>948</v>
      </c>
      <c r="H5995" s="226" t="s">
        <v>1614</v>
      </c>
      <c r="I5995" s="9"/>
    </row>
    <row r="5996" spans="1:9" ht="38.25" x14ac:dyDescent="0.2">
      <c r="A5996" s="14" t="s">
        <v>1579</v>
      </c>
      <c r="B5996" s="14" t="s">
        <v>1615</v>
      </c>
      <c r="C5996" s="14" t="s">
        <v>1616</v>
      </c>
      <c r="D5996" s="14" t="s">
        <v>1617</v>
      </c>
      <c r="E5996" s="9" t="s">
        <v>9</v>
      </c>
      <c r="F5996" s="1" t="s">
        <v>17234</v>
      </c>
      <c r="G5996" s="1" t="s">
        <v>948</v>
      </c>
      <c r="H5996" s="226" t="s">
        <v>1618</v>
      </c>
      <c r="I5996" s="14"/>
    </row>
    <row r="5997" spans="1:9" ht="38.25" x14ac:dyDescent="0.2">
      <c r="A5997" s="10" t="s">
        <v>34631</v>
      </c>
      <c r="B5997" s="10" t="s">
        <v>34632</v>
      </c>
      <c r="C5997" s="10" t="s">
        <v>504</v>
      </c>
      <c r="D5997" s="10">
        <v>2001</v>
      </c>
      <c r="E5997" s="10" t="s">
        <v>9</v>
      </c>
      <c r="F5997" s="10" t="s">
        <v>14645</v>
      </c>
      <c r="G5997" s="1" t="s">
        <v>35811</v>
      </c>
      <c r="H5997" s="231" t="s">
        <v>33787</v>
      </c>
    </row>
    <row r="5998" spans="1:9" ht="38.25" x14ac:dyDescent="0.2">
      <c r="A5998" s="9" t="s">
        <v>18276</v>
      </c>
      <c r="B5998" s="9" t="s">
        <v>18277</v>
      </c>
      <c r="C5998" s="9" t="s">
        <v>512</v>
      </c>
      <c r="D5998" s="9">
        <v>2015</v>
      </c>
      <c r="E5998" s="9" t="s">
        <v>9</v>
      </c>
      <c r="F5998" s="9" t="s">
        <v>5739</v>
      </c>
      <c r="G5998" s="1" t="s">
        <v>18365</v>
      </c>
      <c r="H5998" s="226" t="s">
        <v>21570</v>
      </c>
    </row>
    <row r="5999" spans="1:9" ht="38.25" x14ac:dyDescent="0.2">
      <c r="A5999" s="3" t="s">
        <v>1619</v>
      </c>
      <c r="B5999" s="3" t="s">
        <v>1620</v>
      </c>
      <c r="C5999" s="3" t="s">
        <v>542</v>
      </c>
      <c r="D5999" s="3">
        <v>2007</v>
      </c>
      <c r="E5999" s="9" t="s">
        <v>9</v>
      </c>
      <c r="F5999" s="13" t="s">
        <v>17234</v>
      </c>
      <c r="G5999" s="3" t="s">
        <v>531</v>
      </c>
      <c r="H5999" s="227" t="s">
        <v>1621</v>
      </c>
    </row>
    <row r="6000" spans="1:9" ht="38.25" x14ac:dyDescent="0.2">
      <c r="A6000" s="168" t="s">
        <v>28246</v>
      </c>
      <c r="B6000" s="168" t="s">
        <v>28247</v>
      </c>
      <c r="C6000" s="168" t="s">
        <v>9784</v>
      </c>
      <c r="D6000" s="168">
        <v>2018</v>
      </c>
      <c r="E6000" s="13" t="s">
        <v>9</v>
      </c>
      <c r="F6000" s="168" t="s">
        <v>12087</v>
      </c>
      <c r="H6000" s="230" t="s">
        <v>28331</v>
      </c>
    </row>
    <row r="6001" spans="1:8" ht="38.25" x14ac:dyDescent="0.2">
      <c r="A6001" s="10" t="s">
        <v>34633</v>
      </c>
      <c r="B6001" s="10" t="s">
        <v>34634</v>
      </c>
      <c r="C6001" s="10" t="s">
        <v>504</v>
      </c>
      <c r="D6001" s="10">
        <v>1997</v>
      </c>
      <c r="E6001" s="10" t="s">
        <v>9</v>
      </c>
      <c r="F6001" s="10" t="s">
        <v>14645</v>
      </c>
      <c r="G6001" s="1" t="s">
        <v>35811</v>
      </c>
      <c r="H6001" s="231" t="s">
        <v>33787</v>
      </c>
    </row>
    <row r="6002" spans="1:8" ht="25.5" x14ac:dyDescent="0.2">
      <c r="A6002" s="9" t="s">
        <v>33325</v>
      </c>
      <c r="B6002" s="9" t="s">
        <v>33326</v>
      </c>
      <c r="C6002" s="9" t="s">
        <v>504</v>
      </c>
      <c r="D6002" s="185">
        <v>2007</v>
      </c>
      <c r="E6002" s="185" t="s">
        <v>9</v>
      </c>
      <c r="F6002" s="9" t="s">
        <v>14645</v>
      </c>
      <c r="G6002" s="1" t="s">
        <v>33786</v>
      </c>
      <c r="H6002" s="209" t="s">
        <v>33787</v>
      </c>
    </row>
    <row r="6003" spans="1:8" ht="25.5" x14ac:dyDescent="0.2">
      <c r="A6003" s="9" t="s">
        <v>33327</v>
      </c>
      <c r="B6003" s="9" t="s">
        <v>33328</v>
      </c>
      <c r="C6003" s="9" t="s">
        <v>504</v>
      </c>
      <c r="D6003" s="9">
        <v>2017</v>
      </c>
      <c r="E6003" s="185" t="s">
        <v>9</v>
      </c>
      <c r="F6003" s="9" t="s">
        <v>14645</v>
      </c>
      <c r="G6003" s="1" t="s">
        <v>33786</v>
      </c>
      <c r="H6003" s="209" t="s">
        <v>33787</v>
      </c>
    </row>
    <row r="6004" spans="1:8" ht="25.5" x14ac:dyDescent="0.2">
      <c r="A6004" s="3" t="s">
        <v>1622</v>
      </c>
      <c r="B6004" s="3" t="s">
        <v>1623</v>
      </c>
      <c r="C6004" s="3" t="s">
        <v>14645</v>
      </c>
      <c r="D6004" s="33">
        <v>2002</v>
      </c>
      <c r="E6004" s="9" t="s">
        <v>9</v>
      </c>
      <c r="F6004" s="1" t="s">
        <v>17234</v>
      </c>
      <c r="G6004" s="1" t="s">
        <v>6864</v>
      </c>
      <c r="H6004" s="227" t="s">
        <v>1624</v>
      </c>
    </row>
    <row r="6005" spans="1:8" ht="25.5" x14ac:dyDescent="0.2">
      <c r="A6005" s="14" t="s">
        <v>38809</v>
      </c>
      <c r="B6005" s="14" t="s">
        <v>38810</v>
      </c>
      <c r="C6005" s="178" t="s">
        <v>504</v>
      </c>
      <c r="D6005" s="178">
        <v>2019</v>
      </c>
      <c r="E6005" s="14" t="s">
        <v>9</v>
      </c>
      <c r="F6005" s="178" t="s">
        <v>14645</v>
      </c>
      <c r="G6005" s="1" t="s">
        <v>38020</v>
      </c>
      <c r="H6005" s="249" t="s">
        <v>39532</v>
      </c>
    </row>
    <row r="6006" spans="1:8" ht="25.5" x14ac:dyDescent="0.2">
      <c r="A6006" s="3" t="s">
        <v>1625</v>
      </c>
      <c r="B6006" s="3" t="s">
        <v>1626</v>
      </c>
      <c r="C6006" s="3" t="s">
        <v>542</v>
      </c>
      <c r="D6006" s="12">
        <v>2007</v>
      </c>
      <c r="E6006" s="9" t="s">
        <v>9</v>
      </c>
      <c r="F6006" s="1" t="s">
        <v>17234</v>
      </c>
      <c r="G6006" s="1" t="s">
        <v>554</v>
      </c>
      <c r="H6006" s="227" t="s">
        <v>1627</v>
      </c>
    </row>
    <row r="6007" spans="1:8" ht="25.5" x14ac:dyDescent="0.2">
      <c r="A6007" s="94" t="s">
        <v>14026</v>
      </c>
      <c r="B6007" s="94" t="s">
        <v>14027</v>
      </c>
      <c r="C6007" s="94" t="s">
        <v>47</v>
      </c>
      <c r="D6007" s="94">
        <v>2014</v>
      </c>
      <c r="E6007" s="9" t="s">
        <v>9</v>
      </c>
      <c r="F6007" s="66" t="s">
        <v>19118</v>
      </c>
      <c r="G6007" s="1" t="s">
        <v>14080</v>
      </c>
      <c r="H6007" s="226" t="s">
        <v>14090</v>
      </c>
    </row>
    <row r="6008" spans="1:8" ht="25.5" x14ac:dyDescent="0.2">
      <c r="A6008" s="126" t="s">
        <v>10942</v>
      </c>
      <c r="B6008" s="130" t="s">
        <v>11325</v>
      </c>
      <c r="C6008" s="126" t="s">
        <v>47</v>
      </c>
      <c r="D6008" s="126">
        <v>1997</v>
      </c>
      <c r="E6008" s="9" t="s">
        <v>9</v>
      </c>
      <c r="F6008" s="127" t="s">
        <v>19118</v>
      </c>
      <c r="G6008" s="1" t="s">
        <v>11622</v>
      </c>
      <c r="H6008" s="226" t="s">
        <v>11711</v>
      </c>
    </row>
    <row r="6009" spans="1:8" ht="25.5" x14ac:dyDescent="0.2">
      <c r="A6009" s="34" t="s">
        <v>1628</v>
      </c>
      <c r="B6009" s="34" t="s">
        <v>1629</v>
      </c>
      <c r="C6009" s="3" t="s">
        <v>22523</v>
      </c>
      <c r="D6009" s="34">
        <v>2000</v>
      </c>
      <c r="E6009" s="9" t="s">
        <v>9</v>
      </c>
      <c r="F6009" s="1" t="s">
        <v>17234</v>
      </c>
      <c r="G6009" s="1" t="s">
        <v>477</v>
      </c>
      <c r="H6009" s="227" t="s">
        <v>1630</v>
      </c>
    </row>
    <row r="6010" spans="1:8" ht="25.5" x14ac:dyDescent="0.2">
      <c r="A6010" s="9" t="s">
        <v>39898</v>
      </c>
      <c r="B6010" s="9" t="s">
        <v>39899</v>
      </c>
      <c r="C6010" s="9" t="s">
        <v>504</v>
      </c>
      <c r="D6010" s="9">
        <v>2006</v>
      </c>
      <c r="E6010" s="9" t="s">
        <v>9</v>
      </c>
      <c r="F6010" s="9" t="s">
        <v>23856</v>
      </c>
      <c r="G6010" s="1" t="s">
        <v>40164</v>
      </c>
      <c r="H6010" s="273" t="s">
        <v>39428</v>
      </c>
    </row>
    <row r="6011" spans="1:8" ht="38.25" x14ac:dyDescent="0.2">
      <c r="A6011" s="3" t="s">
        <v>1631</v>
      </c>
      <c r="B6011" s="3" t="s">
        <v>1632</v>
      </c>
      <c r="C6011" s="3" t="s">
        <v>542</v>
      </c>
      <c r="D6011" s="12">
        <v>2007</v>
      </c>
      <c r="E6011" s="9" t="s">
        <v>9</v>
      </c>
      <c r="F6011" s="1" t="s">
        <v>17234</v>
      </c>
      <c r="G6011" s="1" t="s">
        <v>554</v>
      </c>
      <c r="H6011" s="227" t="s">
        <v>1633</v>
      </c>
    </row>
    <row r="6012" spans="1:8" ht="25.5" x14ac:dyDescent="0.2">
      <c r="A6012" s="14" t="s">
        <v>1579</v>
      </c>
      <c r="B6012" s="14" t="s">
        <v>1634</v>
      </c>
      <c r="C6012" s="14" t="s">
        <v>1484</v>
      </c>
      <c r="D6012" s="14" t="s">
        <v>43</v>
      </c>
      <c r="E6012" s="9" t="s">
        <v>9</v>
      </c>
      <c r="F6012" s="1" t="s">
        <v>17234</v>
      </c>
      <c r="G6012" s="1" t="s">
        <v>948</v>
      </c>
      <c r="H6012" s="237" t="s">
        <v>1635</v>
      </c>
    </row>
    <row r="6013" spans="1:8" ht="38.25" x14ac:dyDescent="0.2">
      <c r="A6013" s="9" t="s">
        <v>39900</v>
      </c>
      <c r="B6013" s="9" t="s">
        <v>39901</v>
      </c>
      <c r="C6013" s="9" t="s">
        <v>7775</v>
      </c>
      <c r="D6013" s="9">
        <v>2012</v>
      </c>
      <c r="E6013" s="9" t="s">
        <v>9</v>
      </c>
      <c r="F6013" s="9" t="s">
        <v>27734</v>
      </c>
      <c r="G6013" s="1" t="s">
        <v>40164</v>
      </c>
      <c r="H6013" s="273" t="s">
        <v>39428</v>
      </c>
    </row>
    <row r="6014" spans="1:8" ht="38.25" x14ac:dyDescent="0.2">
      <c r="A6014" s="15" t="s">
        <v>38811</v>
      </c>
      <c r="B6014" s="15" t="s">
        <v>38812</v>
      </c>
      <c r="C6014" s="15" t="s">
        <v>776</v>
      </c>
      <c r="D6014" s="15">
        <v>2018</v>
      </c>
      <c r="E6014" s="29" t="s">
        <v>9</v>
      </c>
      <c r="F6014" s="15" t="s">
        <v>17234</v>
      </c>
      <c r="G6014" s="1" t="s">
        <v>38020</v>
      </c>
      <c r="H6014" s="208" t="s">
        <v>39533</v>
      </c>
    </row>
    <row r="6015" spans="1:8" ht="38.25" x14ac:dyDescent="0.2">
      <c r="A6015" s="15" t="s">
        <v>38813</v>
      </c>
      <c r="B6015" s="15" t="s">
        <v>38814</v>
      </c>
      <c r="C6015" s="15" t="s">
        <v>28411</v>
      </c>
      <c r="D6015" s="15">
        <v>2017</v>
      </c>
      <c r="E6015" s="15" t="s">
        <v>9</v>
      </c>
      <c r="F6015" s="15" t="s">
        <v>5739</v>
      </c>
      <c r="G6015" s="1" t="s">
        <v>38020</v>
      </c>
      <c r="H6015" s="254" t="s">
        <v>39534</v>
      </c>
    </row>
    <row r="6016" spans="1:8" ht="25.5" x14ac:dyDescent="0.2">
      <c r="A6016" s="9" t="s">
        <v>36827</v>
      </c>
      <c r="B6016" s="9" t="s">
        <v>36828</v>
      </c>
      <c r="C6016" s="9" t="s">
        <v>504</v>
      </c>
      <c r="D6016" s="9">
        <v>2006</v>
      </c>
      <c r="E6016" s="42" t="s">
        <v>9</v>
      </c>
      <c r="F6016" s="9" t="s">
        <v>14645</v>
      </c>
      <c r="G6016" s="1" t="s">
        <v>39627</v>
      </c>
      <c r="H6016" s="208" t="s">
        <v>38115</v>
      </c>
    </row>
    <row r="6017" spans="1:8" ht="38.25" x14ac:dyDescent="0.2">
      <c r="A6017" s="15" t="s">
        <v>38815</v>
      </c>
      <c r="B6017" s="15" t="s">
        <v>38816</v>
      </c>
      <c r="C6017" s="15" t="s">
        <v>776</v>
      </c>
      <c r="D6017" s="15">
        <v>2019</v>
      </c>
      <c r="E6017" s="29" t="s">
        <v>9</v>
      </c>
      <c r="F6017" s="15" t="s">
        <v>17234</v>
      </c>
      <c r="G6017" s="1" t="s">
        <v>38020</v>
      </c>
      <c r="H6017" s="208" t="s">
        <v>39535</v>
      </c>
    </row>
    <row r="6018" spans="1:8" ht="38.25" x14ac:dyDescent="0.2">
      <c r="A6018" s="15" t="s">
        <v>38817</v>
      </c>
      <c r="B6018" s="15" t="s">
        <v>38818</v>
      </c>
      <c r="C6018" s="15" t="s">
        <v>10736</v>
      </c>
      <c r="D6018" s="15">
        <v>2020</v>
      </c>
      <c r="E6018" s="29" t="s">
        <v>9</v>
      </c>
      <c r="F6018" s="15" t="s">
        <v>26788</v>
      </c>
      <c r="G6018" s="1" t="s">
        <v>38020</v>
      </c>
      <c r="H6018" s="208" t="s">
        <v>39536</v>
      </c>
    </row>
    <row r="6019" spans="1:8" x14ac:dyDescent="0.2">
      <c r="A6019" s="34" t="s">
        <v>1636</v>
      </c>
      <c r="B6019" s="34" t="s">
        <v>1637</v>
      </c>
      <c r="C6019" s="3" t="s">
        <v>22523</v>
      </c>
      <c r="D6019" s="34">
        <v>2003</v>
      </c>
      <c r="E6019" s="9" t="s">
        <v>9</v>
      </c>
      <c r="F6019" s="1" t="s">
        <v>17234</v>
      </c>
      <c r="G6019" s="1" t="s">
        <v>477</v>
      </c>
      <c r="H6019" s="227" t="s">
        <v>1638</v>
      </c>
    </row>
    <row r="6020" spans="1:8" ht="38.25" x14ac:dyDescent="0.2">
      <c r="A6020" s="9" t="s">
        <v>26418</v>
      </c>
      <c r="B6020" s="9" t="s">
        <v>26419</v>
      </c>
      <c r="C6020" s="9" t="s">
        <v>8122</v>
      </c>
      <c r="D6020" s="9">
        <v>2010</v>
      </c>
      <c r="E6020" s="9" t="s">
        <v>9</v>
      </c>
      <c r="F6020" s="9" t="s">
        <v>6522</v>
      </c>
      <c r="G6020" s="225">
        <v>43252</v>
      </c>
      <c r="H6020" s="226" t="s">
        <v>26503</v>
      </c>
    </row>
    <row r="6021" spans="1:8" ht="25.5" x14ac:dyDescent="0.2">
      <c r="A6021" s="14" t="s">
        <v>1561</v>
      </c>
      <c r="B6021" s="14" t="s">
        <v>1639</v>
      </c>
      <c r="C6021" s="14" t="s">
        <v>1484</v>
      </c>
      <c r="D6021" s="14" t="s">
        <v>467</v>
      </c>
      <c r="E6021" s="9" t="s">
        <v>9</v>
      </c>
      <c r="F6021" s="1" t="s">
        <v>17234</v>
      </c>
      <c r="G6021" s="1" t="s">
        <v>948</v>
      </c>
      <c r="H6021" s="226" t="s">
        <v>1640</v>
      </c>
    </row>
    <row r="6022" spans="1:8" ht="25.5" x14ac:dyDescent="0.2">
      <c r="A6022" s="14" t="s">
        <v>7403</v>
      </c>
      <c r="B6022" s="14" t="s">
        <v>7404</v>
      </c>
      <c r="C6022" s="14" t="s">
        <v>553</v>
      </c>
      <c r="D6022" s="10">
        <v>2008</v>
      </c>
      <c r="E6022" s="9" t="s">
        <v>9</v>
      </c>
      <c r="F6022" s="9" t="s">
        <v>5739</v>
      </c>
      <c r="G6022" s="1" t="s">
        <v>7417</v>
      </c>
      <c r="H6022" s="226" t="s">
        <v>21253</v>
      </c>
    </row>
    <row r="6023" spans="1:8" ht="25.5" x14ac:dyDescent="0.2">
      <c r="A6023" s="9" t="s">
        <v>33329</v>
      </c>
      <c r="B6023" s="9" t="s">
        <v>33330</v>
      </c>
      <c r="C6023" s="9" t="s">
        <v>1846</v>
      </c>
      <c r="D6023" s="185">
        <v>2009</v>
      </c>
      <c r="E6023" s="185" t="s">
        <v>9</v>
      </c>
      <c r="F6023" s="9" t="s">
        <v>30307</v>
      </c>
      <c r="G6023" s="1" t="s">
        <v>33786</v>
      </c>
      <c r="H6023" s="209" t="s">
        <v>33787</v>
      </c>
    </row>
    <row r="6024" spans="1:8" ht="38.25" x14ac:dyDescent="0.2">
      <c r="A6024" s="10" t="s">
        <v>36829</v>
      </c>
      <c r="B6024" s="10" t="s">
        <v>36830</v>
      </c>
      <c r="C6024" s="10" t="s">
        <v>504</v>
      </c>
      <c r="D6024" s="10">
        <v>2019</v>
      </c>
      <c r="E6024" s="10" t="s">
        <v>9</v>
      </c>
      <c r="F6024" s="10" t="s">
        <v>14645</v>
      </c>
      <c r="G6024" s="1" t="s">
        <v>39627</v>
      </c>
      <c r="H6024" s="233" t="s">
        <v>38116</v>
      </c>
    </row>
    <row r="6025" spans="1:8" x14ac:dyDescent="0.2">
      <c r="A6025" s="10" t="s">
        <v>10507</v>
      </c>
      <c r="B6025" s="10" t="s">
        <v>10508</v>
      </c>
      <c r="C6025" s="10" t="s">
        <v>504</v>
      </c>
      <c r="D6025" s="10">
        <v>1994</v>
      </c>
      <c r="E6025" s="9" t="s">
        <v>9</v>
      </c>
      <c r="F6025" s="15" t="s">
        <v>5739</v>
      </c>
      <c r="G6025" s="225">
        <v>41730</v>
      </c>
      <c r="H6025" s="226" t="s">
        <v>20696</v>
      </c>
    </row>
    <row r="6026" spans="1:8" ht="38.25" x14ac:dyDescent="0.2">
      <c r="A6026" s="9" t="s">
        <v>24531</v>
      </c>
      <c r="B6026" s="9" t="s">
        <v>24532</v>
      </c>
      <c r="C6026" s="9" t="s">
        <v>542</v>
      </c>
      <c r="D6026" s="9">
        <v>2016</v>
      </c>
      <c r="E6026" s="9" t="s">
        <v>9</v>
      </c>
      <c r="F6026" s="9" t="s">
        <v>10841</v>
      </c>
      <c r="G6026" s="1" t="s">
        <v>24600</v>
      </c>
      <c r="H6026" s="226" t="s">
        <v>24648</v>
      </c>
    </row>
    <row r="6027" spans="1:8" ht="25.5" x14ac:dyDescent="0.2">
      <c r="A6027" s="9" t="s">
        <v>24533</v>
      </c>
      <c r="B6027" s="9" t="s">
        <v>24534</v>
      </c>
      <c r="C6027" s="9" t="s">
        <v>24535</v>
      </c>
      <c r="D6027" s="9">
        <v>2017</v>
      </c>
      <c r="E6027" s="9" t="s">
        <v>9</v>
      </c>
      <c r="F6027" s="9" t="s">
        <v>17234</v>
      </c>
      <c r="G6027" s="1" t="s">
        <v>24600</v>
      </c>
      <c r="H6027" s="226" t="s">
        <v>24649</v>
      </c>
    </row>
    <row r="6028" spans="1:8" ht="25.5" x14ac:dyDescent="0.2">
      <c r="A6028" s="173" t="s">
        <v>36831</v>
      </c>
      <c r="B6028" s="173" t="s">
        <v>36832</v>
      </c>
      <c r="C6028" s="173" t="s">
        <v>36833</v>
      </c>
      <c r="D6028" s="173">
        <v>2011</v>
      </c>
      <c r="E6028" s="173" t="s">
        <v>9</v>
      </c>
      <c r="F6028" s="173" t="s">
        <v>17234</v>
      </c>
      <c r="G6028" s="1" t="s">
        <v>39627</v>
      </c>
      <c r="H6028" s="233" t="s">
        <v>33787</v>
      </c>
    </row>
    <row r="6029" spans="1:8" ht="25.5" x14ac:dyDescent="0.2">
      <c r="A6029" s="14" t="s">
        <v>7397</v>
      </c>
      <c r="B6029" s="14" t="s">
        <v>7398</v>
      </c>
      <c r="C6029" s="14" t="s">
        <v>553</v>
      </c>
      <c r="D6029" s="10">
        <v>2008</v>
      </c>
      <c r="E6029" s="9" t="s">
        <v>9</v>
      </c>
      <c r="F6029" s="9" t="s">
        <v>5739</v>
      </c>
      <c r="G6029" s="1" t="s">
        <v>7417</v>
      </c>
      <c r="H6029" s="226" t="s">
        <v>19808</v>
      </c>
    </row>
    <row r="6030" spans="1:8" ht="25.5" x14ac:dyDescent="0.2">
      <c r="A6030" s="9" t="s">
        <v>36834</v>
      </c>
      <c r="B6030" s="9" t="s">
        <v>36835</v>
      </c>
      <c r="C6030" s="9" t="s">
        <v>504</v>
      </c>
      <c r="D6030" s="9">
        <v>1997</v>
      </c>
      <c r="E6030" s="42" t="s">
        <v>9</v>
      </c>
      <c r="F6030" s="9" t="s">
        <v>14645</v>
      </c>
      <c r="G6030" s="1" t="s">
        <v>39627</v>
      </c>
      <c r="H6030" s="208" t="s">
        <v>38117</v>
      </c>
    </row>
    <row r="6031" spans="1:8" ht="38.25" customHeight="1" x14ac:dyDescent="0.2">
      <c r="A6031" s="10" t="s">
        <v>41754</v>
      </c>
      <c r="B6031" s="10" t="s">
        <v>41755</v>
      </c>
      <c r="C6031" s="10" t="s">
        <v>1193</v>
      </c>
      <c r="D6031" s="10">
        <v>2005</v>
      </c>
      <c r="E6031" s="10" t="s">
        <v>9</v>
      </c>
      <c r="F6031" s="10" t="s">
        <v>6522</v>
      </c>
      <c r="G6031" s="1" t="s">
        <v>42266</v>
      </c>
      <c r="H6031" s="282" t="s">
        <v>42357</v>
      </c>
    </row>
    <row r="6032" spans="1:8" ht="38.25" customHeight="1" x14ac:dyDescent="0.2">
      <c r="A6032" s="10" t="s">
        <v>40497</v>
      </c>
      <c r="B6032" s="10" t="s">
        <v>40498</v>
      </c>
      <c r="C6032" s="10" t="s">
        <v>1063</v>
      </c>
      <c r="D6032" s="10">
        <v>2020</v>
      </c>
      <c r="E6032" s="10" t="s">
        <v>9</v>
      </c>
      <c r="F6032" s="10" t="s">
        <v>12087</v>
      </c>
      <c r="G6032" s="1" t="s">
        <v>40164</v>
      </c>
      <c r="H6032" s="274" t="s">
        <v>41114</v>
      </c>
    </row>
    <row r="6033" spans="1:20" ht="38.25" customHeight="1" x14ac:dyDescent="0.2">
      <c r="A6033" s="9" t="s">
        <v>39902</v>
      </c>
      <c r="B6033" s="9" t="s">
        <v>39903</v>
      </c>
      <c r="C6033" s="9" t="s">
        <v>504</v>
      </c>
      <c r="D6033" s="9">
        <v>2004</v>
      </c>
      <c r="E6033" s="9" t="s">
        <v>9</v>
      </c>
      <c r="F6033" s="9" t="s">
        <v>23856</v>
      </c>
      <c r="G6033" s="1" t="s">
        <v>40164</v>
      </c>
      <c r="H6033" s="273" t="s">
        <v>39428</v>
      </c>
    </row>
    <row r="6034" spans="1:20" x14ac:dyDescent="0.2">
      <c r="A6034" s="3" t="s">
        <v>5866</v>
      </c>
      <c r="B6034" s="3" t="s">
        <v>5867</v>
      </c>
      <c r="C6034" s="3" t="s">
        <v>866</v>
      </c>
      <c r="D6034" s="3" t="s">
        <v>1617</v>
      </c>
      <c r="E6034" s="9" t="s">
        <v>9</v>
      </c>
      <c r="F6034" s="1" t="s">
        <v>5739</v>
      </c>
      <c r="G6034" s="1" t="s">
        <v>5805</v>
      </c>
      <c r="H6034" s="226" t="s">
        <v>21249</v>
      </c>
    </row>
    <row r="6035" spans="1:20" ht="25.5" x14ac:dyDescent="0.2">
      <c r="A6035" s="10" t="s">
        <v>1641</v>
      </c>
      <c r="B6035" s="14" t="s">
        <v>1642</v>
      </c>
      <c r="C6035" s="14" t="s">
        <v>1484</v>
      </c>
      <c r="D6035" s="14" t="s">
        <v>467</v>
      </c>
      <c r="E6035" s="9" t="s">
        <v>9</v>
      </c>
      <c r="F6035" s="1" t="s">
        <v>17234</v>
      </c>
      <c r="G6035" s="1" t="s">
        <v>948</v>
      </c>
      <c r="H6035" s="226" t="s">
        <v>1643</v>
      </c>
      <c r="J6035" s="14"/>
      <c r="K6035" s="14"/>
      <c r="L6035" s="14"/>
      <c r="M6035" s="14"/>
      <c r="N6035" s="14"/>
      <c r="O6035" s="14"/>
    </row>
    <row r="6036" spans="1:20" ht="25.5" x14ac:dyDescent="0.2">
      <c r="A6036" s="10" t="s">
        <v>1641</v>
      </c>
      <c r="B6036" s="14" t="s">
        <v>1644</v>
      </c>
      <c r="C6036" s="14" t="s">
        <v>1484</v>
      </c>
      <c r="D6036" s="14" t="s">
        <v>467</v>
      </c>
      <c r="E6036" s="9" t="s">
        <v>9</v>
      </c>
      <c r="F6036" s="1" t="s">
        <v>17234</v>
      </c>
      <c r="G6036" s="1" t="s">
        <v>948</v>
      </c>
      <c r="H6036" s="226" t="s">
        <v>1645</v>
      </c>
    </row>
    <row r="6037" spans="1:20" ht="25.5" x14ac:dyDescent="0.2">
      <c r="A6037" s="10" t="s">
        <v>1641</v>
      </c>
      <c r="B6037" s="10" t="s">
        <v>1646</v>
      </c>
      <c r="C6037" s="14" t="s">
        <v>1484</v>
      </c>
      <c r="D6037" s="14" t="s">
        <v>467</v>
      </c>
      <c r="E6037" s="9" t="s">
        <v>9</v>
      </c>
      <c r="F6037" s="1" t="s">
        <v>17234</v>
      </c>
      <c r="G6037" s="1" t="s">
        <v>948</v>
      </c>
      <c r="H6037" s="226" t="s">
        <v>1647</v>
      </c>
    </row>
    <row r="6038" spans="1:20" ht="38.25" x14ac:dyDescent="0.2">
      <c r="A6038" s="14" t="s">
        <v>9730</v>
      </c>
      <c r="B6038" s="14" t="s">
        <v>9731</v>
      </c>
      <c r="C6038" s="14" t="s">
        <v>47</v>
      </c>
      <c r="D6038" s="14">
        <v>2012</v>
      </c>
      <c r="E6038" s="9" t="s">
        <v>9</v>
      </c>
      <c r="F6038" s="15" t="s">
        <v>19118</v>
      </c>
      <c r="G6038" s="1" t="s">
        <v>10000</v>
      </c>
      <c r="H6038" s="226" t="s">
        <v>10006</v>
      </c>
      <c r="P6038" s="14"/>
      <c r="Q6038" s="14"/>
      <c r="R6038" s="14"/>
      <c r="S6038" s="14"/>
      <c r="T6038" s="14"/>
    </row>
    <row r="6039" spans="1:20" x14ac:dyDescent="0.2">
      <c r="A6039" s="15" t="s">
        <v>16511</v>
      </c>
      <c r="B6039" s="15" t="s">
        <v>16512</v>
      </c>
      <c r="C6039" s="15" t="s">
        <v>8229</v>
      </c>
      <c r="D6039" s="15">
        <v>2013</v>
      </c>
      <c r="E6039" s="9" t="s">
        <v>9</v>
      </c>
      <c r="F6039" s="15" t="s">
        <v>12087</v>
      </c>
      <c r="G6039" s="1" t="s">
        <v>16567</v>
      </c>
      <c r="H6039" s="226" t="s">
        <v>16561</v>
      </c>
    </row>
    <row r="6040" spans="1:20" ht="25.5" x14ac:dyDescent="0.2">
      <c r="A6040" s="10" t="s">
        <v>34635</v>
      </c>
      <c r="B6040" s="174" t="s">
        <v>34636</v>
      </c>
      <c r="C6040" s="10" t="s">
        <v>8229</v>
      </c>
      <c r="D6040" s="10">
        <v>2020</v>
      </c>
      <c r="E6040" s="10" t="s">
        <v>9</v>
      </c>
      <c r="F6040" s="10" t="s">
        <v>12087</v>
      </c>
      <c r="G6040" s="1" t="s">
        <v>35811</v>
      </c>
      <c r="H6040" s="231" t="s">
        <v>33787</v>
      </c>
    </row>
    <row r="6041" spans="1:20" ht="38.25" x14ac:dyDescent="0.2">
      <c r="A6041" s="9" t="s">
        <v>36836</v>
      </c>
      <c r="B6041" s="9" t="s">
        <v>36837</v>
      </c>
      <c r="C6041" s="9" t="s">
        <v>28859</v>
      </c>
      <c r="D6041" s="9">
        <v>2011</v>
      </c>
      <c r="E6041" s="9" t="s">
        <v>9</v>
      </c>
      <c r="F6041" s="9" t="s">
        <v>6522</v>
      </c>
      <c r="G6041" s="1" t="s">
        <v>39627</v>
      </c>
      <c r="H6041" s="233" t="s">
        <v>33787</v>
      </c>
    </row>
    <row r="6042" spans="1:20" ht="25.5" x14ac:dyDescent="0.2">
      <c r="A6042" s="9" t="s">
        <v>22596</v>
      </c>
      <c r="B6042" s="9" t="s">
        <v>22597</v>
      </c>
      <c r="C6042" s="9" t="s">
        <v>9227</v>
      </c>
      <c r="D6042" s="9">
        <v>2017</v>
      </c>
      <c r="E6042" s="9" t="s">
        <v>9</v>
      </c>
      <c r="F6042" s="9" t="s">
        <v>5739</v>
      </c>
      <c r="G6042" s="1" t="s">
        <v>22663</v>
      </c>
      <c r="H6042" s="226" t="s">
        <v>22696</v>
      </c>
    </row>
    <row r="6043" spans="1:20" ht="25.5" x14ac:dyDescent="0.2">
      <c r="A6043" s="9" t="s">
        <v>18278</v>
      </c>
      <c r="B6043" s="9" t="s">
        <v>18279</v>
      </c>
      <c r="C6043" s="9" t="s">
        <v>504</v>
      </c>
      <c r="D6043" s="9">
        <v>2017</v>
      </c>
      <c r="E6043" s="9" t="s">
        <v>9</v>
      </c>
      <c r="F6043" s="9" t="s">
        <v>5739</v>
      </c>
      <c r="G6043" s="1" t="s">
        <v>18365</v>
      </c>
      <c r="H6043" s="226" t="s">
        <v>21449</v>
      </c>
    </row>
    <row r="6044" spans="1:20" ht="25.5" x14ac:dyDescent="0.2">
      <c r="A6044" s="9" t="s">
        <v>24778</v>
      </c>
      <c r="B6044" s="9" t="s">
        <v>24779</v>
      </c>
      <c r="C6044" s="9" t="s">
        <v>9819</v>
      </c>
      <c r="D6044" s="9">
        <v>2017</v>
      </c>
      <c r="E6044" s="9" t="s">
        <v>9</v>
      </c>
      <c r="F6044" s="9" t="s">
        <v>17234</v>
      </c>
      <c r="G6044" s="1" t="s">
        <v>24839</v>
      </c>
      <c r="H6044" s="226" t="s">
        <v>24853</v>
      </c>
      <c r="P6044" s="14"/>
      <c r="Q6044" s="14"/>
      <c r="R6044" s="14"/>
      <c r="S6044" s="14"/>
      <c r="T6044" s="14"/>
    </row>
    <row r="6045" spans="1:20" ht="25.5" x14ac:dyDescent="0.2">
      <c r="A6045" s="10" t="s">
        <v>34637</v>
      </c>
      <c r="B6045" s="174" t="s">
        <v>34638</v>
      </c>
      <c r="C6045" s="10" t="s">
        <v>776</v>
      </c>
      <c r="D6045" s="10">
        <v>2019</v>
      </c>
      <c r="E6045" s="10" t="s">
        <v>9</v>
      </c>
      <c r="F6045" s="10" t="s">
        <v>17234</v>
      </c>
      <c r="G6045" s="1" t="s">
        <v>35811</v>
      </c>
      <c r="H6045" s="231" t="s">
        <v>33787</v>
      </c>
    </row>
    <row r="6046" spans="1:20" ht="51" x14ac:dyDescent="0.2">
      <c r="A6046" s="3" t="s">
        <v>1648</v>
      </c>
      <c r="B6046" s="3" t="s">
        <v>1649</v>
      </c>
      <c r="C6046" s="3" t="s">
        <v>542</v>
      </c>
      <c r="D6046" s="12">
        <v>2007</v>
      </c>
      <c r="E6046" s="9" t="s">
        <v>9</v>
      </c>
      <c r="F6046" s="1" t="s">
        <v>17234</v>
      </c>
      <c r="G6046" s="1" t="s">
        <v>554</v>
      </c>
      <c r="H6046" s="227" t="s">
        <v>1650</v>
      </c>
    </row>
    <row r="6047" spans="1:20" ht="38.25" x14ac:dyDescent="0.2">
      <c r="A6047" s="9" t="s">
        <v>36838</v>
      </c>
      <c r="B6047" s="9" t="s">
        <v>36839</v>
      </c>
      <c r="C6047" s="9" t="s">
        <v>2160</v>
      </c>
      <c r="D6047" s="9">
        <v>2014</v>
      </c>
      <c r="E6047" s="9" t="s">
        <v>9</v>
      </c>
      <c r="F6047" s="9" t="s">
        <v>6522</v>
      </c>
      <c r="G6047" s="1" t="s">
        <v>39627</v>
      </c>
      <c r="H6047" s="233" t="s">
        <v>33787</v>
      </c>
    </row>
    <row r="6048" spans="1:20" ht="25.5" x14ac:dyDescent="0.2">
      <c r="A6048" s="3" t="s">
        <v>9173</v>
      </c>
      <c r="B6048" s="3" t="s">
        <v>9174</v>
      </c>
      <c r="C6048" s="3" t="s">
        <v>14645</v>
      </c>
      <c r="D6048" s="3">
        <v>2009</v>
      </c>
      <c r="E6048" s="9" t="s">
        <v>9</v>
      </c>
      <c r="F6048" s="1" t="s">
        <v>5739</v>
      </c>
      <c r="G6048" s="1" t="s">
        <v>9240</v>
      </c>
      <c r="H6048" s="227" t="s">
        <v>21560</v>
      </c>
    </row>
    <row r="6049" spans="1:15" ht="38.25" x14ac:dyDescent="0.2">
      <c r="A6049" s="34" t="s">
        <v>1651</v>
      </c>
      <c r="B6049" s="34" t="s">
        <v>1652</v>
      </c>
      <c r="C6049" s="3" t="s">
        <v>22523</v>
      </c>
      <c r="D6049" s="34">
        <v>2004</v>
      </c>
      <c r="E6049" s="9" t="s">
        <v>9</v>
      </c>
      <c r="F6049" s="1" t="s">
        <v>17234</v>
      </c>
      <c r="G6049" s="1" t="s">
        <v>477</v>
      </c>
      <c r="H6049" s="227" t="s">
        <v>1653</v>
      </c>
    </row>
    <row r="6050" spans="1:15" x14ac:dyDescent="0.2">
      <c r="A6050" s="15" t="s">
        <v>16611</v>
      </c>
      <c r="B6050" s="15" t="s">
        <v>16612</v>
      </c>
      <c r="C6050" s="15" t="s">
        <v>776</v>
      </c>
      <c r="D6050" s="15">
        <v>2015</v>
      </c>
      <c r="E6050" s="9" t="s">
        <v>9</v>
      </c>
      <c r="F6050" s="15" t="s">
        <v>5739</v>
      </c>
      <c r="G6050" s="1" t="s">
        <v>16655</v>
      </c>
      <c r="H6050" s="226" t="s">
        <v>21645</v>
      </c>
    </row>
    <row r="6051" spans="1:15" ht="25.5" x14ac:dyDescent="0.2">
      <c r="A6051" s="15" t="s">
        <v>38819</v>
      </c>
      <c r="B6051" s="15" t="s">
        <v>38820</v>
      </c>
      <c r="C6051" s="15" t="s">
        <v>776</v>
      </c>
      <c r="D6051" s="15">
        <v>2012</v>
      </c>
      <c r="E6051" s="29" t="s">
        <v>9</v>
      </c>
      <c r="F6051" s="15" t="s">
        <v>17234</v>
      </c>
      <c r="G6051" s="1" t="s">
        <v>38020</v>
      </c>
      <c r="H6051" s="208" t="s">
        <v>39537</v>
      </c>
    </row>
    <row r="6052" spans="1:15" x14ac:dyDescent="0.2">
      <c r="A6052" s="167" t="s">
        <v>25648</v>
      </c>
      <c r="B6052" s="168" t="s">
        <v>25649</v>
      </c>
      <c r="C6052" s="13" t="s">
        <v>22837</v>
      </c>
      <c r="D6052" s="167" t="s">
        <v>16902</v>
      </c>
      <c r="E6052" s="9" t="s">
        <v>9</v>
      </c>
      <c r="F6052" s="13" t="s">
        <v>12087</v>
      </c>
      <c r="G6052" s="1" t="s">
        <v>25906</v>
      </c>
      <c r="H6052" s="230" t="s">
        <v>25953</v>
      </c>
      <c r="L6052" s="9"/>
      <c r="M6052" s="9"/>
      <c r="N6052" s="9"/>
      <c r="O6052" s="9"/>
    </row>
    <row r="6053" spans="1:15" x14ac:dyDescent="0.2">
      <c r="A6053" s="10" t="s">
        <v>34639</v>
      </c>
      <c r="B6053" s="10" t="s">
        <v>34640</v>
      </c>
      <c r="C6053" s="10" t="s">
        <v>776</v>
      </c>
      <c r="D6053" s="10">
        <v>2020</v>
      </c>
      <c r="E6053" s="10" t="s">
        <v>9</v>
      </c>
      <c r="F6053" s="10" t="s">
        <v>17234</v>
      </c>
      <c r="G6053" s="1" t="s">
        <v>35811</v>
      </c>
      <c r="H6053" s="231" t="s">
        <v>33787</v>
      </c>
    </row>
    <row r="6054" spans="1:15" ht="51" x14ac:dyDescent="0.2">
      <c r="A6054" s="10" t="s">
        <v>34641</v>
      </c>
      <c r="B6054" s="10" t="s">
        <v>34642</v>
      </c>
      <c r="C6054" s="10" t="s">
        <v>504</v>
      </c>
      <c r="D6054" s="10">
        <v>2004</v>
      </c>
      <c r="E6054" s="10" t="s">
        <v>9</v>
      </c>
      <c r="F6054" s="10" t="s">
        <v>14645</v>
      </c>
      <c r="G6054" s="1" t="s">
        <v>35811</v>
      </c>
      <c r="H6054" s="231" t="s">
        <v>33787</v>
      </c>
    </row>
    <row r="6055" spans="1:15" ht="25.5" x14ac:dyDescent="0.2">
      <c r="A6055" s="3" t="s">
        <v>1654</v>
      </c>
      <c r="B6055" s="3" t="s">
        <v>1655</v>
      </c>
      <c r="C6055" s="3" t="s">
        <v>22523</v>
      </c>
      <c r="D6055" s="3">
        <v>2001</v>
      </c>
      <c r="E6055" s="9" t="s">
        <v>9</v>
      </c>
      <c r="F6055" s="3" t="s">
        <v>17234</v>
      </c>
      <c r="G6055" s="1" t="s">
        <v>549</v>
      </c>
      <c r="H6055" s="227" t="s">
        <v>1656</v>
      </c>
    </row>
    <row r="6056" spans="1:15" ht="38.25" x14ac:dyDescent="0.2">
      <c r="A6056" s="3" t="s">
        <v>9396</v>
      </c>
      <c r="B6056" s="3" t="s">
        <v>9397</v>
      </c>
      <c r="C6056" s="3" t="s">
        <v>2160</v>
      </c>
      <c r="D6056" s="3">
        <v>2011</v>
      </c>
      <c r="E6056" s="9" t="s">
        <v>9</v>
      </c>
      <c r="F6056" s="1" t="s">
        <v>5739</v>
      </c>
      <c r="G6056" s="1" t="s">
        <v>9401</v>
      </c>
      <c r="H6056" s="226" t="s">
        <v>20903</v>
      </c>
    </row>
    <row r="6057" spans="1:15" ht="25.5" x14ac:dyDescent="0.2">
      <c r="A6057" s="13" t="s">
        <v>12076</v>
      </c>
      <c r="B6057" s="15" t="s">
        <v>26163</v>
      </c>
      <c r="C6057" s="13" t="s">
        <v>776</v>
      </c>
      <c r="D6057" s="172">
        <v>2018</v>
      </c>
      <c r="E6057" s="9" t="s">
        <v>9</v>
      </c>
      <c r="F6057" s="13" t="s">
        <v>17234</v>
      </c>
      <c r="G6057" s="1" t="s">
        <v>26260</v>
      </c>
      <c r="H6057" s="226" t="s">
        <v>26298</v>
      </c>
    </row>
    <row r="6058" spans="1:15" ht="38.25" x14ac:dyDescent="0.2">
      <c r="A6058" s="14" t="s">
        <v>1641</v>
      </c>
      <c r="B6058" s="14" t="s">
        <v>1657</v>
      </c>
      <c r="C6058" s="14" t="s">
        <v>1484</v>
      </c>
      <c r="D6058" s="14" t="s">
        <v>43</v>
      </c>
      <c r="E6058" s="9" t="s">
        <v>9</v>
      </c>
      <c r="F6058" s="1" t="s">
        <v>17234</v>
      </c>
      <c r="G6058" s="1" t="s">
        <v>948</v>
      </c>
      <c r="H6058" s="226" t="s">
        <v>1658</v>
      </c>
    </row>
    <row r="6059" spans="1:15" x14ac:dyDescent="0.2">
      <c r="A6059" s="9" t="s">
        <v>36840</v>
      </c>
      <c r="B6059" s="9" t="s">
        <v>36841</v>
      </c>
      <c r="C6059" s="9" t="s">
        <v>504</v>
      </c>
      <c r="D6059" s="9">
        <v>2012</v>
      </c>
      <c r="E6059" s="9" t="s">
        <v>9</v>
      </c>
      <c r="F6059" s="9" t="s">
        <v>23856</v>
      </c>
      <c r="G6059" s="1" t="s">
        <v>39627</v>
      </c>
      <c r="H6059" s="233" t="s">
        <v>33787</v>
      </c>
    </row>
    <row r="6060" spans="1:15" ht="25.5" x14ac:dyDescent="0.2">
      <c r="A6060" s="15" t="s">
        <v>38821</v>
      </c>
      <c r="B6060" s="15" t="s">
        <v>38822</v>
      </c>
      <c r="C6060" s="15" t="s">
        <v>504</v>
      </c>
      <c r="D6060" s="15">
        <v>2020</v>
      </c>
      <c r="E6060" s="29" t="s">
        <v>9</v>
      </c>
      <c r="F6060" s="15" t="s">
        <v>14645</v>
      </c>
      <c r="G6060" s="1" t="s">
        <v>38020</v>
      </c>
      <c r="H6060" s="208" t="s">
        <v>39538</v>
      </c>
    </row>
    <row r="6061" spans="1:15" ht="38.25" x14ac:dyDescent="0.2">
      <c r="A6061" s="3" t="s">
        <v>1778</v>
      </c>
      <c r="B6061" s="3" t="s">
        <v>1779</v>
      </c>
      <c r="C6061" s="3" t="s">
        <v>22523</v>
      </c>
      <c r="D6061" s="3">
        <v>1991</v>
      </c>
      <c r="E6061" s="9" t="s">
        <v>9</v>
      </c>
      <c r="F6061" s="1" t="s">
        <v>17234</v>
      </c>
      <c r="G6061" s="1" t="s">
        <v>611</v>
      </c>
      <c r="H6061" s="227" t="s">
        <v>1780</v>
      </c>
      <c r="I6061" s="103"/>
    </row>
    <row r="6062" spans="1:15" ht="38.25" x14ac:dyDescent="0.2">
      <c r="A6062" s="9" t="s">
        <v>36842</v>
      </c>
      <c r="B6062" s="9" t="s">
        <v>36843</v>
      </c>
      <c r="C6062" s="9" t="s">
        <v>36844</v>
      </c>
      <c r="D6062" s="9">
        <v>2017</v>
      </c>
      <c r="E6062" s="9" t="s">
        <v>9</v>
      </c>
      <c r="F6062" s="9" t="s">
        <v>27734</v>
      </c>
      <c r="G6062" s="1" t="s">
        <v>39627</v>
      </c>
      <c r="H6062" s="233" t="s">
        <v>33787</v>
      </c>
    </row>
    <row r="6063" spans="1:15" ht="25.5" customHeight="1" x14ac:dyDescent="0.2">
      <c r="A6063" s="10" t="s">
        <v>34643</v>
      </c>
      <c r="B6063" s="10" t="s">
        <v>34644</v>
      </c>
      <c r="C6063" s="10" t="s">
        <v>504</v>
      </c>
      <c r="D6063" s="10">
        <v>2002</v>
      </c>
      <c r="E6063" s="10" t="s">
        <v>9</v>
      </c>
      <c r="F6063" s="10" t="s">
        <v>14645</v>
      </c>
      <c r="G6063" s="1" t="s">
        <v>35811</v>
      </c>
      <c r="H6063" s="231" t="s">
        <v>33787</v>
      </c>
    </row>
    <row r="6064" spans="1:15" ht="25.5" x14ac:dyDescent="0.2">
      <c r="A6064" s="9" t="s">
        <v>33331</v>
      </c>
      <c r="B6064" s="9" t="s">
        <v>33332</v>
      </c>
      <c r="C6064" s="9" t="s">
        <v>776</v>
      </c>
      <c r="D6064" s="185">
        <v>2007</v>
      </c>
      <c r="E6064" s="185" t="s">
        <v>9</v>
      </c>
      <c r="F6064" s="9" t="s">
        <v>27734</v>
      </c>
      <c r="G6064" s="1" t="s">
        <v>33786</v>
      </c>
      <c r="H6064" s="209" t="s">
        <v>33787</v>
      </c>
    </row>
    <row r="6065" spans="1:13" ht="25.5" x14ac:dyDescent="0.2">
      <c r="A6065" s="15" t="s">
        <v>26164</v>
      </c>
      <c r="B6065" s="15" t="s">
        <v>26165</v>
      </c>
      <c r="C6065" s="13" t="s">
        <v>13633</v>
      </c>
      <c r="D6065" s="172">
        <v>2018</v>
      </c>
      <c r="E6065" s="9" t="s">
        <v>9</v>
      </c>
      <c r="F6065" s="13" t="s">
        <v>24729</v>
      </c>
      <c r="G6065" s="1" t="s">
        <v>26260</v>
      </c>
      <c r="H6065" s="226" t="s">
        <v>26299</v>
      </c>
    </row>
    <row r="6066" spans="1:13" ht="38.25" x14ac:dyDescent="0.2">
      <c r="A6066" s="10" t="s">
        <v>34645</v>
      </c>
      <c r="B6066" s="174" t="s">
        <v>34646</v>
      </c>
      <c r="C6066" s="10" t="s">
        <v>542</v>
      </c>
      <c r="D6066" s="10">
        <v>1994</v>
      </c>
      <c r="E6066" s="10" t="s">
        <v>9</v>
      </c>
      <c r="F6066" s="10" t="s">
        <v>5739</v>
      </c>
      <c r="G6066" s="1" t="s">
        <v>35811</v>
      </c>
      <c r="H6066" s="231" t="s">
        <v>33787</v>
      </c>
    </row>
    <row r="6067" spans="1:13" ht="38.25" x14ac:dyDescent="0.2">
      <c r="A6067" s="3" t="s">
        <v>1659</v>
      </c>
      <c r="B6067" s="3" t="s">
        <v>1660</v>
      </c>
      <c r="C6067" s="3" t="s">
        <v>776</v>
      </c>
      <c r="D6067" s="3">
        <v>2004</v>
      </c>
      <c r="E6067" s="9" t="s">
        <v>9</v>
      </c>
      <c r="F6067" s="13" t="s">
        <v>17234</v>
      </c>
      <c r="G6067" s="3" t="s">
        <v>531</v>
      </c>
      <c r="H6067" s="227" t="s">
        <v>1661</v>
      </c>
    </row>
    <row r="6068" spans="1:13" ht="51" x14ac:dyDescent="0.2">
      <c r="A6068" s="173" t="s">
        <v>4578</v>
      </c>
      <c r="B6068" s="173" t="s">
        <v>36845</v>
      </c>
      <c r="C6068" s="173" t="s">
        <v>16806</v>
      </c>
      <c r="D6068" s="173">
        <v>2020</v>
      </c>
      <c r="E6068" s="173" t="s">
        <v>9</v>
      </c>
      <c r="F6068" s="173" t="s">
        <v>36141</v>
      </c>
      <c r="G6068" s="1" t="s">
        <v>39627</v>
      </c>
      <c r="H6068" s="233" t="s">
        <v>33787</v>
      </c>
    </row>
    <row r="6069" spans="1:13" ht="38.25" x14ac:dyDescent="0.2">
      <c r="A6069" s="9" t="s">
        <v>33333</v>
      </c>
      <c r="B6069" s="9" t="s">
        <v>33334</v>
      </c>
      <c r="C6069" s="9" t="s">
        <v>1063</v>
      </c>
      <c r="D6069" s="9">
        <v>2020</v>
      </c>
      <c r="E6069" s="185" t="s">
        <v>9</v>
      </c>
      <c r="F6069" s="9" t="s">
        <v>12087</v>
      </c>
      <c r="G6069" s="1" t="s">
        <v>33786</v>
      </c>
      <c r="H6069" s="209" t="s">
        <v>33787</v>
      </c>
    </row>
    <row r="6070" spans="1:13" ht="25.5" x14ac:dyDescent="0.2">
      <c r="A6070" s="121" t="s">
        <v>14177</v>
      </c>
      <c r="B6070" s="121" t="s">
        <v>14311</v>
      </c>
      <c r="C6070" s="121" t="s">
        <v>47</v>
      </c>
      <c r="D6070" s="121">
        <v>2013</v>
      </c>
      <c r="E6070" s="9" t="s">
        <v>9</v>
      </c>
      <c r="F6070" s="122" t="s">
        <v>19118</v>
      </c>
      <c r="G6070" s="1" t="s">
        <v>14457</v>
      </c>
      <c r="H6070" s="226" t="s">
        <v>14402</v>
      </c>
    </row>
    <row r="6071" spans="1:13" ht="25.5" x14ac:dyDescent="0.2">
      <c r="A6071" s="9" t="s">
        <v>36846</v>
      </c>
      <c r="B6071" s="9" t="s">
        <v>36847</v>
      </c>
      <c r="C6071" s="9" t="s">
        <v>776</v>
      </c>
      <c r="D6071" s="9">
        <v>2013</v>
      </c>
      <c r="E6071" s="42" t="s">
        <v>9</v>
      </c>
      <c r="F6071" s="9" t="s">
        <v>17234</v>
      </c>
      <c r="G6071" s="1" t="s">
        <v>39627</v>
      </c>
      <c r="H6071" s="208" t="s">
        <v>38118</v>
      </c>
    </row>
    <row r="6072" spans="1:13" ht="38.25" x14ac:dyDescent="0.2">
      <c r="A6072" s="121" t="s">
        <v>14178</v>
      </c>
      <c r="B6072" s="121" t="s">
        <v>14312</v>
      </c>
      <c r="C6072" s="121" t="s">
        <v>776</v>
      </c>
      <c r="D6072" s="121">
        <v>2012</v>
      </c>
      <c r="E6072" s="9" t="s">
        <v>9</v>
      </c>
      <c r="F6072" s="122" t="s">
        <v>5739</v>
      </c>
      <c r="G6072" s="1" t="s">
        <v>14457</v>
      </c>
      <c r="H6072" s="226" t="s">
        <v>19296</v>
      </c>
    </row>
    <row r="6073" spans="1:13" ht="38.25" x14ac:dyDescent="0.2">
      <c r="A6073" s="102" t="s">
        <v>4605</v>
      </c>
      <c r="B6073" s="102" t="s">
        <v>4606</v>
      </c>
      <c r="C6073" s="3" t="s">
        <v>4502</v>
      </c>
      <c r="E6073" s="9" t="s">
        <v>9</v>
      </c>
      <c r="F6073" s="1" t="s">
        <v>22528</v>
      </c>
      <c r="G6073" s="1" t="s">
        <v>4503</v>
      </c>
      <c r="H6073" s="244" t="s">
        <v>4607</v>
      </c>
    </row>
    <row r="6074" spans="1:13" ht="25.5" x14ac:dyDescent="0.2">
      <c r="A6074" s="10" t="s">
        <v>6030</v>
      </c>
      <c r="B6074" s="10" t="s">
        <v>6031</v>
      </c>
      <c r="C6074" s="14" t="s">
        <v>47</v>
      </c>
      <c r="D6074" s="14">
        <v>2011</v>
      </c>
      <c r="E6074" s="9" t="s">
        <v>9</v>
      </c>
      <c r="F6074" s="14" t="s">
        <v>19118</v>
      </c>
      <c r="G6074" s="1" t="s">
        <v>6048</v>
      </c>
      <c r="H6074" s="226" t="s">
        <v>6032</v>
      </c>
      <c r="M6074" s="21"/>
    </row>
    <row r="6075" spans="1:13" ht="25.5" x14ac:dyDescent="0.2">
      <c r="A6075" s="173" t="s">
        <v>36848</v>
      </c>
      <c r="B6075" s="173" t="s">
        <v>36849</v>
      </c>
      <c r="C6075" s="173" t="s">
        <v>504</v>
      </c>
      <c r="D6075" s="173">
        <v>2016</v>
      </c>
      <c r="E6075" s="173" t="s">
        <v>9</v>
      </c>
      <c r="F6075" s="173" t="s">
        <v>23856</v>
      </c>
      <c r="G6075" s="1" t="s">
        <v>39627</v>
      </c>
      <c r="H6075" s="233" t="s">
        <v>33787</v>
      </c>
    </row>
    <row r="6076" spans="1:13" ht="25.5" x14ac:dyDescent="0.2">
      <c r="A6076" s="9" t="s">
        <v>36850</v>
      </c>
      <c r="B6076" s="9" t="s">
        <v>36851</v>
      </c>
      <c r="C6076" s="9" t="s">
        <v>776</v>
      </c>
      <c r="D6076" s="9">
        <v>2012</v>
      </c>
      <c r="E6076" s="42" t="s">
        <v>9</v>
      </c>
      <c r="F6076" s="9" t="s">
        <v>17234</v>
      </c>
      <c r="G6076" s="1" t="s">
        <v>39627</v>
      </c>
      <c r="H6076" s="208" t="s">
        <v>38119</v>
      </c>
    </row>
    <row r="6077" spans="1:13" ht="25.5" x14ac:dyDescent="0.2">
      <c r="A6077" s="173" t="s">
        <v>4578</v>
      </c>
      <c r="B6077" s="173" t="s">
        <v>36852</v>
      </c>
      <c r="C6077" s="173" t="s">
        <v>10772</v>
      </c>
      <c r="D6077" s="173">
        <v>2011</v>
      </c>
      <c r="E6077" s="173" t="s">
        <v>9</v>
      </c>
      <c r="F6077" s="173" t="s">
        <v>23856</v>
      </c>
      <c r="G6077" s="1" t="s">
        <v>39627</v>
      </c>
      <c r="H6077" s="233" t="s">
        <v>33787</v>
      </c>
    </row>
    <row r="6078" spans="1:13" ht="38.25" x14ac:dyDescent="0.2">
      <c r="A6078" s="34" t="s">
        <v>1662</v>
      </c>
      <c r="B6078" s="34" t="s">
        <v>1663</v>
      </c>
      <c r="C6078" s="3" t="s">
        <v>22523</v>
      </c>
      <c r="D6078" s="34">
        <v>1998</v>
      </c>
      <c r="E6078" s="9" t="s">
        <v>9</v>
      </c>
      <c r="F6078" s="1" t="s">
        <v>17234</v>
      </c>
      <c r="G6078" s="1" t="s">
        <v>477</v>
      </c>
      <c r="H6078" s="227" t="s">
        <v>1664</v>
      </c>
    </row>
    <row r="6079" spans="1:13" x14ac:dyDescent="0.2">
      <c r="A6079" s="58" t="s">
        <v>13242</v>
      </c>
      <c r="B6079" s="58" t="s">
        <v>13243</v>
      </c>
      <c r="C6079" s="58" t="s">
        <v>13244</v>
      </c>
      <c r="D6079" s="64">
        <v>2013</v>
      </c>
      <c r="E6079" s="9" t="s">
        <v>9</v>
      </c>
      <c r="F6079" s="119" t="s">
        <v>17234</v>
      </c>
      <c r="G6079" s="1" t="s">
        <v>13441</v>
      </c>
      <c r="H6079" s="226" t="s">
        <v>22255</v>
      </c>
    </row>
    <row r="6080" spans="1:13" ht="25.5" x14ac:dyDescent="0.2">
      <c r="A6080" s="14" t="s">
        <v>1579</v>
      </c>
      <c r="B6080" s="14" t="s">
        <v>1665</v>
      </c>
      <c r="C6080" s="14" t="s">
        <v>1484</v>
      </c>
      <c r="D6080" s="14" t="s">
        <v>394</v>
      </c>
      <c r="E6080" s="9" t="s">
        <v>9</v>
      </c>
      <c r="F6080" s="1" t="s">
        <v>17234</v>
      </c>
      <c r="G6080" s="1" t="s">
        <v>948</v>
      </c>
      <c r="H6080" s="226" t="s">
        <v>1666</v>
      </c>
    </row>
    <row r="6081" spans="1:20" ht="38.25" x14ac:dyDescent="0.2">
      <c r="A6081" s="9" t="s">
        <v>24238</v>
      </c>
      <c r="B6081" s="9" t="s">
        <v>24239</v>
      </c>
      <c r="C6081" s="9" t="s">
        <v>504</v>
      </c>
      <c r="D6081" s="9">
        <v>2000</v>
      </c>
      <c r="E6081" s="9" t="s">
        <v>9</v>
      </c>
      <c r="F6081" s="9" t="s">
        <v>14645</v>
      </c>
      <c r="G6081" s="1" t="s">
        <v>24297</v>
      </c>
      <c r="H6081" s="226" t="s">
        <v>24368</v>
      </c>
    </row>
    <row r="6082" spans="1:20" ht="38.25" x14ac:dyDescent="0.2">
      <c r="A6082" s="15" t="s">
        <v>29329</v>
      </c>
      <c r="B6082" s="15" t="s">
        <v>32198</v>
      </c>
      <c r="C6082" s="15" t="s">
        <v>776</v>
      </c>
      <c r="D6082" s="15">
        <v>2007</v>
      </c>
      <c r="E6082" s="29" t="s">
        <v>9</v>
      </c>
      <c r="F6082" s="15" t="s">
        <v>5739</v>
      </c>
      <c r="G6082" s="1" t="s">
        <v>32302</v>
      </c>
      <c r="H6082" s="208" t="s">
        <v>32330</v>
      </c>
    </row>
    <row r="6083" spans="1:20" ht="25.5" x14ac:dyDescent="0.2">
      <c r="A6083" s="3" t="s">
        <v>7583</v>
      </c>
      <c r="B6083" s="14" t="s">
        <v>7533</v>
      </c>
      <c r="C6083" s="14" t="s">
        <v>1063</v>
      </c>
      <c r="D6083" s="3" t="s">
        <v>43</v>
      </c>
      <c r="E6083" s="9" t="s">
        <v>9</v>
      </c>
      <c r="F6083" s="168" t="s">
        <v>7570</v>
      </c>
      <c r="G6083" s="3" t="s">
        <v>7417</v>
      </c>
      <c r="H6083" s="226" t="s">
        <v>7584</v>
      </c>
      <c r="P6083" s="9"/>
      <c r="Q6083" s="9"/>
      <c r="R6083" s="9"/>
      <c r="S6083" s="9"/>
      <c r="T6083" s="9"/>
    </row>
    <row r="6084" spans="1:20" x14ac:dyDescent="0.2">
      <c r="A6084" s="10" t="s">
        <v>5527</v>
      </c>
      <c r="B6084" s="10" t="s">
        <v>5528</v>
      </c>
      <c r="C6084" s="10" t="s">
        <v>47</v>
      </c>
      <c r="D6084" s="14">
        <v>2011</v>
      </c>
      <c r="E6084" s="9" t="s">
        <v>9</v>
      </c>
      <c r="F6084" s="1" t="s">
        <v>19118</v>
      </c>
      <c r="G6084" s="13" t="s">
        <v>5378</v>
      </c>
      <c r="H6084" s="226" t="s">
        <v>5529</v>
      </c>
    </row>
    <row r="6085" spans="1:20" ht="38.25" x14ac:dyDescent="0.2">
      <c r="A6085" s="9" t="s">
        <v>39904</v>
      </c>
      <c r="B6085" s="9" t="s">
        <v>39905</v>
      </c>
      <c r="C6085" s="9" t="s">
        <v>504</v>
      </c>
      <c r="D6085" s="9">
        <v>2018</v>
      </c>
      <c r="E6085" s="9" t="s">
        <v>9</v>
      </c>
      <c r="F6085" s="9" t="s">
        <v>23856</v>
      </c>
      <c r="G6085" s="1" t="s">
        <v>40164</v>
      </c>
      <c r="H6085" s="273" t="s">
        <v>39428</v>
      </c>
    </row>
    <row r="6086" spans="1:20" ht="25.5" x14ac:dyDescent="0.2">
      <c r="A6086" s="10" t="s">
        <v>7524</v>
      </c>
      <c r="B6086" s="14" t="s">
        <v>7525</v>
      </c>
      <c r="C6086" s="14" t="s">
        <v>7526</v>
      </c>
      <c r="D6086" s="14">
        <v>1999</v>
      </c>
      <c r="E6086" s="9" t="s">
        <v>9</v>
      </c>
      <c r="F6086" s="14" t="s">
        <v>5739</v>
      </c>
      <c r="G6086" s="12" t="s">
        <v>7417</v>
      </c>
      <c r="H6086" s="226" t="s">
        <v>20832</v>
      </c>
    </row>
    <row r="6087" spans="1:20" ht="25.5" x14ac:dyDescent="0.2">
      <c r="A6087" s="174" t="s">
        <v>34647</v>
      </c>
      <c r="B6087" s="174" t="s">
        <v>34648</v>
      </c>
      <c r="C6087" s="174" t="s">
        <v>504</v>
      </c>
      <c r="D6087" s="206">
        <v>2006</v>
      </c>
      <c r="E6087" s="206" t="s">
        <v>9</v>
      </c>
      <c r="F6087" s="10" t="s">
        <v>14645</v>
      </c>
      <c r="G6087" s="1" t="s">
        <v>35811</v>
      </c>
      <c r="H6087" s="231" t="s">
        <v>33787</v>
      </c>
    </row>
    <row r="6088" spans="1:20" ht="38.25" x14ac:dyDescent="0.2">
      <c r="A6088" s="126" t="s">
        <v>11215</v>
      </c>
      <c r="B6088" s="126" t="s">
        <v>11598</v>
      </c>
      <c r="C6088" s="126" t="s">
        <v>47</v>
      </c>
      <c r="D6088" s="126">
        <v>1997</v>
      </c>
      <c r="E6088" s="9" t="s">
        <v>9</v>
      </c>
      <c r="F6088" s="127" t="s">
        <v>19118</v>
      </c>
      <c r="G6088" s="1" t="s">
        <v>11622</v>
      </c>
      <c r="H6088" s="226" t="s">
        <v>11973</v>
      </c>
      <c r="P6088" s="10"/>
      <c r="Q6088" s="10"/>
      <c r="R6088" s="10"/>
      <c r="S6088" s="10"/>
      <c r="T6088" s="10"/>
    </row>
    <row r="6089" spans="1:20" x14ac:dyDescent="0.2">
      <c r="A6089" s="174" t="s">
        <v>1100</v>
      </c>
      <c r="B6089" s="174" t="s">
        <v>34649</v>
      </c>
      <c r="C6089" s="174" t="s">
        <v>34650</v>
      </c>
      <c r="D6089" s="174">
        <v>2014</v>
      </c>
      <c r="E6089" s="174" t="s">
        <v>9</v>
      </c>
      <c r="F6089" s="174" t="s">
        <v>6522</v>
      </c>
      <c r="G6089" s="1" t="s">
        <v>35811</v>
      </c>
      <c r="H6089" s="231" t="s">
        <v>33787</v>
      </c>
    </row>
    <row r="6090" spans="1:20" ht="25.5" x14ac:dyDescent="0.2">
      <c r="A6090" s="9" t="s">
        <v>33335</v>
      </c>
      <c r="B6090" s="9" t="s">
        <v>33336</v>
      </c>
      <c r="C6090" s="9" t="s">
        <v>504</v>
      </c>
      <c r="D6090" s="9">
        <v>2018</v>
      </c>
      <c r="E6090" s="42" t="s">
        <v>9</v>
      </c>
      <c r="F6090" s="9" t="s">
        <v>14645</v>
      </c>
      <c r="G6090" s="1" t="s">
        <v>33786</v>
      </c>
      <c r="H6090" s="209" t="s">
        <v>33843</v>
      </c>
    </row>
    <row r="6091" spans="1:20" ht="25.5" x14ac:dyDescent="0.2">
      <c r="A6091" s="9" t="s">
        <v>36853</v>
      </c>
      <c r="B6091" s="9" t="s">
        <v>36854</v>
      </c>
      <c r="C6091" s="9" t="s">
        <v>7775</v>
      </c>
      <c r="D6091" s="9">
        <v>2015</v>
      </c>
      <c r="E6091" s="42" t="s">
        <v>9</v>
      </c>
      <c r="F6091" s="9" t="s">
        <v>26788</v>
      </c>
      <c r="G6091" s="1" t="s">
        <v>39627</v>
      </c>
      <c r="H6091" s="208" t="s">
        <v>38120</v>
      </c>
    </row>
    <row r="6092" spans="1:20" ht="38.25" x14ac:dyDescent="0.2">
      <c r="A6092" s="9" t="s">
        <v>33337</v>
      </c>
      <c r="B6092" s="9" t="s">
        <v>33338</v>
      </c>
      <c r="C6092" s="9" t="s">
        <v>542</v>
      </c>
      <c r="D6092" s="185">
        <v>2015</v>
      </c>
      <c r="E6092" s="185" t="s">
        <v>9</v>
      </c>
      <c r="F6092" s="9" t="s">
        <v>30307</v>
      </c>
      <c r="G6092" s="1" t="s">
        <v>33786</v>
      </c>
      <c r="H6092" s="209" t="s">
        <v>33787</v>
      </c>
    </row>
    <row r="6093" spans="1:20" ht="25.5" x14ac:dyDescent="0.2">
      <c r="A6093" s="121" t="s">
        <v>14179</v>
      </c>
      <c r="B6093" s="121" t="s">
        <v>14313</v>
      </c>
      <c r="C6093" s="121" t="s">
        <v>10227</v>
      </c>
      <c r="D6093" s="121">
        <v>2006</v>
      </c>
      <c r="E6093" s="9" t="s">
        <v>9</v>
      </c>
      <c r="F6093" s="122" t="s">
        <v>5739</v>
      </c>
      <c r="G6093" s="1" t="s">
        <v>14457</v>
      </c>
      <c r="H6093" s="226" t="s">
        <v>20470</v>
      </c>
    </row>
    <row r="6094" spans="1:20" ht="25.5" x14ac:dyDescent="0.2">
      <c r="A6094" s="3" t="s">
        <v>1667</v>
      </c>
      <c r="B6094" s="3" t="s">
        <v>1668</v>
      </c>
      <c r="C6094" s="3" t="s">
        <v>1669</v>
      </c>
      <c r="D6094" s="3" t="s">
        <v>387</v>
      </c>
      <c r="E6094" s="9" t="s">
        <v>9</v>
      </c>
      <c r="F6094" s="1" t="s">
        <v>17234</v>
      </c>
      <c r="G6094" s="1" t="s">
        <v>611</v>
      </c>
      <c r="H6094" s="227" t="s">
        <v>1670</v>
      </c>
    </row>
    <row r="6095" spans="1:20" ht="25.5" x14ac:dyDescent="0.2">
      <c r="A6095" s="9" t="s">
        <v>18628</v>
      </c>
      <c r="B6095" s="9" t="s">
        <v>18629</v>
      </c>
      <c r="C6095" s="9" t="s">
        <v>504</v>
      </c>
      <c r="D6095" s="9">
        <v>2017</v>
      </c>
      <c r="E6095" s="9" t="s">
        <v>9</v>
      </c>
      <c r="F6095" s="9" t="s">
        <v>5739</v>
      </c>
      <c r="G6095" s="1" t="s">
        <v>18786</v>
      </c>
      <c r="H6095" s="226" t="s">
        <v>19933</v>
      </c>
    </row>
    <row r="6096" spans="1:20" ht="38.25" x14ac:dyDescent="0.2">
      <c r="A6096" s="9" t="s">
        <v>36855</v>
      </c>
      <c r="B6096" s="10" t="s">
        <v>36856</v>
      </c>
      <c r="C6096" s="9" t="s">
        <v>36857</v>
      </c>
      <c r="D6096" s="9">
        <v>2020</v>
      </c>
      <c r="E6096" s="9" t="s">
        <v>9</v>
      </c>
      <c r="F6096" s="9" t="s">
        <v>6522</v>
      </c>
      <c r="G6096" s="1" t="s">
        <v>39627</v>
      </c>
      <c r="H6096" s="233" t="s">
        <v>33787</v>
      </c>
    </row>
    <row r="6097" spans="1:8" ht="25.5" x14ac:dyDescent="0.2">
      <c r="A6097" s="9" t="s">
        <v>36858</v>
      </c>
      <c r="B6097" s="9" t="s">
        <v>36859</v>
      </c>
      <c r="C6097" s="9" t="s">
        <v>776</v>
      </c>
      <c r="D6097" s="9">
        <v>2014</v>
      </c>
      <c r="E6097" s="9" t="s">
        <v>9</v>
      </c>
      <c r="F6097" s="9" t="s">
        <v>17234</v>
      </c>
      <c r="G6097" s="1" t="s">
        <v>39627</v>
      </c>
      <c r="H6097" s="233" t="s">
        <v>33787</v>
      </c>
    </row>
    <row r="6098" spans="1:8" ht="38.25" x14ac:dyDescent="0.2">
      <c r="A6098" s="3" t="s">
        <v>30422</v>
      </c>
      <c r="B6098" s="3" t="s">
        <v>30423</v>
      </c>
      <c r="C6098" s="3" t="s">
        <v>30424</v>
      </c>
      <c r="D6098" s="3">
        <v>2007</v>
      </c>
      <c r="E6098" s="1" t="s">
        <v>9</v>
      </c>
      <c r="F6098" s="1" t="s">
        <v>17234</v>
      </c>
      <c r="G6098" s="1" t="s">
        <v>30545</v>
      </c>
      <c r="H6098" s="227" t="s">
        <v>30612</v>
      </c>
    </row>
    <row r="6099" spans="1:8" ht="25.5" x14ac:dyDescent="0.2">
      <c r="A6099" s="126" t="s">
        <v>10906</v>
      </c>
      <c r="B6099" s="130" t="s">
        <v>11289</v>
      </c>
      <c r="C6099" s="126" t="s">
        <v>47</v>
      </c>
      <c r="D6099" s="126">
        <v>1999</v>
      </c>
      <c r="E6099" s="9" t="s">
        <v>9</v>
      </c>
      <c r="F6099" s="127" t="s">
        <v>19118</v>
      </c>
      <c r="G6099" s="1" t="s">
        <v>11622</v>
      </c>
      <c r="H6099" s="226" t="s">
        <v>11675</v>
      </c>
    </row>
    <row r="6100" spans="1:8" ht="25.5" x14ac:dyDescent="0.2">
      <c r="A6100" s="173" t="s">
        <v>36860</v>
      </c>
      <c r="B6100" s="173" t="s">
        <v>36861</v>
      </c>
      <c r="C6100" s="173" t="s">
        <v>504</v>
      </c>
      <c r="D6100" s="173">
        <v>2009</v>
      </c>
      <c r="E6100" s="173" t="s">
        <v>9</v>
      </c>
      <c r="F6100" s="173" t="s">
        <v>23856</v>
      </c>
      <c r="G6100" s="1" t="s">
        <v>39627</v>
      </c>
      <c r="H6100" s="233" t="s">
        <v>33787</v>
      </c>
    </row>
    <row r="6101" spans="1:8" x14ac:dyDescent="0.2">
      <c r="A6101" s="10" t="s">
        <v>41756</v>
      </c>
      <c r="B6101" s="10" t="s">
        <v>41757</v>
      </c>
      <c r="C6101" s="10" t="s">
        <v>10692</v>
      </c>
      <c r="D6101" s="10"/>
      <c r="E6101" s="10" t="s">
        <v>9</v>
      </c>
      <c r="F6101" s="10" t="s">
        <v>26788</v>
      </c>
      <c r="G6101" s="1" t="s">
        <v>42266</v>
      </c>
      <c r="H6101" s="286" t="s">
        <v>42358</v>
      </c>
    </row>
    <row r="6102" spans="1:8" ht="25.5" x14ac:dyDescent="0.2">
      <c r="A6102" s="3" t="s">
        <v>1671</v>
      </c>
      <c r="B6102" s="3" t="s">
        <v>1672</v>
      </c>
      <c r="C6102" s="3" t="s">
        <v>776</v>
      </c>
      <c r="D6102" s="3">
        <v>2001</v>
      </c>
      <c r="E6102" s="9" t="s">
        <v>9</v>
      </c>
      <c r="F6102" s="3" t="s">
        <v>17234</v>
      </c>
      <c r="G6102" s="3" t="s">
        <v>641</v>
      </c>
      <c r="H6102" s="226" t="s">
        <v>1673</v>
      </c>
    </row>
    <row r="6103" spans="1:8" ht="38.25" x14ac:dyDescent="0.2">
      <c r="A6103" s="76" t="s">
        <v>4930</v>
      </c>
      <c r="B6103" s="76" t="s">
        <v>4931</v>
      </c>
      <c r="C6103" s="3" t="s">
        <v>14645</v>
      </c>
      <c r="D6103" s="3" t="s">
        <v>370</v>
      </c>
      <c r="E6103" s="9" t="s">
        <v>9</v>
      </c>
      <c r="F6103" s="3" t="s">
        <v>17234</v>
      </c>
      <c r="G6103" s="13" t="s">
        <v>4928</v>
      </c>
      <c r="H6103" s="226" t="s">
        <v>4932</v>
      </c>
    </row>
    <row r="6104" spans="1:8" ht="38.25" x14ac:dyDescent="0.2">
      <c r="A6104" s="126" t="s">
        <v>11236</v>
      </c>
      <c r="B6104" s="126" t="s">
        <v>11620</v>
      </c>
      <c r="C6104" s="126" t="s">
        <v>47</v>
      </c>
      <c r="D6104" s="126">
        <v>2009</v>
      </c>
      <c r="E6104" s="9" t="s">
        <v>9</v>
      </c>
      <c r="F6104" s="127" t="s">
        <v>19118</v>
      </c>
      <c r="G6104" s="1" t="s">
        <v>11622</v>
      </c>
      <c r="H6104" s="226" t="s">
        <v>11995</v>
      </c>
    </row>
    <row r="6105" spans="1:8" ht="25.5" x14ac:dyDescent="0.2">
      <c r="A6105" s="126" t="s">
        <v>11142</v>
      </c>
      <c r="B6105" s="126" t="s">
        <v>11525</v>
      </c>
      <c r="C6105" s="126" t="s">
        <v>47</v>
      </c>
      <c r="D6105" s="126">
        <v>2012</v>
      </c>
      <c r="E6105" s="9" t="s">
        <v>9</v>
      </c>
      <c r="F6105" s="127" t="s">
        <v>19118</v>
      </c>
      <c r="G6105" s="1" t="s">
        <v>11622</v>
      </c>
      <c r="H6105" s="226" t="s">
        <v>11904</v>
      </c>
    </row>
    <row r="6106" spans="1:8" ht="38.25" x14ac:dyDescent="0.2">
      <c r="A6106" s="10" t="s">
        <v>34651</v>
      </c>
      <c r="B6106" s="10" t="s">
        <v>34652</v>
      </c>
      <c r="C6106" s="10" t="s">
        <v>504</v>
      </c>
      <c r="D6106" s="10">
        <v>2009</v>
      </c>
      <c r="E6106" s="10" t="s">
        <v>9</v>
      </c>
      <c r="F6106" s="10" t="s">
        <v>14645</v>
      </c>
      <c r="G6106" s="1" t="s">
        <v>35811</v>
      </c>
      <c r="H6106" s="231" t="s">
        <v>33787</v>
      </c>
    </row>
    <row r="6107" spans="1:8" ht="25.5" x14ac:dyDescent="0.2">
      <c r="A6107" s="15" t="s">
        <v>38823</v>
      </c>
      <c r="B6107" s="15" t="s">
        <v>38824</v>
      </c>
      <c r="C6107" s="15" t="s">
        <v>776</v>
      </c>
      <c r="D6107" s="15">
        <v>2012</v>
      </c>
      <c r="E6107" s="29" t="s">
        <v>9</v>
      </c>
      <c r="F6107" s="15" t="s">
        <v>17234</v>
      </c>
      <c r="G6107" s="1" t="s">
        <v>38020</v>
      </c>
      <c r="H6107" s="208" t="s">
        <v>39539</v>
      </c>
    </row>
    <row r="6108" spans="1:8" x14ac:dyDescent="0.2">
      <c r="A6108" s="204" t="s">
        <v>31261</v>
      </c>
      <c r="B6108" s="173" t="s">
        <v>31262</v>
      </c>
      <c r="C6108" s="173" t="s">
        <v>30506</v>
      </c>
      <c r="D6108" s="204">
        <v>2015</v>
      </c>
      <c r="E6108" s="205" t="s">
        <v>9</v>
      </c>
      <c r="F6108" s="173" t="s">
        <v>26788</v>
      </c>
      <c r="H6108" s="228" t="s">
        <v>31592</v>
      </c>
    </row>
    <row r="6109" spans="1:8" ht="25.5" x14ac:dyDescent="0.2">
      <c r="A6109" s="173" t="s">
        <v>36862</v>
      </c>
      <c r="B6109" s="173" t="s">
        <v>36863</v>
      </c>
      <c r="C6109" s="173" t="s">
        <v>504</v>
      </c>
      <c r="D6109" s="173">
        <v>2017</v>
      </c>
      <c r="E6109" s="173" t="s">
        <v>9</v>
      </c>
      <c r="F6109" s="173" t="s">
        <v>23856</v>
      </c>
      <c r="G6109" s="1" t="s">
        <v>39627</v>
      </c>
      <c r="H6109" s="233" t="s">
        <v>33787</v>
      </c>
    </row>
    <row r="6110" spans="1:8" ht="25.5" x14ac:dyDescent="0.2">
      <c r="A6110" s="168" t="s">
        <v>28521</v>
      </c>
      <c r="B6110" s="168" t="s">
        <v>28522</v>
      </c>
      <c r="C6110" s="168" t="s">
        <v>504</v>
      </c>
      <c r="D6110" s="168">
        <v>2017</v>
      </c>
      <c r="E6110" s="13" t="s">
        <v>9</v>
      </c>
      <c r="F6110" s="168" t="s">
        <v>6522</v>
      </c>
      <c r="G6110" s="1" t="s">
        <v>28579</v>
      </c>
      <c r="H6110" s="230" t="s">
        <v>28663</v>
      </c>
    </row>
    <row r="6111" spans="1:8" ht="25.5" x14ac:dyDescent="0.2">
      <c r="A6111" s="14" t="s">
        <v>5418</v>
      </c>
      <c r="B6111" s="14" t="s">
        <v>5419</v>
      </c>
      <c r="C6111" s="3" t="s">
        <v>14645</v>
      </c>
      <c r="D6111" s="14">
        <v>2010</v>
      </c>
      <c r="E6111" s="9" t="s">
        <v>9</v>
      </c>
      <c r="F6111" s="1" t="s">
        <v>17234</v>
      </c>
      <c r="G6111" s="1" t="s">
        <v>5378</v>
      </c>
      <c r="H6111" s="237" t="s">
        <v>5422</v>
      </c>
    </row>
    <row r="6112" spans="1:8" ht="76.5" x14ac:dyDescent="0.2">
      <c r="A6112" s="14" t="s">
        <v>38825</v>
      </c>
      <c r="B6112" s="14" t="s">
        <v>38826</v>
      </c>
      <c r="C6112" s="14" t="s">
        <v>504</v>
      </c>
      <c r="D6112" s="14">
        <v>2017</v>
      </c>
      <c r="E6112" s="14" t="s">
        <v>9</v>
      </c>
      <c r="F6112" s="14" t="s">
        <v>14645</v>
      </c>
      <c r="G6112" s="1" t="s">
        <v>38020</v>
      </c>
      <c r="H6112" s="249" t="s">
        <v>39540</v>
      </c>
    </row>
    <row r="6113" spans="1:8" ht="25.5" x14ac:dyDescent="0.2">
      <c r="A6113" s="10" t="s">
        <v>41758</v>
      </c>
      <c r="B6113" s="10" t="s">
        <v>41759</v>
      </c>
      <c r="C6113" s="10" t="s">
        <v>9924</v>
      </c>
      <c r="D6113" s="10">
        <v>1992</v>
      </c>
      <c r="E6113" s="10" t="s">
        <v>9</v>
      </c>
      <c r="F6113" s="10" t="s">
        <v>6522</v>
      </c>
      <c r="G6113" s="1" t="s">
        <v>42266</v>
      </c>
      <c r="H6113" s="281" t="s">
        <v>42359</v>
      </c>
    </row>
    <row r="6114" spans="1:8" ht="25.5" x14ac:dyDescent="0.2">
      <c r="A6114" s="185" t="s">
        <v>33339</v>
      </c>
      <c r="B6114" s="9" t="s">
        <v>33340</v>
      </c>
      <c r="C6114" s="9" t="s">
        <v>504</v>
      </c>
      <c r="D6114" s="185">
        <v>2013</v>
      </c>
      <c r="E6114" s="185" t="s">
        <v>9</v>
      </c>
      <c r="F6114" s="9" t="s">
        <v>14645</v>
      </c>
      <c r="G6114" s="1" t="s">
        <v>33786</v>
      </c>
      <c r="H6114" s="209" t="s">
        <v>33787</v>
      </c>
    </row>
    <row r="6115" spans="1:8" ht="38.25" x14ac:dyDescent="0.2">
      <c r="A6115" s="121" t="s">
        <v>14180</v>
      </c>
      <c r="B6115" s="121" t="s">
        <v>14314</v>
      </c>
      <c r="C6115" s="121" t="s">
        <v>10227</v>
      </c>
      <c r="D6115" s="121">
        <v>2005</v>
      </c>
      <c r="E6115" s="9" t="s">
        <v>9</v>
      </c>
      <c r="F6115" s="122" t="s">
        <v>5739</v>
      </c>
      <c r="G6115" s="1" t="s">
        <v>14457</v>
      </c>
      <c r="H6115" s="226" t="s">
        <v>19763</v>
      </c>
    </row>
    <row r="6116" spans="1:8" ht="38.25" x14ac:dyDescent="0.2">
      <c r="A6116" s="120" t="s">
        <v>15739</v>
      </c>
      <c r="B6116" s="120" t="s">
        <v>15740</v>
      </c>
      <c r="C6116" s="154" t="s">
        <v>542</v>
      </c>
      <c r="D6116" s="120">
        <v>2012</v>
      </c>
      <c r="E6116" s="9" t="s">
        <v>9</v>
      </c>
      <c r="F6116" s="120" t="s">
        <v>17234</v>
      </c>
      <c r="G6116" s="1" t="s">
        <v>15860</v>
      </c>
      <c r="H6116" s="226" t="s">
        <v>15880</v>
      </c>
    </row>
    <row r="6117" spans="1:8" ht="38.25" x14ac:dyDescent="0.2">
      <c r="A6117" s="9" t="s">
        <v>39906</v>
      </c>
      <c r="B6117" s="9" t="s">
        <v>39907</v>
      </c>
      <c r="C6117" s="9" t="s">
        <v>7775</v>
      </c>
      <c r="D6117" s="9">
        <v>2017</v>
      </c>
      <c r="E6117" s="9" t="s">
        <v>9</v>
      </c>
      <c r="F6117" s="9" t="s">
        <v>27734</v>
      </c>
      <c r="G6117" s="1" t="s">
        <v>40164</v>
      </c>
      <c r="H6117" s="273" t="s">
        <v>39428</v>
      </c>
    </row>
    <row r="6118" spans="1:8" x14ac:dyDescent="0.2">
      <c r="A6118" s="9" t="s">
        <v>39908</v>
      </c>
      <c r="B6118" s="9" t="s">
        <v>39909</v>
      </c>
      <c r="C6118" s="9" t="s">
        <v>34587</v>
      </c>
      <c r="D6118" s="9">
        <v>2012</v>
      </c>
      <c r="E6118" s="9" t="s">
        <v>9</v>
      </c>
      <c r="F6118" s="9" t="s">
        <v>27734</v>
      </c>
      <c r="G6118" s="1" t="s">
        <v>40164</v>
      </c>
      <c r="H6118" s="273" t="s">
        <v>39428</v>
      </c>
    </row>
    <row r="6119" spans="1:8" ht="25.5" x14ac:dyDescent="0.2">
      <c r="A6119" s="168" t="s">
        <v>28248</v>
      </c>
      <c r="B6119" s="168" t="s">
        <v>28249</v>
      </c>
      <c r="C6119" s="168" t="s">
        <v>776</v>
      </c>
      <c r="D6119" s="168">
        <v>2018</v>
      </c>
      <c r="E6119" s="13" t="s">
        <v>9</v>
      </c>
      <c r="F6119" s="168" t="s">
        <v>17234</v>
      </c>
      <c r="H6119" s="230" t="s">
        <v>28332</v>
      </c>
    </row>
    <row r="6120" spans="1:8" ht="38.25" x14ac:dyDescent="0.2">
      <c r="A6120" s="9" t="s">
        <v>18630</v>
      </c>
      <c r="B6120" s="9" t="s">
        <v>18631</v>
      </c>
      <c r="C6120" s="9" t="s">
        <v>12152</v>
      </c>
      <c r="D6120" s="9">
        <v>1994</v>
      </c>
      <c r="E6120" s="9" t="s">
        <v>9</v>
      </c>
      <c r="F6120" s="9" t="s">
        <v>17234</v>
      </c>
      <c r="G6120" s="1" t="s">
        <v>18786</v>
      </c>
      <c r="H6120" s="226" t="s">
        <v>18801</v>
      </c>
    </row>
    <row r="6121" spans="1:8" ht="25.5" x14ac:dyDescent="0.2">
      <c r="A6121" s="13" t="s">
        <v>18311</v>
      </c>
      <c r="B6121" s="167" t="s">
        <v>18312</v>
      </c>
      <c r="C6121" s="167" t="s">
        <v>18313</v>
      </c>
      <c r="D6121" s="167" t="s">
        <v>12178</v>
      </c>
      <c r="E6121" s="13" t="s">
        <v>9</v>
      </c>
      <c r="F6121" s="167" t="s">
        <v>17234</v>
      </c>
      <c r="G6121" s="1" t="s">
        <v>18365</v>
      </c>
      <c r="H6121" s="230" t="s">
        <v>18393</v>
      </c>
    </row>
    <row r="6122" spans="1:8" ht="25.5" x14ac:dyDescent="0.2">
      <c r="A6122" s="126" t="s">
        <v>11102</v>
      </c>
      <c r="B6122" s="126" t="s">
        <v>11485</v>
      </c>
      <c r="C6122" s="126" t="s">
        <v>47</v>
      </c>
      <c r="D6122" s="126">
        <v>2008</v>
      </c>
      <c r="E6122" s="9" t="s">
        <v>9</v>
      </c>
      <c r="F6122" s="127" t="s">
        <v>19118</v>
      </c>
      <c r="G6122" s="1" t="s">
        <v>11622</v>
      </c>
      <c r="H6122" s="226" t="s">
        <v>11866</v>
      </c>
    </row>
    <row r="6123" spans="1:8" ht="25.5" x14ac:dyDescent="0.2">
      <c r="A6123" s="118" t="s">
        <v>13245</v>
      </c>
      <c r="B6123" s="118" t="s">
        <v>13246</v>
      </c>
      <c r="C6123" s="118" t="s">
        <v>9838</v>
      </c>
      <c r="D6123" s="89">
        <v>2012</v>
      </c>
      <c r="E6123" s="9" t="s">
        <v>9</v>
      </c>
      <c r="F6123" s="119" t="s">
        <v>17234</v>
      </c>
      <c r="G6123" s="1" t="s">
        <v>13441</v>
      </c>
      <c r="H6123" s="226" t="s">
        <v>21911</v>
      </c>
    </row>
    <row r="6124" spans="1:8" x14ac:dyDescent="0.2">
      <c r="A6124" s="3" t="s">
        <v>4798</v>
      </c>
      <c r="B6124" s="3" t="s">
        <v>8829</v>
      </c>
      <c r="C6124" s="3" t="s">
        <v>542</v>
      </c>
      <c r="D6124" s="3">
        <v>1993</v>
      </c>
      <c r="E6124" s="9" t="s">
        <v>9</v>
      </c>
      <c r="F6124" s="1" t="s">
        <v>5739</v>
      </c>
      <c r="G6124" s="1" t="s">
        <v>9062</v>
      </c>
      <c r="H6124" s="227" t="s">
        <v>20410</v>
      </c>
    </row>
    <row r="6125" spans="1:8" ht="38.25" x14ac:dyDescent="0.2">
      <c r="A6125" s="9" t="s">
        <v>41760</v>
      </c>
      <c r="B6125" s="9" t="s">
        <v>41761</v>
      </c>
      <c r="C6125" s="9" t="s">
        <v>41762</v>
      </c>
      <c r="D6125" s="9">
        <v>2017</v>
      </c>
      <c r="E6125" s="9" t="s">
        <v>9</v>
      </c>
      <c r="F6125" s="9" t="s">
        <v>26788</v>
      </c>
      <c r="G6125" s="1" t="s">
        <v>42266</v>
      </c>
      <c r="H6125" s="280" t="s">
        <v>39428</v>
      </c>
    </row>
    <row r="6126" spans="1:8" ht="25.5" x14ac:dyDescent="0.2">
      <c r="A6126" s="34" t="s">
        <v>1674</v>
      </c>
      <c r="B6126" s="34" t="s">
        <v>1675</v>
      </c>
      <c r="C6126" s="3" t="s">
        <v>22523</v>
      </c>
      <c r="D6126" s="34">
        <v>1999</v>
      </c>
      <c r="E6126" s="9" t="s">
        <v>9</v>
      </c>
      <c r="F6126" s="1" t="s">
        <v>17234</v>
      </c>
      <c r="G6126" s="1" t="s">
        <v>477</v>
      </c>
      <c r="H6126" s="229" t="s">
        <v>1676</v>
      </c>
    </row>
    <row r="6127" spans="1:8" ht="25.5" x14ac:dyDescent="0.2">
      <c r="A6127" s="10" t="s">
        <v>34653</v>
      </c>
      <c r="B6127" s="174" t="s">
        <v>34654</v>
      </c>
      <c r="C6127" s="10" t="s">
        <v>504</v>
      </c>
      <c r="D6127" s="10">
        <v>2007</v>
      </c>
      <c r="E6127" s="10" t="s">
        <v>9</v>
      </c>
      <c r="F6127" s="10" t="s">
        <v>14645</v>
      </c>
      <c r="G6127" s="1" t="s">
        <v>35811</v>
      </c>
      <c r="H6127" s="231" t="s">
        <v>33787</v>
      </c>
    </row>
    <row r="6128" spans="1:8" ht="25.5" x14ac:dyDescent="0.2">
      <c r="A6128" s="10" t="s">
        <v>34655</v>
      </c>
      <c r="B6128" s="10" t="s">
        <v>34656</v>
      </c>
      <c r="C6128" s="10" t="s">
        <v>504</v>
      </c>
      <c r="D6128" s="10">
        <v>2017</v>
      </c>
      <c r="E6128" s="10" t="s">
        <v>9</v>
      </c>
      <c r="F6128" s="10" t="s">
        <v>14645</v>
      </c>
      <c r="G6128" s="1" t="s">
        <v>35811</v>
      </c>
      <c r="H6128" s="231" t="s">
        <v>33787</v>
      </c>
    </row>
    <row r="6129" spans="1:20" ht="25.5" x14ac:dyDescent="0.2">
      <c r="A6129" s="9" t="s">
        <v>22598</v>
      </c>
      <c r="B6129" s="9" t="s">
        <v>22599</v>
      </c>
      <c r="C6129" s="9" t="s">
        <v>16855</v>
      </c>
      <c r="D6129" s="9">
        <v>2017</v>
      </c>
      <c r="E6129" s="9" t="s">
        <v>9</v>
      </c>
      <c r="F6129" s="9" t="s">
        <v>5739</v>
      </c>
      <c r="G6129" s="1" t="s">
        <v>22663</v>
      </c>
      <c r="H6129" s="226" t="s">
        <v>22697</v>
      </c>
    </row>
    <row r="6130" spans="1:20" ht="25.5" x14ac:dyDescent="0.2">
      <c r="A6130" s="185" t="s">
        <v>33341</v>
      </c>
      <c r="B6130" s="9" t="s">
        <v>33342</v>
      </c>
      <c r="C6130" s="9" t="s">
        <v>504</v>
      </c>
      <c r="D6130" s="185">
        <v>2016</v>
      </c>
      <c r="E6130" s="185" t="s">
        <v>9</v>
      </c>
      <c r="F6130" s="9" t="s">
        <v>14645</v>
      </c>
      <c r="G6130" s="1" t="s">
        <v>33786</v>
      </c>
      <c r="H6130" s="209" t="s">
        <v>33787</v>
      </c>
    </row>
    <row r="6131" spans="1:20" ht="25.5" x14ac:dyDescent="0.2">
      <c r="A6131" s="126" t="s">
        <v>10876</v>
      </c>
      <c r="B6131" s="130" t="s">
        <v>11259</v>
      </c>
      <c r="C6131" s="126" t="s">
        <v>47</v>
      </c>
      <c r="D6131" s="126">
        <v>2004</v>
      </c>
      <c r="E6131" s="9" t="s">
        <v>9</v>
      </c>
      <c r="F6131" s="127" t="s">
        <v>19118</v>
      </c>
      <c r="G6131" s="1" t="s">
        <v>11622</v>
      </c>
      <c r="H6131" s="226" t="s">
        <v>11645</v>
      </c>
    </row>
    <row r="6132" spans="1:20" ht="25.5" x14ac:dyDescent="0.2">
      <c r="A6132" s="10" t="s">
        <v>41763</v>
      </c>
      <c r="B6132" s="10" t="s">
        <v>41764</v>
      </c>
      <c r="C6132" s="10" t="s">
        <v>41765</v>
      </c>
      <c r="D6132" s="10"/>
      <c r="E6132" s="10" t="s">
        <v>9</v>
      </c>
      <c r="F6132" s="10" t="s">
        <v>26788</v>
      </c>
      <c r="G6132" s="1" t="s">
        <v>42266</v>
      </c>
      <c r="H6132" s="284" t="s">
        <v>42360</v>
      </c>
    </row>
    <row r="6133" spans="1:20" ht="25.5" x14ac:dyDescent="0.2">
      <c r="A6133" s="14" t="s">
        <v>1677</v>
      </c>
      <c r="B6133" s="14" t="s">
        <v>1678</v>
      </c>
      <c r="C6133" s="14" t="s">
        <v>1484</v>
      </c>
      <c r="D6133" s="14" t="s">
        <v>43</v>
      </c>
      <c r="E6133" s="9" t="s">
        <v>9</v>
      </c>
      <c r="F6133" s="1" t="s">
        <v>17234</v>
      </c>
      <c r="G6133" s="1" t="s">
        <v>948</v>
      </c>
      <c r="H6133" s="226" t="s">
        <v>1679</v>
      </c>
      <c r="P6133" s="10"/>
      <c r="Q6133" s="10"/>
      <c r="R6133" s="10"/>
      <c r="S6133" s="10"/>
      <c r="T6133" s="10"/>
    </row>
    <row r="6134" spans="1:20" ht="38.25" x14ac:dyDescent="0.2">
      <c r="A6134" s="10" t="s">
        <v>34657</v>
      </c>
      <c r="B6134" s="174" t="s">
        <v>34658</v>
      </c>
      <c r="C6134" s="10" t="s">
        <v>542</v>
      </c>
      <c r="D6134" s="10">
        <v>2001</v>
      </c>
      <c r="E6134" s="10" t="s">
        <v>9</v>
      </c>
      <c r="F6134" s="10" t="s">
        <v>6522</v>
      </c>
      <c r="G6134" s="1" t="s">
        <v>35811</v>
      </c>
      <c r="H6134" s="231" t="s">
        <v>33787</v>
      </c>
    </row>
    <row r="6135" spans="1:20" x14ac:dyDescent="0.2">
      <c r="A6135" s="173" t="s">
        <v>36864</v>
      </c>
      <c r="B6135" s="173" t="s">
        <v>36865</v>
      </c>
      <c r="C6135" s="173" t="s">
        <v>504</v>
      </c>
      <c r="D6135" s="173">
        <v>2018</v>
      </c>
      <c r="E6135" s="173" t="s">
        <v>9</v>
      </c>
      <c r="F6135" s="173" t="s">
        <v>23856</v>
      </c>
      <c r="G6135" s="1" t="s">
        <v>39627</v>
      </c>
      <c r="H6135" s="233" t="s">
        <v>33787</v>
      </c>
    </row>
    <row r="6136" spans="1:20" ht="25.5" x14ac:dyDescent="0.2">
      <c r="A6136" s="206" t="s">
        <v>34659</v>
      </c>
      <c r="B6136" s="206" t="s">
        <v>34660</v>
      </c>
      <c r="C6136" s="206" t="s">
        <v>34661</v>
      </c>
      <c r="D6136" s="206">
        <v>1999</v>
      </c>
      <c r="E6136" s="10" t="s">
        <v>9</v>
      </c>
      <c r="F6136" s="10" t="s">
        <v>5739</v>
      </c>
      <c r="G6136" s="1" t="s">
        <v>35811</v>
      </c>
      <c r="H6136" s="231" t="s">
        <v>33787</v>
      </c>
    </row>
    <row r="6137" spans="1:20" ht="38.25" x14ac:dyDescent="0.2">
      <c r="A6137" s="15" t="s">
        <v>4926</v>
      </c>
      <c r="B6137" s="15" t="s">
        <v>16618</v>
      </c>
      <c r="C6137" s="15" t="s">
        <v>16617</v>
      </c>
      <c r="D6137" s="15">
        <v>2010</v>
      </c>
      <c r="E6137" s="9" t="s">
        <v>9</v>
      </c>
      <c r="F6137" s="15" t="s">
        <v>5739</v>
      </c>
      <c r="G6137" s="1" t="s">
        <v>16655</v>
      </c>
      <c r="H6137" s="226" t="s">
        <v>19702</v>
      </c>
    </row>
    <row r="6138" spans="1:20" x14ac:dyDescent="0.2">
      <c r="A6138" s="174" t="s">
        <v>34662</v>
      </c>
      <c r="B6138" s="174" t="s">
        <v>34663</v>
      </c>
      <c r="C6138" s="174" t="s">
        <v>34664</v>
      </c>
      <c r="D6138" s="174">
        <v>2013</v>
      </c>
      <c r="E6138" s="174" t="s">
        <v>9</v>
      </c>
      <c r="F6138" s="174" t="s">
        <v>17234</v>
      </c>
      <c r="G6138" s="1" t="s">
        <v>35811</v>
      </c>
      <c r="H6138" s="231" t="s">
        <v>33787</v>
      </c>
    </row>
    <row r="6139" spans="1:20" ht="25.5" x14ac:dyDescent="0.2">
      <c r="A6139" s="167" t="s">
        <v>23691</v>
      </c>
      <c r="B6139" s="167" t="s">
        <v>23692</v>
      </c>
      <c r="C6139" s="13" t="s">
        <v>13633</v>
      </c>
      <c r="D6139" s="167" t="s">
        <v>16902</v>
      </c>
      <c r="E6139" s="9" t="s">
        <v>9</v>
      </c>
      <c r="F6139" s="167" t="s">
        <v>17234</v>
      </c>
      <c r="G6139" s="167" t="s">
        <v>23607</v>
      </c>
      <c r="H6139" s="231" t="s">
        <v>33787</v>
      </c>
    </row>
    <row r="6140" spans="1:20" x14ac:dyDescent="0.2">
      <c r="A6140" s="9" t="s">
        <v>36866</v>
      </c>
      <c r="B6140" s="9" t="s">
        <v>36867</v>
      </c>
      <c r="C6140" s="9" t="s">
        <v>776</v>
      </c>
      <c r="D6140" s="9">
        <v>2018</v>
      </c>
      <c r="E6140" s="9" t="s">
        <v>9</v>
      </c>
      <c r="F6140" s="9" t="s">
        <v>17234</v>
      </c>
      <c r="G6140" s="1" t="s">
        <v>39627</v>
      </c>
      <c r="H6140" s="233" t="s">
        <v>33787</v>
      </c>
    </row>
    <row r="6141" spans="1:20" ht="25.5" x14ac:dyDescent="0.2">
      <c r="A6141" s="14" t="s">
        <v>6238</v>
      </c>
      <c r="B6141" s="14" t="s">
        <v>6235</v>
      </c>
      <c r="C6141" s="14" t="s">
        <v>47</v>
      </c>
      <c r="D6141" s="3" t="s">
        <v>4750</v>
      </c>
      <c r="E6141" s="9" t="s">
        <v>9</v>
      </c>
      <c r="F6141" s="1" t="s">
        <v>5739</v>
      </c>
      <c r="G6141" s="13" t="s">
        <v>6237</v>
      </c>
      <c r="H6141" s="226" t="s">
        <v>20768</v>
      </c>
    </row>
    <row r="6142" spans="1:20" ht="38.25" x14ac:dyDescent="0.2">
      <c r="A6142" s="3" t="s">
        <v>1680</v>
      </c>
      <c r="B6142" s="3" t="s">
        <v>1681</v>
      </c>
      <c r="C6142" s="3" t="s">
        <v>22523</v>
      </c>
      <c r="D6142" s="3">
        <v>1997</v>
      </c>
      <c r="E6142" s="9" t="s">
        <v>9</v>
      </c>
      <c r="F6142" s="3" t="s">
        <v>17234</v>
      </c>
      <c r="G6142" s="1" t="s">
        <v>549</v>
      </c>
      <c r="H6142" s="227" t="s">
        <v>1682</v>
      </c>
      <c r="J6142" s="9"/>
      <c r="K6142" s="9"/>
      <c r="L6142" s="9"/>
      <c r="M6142" s="9"/>
      <c r="N6142" s="9"/>
      <c r="O6142" s="9"/>
    </row>
    <row r="6143" spans="1:20" ht="38.25" x14ac:dyDescent="0.2">
      <c r="A6143" s="34" t="s">
        <v>1683</v>
      </c>
      <c r="B6143" s="34" t="s">
        <v>1684</v>
      </c>
      <c r="C6143" s="3" t="s">
        <v>22523</v>
      </c>
      <c r="D6143" s="34">
        <v>1995</v>
      </c>
      <c r="E6143" s="9" t="s">
        <v>9</v>
      </c>
      <c r="F6143" s="1" t="s">
        <v>17234</v>
      </c>
      <c r="G6143" s="1" t="s">
        <v>477</v>
      </c>
      <c r="H6143" s="227" t="s">
        <v>1685</v>
      </c>
    </row>
    <row r="6144" spans="1:20" ht="25.5" x14ac:dyDescent="0.2">
      <c r="A6144" s="34" t="s">
        <v>1686</v>
      </c>
      <c r="B6144" s="34" t="s">
        <v>1687</v>
      </c>
      <c r="C6144" s="3" t="s">
        <v>22523</v>
      </c>
      <c r="D6144" s="34">
        <v>1989</v>
      </c>
      <c r="E6144" s="9" t="s">
        <v>9</v>
      </c>
      <c r="F6144" s="1" t="s">
        <v>17234</v>
      </c>
      <c r="G6144" s="1" t="s">
        <v>477</v>
      </c>
      <c r="H6144" s="227" t="s">
        <v>1688</v>
      </c>
    </row>
    <row r="6145" spans="1:20" ht="38.25" x14ac:dyDescent="0.2">
      <c r="A6145" s="34" t="s">
        <v>1689</v>
      </c>
      <c r="B6145" s="34" t="s">
        <v>1690</v>
      </c>
      <c r="C6145" s="3" t="s">
        <v>22523</v>
      </c>
      <c r="D6145" s="34">
        <v>1990</v>
      </c>
      <c r="E6145" s="9" t="s">
        <v>9</v>
      </c>
      <c r="F6145" s="1" t="s">
        <v>17234</v>
      </c>
      <c r="G6145" s="1" t="s">
        <v>477</v>
      </c>
      <c r="H6145" s="227" t="s">
        <v>1691</v>
      </c>
    </row>
    <row r="6146" spans="1:20" ht="38.25" x14ac:dyDescent="0.2">
      <c r="A6146" s="3" t="s">
        <v>1692</v>
      </c>
      <c r="B6146" s="10" t="s">
        <v>1693</v>
      </c>
      <c r="C6146" s="10" t="s">
        <v>1694</v>
      </c>
      <c r="D6146" s="14">
        <v>2007</v>
      </c>
      <c r="E6146" s="9" t="s">
        <v>9</v>
      </c>
      <c r="F6146" s="1" t="s">
        <v>17234</v>
      </c>
      <c r="G6146" s="1" t="s">
        <v>846</v>
      </c>
      <c r="H6146" s="226" t="s">
        <v>1695</v>
      </c>
    </row>
    <row r="6147" spans="1:20" ht="25.5" x14ac:dyDescent="0.2">
      <c r="A6147" s="9" t="s">
        <v>33343</v>
      </c>
      <c r="B6147" s="9" t="s">
        <v>33344</v>
      </c>
      <c r="C6147" s="9" t="s">
        <v>776</v>
      </c>
      <c r="D6147" s="185">
        <v>2014</v>
      </c>
      <c r="E6147" s="185" t="s">
        <v>9</v>
      </c>
      <c r="F6147" s="9" t="s">
        <v>30307</v>
      </c>
      <c r="G6147" s="1" t="s">
        <v>33786</v>
      </c>
      <c r="H6147" s="209" t="s">
        <v>33787</v>
      </c>
    </row>
    <row r="6148" spans="1:20" ht="38.25" x14ac:dyDescent="0.2">
      <c r="A6148" s="3" t="s">
        <v>1696</v>
      </c>
      <c r="B6148" s="96" t="s">
        <v>1697</v>
      </c>
      <c r="C6148" s="3" t="s">
        <v>22523</v>
      </c>
      <c r="D6148" s="3">
        <v>1995</v>
      </c>
      <c r="E6148" s="9" t="s">
        <v>9</v>
      </c>
      <c r="F6148" s="1" t="s">
        <v>6522</v>
      </c>
      <c r="G6148" s="1" t="s">
        <v>3790</v>
      </c>
      <c r="H6148" s="227" t="s">
        <v>3960</v>
      </c>
    </row>
    <row r="6149" spans="1:20" x14ac:dyDescent="0.2">
      <c r="A6149" s="3" t="s">
        <v>1696</v>
      </c>
      <c r="B6149" s="3" t="s">
        <v>1697</v>
      </c>
      <c r="C6149" s="3" t="s">
        <v>22523</v>
      </c>
      <c r="D6149" s="3">
        <v>1995</v>
      </c>
      <c r="E6149" s="9" t="s">
        <v>9</v>
      </c>
      <c r="F6149" s="1" t="s">
        <v>17234</v>
      </c>
      <c r="G6149" s="1" t="s">
        <v>611</v>
      </c>
      <c r="H6149" s="227" t="s">
        <v>1698</v>
      </c>
    </row>
    <row r="6150" spans="1:20" ht="25.5" x14ac:dyDescent="0.2">
      <c r="A6150" s="14" t="s">
        <v>1543</v>
      </c>
      <c r="B6150" s="14" t="s">
        <v>1699</v>
      </c>
      <c r="C6150" s="14" t="s">
        <v>1484</v>
      </c>
      <c r="D6150" s="14" t="s">
        <v>1617</v>
      </c>
      <c r="E6150" s="9" t="s">
        <v>9</v>
      </c>
      <c r="F6150" s="1" t="s">
        <v>17234</v>
      </c>
      <c r="G6150" s="1" t="s">
        <v>948</v>
      </c>
      <c r="H6150" s="226" t="s">
        <v>1700</v>
      </c>
    </row>
    <row r="6151" spans="1:20" ht="25.5" x14ac:dyDescent="0.2">
      <c r="A6151" s="14" t="s">
        <v>6238</v>
      </c>
      <c r="B6151" s="14" t="s">
        <v>6236</v>
      </c>
      <c r="C6151" s="14" t="s">
        <v>542</v>
      </c>
      <c r="D6151" s="3" t="s">
        <v>394</v>
      </c>
      <c r="E6151" s="9" t="s">
        <v>9</v>
      </c>
      <c r="F6151" s="1" t="s">
        <v>5739</v>
      </c>
      <c r="G6151" s="13" t="s">
        <v>6237</v>
      </c>
      <c r="H6151" s="226" t="s">
        <v>20769</v>
      </c>
    </row>
    <row r="6152" spans="1:20" ht="25.5" x14ac:dyDescent="0.2">
      <c r="A6152" s="15" t="s">
        <v>38827</v>
      </c>
      <c r="B6152" s="15" t="s">
        <v>38828</v>
      </c>
      <c r="C6152" s="15" t="s">
        <v>504</v>
      </c>
      <c r="D6152" s="15">
        <v>2019</v>
      </c>
      <c r="E6152" s="29" t="s">
        <v>9</v>
      </c>
      <c r="F6152" s="15" t="s">
        <v>14645</v>
      </c>
      <c r="G6152" s="1" t="s">
        <v>38020</v>
      </c>
      <c r="H6152" s="208" t="s">
        <v>39541</v>
      </c>
    </row>
    <row r="6153" spans="1:20" ht="25.5" x14ac:dyDescent="0.2">
      <c r="A6153" s="14" t="s">
        <v>31842</v>
      </c>
      <c r="B6153" s="14" t="s">
        <v>31843</v>
      </c>
      <c r="C6153" s="14" t="s">
        <v>1063</v>
      </c>
      <c r="D6153" s="14">
        <v>2019</v>
      </c>
      <c r="E6153" s="14" t="s">
        <v>9</v>
      </c>
      <c r="F6153" s="14" t="s">
        <v>12087</v>
      </c>
      <c r="G6153" s="14" t="s">
        <v>32006</v>
      </c>
      <c r="H6153" s="208" t="s">
        <v>32064</v>
      </c>
    </row>
    <row r="6154" spans="1:20" ht="51" x14ac:dyDescent="0.2">
      <c r="A6154" s="9" t="s">
        <v>24945</v>
      </c>
      <c r="B6154" s="9" t="s">
        <v>24946</v>
      </c>
      <c r="C6154" s="9" t="s">
        <v>504</v>
      </c>
      <c r="D6154" s="9">
        <v>2013</v>
      </c>
      <c r="E6154" s="9" t="s">
        <v>9</v>
      </c>
      <c r="F6154" s="9" t="s">
        <v>23856</v>
      </c>
      <c r="G6154" s="1" t="s">
        <v>25034</v>
      </c>
      <c r="H6154" s="226" t="s">
        <v>25061</v>
      </c>
      <c r="P6154" s="10"/>
      <c r="Q6154" s="10"/>
      <c r="R6154" s="10"/>
      <c r="S6154" s="10"/>
      <c r="T6154" s="10"/>
    </row>
    <row r="6155" spans="1:20" ht="25.5" x14ac:dyDescent="0.2">
      <c r="A6155" s="9" t="s">
        <v>33345</v>
      </c>
      <c r="B6155" s="9" t="s">
        <v>33346</v>
      </c>
      <c r="C6155" s="9" t="s">
        <v>7775</v>
      </c>
      <c r="D6155" s="185">
        <v>2014</v>
      </c>
      <c r="E6155" s="185" t="s">
        <v>9</v>
      </c>
      <c r="F6155" s="9" t="s">
        <v>27734</v>
      </c>
      <c r="G6155" s="1" t="s">
        <v>33786</v>
      </c>
      <c r="H6155" s="209" t="s">
        <v>33787</v>
      </c>
    </row>
    <row r="6156" spans="1:20" ht="25.5" x14ac:dyDescent="0.2">
      <c r="A6156" s="126" t="s">
        <v>10893</v>
      </c>
      <c r="B6156" s="130" t="s">
        <v>11276</v>
      </c>
      <c r="C6156" s="126" t="s">
        <v>47</v>
      </c>
      <c r="D6156" s="126">
        <v>2013</v>
      </c>
      <c r="E6156" s="9" t="s">
        <v>9</v>
      </c>
      <c r="F6156" s="127" t="s">
        <v>19118</v>
      </c>
      <c r="G6156" s="1" t="s">
        <v>11622</v>
      </c>
      <c r="H6156" s="226" t="s">
        <v>11662</v>
      </c>
    </row>
    <row r="6157" spans="1:20" ht="38.25" x14ac:dyDescent="0.2">
      <c r="A6157" s="14" t="s">
        <v>5420</v>
      </c>
      <c r="B6157" s="14" t="s">
        <v>5421</v>
      </c>
      <c r="C6157" s="3" t="s">
        <v>1063</v>
      </c>
      <c r="D6157" s="14">
        <v>2009</v>
      </c>
      <c r="E6157" s="9" t="s">
        <v>9</v>
      </c>
      <c r="F6157" s="1" t="s">
        <v>17234</v>
      </c>
      <c r="G6157" s="1" t="s">
        <v>5378</v>
      </c>
      <c r="H6157" s="226" t="s">
        <v>5423</v>
      </c>
    </row>
    <row r="6158" spans="1:20" ht="25.5" x14ac:dyDescent="0.2">
      <c r="A6158" s="9" t="s">
        <v>36868</v>
      </c>
      <c r="B6158" s="10" t="s">
        <v>36869</v>
      </c>
      <c r="C6158" s="9" t="s">
        <v>504</v>
      </c>
      <c r="D6158" s="9">
        <v>2019</v>
      </c>
      <c r="E6158" s="9" t="s">
        <v>9</v>
      </c>
      <c r="F6158" s="9" t="s">
        <v>23856</v>
      </c>
      <c r="G6158" s="1" t="s">
        <v>39627</v>
      </c>
      <c r="H6158" s="233" t="s">
        <v>33787</v>
      </c>
    </row>
    <row r="6159" spans="1:20" x14ac:dyDescent="0.2">
      <c r="A6159" s="75" t="s">
        <v>5906</v>
      </c>
      <c r="B6159" s="75" t="s">
        <v>10055</v>
      </c>
      <c r="C6159" s="75" t="s">
        <v>542</v>
      </c>
      <c r="D6159" s="14">
        <v>1998</v>
      </c>
      <c r="E6159" s="9" t="s">
        <v>9</v>
      </c>
      <c r="F6159" s="14" t="s">
        <v>5739</v>
      </c>
      <c r="G6159" s="13" t="s">
        <v>5805</v>
      </c>
      <c r="H6159" s="226" t="s">
        <v>19183</v>
      </c>
    </row>
    <row r="6160" spans="1:20" ht="38.25" x14ac:dyDescent="0.2">
      <c r="A6160" s="14" t="s">
        <v>9736</v>
      </c>
      <c r="B6160" s="14" t="s">
        <v>9737</v>
      </c>
      <c r="C6160" s="14" t="s">
        <v>1669</v>
      </c>
      <c r="D6160" s="14">
        <v>1967</v>
      </c>
      <c r="E6160" s="9" t="s">
        <v>9</v>
      </c>
      <c r="F6160" s="15" t="s">
        <v>17234</v>
      </c>
      <c r="G6160" s="1" t="s">
        <v>10000</v>
      </c>
      <c r="H6160" s="238" t="s">
        <v>10054</v>
      </c>
    </row>
    <row r="6161" spans="1:8" x14ac:dyDescent="0.2">
      <c r="A6161" s="10" t="s">
        <v>34665</v>
      </c>
      <c r="B6161" s="10" t="s">
        <v>34666</v>
      </c>
      <c r="C6161" s="10" t="s">
        <v>504</v>
      </c>
      <c r="D6161" s="10">
        <v>2015</v>
      </c>
      <c r="E6161" s="10" t="s">
        <v>9</v>
      </c>
      <c r="F6161" s="10" t="s">
        <v>14645</v>
      </c>
      <c r="G6161" s="1" t="s">
        <v>35811</v>
      </c>
      <c r="H6161" s="231" t="s">
        <v>33787</v>
      </c>
    </row>
    <row r="6162" spans="1:8" ht="51" x14ac:dyDescent="0.2">
      <c r="A6162" s="174" t="s">
        <v>34667</v>
      </c>
      <c r="B6162" s="174" t="s">
        <v>34668</v>
      </c>
      <c r="C6162" s="174" t="s">
        <v>12391</v>
      </c>
      <c r="D6162" s="174">
        <v>2020</v>
      </c>
      <c r="E6162" s="174" t="s">
        <v>9</v>
      </c>
      <c r="F6162" s="174" t="s">
        <v>5739</v>
      </c>
      <c r="G6162" s="1" t="s">
        <v>35811</v>
      </c>
      <c r="H6162" s="231" t="s">
        <v>33787</v>
      </c>
    </row>
    <row r="6163" spans="1:8" ht="38.25" x14ac:dyDescent="0.2">
      <c r="A6163" s="9" t="s">
        <v>18038</v>
      </c>
      <c r="B6163" s="9" t="s">
        <v>18039</v>
      </c>
      <c r="C6163" s="9" t="s">
        <v>776</v>
      </c>
      <c r="D6163" s="9">
        <v>2014</v>
      </c>
      <c r="E6163" s="9" t="s">
        <v>9</v>
      </c>
      <c r="F6163" s="9" t="s">
        <v>5739</v>
      </c>
      <c r="G6163" s="1" t="s">
        <v>18136</v>
      </c>
      <c r="H6163" s="226" t="s">
        <v>21094</v>
      </c>
    </row>
    <row r="6164" spans="1:8" ht="25.5" x14ac:dyDescent="0.2">
      <c r="A6164" s="9" t="s">
        <v>41766</v>
      </c>
      <c r="B6164" s="9" t="s">
        <v>41767</v>
      </c>
      <c r="C6164" s="9" t="s">
        <v>504</v>
      </c>
      <c r="D6164" s="9">
        <v>2006</v>
      </c>
      <c r="E6164" s="9" t="s">
        <v>9</v>
      </c>
      <c r="F6164" s="9" t="s">
        <v>41312</v>
      </c>
      <c r="G6164" s="1" t="s">
        <v>42266</v>
      </c>
      <c r="H6164" s="280" t="s">
        <v>39428</v>
      </c>
    </row>
    <row r="6165" spans="1:8" ht="38.25" x14ac:dyDescent="0.2">
      <c r="A6165" s="9" t="s">
        <v>33347</v>
      </c>
      <c r="B6165" s="9" t="s">
        <v>33348</v>
      </c>
      <c r="C6165" s="9" t="s">
        <v>2160</v>
      </c>
      <c r="D6165" s="185">
        <v>2018</v>
      </c>
      <c r="E6165" s="185" t="s">
        <v>9</v>
      </c>
      <c r="F6165" s="9" t="s">
        <v>27734</v>
      </c>
      <c r="G6165" s="1" t="s">
        <v>33786</v>
      </c>
      <c r="H6165" s="209" t="s">
        <v>33787</v>
      </c>
    </row>
    <row r="6166" spans="1:8" ht="25.5" x14ac:dyDescent="0.2">
      <c r="A6166" s="14" t="s">
        <v>6233</v>
      </c>
      <c r="B6166" s="14" t="s">
        <v>6234</v>
      </c>
      <c r="C6166" s="10" t="s">
        <v>542</v>
      </c>
      <c r="D6166" s="14">
        <v>2012</v>
      </c>
      <c r="E6166" s="9" t="s">
        <v>9</v>
      </c>
      <c r="F6166" s="10" t="s">
        <v>5739</v>
      </c>
      <c r="G6166" s="3" t="s">
        <v>6048</v>
      </c>
      <c r="H6166" s="226" t="s">
        <v>20181</v>
      </c>
    </row>
    <row r="6167" spans="1:8" x14ac:dyDescent="0.2">
      <c r="A6167" s="174" t="s">
        <v>34669</v>
      </c>
      <c r="B6167" s="174" t="s">
        <v>34670</v>
      </c>
      <c r="C6167" s="174" t="s">
        <v>9257</v>
      </c>
      <c r="D6167" s="206">
        <v>2010</v>
      </c>
      <c r="E6167" s="206" t="s">
        <v>9</v>
      </c>
      <c r="F6167" s="206" t="s">
        <v>6522</v>
      </c>
      <c r="G6167" s="1" t="s">
        <v>35811</v>
      </c>
      <c r="H6167" s="231" t="s">
        <v>33787</v>
      </c>
    </row>
    <row r="6168" spans="1:8" ht="38.25" x14ac:dyDescent="0.2">
      <c r="A6168" s="9" t="s">
        <v>36870</v>
      </c>
      <c r="B6168" s="173" t="s">
        <v>36871</v>
      </c>
      <c r="C6168" s="9" t="s">
        <v>504</v>
      </c>
      <c r="D6168" s="9">
        <v>2018</v>
      </c>
      <c r="E6168" s="9" t="s">
        <v>9</v>
      </c>
      <c r="F6168" s="9" t="s">
        <v>23856</v>
      </c>
      <c r="G6168" s="1" t="s">
        <v>39627</v>
      </c>
      <c r="H6168" s="233" t="s">
        <v>33787</v>
      </c>
    </row>
    <row r="6169" spans="1:8" ht="25.5" x14ac:dyDescent="0.2">
      <c r="A6169" s="15" t="s">
        <v>38829</v>
      </c>
      <c r="B6169" s="15" t="s">
        <v>38830</v>
      </c>
      <c r="C6169" s="15" t="s">
        <v>504</v>
      </c>
      <c r="D6169" s="15">
        <v>2014</v>
      </c>
      <c r="E6169" s="29" t="s">
        <v>9</v>
      </c>
      <c r="F6169" s="15" t="s">
        <v>14645</v>
      </c>
      <c r="G6169" s="1" t="s">
        <v>38020</v>
      </c>
      <c r="H6169" s="208" t="s">
        <v>39542</v>
      </c>
    </row>
    <row r="6170" spans="1:8" ht="25.5" x14ac:dyDescent="0.2">
      <c r="A6170" s="9" t="s">
        <v>36872</v>
      </c>
      <c r="B6170" s="9" t="s">
        <v>36873</v>
      </c>
      <c r="C6170" s="9" t="s">
        <v>776</v>
      </c>
      <c r="D6170" s="9">
        <v>2015</v>
      </c>
      <c r="E6170" s="9" t="s">
        <v>9</v>
      </c>
      <c r="F6170" s="9" t="s">
        <v>17234</v>
      </c>
      <c r="G6170" s="1" t="s">
        <v>39627</v>
      </c>
      <c r="H6170" s="233" t="s">
        <v>33787</v>
      </c>
    </row>
    <row r="6171" spans="1:8" ht="25.5" x14ac:dyDescent="0.2">
      <c r="A6171" s="184" t="s">
        <v>32468</v>
      </c>
      <c r="B6171" s="15" t="s">
        <v>32469</v>
      </c>
      <c r="C6171" s="15" t="s">
        <v>7272</v>
      </c>
      <c r="D6171" s="184">
        <v>1993</v>
      </c>
      <c r="E6171" s="193" t="s">
        <v>9</v>
      </c>
      <c r="F6171" s="15" t="s">
        <v>21896</v>
      </c>
      <c r="G6171" s="1" t="s">
        <v>28291</v>
      </c>
      <c r="H6171" s="208" t="s">
        <v>32659</v>
      </c>
    </row>
    <row r="6172" spans="1:8" ht="38.25" x14ac:dyDescent="0.2">
      <c r="A6172" s="9" t="s">
        <v>36874</v>
      </c>
      <c r="B6172" s="173" t="s">
        <v>36875</v>
      </c>
      <c r="C6172" s="9" t="s">
        <v>504</v>
      </c>
      <c r="D6172" s="9">
        <v>1993</v>
      </c>
      <c r="E6172" s="9" t="s">
        <v>9</v>
      </c>
      <c r="F6172" s="9" t="s">
        <v>23856</v>
      </c>
      <c r="G6172" s="1" t="s">
        <v>39627</v>
      </c>
      <c r="H6172" s="233" t="s">
        <v>33787</v>
      </c>
    </row>
    <row r="6173" spans="1:8" ht="51" x14ac:dyDescent="0.2">
      <c r="A6173" s="9" t="s">
        <v>18439</v>
      </c>
      <c r="B6173" s="9" t="s">
        <v>18440</v>
      </c>
      <c r="C6173" s="9" t="s">
        <v>504</v>
      </c>
      <c r="D6173" s="9">
        <v>2017</v>
      </c>
      <c r="E6173" s="9" t="s">
        <v>9</v>
      </c>
      <c r="F6173" s="9" t="s">
        <v>5739</v>
      </c>
      <c r="G6173" s="1" t="s">
        <v>18535</v>
      </c>
      <c r="H6173" s="226" t="s">
        <v>21121</v>
      </c>
    </row>
    <row r="6174" spans="1:8" x14ac:dyDescent="0.2">
      <c r="A6174" s="9" t="s">
        <v>33349</v>
      </c>
      <c r="B6174" s="9" t="s">
        <v>33350</v>
      </c>
      <c r="C6174" s="9" t="s">
        <v>24049</v>
      </c>
      <c r="D6174" s="185">
        <v>2015</v>
      </c>
      <c r="E6174" s="185" t="s">
        <v>9</v>
      </c>
      <c r="F6174" s="9" t="s">
        <v>27734</v>
      </c>
      <c r="G6174" s="1" t="s">
        <v>33786</v>
      </c>
      <c r="H6174" s="209" t="s">
        <v>33787</v>
      </c>
    </row>
    <row r="6175" spans="1:8" ht="25.5" x14ac:dyDescent="0.2">
      <c r="A6175" s="173" t="s">
        <v>36876</v>
      </c>
      <c r="B6175" s="173" t="s">
        <v>36877</v>
      </c>
      <c r="C6175" s="173" t="s">
        <v>24049</v>
      </c>
      <c r="D6175" s="173">
        <v>2018</v>
      </c>
      <c r="E6175" s="173" t="s">
        <v>9</v>
      </c>
      <c r="F6175" s="173" t="s">
        <v>17234</v>
      </c>
      <c r="G6175" s="1" t="s">
        <v>39627</v>
      </c>
      <c r="H6175" s="233" t="s">
        <v>33787</v>
      </c>
    </row>
    <row r="6176" spans="1:8" ht="25.5" x14ac:dyDescent="0.2">
      <c r="A6176" s="9" t="s">
        <v>33351</v>
      </c>
      <c r="B6176" s="9" t="s">
        <v>33352</v>
      </c>
      <c r="C6176" s="9" t="s">
        <v>504</v>
      </c>
      <c r="D6176" s="185">
        <v>2009</v>
      </c>
      <c r="E6176" s="185" t="s">
        <v>9</v>
      </c>
      <c r="F6176" s="9" t="s">
        <v>14645</v>
      </c>
      <c r="G6176" s="1" t="s">
        <v>33786</v>
      </c>
      <c r="H6176" s="209" t="s">
        <v>33787</v>
      </c>
    </row>
    <row r="6177" spans="1:8" ht="25.5" x14ac:dyDescent="0.2">
      <c r="A6177" s="9" t="s">
        <v>36878</v>
      </c>
      <c r="B6177" s="9" t="s">
        <v>36879</v>
      </c>
      <c r="C6177" s="9" t="s">
        <v>504</v>
      </c>
      <c r="D6177" s="9">
        <v>2009</v>
      </c>
      <c r="E6177" s="9" t="s">
        <v>9</v>
      </c>
      <c r="F6177" s="9" t="s">
        <v>23856</v>
      </c>
      <c r="G6177" s="1" t="s">
        <v>39627</v>
      </c>
      <c r="H6177" s="233" t="s">
        <v>33787</v>
      </c>
    </row>
    <row r="6178" spans="1:8" ht="63.75" x14ac:dyDescent="0.2">
      <c r="A6178" s="9" t="s">
        <v>36880</v>
      </c>
      <c r="B6178" s="9" t="s">
        <v>36881</v>
      </c>
      <c r="C6178" s="9" t="s">
        <v>504</v>
      </c>
      <c r="D6178" s="9">
        <v>2013</v>
      </c>
      <c r="E6178" s="9" t="s">
        <v>9</v>
      </c>
      <c r="F6178" s="9" t="s">
        <v>23856</v>
      </c>
      <c r="G6178" s="1" t="s">
        <v>39627</v>
      </c>
      <c r="H6178" s="233" t="s">
        <v>33787</v>
      </c>
    </row>
    <row r="6179" spans="1:8" ht="25.5" x14ac:dyDescent="0.2">
      <c r="A6179" s="3" t="s">
        <v>9398</v>
      </c>
      <c r="B6179" s="3" t="s">
        <v>9399</v>
      </c>
      <c r="C6179" s="3" t="s">
        <v>504</v>
      </c>
      <c r="D6179" s="3">
        <v>2012</v>
      </c>
      <c r="E6179" s="9" t="s">
        <v>9</v>
      </c>
      <c r="F6179" s="1" t="s">
        <v>5739</v>
      </c>
      <c r="G6179" s="1" t="s">
        <v>9401</v>
      </c>
      <c r="H6179" s="226" t="s">
        <v>20564</v>
      </c>
    </row>
    <row r="6180" spans="1:8" ht="38.25" x14ac:dyDescent="0.2">
      <c r="A6180" s="10" t="s">
        <v>10805</v>
      </c>
      <c r="B6180" s="10" t="s">
        <v>10806</v>
      </c>
      <c r="C6180" s="10" t="s">
        <v>6824</v>
      </c>
      <c r="D6180" s="10">
        <v>2013</v>
      </c>
      <c r="E6180" s="9" t="s">
        <v>9</v>
      </c>
      <c r="F6180" s="15" t="s">
        <v>17234</v>
      </c>
      <c r="G6180" s="1" t="s">
        <v>10853</v>
      </c>
      <c r="H6180" s="226" t="s">
        <v>22221</v>
      </c>
    </row>
    <row r="6181" spans="1:8" ht="38.25" x14ac:dyDescent="0.2">
      <c r="A6181" s="204" t="s">
        <v>33353</v>
      </c>
      <c r="B6181" s="204" t="s">
        <v>33354</v>
      </c>
      <c r="C6181" s="204" t="s">
        <v>776</v>
      </c>
      <c r="D6181" s="204">
        <v>2009</v>
      </c>
      <c r="E6181" s="204" t="s">
        <v>9</v>
      </c>
      <c r="F6181" s="173" t="s">
        <v>26788</v>
      </c>
      <c r="G6181" s="1" t="s">
        <v>33786</v>
      </c>
      <c r="H6181" s="209" t="s">
        <v>33844</v>
      </c>
    </row>
    <row r="6182" spans="1:8" ht="25.5" x14ac:dyDescent="0.2">
      <c r="A6182" s="9" t="s">
        <v>36882</v>
      </c>
      <c r="B6182" s="10" t="s">
        <v>36883</v>
      </c>
      <c r="C6182" s="9" t="s">
        <v>776</v>
      </c>
      <c r="D6182" s="9">
        <v>2011</v>
      </c>
      <c r="E6182" s="9" t="s">
        <v>9</v>
      </c>
      <c r="F6182" s="9" t="s">
        <v>17234</v>
      </c>
      <c r="G6182" s="1" t="s">
        <v>39627</v>
      </c>
      <c r="H6182" s="233" t="s">
        <v>33787</v>
      </c>
    </row>
    <row r="6183" spans="1:8" ht="38.25" x14ac:dyDescent="0.2">
      <c r="A6183" s="178" t="s">
        <v>33622</v>
      </c>
      <c r="B6183" s="178" t="s">
        <v>38831</v>
      </c>
      <c r="C6183" s="14" t="s">
        <v>16216</v>
      </c>
      <c r="D6183" s="211"/>
      <c r="E6183" s="178" t="s">
        <v>9</v>
      </c>
      <c r="F6183" s="211" t="s">
        <v>26788</v>
      </c>
      <c r="G6183" s="1" t="s">
        <v>38020</v>
      </c>
      <c r="H6183" s="266" t="s">
        <v>39543</v>
      </c>
    </row>
    <row r="6184" spans="1:8" ht="38.25" x14ac:dyDescent="0.2">
      <c r="A6184" s="3" t="s">
        <v>1701</v>
      </c>
      <c r="B6184" s="3" t="s">
        <v>1702</v>
      </c>
      <c r="C6184" s="3" t="s">
        <v>22523</v>
      </c>
      <c r="D6184" s="3">
        <v>1995</v>
      </c>
      <c r="E6184" s="9" t="s">
        <v>9</v>
      </c>
      <c r="F6184" s="1" t="s">
        <v>17234</v>
      </c>
      <c r="G6184" s="1" t="s">
        <v>824</v>
      </c>
      <c r="H6184" s="227" t="s">
        <v>1703</v>
      </c>
    </row>
    <row r="6185" spans="1:8" ht="25.5" x14ac:dyDescent="0.2">
      <c r="A6185" s="14" t="s">
        <v>7268</v>
      </c>
      <c r="B6185" s="14" t="s">
        <v>7269</v>
      </c>
      <c r="C6185" s="14" t="s">
        <v>504</v>
      </c>
      <c r="D6185" s="14">
        <v>2012</v>
      </c>
      <c r="E6185" s="9" t="s">
        <v>9</v>
      </c>
      <c r="F6185" s="9" t="s">
        <v>5739</v>
      </c>
      <c r="G6185" s="1" t="s">
        <v>7153</v>
      </c>
      <c r="H6185" s="226" t="s">
        <v>20469</v>
      </c>
    </row>
    <row r="6186" spans="1:8" ht="25.5" x14ac:dyDescent="0.2">
      <c r="A6186" s="178" t="s">
        <v>38832</v>
      </c>
      <c r="B6186" s="178" t="s">
        <v>38833</v>
      </c>
      <c r="C6186" s="178" t="s">
        <v>38834</v>
      </c>
      <c r="D6186" s="200"/>
      <c r="E6186" s="14" t="s">
        <v>9</v>
      </c>
      <c r="F6186" s="200" t="s">
        <v>26788</v>
      </c>
      <c r="G6186" s="1" t="s">
        <v>38020</v>
      </c>
      <c r="H6186" s="254" t="s">
        <v>39544</v>
      </c>
    </row>
    <row r="6187" spans="1:8" x14ac:dyDescent="0.2">
      <c r="A6187" s="9" t="s">
        <v>36884</v>
      </c>
      <c r="B6187" s="9" t="s">
        <v>36885</v>
      </c>
      <c r="C6187" s="9" t="s">
        <v>504</v>
      </c>
      <c r="D6187" s="9">
        <v>2017</v>
      </c>
      <c r="E6187" s="9" t="s">
        <v>9</v>
      </c>
      <c r="F6187" s="9" t="s">
        <v>23856</v>
      </c>
      <c r="G6187" s="1" t="s">
        <v>39627</v>
      </c>
      <c r="H6187" s="233" t="s">
        <v>33787</v>
      </c>
    </row>
    <row r="6188" spans="1:8" ht="25.5" x14ac:dyDescent="0.2">
      <c r="A6188" s="174" t="s">
        <v>34671</v>
      </c>
      <c r="B6188" s="174" t="s">
        <v>34672</v>
      </c>
      <c r="C6188" s="174" t="s">
        <v>34673</v>
      </c>
      <c r="D6188" s="206">
        <v>2012</v>
      </c>
      <c r="E6188" s="206" t="s">
        <v>9</v>
      </c>
      <c r="F6188" s="206" t="s">
        <v>26788</v>
      </c>
      <c r="G6188" s="1" t="s">
        <v>35811</v>
      </c>
      <c r="H6188" s="231" t="s">
        <v>33787</v>
      </c>
    </row>
    <row r="6189" spans="1:8" ht="25.5" x14ac:dyDescent="0.2">
      <c r="A6189" s="34" t="s">
        <v>1704</v>
      </c>
      <c r="B6189" s="34" t="s">
        <v>1705</v>
      </c>
      <c r="C6189" s="34" t="s">
        <v>564</v>
      </c>
      <c r="D6189" s="34">
        <v>2003</v>
      </c>
      <c r="E6189" s="9" t="s">
        <v>9</v>
      </c>
      <c r="F6189" s="1" t="s">
        <v>17234</v>
      </c>
      <c r="G6189" s="1" t="s">
        <v>477</v>
      </c>
      <c r="H6189" s="227" t="s">
        <v>1706</v>
      </c>
    </row>
    <row r="6190" spans="1:8" ht="25.5" x14ac:dyDescent="0.2">
      <c r="A6190" s="173" t="s">
        <v>36886</v>
      </c>
      <c r="B6190" s="173" t="s">
        <v>36887</v>
      </c>
      <c r="C6190" s="173" t="s">
        <v>36888</v>
      </c>
      <c r="D6190" s="173">
        <v>2000</v>
      </c>
      <c r="E6190" s="173" t="s">
        <v>9</v>
      </c>
      <c r="F6190" s="173" t="s">
        <v>6522</v>
      </c>
      <c r="G6190" s="1" t="s">
        <v>39627</v>
      </c>
      <c r="H6190" s="233" t="s">
        <v>33787</v>
      </c>
    </row>
    <row r="6191" spans="1:8" x14ac:dyDescent="0.2">
      <c r="A6191" s="14" t="s">
        <v>1707</v>
      </c>
      <c r="B6191" s="14" t="s">
        <v>1708</v>
      </c>
      <c r="C6191" s="14" t="s">
        <v>1484</v>
      </c>
      <c r="D6191" s="14" t="s">
        <v>394</v>
      </c>
      <c r="E6191" s="9" t="s">
        <v>9</v>
      </c>
      <c r="F6191" s="1" t="s">
        <v>17234</v>
      </c>
      <c r="G6191" s="1" t="s">
        <v>948</v>
      </c>
      <c r="H6191" s="226" t="s">
        <v>1709</v>
      </c>
    </row>
    <row r="6192" spans="1:8" ht="25.5" x14ac:dyDescent="0.2">
      <c r="A6192" s="14" t="s">
        <v>1579</v>
      </c>
      <c r="B6192" s="14" t="s">
        <v>1710</v>
      </c>
      <c r="C6192" s="14" t="s">
        <v>1484</v>
      </c>
      <c r="D6192" s="14" t="s">
        <v>394</v>
      </c>
      <c r="E6192" s="9" t="s">
        <v>9</v>
      </c>
      <c r="F6192" s="1" t="s">
        <v>17234</v>
      </c>
      <c r="G6192" s="1" t="s">
        <v>948</v>
      </c>
      <c r="H6192" s="226" t="s">
        <v>1711</v>
      </c>
    </row>
    <row r="6193" spans="1:20" ht="25.5" x14ac:dyDescent="0.2">
      <c r="A6193" s="120" t="s">
        <v>15741</v>
      </c>
      <c r="B6193" s="120" t="s">
        <v>15742</v>
      </c>
      <c r="C6193" s="120" t="s">
        <v>8669</v>
      </c>
      <c r="D6193" s="120">
        <v>2015</v>
      </c>
      <c r="E6193" s="9" t="s">
        <v>9</v>
      </c>
      <c r="F6193" s="120" t="s">
        <v>5739</v>
      </c>
      <c r="G6193" s="1" t="s">
        <v>15860</v>
      </c>
      <c r="H6193" s="226" t="s">
        <v>20227</v>
      </c>
      <c r="P6193" s="9"/>
      <c r="Q6193" s="9"/>
      <c r="R6193" s="9"/>
      <c r="S6193" s="9"/>
      <c r="T6193" s="9"/>
    </row>
    <row r="6194" spans="1:20" ht="25.5" x14ac:dyDescent="0.2">
      <c r="A6194" s="121" t="s">
        <v>14181</v>
      </c>
      <c r="B6194" s="121" t="s">
        <v>14315</v>
      </c>
      <c r="C6194" s="121" t="s">
        <v>504</v>
      </c>
      <c r="D6194" s="121">
        <v>2008</v>
      </c>
      <c r="E6194" s="9" t="s">
        <v>9</v>
      </c>
      <c r="F6194" s="122" t="s">
        <v>5739</v>
      </c>
      <c r="G6194" s="1" t="s">
        <v>14457</v>
      </c>
      <c r="H6194" s="226" t="s">
        <v>19246</v>
      </c>
    </row>
    <row r="6195" spans="1:20" x14ac:dyDescent="0.2">
      <c r="A6195" s="14" t="s">
        <v>1525</v>
      </c>
      <c r="B6195" s="14" t="s">
        <v>1712</v>
      </c>
      <c r="C6195" s="14" t="s">
        <v>1484</v>
      </c>
      <c r="D6195" s="14" t="s">
        <v>394</v>
      </c>
      <c r="E6195" s="9" t="s">
        <v>9</v>
      </c>
      <c r="F6195" s="1" t="s">
        <v>17234</v>
      </c>
      <c r="G6195" s="1" t="s">
        <v>948</v>
      </c>
      <c r="H6195" s="226" t="s">
        <v>1713</v>
      </c>
      <c r="P6195" s="10"/>
      <c r="Q6195" s="10"/>
      <c r="R6195" s="10"/>
      <c r="S6195" s="10"/>
      <c r="T6195" s="10"/>
    </row>
    <row r="6196" spans="1:20" x14ac:dyDescent="0.2">
      <c r="A6196" s="3" t="s">
        <v>9392</v>
      </c>
      <c r="B6196" s="3" t="s">
        <v>9393</v>
      </c>
      <c r="C6196" s="3" t="s">
        <v>776</v>
      </c>
      <c r="D6196" s="3">
        <v>2005</v>
      </c>
      <c r="E6196" s="9" t="s">
        <v>9</v>
      </c>
      <c r="F6196" s="1" t="s">
        <v>5739</v>
      </c>
      <c r="G6196" s="1" t="s">
        <v>9401</v>
      </c>
      <c r="H6196" s="226" t="s">
        <v>19801</v>
      </c>
    </row>
    <row r="6197" spans="1:20" ht="25.5" x14ac:dyDescent="0.2">
      <c r="A6197" s="10" t="s">
        <v>41768</v>
      </c>
      <c r="B6197" s="10" t="s">
        <v>41769</v>
      </c>
      <c r="C6197" s="10" t="s">
        <v>9924</v>
      </c>
      <c r="D6197" s="10">
        <v>1990</v>
      </c>
      <c r="E6197" s="10" t="s">
        <v>9</v>
      </c>
      <c r="F6197" s="10" t="s">
        <v>6522</v>
      </c>
      <c r="G6197" s="1" t="s">
        <v>42266</v>
      </c>
      <c r="H6197" s="281" t="s">
        <v>42361</v>
      </c>
    </row>
    <row r="6198" spans="1:20" x14ac:dyDescent="0.2">
      <c r="A6198" s="10" t="s">
        <v>10241</v>
      </c>
      <c r="B6198" s="10" t="s">
        <v>10242</v>
      </c>
      <c r="C6198" s="10" t="s">
        <v>47</v>
      </c>
      <c r="D6198" s="10">
        <v>2000</v>
      </c>
      <c r="E6198" s="9" t="s">
        <v>9</v>
      </c>
      <c r="F6198" s="9" t="s">
        <v>17234</v>
      </c>
      <c r="G6198" s="13" t="s">
        <v>10441</v>
      </c>
      <c r="H6198" s="237" t="s">
        <v>22266</v>
      </c>
    </row>
    <row r="6199" spans="1:20" ht="38.25" x14ac:dyDescent="0.2">
      <c r="A6199" s="9" t="s">
        <v>24780</v>
      </c>
      <c r="B6199" s="9" t="s">
        <v>24781</v>
      </c>
      <c r="C6199" s="9" t="s">
        <v>504</v>
      </c>
      <c r="D6199" s="9">
        <v>2013</v>
      </c>
      <c r="E6199" s="9" t="s">
        <v>9</v>
      </c>
      <c r="F6199" s="9" t="s">
        <v>5739</v>
      </c>
      <c r="G6199" s="1" t="s">
        <v>24839</v>
      </c>
      <c r="H6199" s="226" t="s">
        <v>24854</v>
      </c>
    </row>
    <row r="6200" spans="1:20" ht="38.25" x14ac:dyDescent="0.2">
      <c r="A6200" s="9" t="s">
        <v>18280</v>
      </c>
      <c r="B6200" s="9" t="s">
        <v>18281</v>
      </c>
      <c r="C6200" s="9" t="s">
        <v>776</v>
      </c>
      <c r="D6200" s="9">
        <v>2016</v>
      </c>
      <c r="E6200" s="9" t="s">
        <v>9</v>
      </c>
      <c r="F6200" s="9" t="s">
        <v>5739</v>
      </c>
      <c r="G6200" s="1" t="s">
        <v>18365</v>
      </c>
      <c r="H6200" s="226" t="s">
        <v>21234</v>
      </c>
    </row>
    <row r="6201" spans="1:20" ht="25.5" x14ac:dyDescent="0.2">
      <c r="A6201" s="9" t="s">
        <v>33355</v>
      </c>
      <c r="B6201" s="9" t="s">
        <v>33356</v>
      </c>
      <c r="C6201" s="9" t="s">
        <v>776</v>
      </c>
      <c r="D6201" s="185">
        <v>2020</v>
      </c>
      <c r="E6201" s="185" t="s">
        <v>9</v>
      </c>
      <c r="F6201" s="9" t="s">
        <v>17234</v>
      </c>
      <c r="G6201" s="1" t="s">
        <v>33786</v>
      </c>
      <c r="H6201" s="209" t="s">
        <v>33787</v>
      </c>
    </row>
    <row r="6202" spans="1:20" ht="25.5" x14ac:dyDescent="0.2">
      <c r="A6202" s="14" t="s">
        <v>7996</v>
      </c>
      <c r="B6202" s="14" t="s">
        <v>7997</v>
      </c>
      <c r="C6202" s="14" t="s">
        <v>1063</v>
      </c>
      <c r="D6202" s="14">
        <v>2010</v>
      </c>
      <c r="E6202" s="9" t="s">
        <v>9</v>
      </c>
      <c r="F6202" s="15" t="s">
        <v>5739</v>
      </c>
      <c r="G6202" s="13" t="s">
        <v>7987</v>
      </c>
      <c r="H6202" s="226" t="s">
        <v>20561</v>
      </c>
    </row>
    <row r="6203" spans="1:20" ht="25.5" x14ac:dyDescent="0.2">
      <c r="A6203" s="9" t="s">
        <v>18950</v>
      </c>
      <c r="B6203" s="9" t="s">
        <v>18951</v>
      </c>
      <c r="C6203" s="9" t="s">
        <v>2160</v>
      </c>
      <c r="D6203" s="9">
        <v>2010</v>
      </c>
      <c r="E6203" s="9" t="s">
        <v>9</v>
      </c>
      <c r="F6203" s="9" t="s">
        <v>5739</v>
      </c>
      <c r="G6203" s="1" t="s">
        <v>19051</v>
      </c>
      <c r="H6203" s="226" t="s">
        <v>21093</v>
      </c>
      <c r="P6203" s="9"/>
      <c r="Q6203" s="9"/>
      <c r="R6203" s="9"/>
      <c r="S6203" s="9"/>
      <c r="T6203" s="9"/>
    </row>
    <row r="6204" spans="1:20" x14ac:dyDescent="0.2">
      <c r="A6204" s="173" t="s">
        <v>36889</v>
      </c>
      <c r="B6204" s="173" t="s">
        <v>36890</v>
      </c>
      <c r="C6204" s="173" t="s">
        <v>504</v>
      </c>
      <c r="D6204" s="173">
        <v>2020</v>
      </c>
      <c r="E6204" s="173" t="s">
        <v>9</v>
      </c>
      <c r="F6204" s="173" t="s">
        <v>23856</v>
      </c>
      <c r="G6204" s="1" t="s">
        <v>39627</v>
      </c>
      <c r="H6204" s="233" t="s">
        <v>33787</v>
      </c>
    </row>
    <row r="6205" spans="1:20" x14ac:dyDescent="0.2">
      <c r="A6205" s="10" t="s">
        <v>41770</v>
      </c>
      <c r="B6205" s="10" t="s">
        <v>41771</v>
      </c>
      <c r="C6205" s="10" t="s">
        <v>18964</v>
      </c>
      <c r="D6205" s="10">
        <v>2015</v>
      </c>
      <c r="E6205" s="10" t="s">
        <v>9</v>
      </c>
      <c r="F6205" s="10" t="s">
        <v>26788</v>
      </c>
      <c r="G6205" s="1" t="s">
        <v>42266</v>
      </c>
      <c r="H6205" s="281" t="s">
        <v>42362</v>
      </c>
    </row>
    <row r="6206" spans="1:20" ht="25.5" x14ac:dyDescent="0.2">
      <c r="A6206" s="9" t="s">
        <v>36891</v>
      </c>
      <c r="B6206" s="9" t="s">
        <v>36892</v>
      </c>
      <c r="C6206" s="9" t="s">
        <v>504</v>
      </c>
      <c r="D6206" s="9">
        <v>2016</v>
      </c>
      <c r="E6206" s="42" t="s">
        <v>9</v>
      </c>
      <c r="F6206" s="9" t="s">
        <v>14645</v>
      </c>
      <c r="G6206" s="1" t="s">
        <v>39627</v>
      </c>
      <c r="H6206" s="208" t="s">
        <v>38121</v>
      </c>
    </row>
    <row r="6207" spans="1:20" ht="25.5" x14ac:dyDescent="0.2">
      <c r="A6207" s="10" t="s">
        <v>40499</v>
      </c>
      <c r="B6207" s="10" t="s">
        <v>40500</v>
      </c>
      <c r="C6207" s="10" t="s">
        <v>8232</v>
      </c>
      <c r="D6207" s="197">
        <v>1995</v>
      </c>
      <c r="E6207" s="197" t="s">
        <v>9</v>
      </c>
      <c r="F6207" s="197" t="s">
        <v>6522</v>
      </c>
      <c r="G6207" s="1" t="s">
        <v>40164</v>
      </c>
      <c r="H6207" s="274" t="s">
        <v>41115</v>
      </c>
    </row>
    <row r="6208" spans="1:20" ht="25.5" x14ac:dyDescent="0.2">
      <c r="A6208" s="9" t="s">
        <v>33357</v>
      </c>
      <c r="B6208" s="9" t="s">
        <v>33358</v>
      </c>
      <c r="C6208" s="9" t="s">
        <v>2160</v>
      </c>
      <c r="D6208" s="185">
        <v>2017</v>
      </c>
      <c r="E6208" s="185" t="s">
        <v>9</v>
      </c>
      <c r="F6208" s="9" t="s">
        <v>27734</v>
      </c>
      <c r="G6208" s="1" t="s">
        <v>33786</v>
      </c>
      <c r="H6208" s="209" t="s">
        <v>33787</v>
      </c>
    </row>
    <row r="6209" spans="1:20" ht="25.5" x14ac:dyDescent="0.2">
      <c r="A6209" s="9" t="s">
        <v>36893</v>
      </c>
      <c r="B6209" s="9" t="s">
        <v>36894</v>
      </c>
      <c r="C6209" s="9" t="s">
        <v>36279</v>
      </c>
      <c r="D6209" s="9">
        <v>2019</v>
      </c>
      <c r="E6209" s="42" t="s">
        <v>9</v>
      </c>
      <c r="F6209" s="9" t="s">
        <v>5739</v>
      </c>
      <c r="G6209" s="1" t="s">
        <v>39627</v>
      </c>
      <c r="H6209" s="208" t="s">
        <v>38122</v>
      </c>
    </row>
    <row r="6210" spans="1:20" ht="25.5" x14ac:dyDescent="0.2">
      <c r="A6210" s="14" t="s">
        <v>10213</v>
      </c>
      <c r="B6210" s="14" t="s">
        <v>10214</v>
      </c>
      <c r="C6210" s="14" t="s">
        <v>504</v>
      </c>
      <c r="D6210" s="14">
        <v>2013</v>
      </c>
      <c r="E6210" s="9" t="s">
        <v>9</v>
      </c>
      <c r="F6210" s="15" t="s">
        <v>5739</v>
      </c>
      <c r="G6210" s="13" t="s">
        <v>10441</v>
      </c>
      <c r="H6210" s="226" t="s">
        <v>19165</v>
      </c>
      <c r="P6210" s="10"/>
      <c r="Q6210" s="10"/>
      <c r="R6210" s="10"/>
      <c r="S6210" s="10"/>
      <c r="T6210" s="10"/>
    </row>
    <row r="6211" spans="1:20" x14ac:dyDescent="0.2">
      <c r="A6211" s="14" t="s">
        <v>6049</v>
      </c>
      <c r="B6211" s="14" t="s">
        <v>10223</v>
      </c>
      <c r="C6211" s="14" t="s">
        <v>1336</v>
      </c>
      <c r="D6211" s="14">
        <v>2009</v>
      </c>
      <c r="E6211" s="9" t="s">
        <v>9</v>
      </c>
      <c r="F6211" s="15" t="s">
        <v>5739</v>
      </c>
      <c r="G6211" s="13" t="s">
        <v>10441</v>
      </c>
      <c r="H6211" s="226" t="s">
        <v>19689</v>
      </c>
    </row>
    <row r="6212" spans="1:20" ht="25.5" x14ac:dyDescent="0.2">
      <c r="A6212" s="10" t="s">
        <v>41772</v>
      </c>
      <c r="B6212" s="10" t="s">
        <v>41773</v>
      </c>
      <c r="C6212" s="10" t="s">
        <v>18964</v>
      </c>
      <c r="D6212" s="10">
        <v>2013</v>
      </c>
      <c r="E6212" s="10" t="s">
        <v>9</v>
      </c>
      <c r="F6212" s="10" t="s">
        <v>26788</v>
      </c>
      <c r="G6212" s="1" t="s">
        <v>42266</v>
      </c>
      <c r="H6212" s="281" t="s">
        <v>42363</v>
      </c>
    </row>
    <row r="6213" spans="1:20" ht="25.5" x14ac:dyDescent="0.2">
      <c r="A6213" s="9" t="s">
        <v>36895</v>
      </c>
      <c r="B6213" s="9" t="s">
        <v>36896</v>
      </c>
      <c r="C6213" s="9" t="s">
        <v>776</v>
      </c>
      <c r="D6213" s="9">
        <v>2019</v>
      </c>
      <c r="E6213" s="9" t="s">
        <v>9</v>
      </c>
      <c r="F6213" s="9" t="s">
        <v>17234</v>
      </c>
      <c r="G6213" s="1" t="s">
        <v>39627</v>
      </c>
      <c r="H6213" s="233" t="s">
        <v>33787</v>
      </c>
    </row>
    <row r="6214" spans="1:20" ht="25.5" x14ac:dyDescent="0.2">
      <c r="A6214" s="3" t="s">
        <v>8830</v>
      </c>
      <c r="B6214" s="3" t="s">
        <v>8831</v>
      </c>
      <c r="C6214" s="3" t="s">
        <v>47</v>
      </c>
      <c r="D6214" s="3">
        <v>2013</v>
      </c>
      <c r="E6214" s="9" t="s">
        <v>9</v>
      </c>
      <c r="F6214" s="1" t="s">
        <v>408</v>
      </c>
      <c r="G6214" s="1" t="s">
        <v>9062</v>
      </c>
      <c r="H6214" s="227" t="s">
        <v>9075</v>
      </c>
    </row>
    <row r="6215" spans="1:20" ht="25.5" x14ac:dyDescent="0.2">
      <c r="A6215" s="155" t="s">
        <v>13529</v>
      </c>
      <c r="B6215" s="155" t="s">
        <v>13530</v>
      </c>
      <c r="C6215" s="60" t="s">
        <v>47</v>
      </c>
      <c r="D6215" s="60">
        <v>2014</v>
      </c>
      <c r="E6215" s="9" t="s">
        <v>9</v>
      </c>
      <c r="F6215" s="125" t="s">
        <v>408</v>
      </c>
      <c r="G6215" s="1" t="s">
        <v>13729</v>
      </c>
      <c r="H6215" s="226" t="s">
        <v>13735</v>
      </c>
      <c r="P6215" s="9"/>
      <c r="Q6215" s="9"/>
      <c r="R6215" s="9"/>
      <c r="S6215" s="9"/>
      <c r="T6215" s="9"/>
    </row>
    <row r="6216" spans="1:20" ht="25.5" x14ac:dyDescent="0.2">
      <c r="A6216" s="79" t="s">
        <v>14922</v>
      </c>
      <c r="B6216" s="79" t="s">
        <v>14923</v>
      </c>
      <c r="C6216" s="79" t="s">
        <v>47</v>
      </c>
      <c r="D6216" s="79">
        <v>2015</v>
      </c>
      <c r="E6216" s="9" t="s">
        <v>9</v>
      </c>
      <c r="F6216" s="79" t="s">
        <v>19118</v>
      </c>
      <c r="G6216" s="1" t="s">
        <v>15022</v>
      </c>
      <c r="H6216" s="226" t="s">
        <v>15030</v>
      </c>
    </row>
    <row r="6217" spans="1:20" ht="38.25" x14ac:dyDescent="0.2">
      <c r="A6217" s="14" t="s">
        <v>9738</v>
      </c>
      <c r="B6217" s="14" t="s">
        <v>9739</v>
      </c>
      <c r="C6217" s="14" t="s">
        <v>47</v>
      </c>
      <c r="D6217" s="14">
        <v>2013</v>
      </c>
      <c r="E6217" s="9" t="s">
        <v>9</v>
      </c>
      <c r="F6217" s="15" t="s">
        <v>408</v>
      </c>
      <c r="G6217" s="1" t="s">
        <v>10000</v>
      </c>
      <c r="H6217" s="226" t="s">
        <v>10009</v>
      </c>
    </row>
    <row r="6218" spans="1:20" ht="25.5" x14ac:dyDescent="0.2">
      <c r="A6218" s="155" t="s">
        <v>13531</v>
      </c>
      <c r="B6218" s="155" t="s">
        <v>13532</v>
      </c>
      <c r="C6218" s="60" t="s">
        <v>47</v>
      </c>
      <c r="D6218" s="60">
        <v>2014</v>
      </c>
      <c r="E6218" s="9" t="s">
        <v>9</v>
      </c>
      <c r="F6218" s="125" t="s">
        <v>408</v>
      </c>
      <c r="G6218" s="1" t="s">
        <v>13729</v>
      </c>
      <c r="H6218" s="226" t="s">
        <v>13736</v>
      </c>
    </row>
    <row r="6219" spans="1:20" ht="38.25" x14ac:dyDescent="0.2">
      <c r="A6219" s="3" t="s">
        <v>8832</v>
      </c>
      <c r="B6219" s="3" t="s">
        <v>12023</v>
      </c>
      <c r="C6219" s="3" t="s">
        <v>47</v>
      </c>
      <c r="D6219" s="3">
        <v>2013</v>
      </c>
      <c r="E6219" s="9" t="s">
        <v>9</v>
      </c>
      <c r="F6219" s="1" t="s">
        <v>408</v>
      </c>
      <c r="G6219" s="1" t="s">
        <v>9062</v>
      </c>
      <c r="H6219" s="227" t="s">
        <v>9076</v>
      </c>
    </row>
    <row r="6220" spans="1:20" ht="38.25" x14ac:dyDescent="0.2">
      <c r="A6220" s="14" t="s">
        <v>9732</v>
      </c>
      <c r="B6220" s="14" t="s">
        <v>9733</v>
      </c>
      <c r="C6220" s="14" t="s">
        <v>47</v>
      </c>
      <c r="D6220" s="14">
        <v>2013</v>
      </c>
      <c r="E6220" s="9" t="s">
        <v>9</v>
      </c>
      <c r="F6220" s="15" t="s">
        <v>408</v>
      </c>
      <c r="G6220" s="1" t="s">
        <v>10000</v>
      </c>
      <c r="H6220" s="226" t="s">
        <v>10007</v>
      </c>
    </row>
    <row r="6221" spans="1:20" x14ac:dyDescent="0.2">
      <c r="A6221" s="14" t="s">
        <v>9734</v>
      </c>
      <c r="B6221" s="14" t="s">
        <v>9735</v>
      </c>
      <c r="C6221" s="14" t="s">
        <v>47</v>
      </c>
      <c r="D6221" s="14">
        <v>2013</v>
      </c>
      <c r="E6221" s="9" t="s">
        <v>9</v>
      </c>
      <c r="F6221" s="15" t="s">
        <v>408</v>
      </c>
      <c r="G6221" s="1" t="s">
        <v>10000</v>
      </c>
      <c r="H6221" s="226" t="s">
        <v>10008</v>
      </c>
    </row>
    <row r="6222" spans="1:20" ht="25.5" x14ac:dyDescent="0.2">
      <c r="A6222" s="3" t="s">
        <v>8833</v>
      </c>
      <c r="B6222" s="3" t="s">
        <v>8834</v>
      </c>
      <c r="C6222" s="3" t="s">
        <v>47</v>
      </c>
      <c r="D6222" s="3">
        <v>2013</v>
      </c>
      <c r="E6222" s="9" t="s">
        <v>9</v>
      </c>
      <c r="F6222" s="1" t="s">
        <v>408</v>
      </c>
      <c r="G6222" s="1" t="s">
        <v>9062</v>
      </c>
      <c r="H6222" s="227" t="s">
        <v>9077</v>
      </c>
    </row>
    <row r="6223" spans="1:20" ht="38.25" x14ac:dyDescent="0.2">
      <c r="A6223" s="155" t="s">
        <v>13533</v>
      </c>
      <c r="B6223" s="155" t="s">
        <v>13534</v>
      </c>
      <c r="C6223" s="60" t="s">
        <v>47</v>
      </c>
      <c r="D6223" s="60">
        <v>2014</v>
      </c>
      <c r="E6223" s="9" t="s">
        <v>9</v>
      </c>
      <c r="F6223" s="125" t="s">
        <v>408</v>
      </c>
      <c r="G6223" s="1" t="s">
        <v>13729</v>
      </c>
      <c r="H6223" s="226" t="s">
        <v>13737</v>
      </c>
    </row>
    <row r="6224" spans="1:20" ht="25.5" x14ac:dyDescent="0.2">
      <c r="A6224" s="3" t="s">
        <v>8835</v>
      </c>
      <c r="B6224" s="3" t="s">
        <v>8836</v>
      </c>
      <c r="C6224" s="3" t="s">
        <v>47</v>
      </c>
      <c r="D6224" s="3">
        <v>2013</v>
      </c>
      <c r="E6224" s="9" t="s">
        <v>9</v>
      </c>
      <c r="F6224" s="1" t="s">
        <v>408</v>
      </c>
      <c r="G6224" s="1" t="s">
        <v>9062</v>
      </c>
      <c r="H6224" s="227" t="s">
        <v>9078</v>
      </c>
    </row>
    <row r="6225" spans="1:20" ht="38.25" x14ac:dyDescent="0.2">
      <c r="A6225" s="14" t="s">
        <v>9728</v>
      </c>
      <c r="B6225" s="14" t="s">
        <v>9729</v>
      </c>
      <c r="C6225" s="14" t="s">
        <v>47</v>
      </c>
      <c r="D6225" s="14">
        <v>2013</v>
      </c>
      <c r="E6225" s="9" t="s">
        <v>9</v>
      </c>
      <c r="F6225" s="15" t="s">
        <v>408</v>
      </c>
      <c r="G6225" s="1" t="s">
        <v>10000</v>
      </c>
      <c r="H6225" s="226" t="s">
        <v>10005</v>
      </c>
    </row>
    <row r="6226" spans="1:20" ht="25.5" x14ac:dyDescent="0.2">
      <c r="A6226" s="3" t="s">
        <v>8837</v>
      </c>
      <c r="B6226" s="3" t="s">
        <v>8838</v>
      </c>
      <c r="C6226" s="3" t="s">
        <v>47</v>
      </c>
      <c r="D6226" s="3">
        <v>2013</v>
      </c>
      <c r="E6226" s="9" t="s">
        <v>9</v>
      </c>
      <c r="F6226" s="1" t="s">
        <v>408</v>
      </c>
      <c r="G6226" s="1" t="s">
        <v>9062</v>
      </c>
      <c r="H6226" s="227" t="s">
        <v>9079</v>
      </c>
    </row>
    <row r="6227" spans="1:20" ht="25.5" x14ac:dyDescent="0.2">
      <c r="A6227" s="155" t="s">
        <v>13535</v>
      </c>
      <c r="B6227" s="155" t="s">
        <v>13536</v>
      </c>
      <c r="C6227" s="60" t="s">
        <v>47</v>
      </c>
      <c r="D6227" s="60">
        <v>2014</v>
      </c>
      <c r="E6227" s="9" t="s">
        <v>9</v>
      </c>
      <c r="F6227" s="125" t="s">
        <v>408</v>
      </c>
      <c r="G6227" s="1" t="s">
        <v>13729</v>
      </c>
      <c r="H6227" s="226" t="s">
        <v>13738</v>
      </c>
    </row>
    <row r="6228" spans="1:20" ht="25.5" x14ac:dyDescent="0.2">
      <c r="A6228" s="79" t="s">
        <v>14910</v>
      </c>
      <c r="B6228" s="79" t="s">
        <v>14911</v>
      </c>
      <c r="C6228" s="79" t="s">
        <v>47</v>
      </c>
      <c r="D6228" s="79">
        <v>2015</v>
      </c>
      <c r="E6228" s="9" t="s">
        <v>9</v>
      </c>
      <c r="F6228" s="79" t="s">
        <v>19118</v>
      </c>
      <c r="G6228" s="1" t="s">
        <v>15022</v>
      </c>
      <c r="H6228" s="226" t="s">
        <v>15024</v>
      </c>
      <c r="P6228" s="10"/>
      <c r="Q6228" s="10"/>
      <c r="R6228" s="10"/>
      <c r="S6228" s="10"/>
      <c r="T6228" s="10"/>
    </row>
    <row r="6229" spans="1:20" ht="25.5" x14ac:dyDescent="0.2">
      <c r="A6229" s="79" t="s">
        <v>14908</v>
      </c>
      <c r="B6229" s="79" t="s">
        <v>14909</v>
      </c>
      <c r="C6229" s="79" t="s">
        <v>47</v>
      </c>
      <c r="D6229" s="79">
        <v>2015</v>
      </c>
      <c r="E6229" s="9" t="s">
        <v>9</v>
      </c>
      <c r="F6229" s="79" t="s">
        <v>19118</v>
      </c>
      <c r="G6229" s="1" t="s">
        <v>15022</v>
      </c>
      <c r="H6229" s="226" t="s">
        <v>15023</v>
      </c>
    </row>
    <row r="6230" spans="1:20" ht="38.25" x14ac:dyDescent="0.2">
      <c r="A6230" s="121" t="s">
        <v>14182</v>
      </c>
      <c r="B6230" s="121" t="s">
        <v>14316</v>
      </c>
      <c r="C6230" s="121" t="s">
        <v>47</v>
      </c>
      <c r="D6230" s="121">
        <v>2014</v>
      </c>
      <c r="E6230" s="9" t="s">
        <v>9</v>
      </c>
      <c r="F6230" s="122" t="s">
        <v>19118</v>
      </c>
      <c r="G6230" s="1" t="s">
        <v>14457</v>
      </c>
      <c r="H6230" s="226" t="s">
        <v>14403</v>
      </c>
    </row>
    <row r="6231" spans="1:20" ht="76.5" x14ac:dyDescent="0.2">
      <c r="A6231" s="121" t="s">
        <v>14183</v>
      </c>
      <c r="B6231" s="121" t="s">
        <v>14317</v>
      </c>
      <c r="C6231" s="121" t="s">
        <v>47</v>
      </c>
      <c r="D6231" s="121">
        <v>2012</v>
      </c>
      <c r="E6231" s="9" t="s">
        <v>9</v>
      </c>
      <c r="F6231" s="122" t="s">
        <v>19118</v>
      </c>
      <c r="G6231" s="1" t="s">
        <v>14457</v>
      </c>
      <c r="H6231" s="226" t="s">
        <v>14404</v>
      </c>
    </row>
    <row r="6232" spans="1:20" ht="76.5" x14ac:dyDescent="0.2">
      <c r="A6232" s="121" t="s">
        <v>5063</v>
      </c>
      <c r="B6232" s="121" t="s">
        <v>14318</v>
      </c>
      <c r="C6232" s="121" t="s">
        <v>47</v>
      </c>
      <c r="D6232" s="121">
        <v>2007</v>
      </c>
      <c r="E6232" s="9" t="s">
        <v>9</v>
      </c>
      <c r="F6232" s="122" t="s">
        <v>19118</v>
      </c>
      <c r="G6232" s="1" t="s">
        <v>14457</v>
      </c>
      <c r="H6232" s="226" t="s">
        <v>14405</v>
      </c>
    </row>
    <row r="6233" spans="1:20" ht="76.5" x14ac:dyDescent="0.2">
      <c r="A6233" s="14" t="s">
        <v>10233</v>
      </c>
      <c r="B6233" s="14" t="s">
        <v>10234</v>
      </c>
      <c r="C6233" s="14" t="s">
        <v>47</v>
      </c>
      <c r="D6233" s="10">
        <v>2010</v>
      </c>
      <c r="E6233" s="9" t="s">
        <v>9</v>
      </c>
      <c r="F6233" s="15" t="s">
        <v>19118</v>
      </c>
      <c r="G6233" s="13" t="s">
        <v>10441</v>
      </c>
      <c r="H6233" s="226" t="s">
        <v>10235</v>
      </c>
    </row>
    <row r="6234" spans="1:20" ht="51" x14ac:dyDescent="0.2">
      <c r="A6234" s="9" t="s">
        <v>36897</v>
      </c>
      <c r="B6234" s="9" t="s">
        <v>36898</v>
      </c>
      <c r="C6234" s="9" t="s">
        <v>776</v>
      </c>
      <c r="D6234" s="9">
        <v>2019</v>
      </c>
      <c r="E6234" s="42" t="s">
        <v>9</v>
      </c>
      <c r="F6234" s="9" t="s">
        <v>17234</v>
      </c>
      <c r="G6234" s="1" t="s">
        <v>39627</v>
      </c>
      <c r="H6234" s="208" t="s">
        <v>38123</v>
      </c>
    </row>
    <row r="6235" spans="1:20" ht="38.25" x14ac:dyDescent="0.2">
      <c r="A6235" s="3" t="s">
        <v>1714</v>
      </c>
      <c r="B6235" s="10" t="s">
        <v>1715</v>
      </c>
      <c r="C6235" s="10" t="s">
        <v>14645</v>
      </c>
      <c r="D6235" s="10">
        <v>1988</v>
      </c>
      <c r="E6235" s="9" t="s">
        <v>9</v>
      </c>
      <c r="F6235" s="3" t="s">
        <v>17234</v>
      </c>
      <c r="G6235" s="3" t="s">
        <v>496</v>
      </c>
      <c r="H6235" s="226" t="s">
        <v>1716</v>
      </c>
    </row>
    <row r="6236" spans="1:20" x14ac:dyDescent="0.2">
      <c r="A6236" s="9" t="s">
        <v>36899</v>
      </c>
      <c r="B6236" s="9" t="s">
        <v>36900</v>
      </c>
      <c r="C6236" s="9" t="s">
        <v>776</v>
      </c>
      <c r="D6236" s="9">
        <v>2016</v>
      </c>
      <c r="E6236" s="42" t="s">
        <v>9</v>
      </c>
      <c r="F6236" s="9" t="s">
        <v>6522</v>
      </c>
      <c r="G6236" s="1" t="s">
        <v>39627</v>
      </c>
      <c r="H6236" s="208" t="s">
        <v>38124</v>
      </c>
    </row>
    <row r="6237" spans="1:20" x14ac:dyDescent="0.2">
      <c r="A6237" s="10" t="s">
        <v>34674</v>
      </c>
      <c r="B6237" s="10" t="s">
        <v>34675</v>
      </c>
      <c r="C6237" s="10" t="s">
        <v>504</v>
      </c>
      <c r="D6237" s="10">
        <v>2019</v>
      </c>
      <c r="E6237" s="10" t="s">
        <v>9</v>
      </c>
      <c r="F6237" s="10" t="s">
        <v>14645</v>
      </c>
      <c r="G6237" s="1" t="s">
        <v>35811</v>
      </c>
      <c r="H6237" s="231" t="s">
        <v>33787</v>
      </c>
    </row>
    <row r="6238" spans="1:20" ht="25.5" x14ac:dyDescent="0.2">
      <c r="A6238" s="9" t="s">
        <v>36901</v>
      </c>
      <c r="B6238" s="173" t="s">
        <v>36902</v>
      </c>
      <c r="C6238" s="9" t="s">
        <v>504</v>
      </c>
      <c r="D6238" s="9">
        <v>2009</v>
      </c>
      <c r="E6238" s="9" t="s">
        <v>9</v>
      </c>
      <c r="F6238" s="9" t="s">
        <v>23856</v>
      </c>
      <c r="G6238" s="1" t="s">
        <v>39627</v>
      </c>
      <c r="H6238" s="233" t="s">
        <v>33787</v>
      </c>
    </row>
    <row r="6239" spans="1:20" ht="25.5" x14ac:dyDescent="0.2">
      <c r="A6239" s="120" t="s">
        <v>15743</v>
      </c>
      <c r="B6239" s="120" t="s">
        <v>15744</v>
      </c>
      <c r="C6239" s="120" t="s">
        <v>542</v>
      </c>
      <c r="D6239" s="120">
        <v>2009</v>
      </c>
      <c r="E6239" s="9" t="s">
        <v>9</v>
      </c>
      <c r="F6239" s="120" t="s">
        <v>5739</v>
      </c>
      <c r="G6239" s="1" t="s">
        <v>15860</v>
      </c>
      <c r="H6239" s="226" t="s">
        <v>19531</v>
      </c>
    </row>
    <row r="6240" spans="1:20" ht="25.5" x14ac:dyDescent="0.2">
      <c r="A6240" s="120" t="s">
        <v>15745</v>
      </c>
      <c r="B6240" s="120" t="s">
        <v>15746</v>
      </c>
      <c r="C6240" s="120" t="s">
        <v>542</v>
      </c>
      <c r="D6240" s="120">
        <v>2011</v>
      </c>
      <c r="E6240" s="9" t="s">
        <v>9</v>
      </c>
      <c r="F6240" s="120" t="s">
        <v>5739</v>
      </c>
      <c r="G6240" s="1" t="s">
        <v>15860</v>
      </c>
      <c r="H6240" s="226" t="s">
        <v>19199</v>
      </c>
    </row>
    <row r="6241" spans="1:20" x14ac:dyDescent="0.2">
      <c r="A6241" s="9" t="s">
        <v>3957</v>
      </c>
      <c r="B6241" s="9" t="s">
        <v>18282</v>
      </c>
      <c r="C6241" s="9" t="s">
        <v>10772</v>
      </c>
      <c r="D6241" s="9">
        <v>2005</v>
      </c>
      <c r="E6241" s="9" t="s">
        <v>9</v>
      </c>
      <c r="F6241" s="9" t="s">
        <v>5739</v>
      </c>
      <c r="G6241" s="1" t="s">
        <v>18365</v>
      </c>
      <c r="H6241" s="226" t="s">
        <v>19979</v>
      </c>
    </row>
    <row r="6242" spans="1:20" ht="25.5" x14ac:dyDescent="0.2">
      <c r="A6242" s="14" t="s">
        <v>10215</v>
      </c>
      <c r="B6242" s="14" t="s">
        <v>10216</v>
      </c>
      <c r="C6242" s="14" t="s">
        <v>10217</v>
      </c>
      <c r="D6242" s="10">
        <v>2012</v>
      </c>
      <c r="E6242" s="9" t="s">
        <v>9</v>
      </c>
      <c r="F6242" s="15" t="s">
        <v>17234</v>
      </c>
      <c r="G6242" s="13" t="s">
        <v>10441</v>
      </c>
      <c r="H6242" s="226" t="s">
        <v>10218</v>
      </c>
    </row>
    <row r="6243" spans="1:20" x14ac:dyDescent="0.2">
      <c r="A6243" s="121" t="s">
        <v>14184</v>
      </c>
      <c r="B6243" s="121" t="s">
        <v>14319</v>
      </c>
      <c r="C6243" s="121" t="s">
        <v>776</v>
      </c>
      <c r="D6243" s="121">
        <v>2011</v>
      </c>
      <c r="E6243" s="9" t="s">
        <v>9</v>
      </c>
      <c r="F6243" s="122" t="s">
        <v>5739</v>
      </c>
      <c r="G6243" s="1" t="s">
        <v>14457</v>
      </c>
      <c r="H6243" s="226" t="s">
        <v>19795</v>
      </c>
    </row>
    <row r="6244" spans="1:20" x14ac:dyDescent="0.2">
      <c r="A6244" s="126" t="s">
        <v>11219</v>
      </c>
      <c r="B6244" s="126" t="s">
        <v>11602</v>
      </c>
      <c r="C6244" s="126" t="s">
        <v>47</v>
      </c>
      <c r="D6244" s="126">
        <v>2007</v>
      </c>
      <c r="E6244" s="9" t="s">
        <v>9</v>
      </c>
      <c r="F6244" s="127" t="s">
        <v>19118</v>
      </c>
      <c r="G6244" s="1" t="s">
        <v>11622</v>
      </c>
      <c r="H6244" s="226" t="s">
        <v>11977</v>
      </c>
      <c r="P6244" s="10"/>
      <c r="Q6244" s="10"/>
      <c r="R6244" s="10"/>
      <c r="S6244" s="10"/>
      <c r="T6244" s="10"/>
    </row>
    <row r="6245" spans="1:20" ht="25.5" x14ac:dyDescent="0.2">
      <c r="A6245" s="204" t="s">
        <v>33359</v>
      </c>
      <c r="B6245" s="204" t="s">
        <v>33360</v>
      </c>
      <c r="C6245" s="204" t="s">
        <v>542</v>
      </c>
      <c r="D6245" s="204">
        <v>2003</v>
      </c>
      <c r="E6245" s="204" t="s">
        <v>9</v>
      </c>
      <c r="F6245" s="173" t="s">
        <v>26788</v>
      </c>
      <c r="G6245" s="1" t="s">
        <v>33786</v>
      </c>
      <c r="H6245" s="209" t="s">
        <v>33845</v>
      </c>
    </row>
    <row r="6246" spans="1:20" ht="25.5" x14ac:dyDescent="0.2">
      <c r="A6246" s="9" t="s">
        <v>22600</v>
      </c>
      <c r="B6246" s="9" t="s">
        <v>22601</v>
      </c>
      <c r="C6246" s="9" t="s">
        <v>776</v>
      </c>
      <c r="D6246" s="9">
        <v>2016</v>
      </c>
      <c r="E6246" s="9" t="s">
        <v>9</v>
      </c>
      <c r="F6246" s="9" t="s">
        <v>5739</v>
      </c>
      <c r="G6246" s="1" t="s">
        <v>22663</v>
      </c>
      <c r="H6246" s="226" t="s">
        <v>22698</v>
      </c>
    </row>
    <row r="6247" spans="1:20" x14ac:dyDescent="0.2">
      <c r="A6247" s="10" t="s">
        <v>7399</v>
      </c>
      <c r="B6247" s="10" t="s">
        <v>34676</v>
      </c>
      <c r="C6247" s="10" t="s">
        <v>504</v>
      </c>
      <c r="D6247" s="10">
        <v>2008</v>
      </c>
      <c r="E6247" s="10" t="s">
        <v>9</v>
      </c>
      <c r="F6247" s="10" t="s">
        <v>14645</v>
      </c>
      <c r="G6247" s="1" t="s">
        <v>35811</v>
      </c>
      <c r="H6247" s="231" t="s">
        <v>33787</v>
      </c>
    </row>
    <row r="6248" spans="1:20" ht="25.5" x14ac:dyDescent="0.2">
      <c r="A6248" s="173" t="s">
        <v>36903</v>
      </c>
      <c r="B6248" s="173" t="s">
        <v>36904</v>
      </c>
      <c r="C6248" s="173" t="s">
        <v>504</v>
      </c>
      <c r="D6248" s="173">
        <v>2016</v>
      </c>
      <c r="E6248" s="173" t="s">
        <v>9</v>
      </c>
      <c r="F6248" s="173" t="s">
        <v>23856</v>
      </c>
      <c r="G6248" s="1" t="s">
        <v>39627</v>
      </c>
      <c r="H6248" s="233" t="s">
        <v>33787</v>
      </c>
    </row>
    <row r="6249" spans="1:20" ht="25.5" x14ac:dyDescent="0.2">
      <c r="A6249" s="9" t="s">
        <v>36905</v>
      </c>
      <c r="B6249" s="9" t="s">
        <v>36906</v>
      </c>
      <c r="C6249" s="9" t="s">
        <v>2160</v>
      </c>
      <c r="D6249" s="9">
        <v>2018</v>
      </c>
      <c r="E6249" s="42" t="s">
        <v>9</v>
      </c>
      <c r="F6249" s="9" t="s">
        <v>26788</v>
      </c>
      <c r="G6249" s="1" t="s">
        <v>39627</v>
      </c>
      <c r="H6249" s="254" t="s">
        <v>38125</v>
      </c>
    </row>
    <row r="6250" spans="1:20" ht="25.5" x14ac:dyDescent="0.2">
      <c r="A6250" s="10" t="s">
        <v>10513</v>
      </c>
      <c r="B6250" s="10" t="s">
        <v>10514</v>
      </c>
      <c r="C6250" s="10" t="s">
        <v>504</v>
      </c>
      <c r="D6250" s="10">
        <v>1992</v>
      </c>
      <c r="E6250" s="9" t="s">
        <v>9</v>
      </c>
      <c r="F6250" s="15" t="s">
        <v>5739</v>
      </c>
      <c r="G6250" s="225">
        <v>41730</v>
      </c>
      <c r="H6250" s="237" t="s">
        <v>21458</v>
      </c>
    </row>
    <row r="6251" spans="1:20" ht="25.5" x14ac:dyDescent="0.2">
      <c r="A6251" s="9" t="s">
        <v>24947</v>
      </c>
      <c r="B6251" s="9" t="s">
        <v>24948</v>
      </c>
      <c r="C6251" s="9" t="s">
        <v>504</v>
      </c>
      <c r="D6251" s="9">
        <v>2013</v>
      </c>
      <c r="E6251" s="9" t="s">
        <v>9</v>
      </c>
      <c r="F6251" s="9" t="s">
        <v>17234</v>
      </c>
      <c r="G6251" s="1" t="s">
        <v>25034</v>
      </c>
      <c r="H6251" s="226" t="s">
        <v>25062</v>
      </c>
    </row>
    <row r="6252" spans="1:20" ht="25.5" x14ac:dyDescent="0.2">
      <c r="A6252" s="13" t="s">
        <v>18632</v>
      </c>
      <c r="B6252" s="13" t="s">
        <v>18633</v>
      </c>
      <c r="C6252" s="13" t="s">
        <v>504</v>
      </c>
      <c r="D6252" s="13" t="s">
        <v>16902</v>
      </c>
      <c r="E6252" s="9" t="s">
        <v>9</v>
      </c>
      <c r="F6252" s="13" t="s">
        <v>5739</v>
      </c>
      <c r="G6252" s="1" t="s">
        <v>18786</v>
      </c>
      <c r="H6252" s="226" t="s">
        <v>20271</v>
      </c>
    </row>
    <row r="6253" spans="1:20" ht="38.25" x14ac:dyDescent="0.2">
      <c r="A6253" s="15" t="s">
        <v>26420</v>
      </c>
      <c r="B6253" s="15" t="s">
        <v>26421</v>
      </c>
      <c r="C6253" s="15" t="s">
        <v>1063</v>
      </c>
      <c r="D6253" s="9">
        <v>2010</v>
      </c>
      <c r="E6253" s="9" t="s">
        <v>9</v>
      </c>
      <c r="F6253" s="9" t="s">
        <v>6522</v>
      </c>
      <c r="G6253" s="225">
        <v>43252</v>
      </c>
      <c r="H6253" s="226" t="s">
        <v>26504</v>
      </c>
      <c r="P6253" s="9"/>
      <c r="Q6253" s="9"/>
      <c r="R6253" s="9"/>
      <c r="S6253" s="9"/>
      <c r="T6253" s="9"/>
    </row>
    <row r="6254" spans="1:20" ht="38.25" x14ac:dyDescent="0.2">
      <c r="A6254" s="178" t="s">
        <v>38835</v>
      </c>
      <c r="B6254" s="178" t="s">
        <v>38836</v>
      </c>
      <c r="C6254" s="178" t="s">
        <v>776</v>
      </c>
      <c r="D6254" s="200">
        <v>2015</v>
      </c>
      <c r="E6254" s="200" t="s">
        <v>9</v>
      </c>
      <c r="F6254" s="211" t="s">
        <v>17234</v>
      </c>
      <c r="G6254" s="1" t="s">
        <v>38020</v>
      </c>
      <c r="H6254" s="266" t="s">
        <v>39545</v>
      </c>
    </row>
    <row r="6255" spans="1:20" ht="25.5" x14ac:dyDescent="0.2">
      <c r="A6255" s="9" t="s">
        <v>36907</v>
      </c>
      <c r="B6255" s="9" t="s">
        <v>36908</v>
      </c>
      <c r="C6255" s="9" t="s">
        <v>16216</v>
      </c>
      <c r="D6255" s="9">
        <v>2011</v>
      </c>
      <c r="E6255" s="42" t="s">
        <v>9</v>
      </c>
      <c r="F6255" s="9" t="s">
        <v>26788</v>
      </c>
      <c r="G6255" s="1" t="s">
        <v>39627</v>
      </c>
      <c r="H6255" s="208" t="s">
        <v>38126</v>
      </c>
    </row>
    <row r="6256" spans="1:20" ht="38.25" x14ac:dyDescent="0.2">
      <c r="A6256" s="10" t="s">
        <v>34677</v>
      </c>
      <c r="B6256" s="174" t="s">
        <v>34678</v>
      </c>
      <c r="C6256" s="10" t="s">
        <v>6824</v>
      </c>
      <c r="D6256" s="10">
        <v>2016</v>
      </c>
      <c r="E6256" s="10" t="s">
        <v>9</v>
      </c>
      <c r="F6256" s="10" t="s">
        <v>5739</v>
      </c>
      <c r="G6256" s="1" t="s">
        <v>35811</v>
      </c>
      <c r="H6256" s="231" t="s">
        <v>33787</v>
      </c>
    </row>
    <row r="6257" spans="1:8" ht="25.5" x14ac:dyDescent="0.2">
      <c r="A6257" s="126" t="s">
        <v>11008</v>
      </c>
      <c r="B6257" s="126" t="s">
        <v>11392</v>
      </c>
      <c r="C6257" s="126" t="s">
        <v>47</v>
      </c>
      <c r="D6257" s="126">
        <v>1998</v>
      </c>
      <c r="E6257" s="9" t="s">
        <v>9</v>
      </c>
      <c r="F6257" s="127" t="s">
        <v>19118</v>
      </c>
      <c r="G6257" s="1" t="s">
        <v>11622</v>
      </c>
      <c r="H6257" s="226" t="s">
        <v>11776</v>
      </c>
    </row>
    <row r="6258" spans="1:8" ht="25.5" x14ac:dyDescent="0.2">
      <c r="A6258" s="10" t="s">
        <v>34679</v>
      </c>
      <c r="B6258" s="10" t="s">
        <v>34680</v>
      </c>
      <c r="C6258" s="10" t="s">
        <v>504</v>
      </c>
      <c r="D6258" s="10">
        <v>2009</v>
      </c>
      <c r="E6258" s="197" t="s">
        <v>9</v>
      </c>
      <c r="F6258" s="10" t="s">
        <v>14645</v>
      </c>
      <c r="G6258" s="1" t="s">
        <v>35811</v>
      </c>
      <c r="H6258" s="231" t="s">
        <v>33787</v>
      </c>
    </row>
    <row r="6259" spans="1:8" ht="25.5" x14ac:dyDescent="0.2">
      <c r="A6259" s="121" t="s">
        <v>14185</v>
      </c>
      <c r="B6259" s="121" t="s">
        <v>14320</v>
      </c>
      <c r="C6259" s="121" t="s">
        <v>47</v>
      </c>
      <c r="D6259" s="121">
        <v>1999</v>
      </c>
      <c r="E6259" s="9" t="s">
        <v>9</v>
      </c>
      <c r="F6259" s="122" t="s">
        <v>19118</v>
      </c>
      <c r="G6259" s="1" t="s">
        <v>14457</v>
      </c>
      <c r="H6259" s="226" t="s">
        <v>14406</v>
      </c>
    </row>
    <row r="6260" spans="1:8" ht="25.5" x14ac:dyDescent="0.2">
      <c r="A6260" s="9" t="s">
        <v>22835</v>
      </c>
      <c r="B6260" s="9" t="s">
        <v>22836</v>
      </c>
      <c r="C6260" s="9" t="s">
        <v>22837</v>
      </c>
      <c r="D6260" s="9">
        <v>2014</v>
      </c>
      <c r="E6260" s="9" t="s">
        <v>9</v>
      </c>
      <c r="F6260" s="1" t="s">
        <v>17234</v>
      </c>
      <c r="G6260" s="1" t="s">
        <v>22885</v>
      </c>
      <c r="H6260" s="226" t="s">
        <v>22912</v>
      </c>
    </row>
    <row r="6261" spans="1:8" ht="25.5" x14ac:dyDescent="0.2">
      <c r="A6261" s="10" t="s">
        <v>41774</v>
      </c>
      <c r="B6261" s="10" t="s">
        <v>41775</v>
      </c>
      <c r="C6261" s="10" t="s">
        <v>8183</v>
      </c>
      <c r="D6261" s="10">
        <v>2013</v>
      </c>
      <c r="E6261" s="10" t="s">
        <v>9</v>
      </c>
      <c r="F6261" s="10" t="s">
        <v>6522</v>
      </c>
      <c r="G6261" s="1" t="s">
        <v>42266</v>
      </c>
      <c r="H6261" s="281" t="s">
        <v>42364</v>
      </c>
    </row>
    <row r="6262" spans="1:8" ht="25.5" x14ac:dyDescent="0.2">
      <c r="A6262" s="10" t="s">
        <v>41776</v>
      </c>
      <c r="B6262" s="10" t="s">
        <v>41777</v>
      </c>
      <c r="C6262" s="10" t="s">
        <v>41778</v>
      </c>
      <c r="D6262" s="10">
        <v>2020</v>
      </c>
      <c r="E6262" s="10" t="s">
        <v>9</v>
      </c>
      <c r="F6262" s="10" t="s">
        <v>12087</v>
      </c>
      <c r="G6262" s="1" t="s">
        <v>42266</v>
      </c>
      <c r="H6262" s="281" t="s">
        <v>42365</v>
      </c>
    </row>
    <row r="6263" spans="1:8" ht="25.5" x14ac:dyDescent="0.2">
      <c r="A6263" s="9" t="s">
        <v>33361</v>
      </c>
      <c r="B6263" s="9" t="s">
        <v>33362</v>
      </c>
      <c r="C6263" s="9" t="s">
        <v>33363</v>
      </c>
      <c r="D6263" s="185">
        <v>2008</v>
      </c>
      <c r="E6263" s="185" t="s">
        <v>9</v>
      </c>
      <c r="F6263" s="9" t="s">
        <v>27734</v>
      </c>
      <c r="G6263" s="1" t="s">
        <v>33786</v>
      </c>
      <c r="H6263" s="209" t="s">
        <v>33787</v>
      </c>
    </row>
    <row r="6264" spans="1:8" ht="25.5" x14ac:dyDescent="0.2">
      <c r="A6264" s="15" t="s">
        <v>38837</v>
      </c>
      <c r="B6264" s="15" t="s">
        <v>38838</v>
      </c>
      <c r="C6264" s="15" t="s">
        <v>32821</v>
      </c>
      <c r="D6264" s="15">
        <v>2016</v>
      </c>
      <c r="E6264" s="29" t="s">
        <v>9</v>
      </c>
      <c r="F6264" s="15" t="s">
        <v>6522</v>
      </c>
      <c r="G6264" s="1" t="s">
        <v>38020</v>
      </c>
      <c r="H6264" s="208" t="s">
        <v>39546</v>
      </c>
    </row>
    <row r="6265" spans="1:8" ht="25.5" x14ac:dyDescent="0.2">
      <c r="A6265" s="184" t="s">
        <v>32470</v>
      </c>
      <c r="B6265" s="15" t="s">
        <v>32471</v>
      </c>
      <c r="C6265" s="184" t="s">
        <v>32472</v>
      </c>
      <c r="D6265" s="184">
        <v>2007</v>
      </c>
      <c r="E6265" s="193" t="s">
        <v>9</v>
      </c>
      <c r="F6265" s="184" t="s">
        <v>6522</v>
      </c>
      <c r="G6265" s="1" t="s">
        <v>28291</v>
      </c>
      <c r="H6265" s="208" t="s">
        <v>32660</v>
      </c>
    </row>
    <row r="6266" spans="1:8" ht="25.5" x14ac:dyDescent="0.2">
      <c r="A6266" s="173" t="s">
        <v>41779</v>
      </c>
      <c r="B6266" s="175" t="s">
        <v>41780</v>
      </c>
      <c r="C6266" s="10" t="s">
        <v>16216</v>
      </c>
      <c r="D6266" s="10">
        <v>2019</v>
      </c>
      <c r="E6266" s="10" t="s">
        <v>9</v>
      </c>
      <c r="F6266" s="10" t="s">
        <v>26788</v>
      </c>
      <c r="G6266" s="1" t="s">
        <v>42266</v>
      </c>
      <c r="H6266" s="284" t="s">
        <v>42366</v>
      </c>
    </row>
    <row r="6267" spans="1:8" ht="38.25" x14ac:dyDescent="0.2">
      <c r="A6267" s="15" t="s">
        <v>16853</v>
      </c>
      <c r="B6267" s="15" t="s">
        <v>16854</v>
      </c>
      <c r="C6267" s="15" t="s">
        <v>16855</v>
      </c>
      <c r="D6267" s="15">
        <v>2016</v>
      </c>
      <c r="E6267" s="9" t="s">
        <v>9</v>
      </c>
      <c r="F6267" s="15" t="s">
        <v>5739</v>
      </c>
      <c r="G6267" s="1" t="s">
        <v>16860</v>
      </c>
      <c r="H6267" s="226" t="s">
        <v>20559</v>
      </c>
    </row>
    <row r="6268" spans="1:8" ht="38.25" x14ac:dyDescent="0.2">
      <c r="A6268" s="10" t="s">
        <v>34681</v>
      </c>
      <c r="B6268" s="10" t="s">
        <v>34682</v>
      </c>
      <c r="C6268" s="10" t="s">
        <v>28396</v>
      </c>
      <c r="D6268" s="10">
        <v>2018</v>
      </c>
      <c r="E6268" s="206" t="s">
        <v>9</v>
      </c>
      <c r="F6268" s="10" t="s">
        <v>6522</v>
      </c>
      <c r="G6268" s="1" t="s">
        <v>35811</v>
      </c>
      <c r="H6268" s="231" t="s">
        <v>33787</v>
      </c>
    </row>
    <row r="6269" spans="1:8" ht="25.5" x14ac:dyDescent="0.2">
      <c r="A6269" s="9" t="s">
        <v>36909</v>
      </c>
      <c r="B6269" s="9" t="s">
        <v>36910</v>
      </c>
      <c r="C6269" s="9" t="s">
        <v>776</v>
      </c>
      <c r="D6269" s="9">
        <v>2020</v>
      </c>
      <c r="E6269" s="42" t="s">
        <v>9</v>
      </c>
      <c r="F6269" s="9" t="s">
        <v>17234</v>
      </c>
      <c r="G6269" s="1" t="s">
        <v>39627</v>
      </c>
      <c r="H6269" s="208" t="s">
        <v>38127</v>
      </c>
    </row>
    <row r="6270" spans="1:8" ht="25.5" x14ac:dyDescent="0.2">
      <c r="A6270" s="67" t="s">
        <v>14568</v>
      </c>
      <c r="B6270" s="67" t="s">
        <v>14569</v>
      </c>
      <c r="C6270" s="67" t="s">
        <v>542</v>
      </c>
      <c r="D6270" s="116">
        <v>2009</v>
      </c>
      <c r="E6270" s="9" t="s">
        <v>9</v>
      </c>
      <c r="F6270" s="67" t="s">
        <v>17234</v>
      </c>
      <c r="G6270" s="1" t="s">
        <v>14646</v>
      </c>
      <c r="H6270" s="226" t="s">
        <v>14670</v>
      </c>
    </row>
    <row r="6271" spans="1:8" ht="25.5" x14ac:dyDescent="0.2">
      <c r="A6271" s="9" t="s">
        <v>36911</v>
      </c>
      <c r="B6271" s="9" t="s">
        <v>36912</v>
      </c>
      <c r="C6271" s="9" t="s">
        <v>776</v>
      </c>
      <c r="D6271" s="9">
        <v>2012</v>
      </c>
      <c r="E6271" s="9" t="s">
        <v>9</v>
      </c>
      <c r="F6271" s="9" t="s">
        <v>17234</v>
      </c>
      <c r="G6271" s="1" t="s">
        <v>39627</v>
      </c>
      <c r="H6271" s="233" t="s">
        <v>33787</v>
      </c>
    </row>
    <row r="6272" spans="1:8" ht="38.25" x14ac:dyDescent="0.2">
      <c r="A6272" s="10" t="s">
        <v>34683</v>
      </c>
      <c r="B6272" s="10" t="s">
        <v>34684</v>
      </c>
      <c r="C6272" s="10" t="s">
        <v>776</v>
      </c>
      <c r="D6272" s="10">
        <v>2016</v>
      </c>
      <c r="E6272" s="10" t="s">
        <v>9</v>
      </c>
      <c r="F6272" s="10" t="s">
        <v>17234</v>
      </c>
      <c r="G6272" s="1" t="s">
        <v>35811</v>
      </c>
      <c r="H6272" s="231" t="s">
        <v>33787</v>
      </c>
    </row>
    <row r="6273" spans="1:15" ht="25.5" x14ac:dyDescent="0.2">
      <c r="A6273" s="9" t="s">
        <v>39910</v>
      </c>
      <c r="B6273" s="9" t="s">
        <v>39911</v>
      </c>
      <c r="C6273" s="9" t="s">
        <v>23879</v>
      </c>
      <c r="D6273" s="9">
        <v>2000</v>
      </c>
      <c r="E6273" s="9" t="s">
        <v>9</v>
      </c>
      <c r="F6273" s="9" t="s">
        <v>23879</v>
      </c>
      <c r="G6273" s="1" t="s">
        <v>40164</v>
      </c>
      <c r="H6273" s="273" t="s">
        <v>39428</v>
      </c>
    </row>
    <row r="6274" spans="1:15" ht="38.25" x14ac:dyDescent="0.2">
      <c r="A6274" s="9" t="s">
        <v>25650</v>
      </c>
      <c r="B6274" s="9" t="s">
        <v>25651</v>
      </c>
      <c r="C6274" s="9" t="s">
        <v>24684</v>
      </c>
      <c r="D6274" s="9">
        <v>2009</v>
      </c>
      <c r="E6274" s="9" t="s">
        <v>9</v>
      </c>
      <c r="F6274" s="9" t="s">
        <v>12087</v>
      </c>
      <c r="G6274" s="1" t="s">
        <v>25906</v>
      </c>
      <c r="H6274" s="226" t="s">
        <v>25954</v>
      </c>
      <c r="K6274" s="14"/>
      <c r="L6274" s="14"/>
      <c r="M6274" s="14"/>
      <c r="N6274" s="14"/>
      <c r="O6274" s="14"/>
    </row>
    <row r="6275" spans="1:15" ht="25.5" x14ac:dyDescent="0.2">
      <c r="A6275" s="9" t="s">
        <v>33364</v>
      </c>
      <c r="B6275" s="9" t="s">
        <v>33365</v>
      </c>
      <c r="C6275" s="9" t="s">
        <v>16216</v>
      </c>
      <c r="D6275" s="185">
        <v>1999</v>
      </c>
      <c r="E6275" s="185" t="s">
        <v>9</v>
      </c>
      <c r="F6275" s="9" t="s">
        <v>27734</v>
      </c>
      <c r="G6275" s="1" t="s">
        <v>33786</v>
      </c>
      <c r="H6275" s="209" t="s">
        <v>33787</v>
      </c>
    </row>
    <row r="6276" spans="1:15" ht="25.5" x14ac:dyDescent="0.2">
      <c r="A6276" s="9" t="s">
        <v>39912</v>
      </c>
      <c r="B6276" s="9" t="s">
        <v>39913</v>
      </c>
      <c r="C6276" s="9" t="s">
        <v>504</v>
      </c>
      <c r="D6276" s="9">
        <v>1975</v>
      </c>
      <c r="E6276" s="9" t="s">
        <v>9</v>
      </c>
      <c r="F6276" s="9" t="s">
        <v>23856</v>
      </c>
      <c r="G6276" s="1" t="s">
        <v>40164</v>
      </c>
      <c r="H6276" s="273" t="s">
        <v>39428</v>
      </c>
    </row>
    <row r="6277" spans="1:15" ht="38.25" x14ac:dyDescent="0.2">
      <c r="A6277" s="14" t="s">
        <v>10243</v>
      </c>
      <c r="B6277" s="14" t="s">
        <v>10244</v>
      </c>
      <c r="C6277" s="14" t="s">
        <v>10245</v>
      </c>
      <c r="D6277" s="10">
        <v>2013</v>
      </c>
      <c r="E6277" s="9" t="s">
        <v>9</v>
      </c>
      <c r="F6277" s="15" t="s">
        <v>6522</v>
      </c>
      <c r="G6277" s="13" t="s">
        <v>10441</v>
      </c>
      <c r="H6277" s="237" t="s">
        <v>22514</v>
      </c>
    </row>
    <row r="6278" spans="1:15" ht="25.5" x14ac:dyDescent="0.2">
      <c r="A6278" s="126" t="s">
        <v>11125</v>
      </c>
      <c r="B6278" s="126" t="s">
        <v>11508</v>
      </c>
      <c r="C6278" s="126" t="s">
        <v>47</v>
      </c>
      <c r="D6278" s="126">
        <v>1985</v>
      </c>
      <c r="E6278" s="9" t="s">
        <v>9</v>
      </c>
      <c r="F6278" s="127" t="s">
        <v>19118</v>
      </c>
      <c r="G6278" s="1" t="s">
        <v>11622</v>
      </c>
      <c r="H6278" s="226" t="s">
        <v>11888</v>
      </c>
    </row>
    <row r="6279" spans="1:15" ht="38.25" x14ac:dyDescent="0.2">
      <c r="A6279" s="15" t="s">
        <v>38839</v>
      </c>
      <c r="B6279" s="15" t="s">
        <v>38840</v>
      </c>
      <c r="C6279" s="15" t="s">
        <v>2160</v>
      </c>
      <c r="D6279" s="14"/>
      <c r="E6279" s="211" t="s">
        <v>9</v>
      </c>
      <c r="F6279" s="14" t="s">
        <v>26788</v>
      </c>
      <c r="G6279" s="1" t="s">
        <v>38020</v>
      </c>
      <c r="H6279" s="266" t="s">
        <v>39547</v>
      </c>
    </row>
    <row r="6280" spans="1:15" ht="25.5" x14ac:dyDescent="0.2">
      <c r="A6280" s="9" t="s">
        <v>33366</v>
      </c>
      <c r="B6280" s="9" t="s">
        <v>33367</v>
      </c>
      <c r="C6280" s="9" t="s">
        <v>33363</v>
      </c>
      <c r="D6280" s="9">
        <v>2016</v>
      </c>
      <c r="E6280" s="42" t="s">
        <v>9</v>
      </c>
      <c r="F6280" s="9" t="s">
        <v>26788</v>
      </c>
      <c r="G6280" s="1" t="s">
        <v>33786</v>
      </c>
      <c r="H6280" s="209" t="s">
        <v>33846</v>
      </c>
    </row>
    <row r="6281" spans="1:15" ht="25.5" x14ac:dyDescent="0.2">
      <c r="A6281" s="9" t="s">
        <v>33368</v>
      </c>
      <c r="B6281" s="9" t="s">
        <v>33369</v>
      </c>
      <c r="C6281" s="9" t="s">
        <v>16216</v>
      </c>
      <c r="D6281" s="9">
        <v>2014</v>
      </c>
      <c r="E6281" s="42" t="s">
        <v>9</v>
      </c>
      <c r="F6281" s="9" t="s">
        <v>26788</v>
      </c>
      <c r="G6281" s="1" t="s">
        <v>33786</v>
      </c>
      <c r="H6281" s="209" t="s">
        <v>33847</v>
      </c>
    </row>
    <row r="6282" spans="1:15" x14ac:dyDescent="0.2">
      <c r="A6282" s="9" t="s">
        <v>39914</v>
      </c>
      <c r="B6282" s="9" t="s">
        <v>39915</v>
      </c>
      <c r="C6282" s="9" t="s">
        <v>28047</v>
      </c>
      <c r="D6282" s="9">
        <v>2017</v>
      </c>
      <c r="E6282" s="9" t="s">
        <v>9</v>
      </c>
      <c r="F6282" s="9" t="s">
        <v>27734</v>
      </c>
      <c r="G6282" s="1" t="s">
        <v>40164</v>
      </c>
      <c r="H6282" s="273" t="s">
        <v>39428</v>
      </c>
    </row>
    <row r="6283" spans="1:15" ht="25.5" x14ac:dyDescent="0.2">
      <c r="A6283" s="15" t="s">
        <v>38841</v>
      </c>
      <c r="B6283" s="15" t="s">
        <v>38842</v>
      </c>
      <c r="C6283" s="15" t="s">
        <v>776</v>
      </c>
      <c r="D6283" s="15">
        <v>2008</v>
      </c>
      <c r="E6283" s="29" t="s">
        <v>9</v>
      </c>
      <c r="F6283" s="15" t="s">
        <v>17234</v>
      </c>
      <c r="G6283" s="1" t="s">
        <v>38020</v>
      </c>
      <c r="H6283" s="208" t="s">
        <v>39548</v>
      </c>
    </row>
    <row r="6284" spans="1:15" ht="25.5" x14ac:dyDescent="0.2">
      <c r="A6284" s="126" t="s">
        <v>10894</v>
      </c>
      <c r="B6284" s="130" t="s">
        <v>11277</v>
      </c>
      <c r="C6284" s="126" t="s">
        <v>47</v>
      </c>
      <c r="D6284" s="126">
        <v>2013</v>
      </c>
      <c r="E6284" s="9" t="s">
        <v>9</v>
      </c>
      <c r="F6284" s="127" t="s">
        <v>19118</v>
      </c>
      <c r="G6284" s="1" t="s">
        <v>11622</v>
      </c>
      <c r="H6284" s="226" t="s">
        <v>11663</v>
      </c>
    </row>
    <row r="6285" spans="1:15" ht="25.5" customHeight="1" x14ac:dyDescent="0.2">
      <c r="A6285" s="10" t="s">
        <v>34685</v>
      </c>
      <c r="B6285" s="10" t="s">
        <v>34686</v>
      </c>
      <c r="C6285" s="10" t="s">
        <v>34687</v>
      </c>
      <c r="D6285" s="10">
        <v>2009</v>
      </c>
      <c r="E6285" s="56" t="s">
        <v>9</v>
      </c>
      <c r="F6285" s="10" t="s">
        <v>5739</v>
      </c>
      <c r="G6285" s="1" t="s">
        <v>35811</v>
      </c>
      <c r="H6285" s="249" t="s">
        <v>35897</v>
      </c>
    </row>
    <row r="6286" spans="1:15" ht="25.5" x14ac:dyDescent="0.2">
      <c r="A6286" s="9" t="s">
        <v>36913</v>
      </c>
      <c r="B6286" s="9" t="s">
        <v>36914</v>
      </c>
      <c r="C6286" s="9" t="s">
        <v>9529</v>
      </c>
      <c r="D6286" s="9">
        <v>2019</v>
      </c>
      <c r="E6286" s="9" t="s">
        <v>9</v>
      </c>
      <c r="F6286" s="9" t="s">
        <v>17234</v>
      </c>
      <c r="G6286" s="1" t="s">
        <v>39627</v>
      </c>
      <c r="H6286" s="233" t="s">
        <v>33787</v>
      </c>
    </row>
    <row r="6287" spans="1:15" ht="51" x14ac:dyDescent="0.2">
      <c r="A6287" s="14" t="s">
        <v>10230</v>
      </c>
      <c r="B6287" s="14" t="s">
        <v>10231</v>
      </c>
      <c r="C6287" s="14" t="s">
        <v>731</v>
      </c>
      <c r="D6287" s="14">
        <v>1980</v>
      </c>
      <c r="E6287" s="9" t="s">
        <v>9</v>
      </c>
      <c r="F6287" s="15" t="s">
        <v>17234</v>
      </c>
      <c r="G6287" s="13" t="s">
        <v>10441</v>
      </c>
      <c r="H6287" s="226" t="s">
        <v>10232</v>
      </c>
    </row>
    <row r="6288" spans="1:15" ht="25.5" x14ac:dyDescent="0.2">
      <c r="A6288" s="9" t="s">
        <v>36915</v>
      </c>
      <c r="B6288" s="9" t="s">
        <v>36916</v>
      </c>
      <c r="C6288" s="9" t="s">
        <v>27391</v>
      </c>
      <c r="D6288" s="9">
        <v>2010</v>
      </c>
      <c r="E6288" s="9" t="s">
        <v>9</v>
      </c>
      <c r="F6288" s="9" t="s">
        <v>27734</v>
      </c>
      <c r="G6288" s="1" t="s">
        <v>39627</v>
      </c>
      <c r="H6288" s="233" t="s">
        <v>33787</v>
      </c>
    </row>
    <row r="6289" spans="1:8" ht="38.25" x14ac:dyDescent="0.2">
      <c r="A6289" s="10" t="s">
        <v>34688</v>
      </c>
      <c r="B6289" s="10" t="s">
        <v>34689</v>
      </c>
      <c r="C6289" s="10" t="s">
        <v>24404</v>
      </c>
      <c r="D6289" s="10">
        <v>2018</v>
      </c>
      <c r="E6289" s="10" t="s">
        <v>9</v>
      </c>
      <c r="F6289" s="10" t="s">
        <v>6522</v>
      </c>
      <c r="G6289" s="1" t="s">
        <v>35811</v>
      </c>
      <c r="H6289" s="231" t="s">
        <v>33787</v>
      </c>
    </row>
    <row r="6290" spans="1:8" ht="25.5" x14ac:dyDescent="0.2">
      <c r="A6290" s="15" t="s">
        <v>38843</v>
      </c>
      <c r="B6290" s="15" t="s">
        <v>38844</v>
      </c>
      <c r="C6290" s="15" t="s">
        <v>504</v>
      </c>
      <c r="D6290" s="15">
        <v>2017</v>
      </c>
      <c r="E6290" s="29" t="s">
        <v>9</v>
      </c>
      <c r="F6290" s="15" t="s">
        <v>14645</v>
      </c>
      <c r="G6290" s="1" t="s">
        <v>38020</v>
      </c>
      <c r="H6290" s="208" t="s">
        <v>39549</v>
      </c>
    </row>
    <row r="6291" spans="1:8" ht="38.25" x14ac:dyDescent="0.2">
      <c r="A6291" s="14" t="s">
        <v>6049</v>
      </c>
      <c r="B6291" s="14" t="s">
        <v>10225</v>
      </c>
      <c r="C6291" s="14" t="s">
        <v>1336</v>
      </c>
      <c r="D6291" s="14">
        <v>2010</v>
      </c>
      <c r="E6291" s="9" t="s">
        <v>9</v>
      </c>
      <c r="F6291" s="15" t="s">
        <v>5739</v>
      </c>
      <c r="G6291" s="13" t="s">
        <v>10441</v>
      </c>
      <c r="H6291" s="226" t="s">
        <v>19690</v>
      </c>
    </row>
    <row r="6292" spans="1:8" ht="25.5" x14ac:dyDescent="0.2">
      <c r="A6292" s="15" t="s">
        <v>38845</v>
      </c>
      <c r="B6292" s="15" t="s">
        <v>38846</v>
      </c>
      <c r="C6292" s="15" t="s">
        <v>2160</v>
      </c>
      <c r="D6292" s="15">
        <v>2017</v>
      </c>
      <c r="E6292" s="29" t="s">
        <v>9</v>
      </c>
      <c r="F6292" s="15" t="s">
        <v>26788</v>
      </c>
      <c r="G6292" s="1" t="s">
        <v>38020</v>
      </c>
      <c r="H6292" s="208" t="s">
        <v>39550</v>
      </c>
    </row>
    <row r="6293" spans="1:8" ht="25.5" x14ac:dyDescent="0.2">
      <c r="A6293" s="10" t="s">
        <v>34690</v>
      </c>
      <c r="B6293" s="10" t="s">
        <v>34691</v>
      </c>
      <c r="C6293" s="10" t="s">
        <v>504</v>
      </c>
      <c r="D6293" s="10">
        <v>2002</v>
      </c>
      <c r="E6293" s="10" t="s">
        <v>9</v>
      </c>
      <c r="F6293" s="10" t="s">
        <v>14645</v>
      </c>
      <c r="G6293" s="1" t="s">
        <v>35811</v>
      </c>
      <c r="H6293" s="231" t="s">
        <v>33787</v>
      </c>
    </row>
    <row r="6294" spans="1:8" ht="25.5" x14ac:dyDescent="0.2">
      <c r="A6294" s="9" t="s">
        <v>33370</v>
      </c>
      <c r="B6294" s="9" t="s">
        <v>33371</v>
      </c>
      <c r="C6294" s="9" t="s">
        <v>504</v>
      </c>
      <c r="D6294" s="185">
        <v>2005</v>
      </c>
      <c r="E6294" s="185" t="s">
        <v>9</v>
      </c>
      <c r="F6294" s="9" t="s">
        <v>14645</v>
      </c>
      <c r="G6294" s="1" t="s">
        <v>33786</v>
      </c>
      <c r="H6294" s="209" t="s">
        <v>33787</v>
      </c>
    </row>
    <row r="6295" spans="1:8" ht="38.25" x14ac:dyDescent="0.2">
      <c r="A6295" s="15" t="s">
        <v>16609</v>
      </c>
      <c r="B6295" s="15" t="s">
        <v>16610</v>
      </c>
      <c r="C6295" s="15" t="s">
        <v>16608</v>
      </c>
      <c r="D6295" s="15">
        <v>2015</v>
      </c>
      <c r="E6295" s="9" t="s">
        <v>9</v>
      </c>
      <c r="F6295" s="15" t="s">
        <v>5739</v>
      </c>
      <c r="G6295" s="1" t="s">
        <v>16655</v>
      </c>
      <c r="H6295" s="226" t="s">
        <v>20889</v>
      </c>
    </row>
    <row r="6296" spans="1:8" x14ac:dyDescent="0.2">
      <c r="A6296" s="9" t="s">
        <v>25176</v>
      </c>
      <c r="B6296" s="9" t="s">
        <v>25177</v>
      </c>
      <c r="C6296" s="9" t="s">
        <v>8232</v>
      </c>
      <c r="D6296" s="9">
        <v>2017</v>
      </c>
      <c r="E6296" s="9" t="s">
        <v>9</v>
      </c>
      <c r="F6296" s="9" t="s">
        <v>5739</v>
      </c>
      <c r="G6296" s="1" t="s">
        <v>25340</v>
      </c>
      <c r="H6296" s="226" t="s">
        <v>25373</v>
      </c>
    </row>
    <row r="6297" spans="1:8" x14ac:dyDescent="0.2">
      <c r="A6297" s="9" t="s">
        <v>18634</v>
      </c>
      <c r="B6297" s="9" t="s">
        <v>18635</v>
      </c>
      <c r="C6297" s="9" t="s">
        <v>18636</v>
      </c>
      <c r="D6297" s="9">
        <v>2006</v>
      </c>
      <c r="E6297" s="9" t="s">
        <v>9</v>
      </c>
      <c r="F6297" s="168" t="s">
        <v>17234</v>
      </c>
      <c r="G6297" s="1" t="s">
        <v>18786</v>
      </c>
      <c r="H6297" s="226" t="s">
        <v>18802</v>
      </c>
    </row>
    <row r="6298" spans="1:8" x14ac:dyDescent="0.2">
      <c r="A6298" s="10" t="s">
        <v>40501</v>
      </c>
      <c r="B6298" s="10" t="s">
        <v>40502</v>
      </c>
      <c r="C6298" s="10" t="s">
        <v>7272</v>
      </c>
      <c r="D6298" s="10">
        <v>2020</v>
      </c>
      <c r="E6298" s="10" t="s">
        <v>9</v>
      </c>
      <c r="F6298" s="10" t="s">
        <v>6522</v>
      </c>
      <c r="G6298" s="1" t="s">
        <v>40164</v>
      </c>
      <c r="H6298" s="274" t="s">
        <v>41116</v>
      </c>
    </row>
    <row r="6299" spans="1:8" ht="38.25" x14ac:dyDescent="0.2">
      <c r="A6299" s="173" t="s">
        <v>36917</v>
      </c>
      <c r="B6299" s="173" t="s">
        <v>36918</v>
      </c>
      <c r="C6299" s="173" t="s">
        <v>504</v>
      </c>
      <c r="D6299" s="173">
        <v>2012</v>
      </c>
      <c r="E6299" s="173" t="s">
        <v>9</v>
      </c>
      <c r="F6299" s="173" t="s">
        <v>23856</v>
      </c>
      <c r="G6299" s="1" t="s">
        <v>39627</v>
      </c>
      <c r="H6299" s="233" t="s">
        <v>33787</v>
      </c>
    </row>
    <row r="6300" spans="1:8" ht="25.5" x14ac:dyDescent="0.2">
      <c r="A6300" s="9" t="s">
        <v>36919</v>
      </c>
      <c r="B6300" s="9" t="s">
        <v>36920</v>
      </c>
      <c r="C6300" s="9" t="s">
        <v>530</v>
      </c>
      <c r="D6300" s="9">
        <v>2019</v>
      </c>
      <c r="E6300" s="42" t="s">
        <v>9</v>
      </c>
      <c r="F6300" s="9" t="s">
        <v>26788</v>
      </c>
      <c r="G6300" s="1" t="s">
        <v>39627</v>
      </c>
      <c r="H6300" s="208" t="s">
        <v>38128</v>
      </c>
    </row>
    <row r="6301" spans="1:8" ht="25.5" x14ac:dyDescent="0.2">
      <c r="A6301" s="14" t="s">
        <v>9684</v>
      </c>
      <c r="B6301" s="14" t="s">
        <v>9685</v>
      </c>
      <c r="C6301" s="14" t="s">
        <v>47</v>
      </c>
      <c r="D6301" s="14">
        <v>2013</v>
      </c>
      <c r="E6301" s="9" t="s">
        <v>9</v>
      </c>
      <c r="F6301" s="15" t="s">
        <v>408</v>
      </c>
      <c r="G6301" s="1" t="s">
        <v>10000</v>
      </c>
      <c r="H6301" s="226" t="s">
        <v>10001</v>
      </c>
    </row>
    <row r="6302" spans="1:8" ht="25.5" x14ac:dyDescent="0.2">
      <c r="A6302" s="155" t="s">
        <v>13537</v>
      </c>
      <c r="B6302" s="155" t="s">
        <v>13538</v>
      </c>
      <c r="C6302" s="60" t="s">
        <v>47</v>
      </c>
      <c r="D6302" s="60">
        <v>2014</v>
      </c>
      <c r="E6302" s="9" t="s">
        <v>9</v>
      </c>
      <c r="F6302" s="125" t="s">
        <v>408</v>
      </c>
      <c r="G6302" s="1" t="s">
        <v>13729</v>
      </c>
      <c r="H6302" s="226" t="s">
        <v>13739</v>
      </c>
    </row>
    <row r="6303" spans="1:8" ht="25.5" x14ac:dyDescent="0.2">
      <c r="A6303" s="79" t="s">
        <v>14912</v>
      </c>
      <c r="B6303" s="79" t="s">
        <v>14913</v>
      </c>
      <c r="C6303" s="79" t="s">
        <v>47</v>
      </c>
      <c r="D6303" s="79">
        <v>2015</v>
      </c>
      <c r="E6303" s="9" t="s">
        <v>9</v>
      </c>
      <c r="F6303" s="79" t="s">
        <v>19118</v>
      </c>
      <c r="G6303" s="1" t="s">
        <v>15022</v>
      </c>
      <c r="H6303" s="226" t="s">
        <v>15025</v>
      </c>
    </row>
    <row r="6304" spans="1:8" ht="38.25" x14ac:dyDescent="0.2">
      <c r="A6304" s="79" t="s">
        <v>14924</v>
      </c>
      <c r="B6304" s="79" t="s">
        <v>14925</v>
      </c>
      <c r="C6304" s="79" t="s">
        <v>47</v>
      </c>
      <c r="D6304" s="79">
        <v>2012</v>
      </c>
      <c r="E6304" s="9" t="s">
        <v>9</v>
      </c>
      <c r="F6304" s="79" t="s">
        <v>19118</v>
      </c>
      <c r="G6304" s="1" t="s">
        <v>15022</v>
      </c>
      <c r="H6304" s="226" t="s">
        <v>15031</v>
      </c>
    </row>
    <row r="6305" spans="1:9" ht="25.5" x14ac:dyDescent="0.2">
      <c r="A6305" s="9" t="s">
        <v>41781</v>
      </c>
      <c r="B6305" s="9" t="s">
        <v>41782</v>
      </c>
      <c r="C6305" s="9" t="s">
        <v>18964</v>
      </c>
      <c r="D6305" s="9">
        <v>2018</v>
      </c>
      <c r="E6305" s="9" t="s">
        <v>9</v>
      </c>
      <c r="F6305" s="9" t="s">
        <v>26788</v>
      </c>
      <c r="G6305" s="1" t="s">
        <v>42266</v>
      </c>
      <c r="H6305" s="280" t="s">
        <v>39428</v>
      </c>
    </row>
    <row r="6306" spans="1:9" ht="25.5" x14ac:dyDescent="0.2">
      <c r="A6306" s="9" t="s">
        <v>36921</v>
      </c>
      <c r="B6306" s="9" t="s">
        <v>36922</v>
      </c>
      <c r="C6306" s="9" t="s">
        <v>504</v>
      </c>
      <c r="D6306" s="9">
        <v>2009</v>
      </c>
      <c r="E6306" s="42" t="s">
        <v>9</v>
      </c>
      <c r="F6306" s="9" t="s">
        <v>14645</v>
      </c>
      <c r="G6306" s="1" t="s">
        <v>39627</v>
      </c>
      <c r="H6306" s="208" t="s">
        <v>38129</v>
      </c>
    </row>
    <row r="6307" spans="1:9" ht="25.5" x14ac:dyDescent="0.2">
      <c r="A6307" s="174" t="s">
        <v>34692</v>
      </c>
      <c r="B6307" s="174" t="s">
        <v>34693</v>
      </c>
      <c r="C6307" s="174" t="s">
        <v>504</v>
      </c>
      <c r="D6307" s="206">
        <v>1988</v>
      </c>
      <c r="E6307" s="206" t="s">
        <v>9</v>
      </c>
      <c r="F6307" s="206" t="s">
        <v>14645</v>
      </c>
      <c r="G6307" s="1" t="s">
        <v>35811</v>
      </c>
      <c r="H6307" s="231" t="s">
        <v>33787</v>
      </c>
    </row>
    <row r="6308" spans="1:9" ht="38.25" x14ac:dyDescent="0.2">
      <c r="A6308" s="9" t="s">
        <v>39916</v>
      </c>
      <c r="B6308" s="9" t="s">
        <v>39917</v>
      </c>
      <c r="C6308" s="9" t="s">
        <v>23879</v>
      </c>
      <c r="D6308" s="9">
        <v>2002</v>
      </c>
      <c r="E6308" s="9" t="s">
        <v>9</v>
      </c>
      <c r="F6308" s="9" t="s">
        <v>23879</v>
      </c>
      <c r="G6308" s="1" t="s">
        <v>40164</v>
      </c>
      <c r="H6308" s="273" t="s">
        <v>39428</v>
      </c>
    </row>
    <row r="6309" spans="1:9" ht="25.5" x14ac:dyDescent="0.2">
      <c r="A6309" s="10" t="s">
        <v>34694</v>
      </c>
      <c r="B6309" s="10" t="s">
        <v>34695</v>
      </c>
      <c r="C6309" s="10" t="s">
        <v>16216</v>
      </c>
      <c r="D6309" s="10">
        <v>2013</v>
      </c>
      <c r="E6309" s="206" t="s">
        <v>9</v>
      </c>
      <c r="F6309" s="10" t="s">
        <v>26788</v>
      </c>
      <c r="G6309" s="1" t="s">
        <v>35811</v>
      </c>
      <c r="H6309" s="231" t="s">
        <v>33787</v>
      </c>
    </row>
    <row r="6310" spans="1:9" ht="25.5" x14ac:dyDescent="0.2">
      <c r="A6310" s="9" t="s">
        <v>24198</v>
      </c>
      <c r="B6310" s="9" t="s">
        <v>24199</v>
      </c>
      <c r="C6310" s="9" t="s">
        <v>2160</v>
      </c>
      <c r="D6310" s="9">
        <v>2017</v>
      </c>
      <c r="E6310" s="9" t="s">
        <v>9</v>
      </c>
      <c r="F6310" s="9" t="s">
        <v>17234</v>
      </c>
      <c r="G6310" s="1" t="s">
        <v>24297</v>
      </c>
      <c r="H6310" s="226" t="s">
        <v>24351</v>
      </c>
    </row>
    <row r="6311" spans="1:9" ht="25.5" x14ac:dyDescent="0.2">
      <c r="A6311" s="9" t="s">
        <v>23005</v>
      </c>
      <c r="B6311" s="9" t="s">
        <v>23006</v>
      </c>
      <c r="C6311" s="9" t="s">
        <v>542</v>
      </c>
      <c r="D6311" s="9">
        <v>2015</v>
      </c>
      <c r="E6311" s="9" t="s">
        <v>9</v>
      </c>
      <c r="F6311" s="9" t="s">
        <v>5739</v>
      </c>
      <c r="G6311" s="1" t="s">
        <v>23087</v>
      </c>
      <c r="H6311" s="226" t="s">
        <v>23114</v>
      </c>
    </row>
    <row r="6312" spans="1:9" ht="38.25" x14ac:dyDescent="0.2">
      <c r="A6312" s="9" t="s">
        <v>41783</v>
      </c>
      <c r="B6312" s="9" t="s">
        <v>41784</v>
      </c>
      <c r="C6312" s="9" t="s">
        <v>776</v>
      </c>
      <c r="D6312" s="9">
        <v>2004</v>
      </c>
      <c r="E6312" s="9" t="s">
        <v>9</v>
      </c>
      <c r="F6312" s="9" t="s">
        <v>17234</v>
      </c>
      <c r="G6312" s="1" t="s">
        <v>42266</v>
      </c>
      <c r="H6312" s="280" t="s">
        <v>39428</v>
      </c>
    </row>
    <row r="6313" spans="1:9" ht="38.25" x14ac:dyDescent="0.2">
      <c r="A6313" s="9" t="s">
        <v>23501</v>
      </c>
      <c r="B6313" s="9" t="s">
        <v>23502</v>
      </c>
      <c r="C6313" s="9" t="s">
        <v>776</v>
      </c>
      <c r="D6313" s="9">
        <v>2017</v>
      </c>
      <c r="E6313" s="9" t="s">
        <v>9</v>
      </c>
      <c r="F6313" s="9" t="s">
        <v>5739</v>
      </c>
      <c r="G6313" s="1" t="s">
        <v>23607</v>
      </c>
      <c r="H6313" s="226" t="s">
        <v>23630</v>
      </c>
    </row>
    <row r="6314" spans="1:9" ht="38.25" x14ac:dyDescent="0.2">
      <c r="A6314" s="9" t="s">
        <v>33372</v>
      </c>
      <c r="B6314" s="9" t="s">
        <v>33373</v>
      </c>
      <c r="C6314" s="9" t="s">
        <v>776</v>
      </c>
      <c r="D6314" s="185">
        <v>2020</v>
      </c>
      <c r="E6314" s="185" t="s">
        <v>9</v>
      </c>
      <c r="F6314" s="9" t="s">
        <v>17234</v>
      </c>
      <c r="G6314" s="1" t="s">
        <v>33786</v>
      </c>
      <c r="H6314" s="209" t="s">
        <v>33787</v>
      </c>
    </row>
    <row r="6315" spans="1:9" ht="25.5" x14ac:dyDescent="0.2">
      <c r="A6315" s="10" t="s">
        <v>34696</v>
      </c>
      <c r="B6315" s="10" t="s">
        <v>34697</v>
      </c>
      <c r="C6315" s="10" t="s">
        <v>18645</v>
      </c>
      <c r="D6315" s="10">
        <v>2012</v>
      </c>
      <c r="E6315" s="56" t="s">
        <v>9</v>
      </c>
      <c r="F6315" s="10" t="s">
        <v>17234</v>
      </c>
      <c r="G6315" s="1" t="s">
        <v>35811</v>
      </c>
      <c r="H6315" s="241" t="s">
        <v>35898</v>
      </c>
    </row>
    <row r="6316" spans="1:9" ht="38.25" x14ac:dyDescent="0.2">
      <c r="A6316" s="9" t="s">
        <v>36923</v>
      </c>
      <c r="B6316" s="9" t="s">
        <v>36924</v>
      </c>
      <c r="C6316" s="9" t="s">
        <v>16216</v>
      </c>
      <c r="D6316" s="9">
        <v>1994</v>
      </c>
      <c r="E6316" s="9" t="s">
        <v>9</v>
      </c>
      <c r="F6316" s="9" t="s">
        <v>27734</v>
      </c>
      <c r="G6316" s="1" t="s">
        <v>39627</v>
      </c>
      <c r="H6316" s="233" t="s">
        <v>33787</v>
      </c>
    </row>
    <row r="6317" spans="1:9" ht="25.5" x14ac:dyDescent="0.2">
      <c r="A6317" s="3" t="s">
        <v>7270</v>
      </c>
      <c r="B6317" s="3" t="s">
        <v>7271</v>
      </c>
      <c r="C6317" s="3" t="s">
        <v>7272</v>
      </c>
      <c r="D6317" s="3" t="s">
        <v>705</v>
      </c>
      <c r="E6317" s="9" t="s">
        <v>9</v>
      </c>
      <c r="F6317" s="1" t="s">
        <v>17234</v>
      </c>
      <c r="G6317" s="1" t="s">
        <v>7153</v>
      </c>
      <c r="H6317" s="226" t="s">
        <v>7273</v>
      </c>
      <c r="I6317" s="9"/>
    </row>
    <row r="6318" spans="1:9" ht="25.5" x14ac:dyDescent="0.2">
      <c r="A6318" s="3" t="s">
        <v>7274</v>
      </c>
      <c r="B6318" s="3" t="s">
        <v>7275</v>
      </c>
      <c r="C6318" s="3" t="s">
        <v>7272</v>
      </c>
      <c r="D6318" s="3" t="s">
        <v>705</v>
      </c>
      <c r="E6318" s="9" t="s">
        <v>9</v>
      </c>
      <c r="F6318" s="1" t="s">
        <v>17234</v>
      </c>
      <c r="G6318" s="1" t="s">
        <v>7153</v>
      </c>
      <c r="H6318" s="226" t="s">
        <v>7276</v>
      </c>
    </row>
    <row r="6319" spans="1:9" ht="25.5" x14ac:dyDescent="0.2">
      <c r="A6319" s="3" t="s">
        <v>9020</v>
      </c>
      <c r="B6319" s="3" t="s">
        <v>9400</v>
      </c>
      <c r="C6319" s="3" t="s">
        <v>504</v>
      </c>
      <c r="D6319" s="3">
        <v>2013</v>
      </c>
      <c r="E6319" s="9" t="s">
        <v>9</v>
      </c>
      <c r="F6319" s="1" t="s">
        <v>5739</v>
      </c>
      <c r="G6319" s="1" t="s">
        <v>9401</v>
      </c>
      <c r="H6319" s="226" t="s">
        <v>19485</v>
      </c>
    </row>
    <row r="6320" spans="1:9" ht="25.5" x14ac:dyDescent="0.2">
      <c r="A6320" s="10" t="s">
        <v>34698</v>
      </c>
      <c r="B6320" s="174" t="s">
        <v>34699</v>
      </c>
      <c r="C6320" s="10" t="s">
        <v>34587</v>
      </c>
      <c r="D6320" s="10">
        <v>2016</v>
      </c>
      <c r="E6320" s="10" t="s">
        <v>9</v>
      </c>
      <c r="F6320" s="10" t="s">
        <v>26788</v>
      </c>
      <c r="G6320" s="1" t="s">
        <v>35811</v>
      </c>
      <c r="H6320" s="231" t="s">
        <v>33787</v>
      </c>
    </row>
    <row r="6321" spans="1:8" ht="25.5" x14ac:dyDescent="0.2">
      <c r="A6321" s="174" t="s">
        <v>34700</v>
      </c>
      <c r="B6321" s="174" t="s">
        <v>34701</v>
      </c>
      <c r="C6321" s="174" t="s">
        <v>504</v>
      </c>
      <c r="D6321" s="174">
        <v>2015</v>
      </c>
      <c r="E6321" s="174" t="s">
        <v>9</v>
      </c>
      <c r="F6321" s="174" t="s">
        <v>14645</v>
      </c>
      <c r="G6321" s="1" t="s">
        <v>35811</v>
      </c>
      <c r="H6321" s="231" t="s">
        <v>33787</v>
      </c>
    </row>
    <row r="6322" spans="1:8" ht="25.5" x14ac:dyDescent="0.2">
      <c r="A6322" s="9" t="s">
        <v>36925</v>
      </c>
      <c r="B6322" s="9" t="s">
        <v>36926</v>
      </c>
      <c r="C6322" s="9" t="s">
        <v>776</v>
      </c>
      <c r="D6322" s="9">
        <v>2019</v>
      </c>
      <c r="E6322" s="9" t="s">
        <v>9</v>
      </c>
      <c r="F6322" s="9" t="s">
        <v>17234</v>
      </c>
      <c r="G6322" s="1" t="s">
        <v>39627</v>
      </c>
      <c r="H6322" s="233" t="s">
        <v>33787</v>
      </c>
    </row>
    <row r="6323" spans="1:8" ht="25.5" x14ac:dyDescent="0.2">
      <c r="A6323" s="10" t="s">
        <v>10505</v>
      </c>
      <c r="B6323" s="10" t="s">
        <v>10506</v>
      </c>
      <c r="C6323" s="10" t="s">
        <v>542</v>
      </c>
      <c r="D6323" s="10">
        <v>2006</v>
      </c>
      <c r="E6323" s="9" t="s">
        <v>9</v>
      </c>
      <c r="F6323" s="15" t="s">
        <v>5739</v>
      </c>
      <c r="G6323" s="225">
        <v>41730</v>
      </c>
      <c r="H6323" s="226" t="s">
        <v>20504</v>
      </c>
    </row>
    <row r="6324" spans="1:8" ht="25.5" x14ac:dyDescent="0.2">
      <c r="A6324" s="10" t="s">
        <v>34702</v>
      </c>
      <c r="B6324" s="174" t="s">
        <v>34703</v>
      </c>
      <c r="C6324" s="10" t="s">
        <v>542</v>
      </c>
      <c r="D6324" s="10">
        <v>2018</v>
      </c>
      <c r="E6324" s="10" t="s">
        <v>9</v>
      </c>
      <c r="F6324" s="10" t="s">
        <v>6522</v>
      </c>
      <c r="G6324" s="1" t="s">
        <v>35811</v>
      </c>
      <c r="H6324" s="231" t="s">
        <v>33787</v>
      </c>
    </row>
    <row r="6325" spans="1:8" ht="25.5" x14ac:dyDescent="0.2">
      <c r="A6325" s="126" t="s">
        <v>10952</v>
      </c>
      <c r="B6325" s="126" t="s">
        <v>11335</v>
      </c>
      <c r="C6325" s="126" t="s">
        <v>47</v>
      </c>
      <c r="D6325" s="126">
        <v>1992</v>
      </c>
      <c r="E6325" s="9" t="s">
        <v>9</v>
      </c>
      <c r="F6325" s="127" t="s">
        <v>19118</v>
      </c>
      <c r="G6325" s="1" t="s">
        <v>11622</v>
      </c>
      <c r="H6325" s="226" t="s">
        <v>11720</v>
      </c>
    </row>
    <row r="6326" spans="1:8" ht="25.5" x14ac:dyDescent="0.2">
      <c r="A6326" s="10" t="s">
        <v>36927</v>
      </c>
      <c r="B6326" s="10" t="s">
        <v>36928</v>
      </c>
      <c r="C6326" s="10" t="s">
        <v>2160</v>
      </c>
      <c r="D6326" s="10">
        <v>2014</v>
      </c>
      <c r="E6326" s="56" t="s">
        <v>9</v>
      </c>
      <c r="F6326" s="10" t="s">
        <v>6522</v>
      </c>
      <c r="G6326" s="1" t="s">
        <v>39627</v>
      </c>
      <c r="H6326" s="249" t="s">
        <v>38130</v>
      </c>
    </row>
    <row r="6327" spans="1:8" ht="25.5" x14ac:dyDescent="0.2">
      <c r="A6327" s="9" t="s">
        <v>36929</v>
      </c>
      <c r="B6327" s="9" t="s">
        <v>36930</v>
      </c>
      <c r="C6327" s="9" t="s">
        <v>24404</v>
      </c>
      <c r="D6327" s="9">
        <v>2010</v>
      </c>
      <c r="E6327" s="42" t="s">
        <v>9</v>
      </c>
      <c r="F6327" s="9" t="s">
        <v>6522</v>
      </c>
      <c r="G6327" s="1" t="s">
        <v>39627</v>
      </c>
      <c r="H6327" s="208" t="s">
        <v>38131</v>
      </c>
    </row>
    <row r="6328" spans="1:8" ht="25.5" x14ac:dyDescent="0.2">
      <c r="A6328" s="15" t="s">
        <v>38847</v>
      </c>
      <c r="B6328" s="15" t="s">
        <v>38848</v>
      </c>
      <c r="C6328" s="15" t="s">
        <v>2160</v>
      </c>
      <c r="D6328" s="178"/>
      <c r="E6328" s="178" t="s">
        <v>9</v>
      </c>
      <c r="F6328" s="178" t="s">
        <v>26788</v>
      </c>
      <c r="G6328" s="1" t="s">
        <v>38020</v>
      </c>
      <c r="H6328" s="266" t="s">
        <v>39551</v>
      </c>
    </row>
    <row r="6329" spans="1:8" x14ac:dyDescent="0.2">
      <c r="A6329" s="9" t="s">
        <v>41785</v>
      </c>
      <c r="B6329" s="9" t="s">
        <v>41786</v>
      </c>
      <c r="C6329" s="9" t="s">
        <v>41787</v>
      </c>
      <c r="D6329" s="9">
        <v>2016</v>
      </c>
      <c r="E6329" s="9" t="s">
        <v>9</v>
      </c>
      <c r="F6329" s="173" t="s">
        <v>26788</v>
      </c>
      <c r="G6329" s="1" t="s">
        <v>42266</v>
      </c>
      <c r="H6329" s="280" t="s">
        <v>39428</v>
      </c>
    </row>
    <row r="6330" spans="1:8" ht="25.5" x14ac:dyDescent="0.2">
      <c r="A6330" s="9" t="s">
        <v>24282</v>
      </c>
      <c r="B6330" s="9" t="s">
        <v>24283</v>
      </c>
      <c r="C6330" s="9" t="s">
        <v>7775</v>
      </c>
      <c r="D6330" s="9">
        <v>2017</v>
      </c>
      <c r="E6330" s="9" t="s">
        <v>9</v>
      </c>
      <c r="F6330" s="9" t="s">
        <v>5739</v>
      </c>
      <c r="G6330" s="1" t="s">
        <v>24297</v>
      </c>
      <c r="H6330" s="226" t="s">
        <v>24389</v>
      </c>
    </row>
    <row r="6331" spans="1:8" ht="25.5" x14ac:dyDescent="0.2">
      <c r="A6331" s="10" t="s">
        <v>41788</v>
      </c>
      <c r="B6331" s="10" t="s">
        <v>41789</v>
      </c>
      <c r="C6331" s="10" t="s">
        <v>28047</v>
      </c>
      <c r="D6331" s="10"/>
      <c r="E6331" s="10" t="s">
        <v>9</v>
      </c>
      <c r="F6331" s="10" t="s">
        <v>26788</v>
      </c>
      <c r="G6331" s="1" t="s">
        <v>42266</v>
      </c>
      <c r="H6331" s="286" t="s">
        <v>42367</v>
      </c>
    </row>
    <row r="6332" spans="1:8" ht="25.5" x14ac:dyDescent="0.2">
      <c r="A6332" s="9" t="s">
        <v>36931</v>
      </c>
      <c r="B6332" s="9" t="s">
        <v>36932</v>
      </c>
      <c r="C6332" s="9" t="s">
        <v>776</v>
      </c>
      <c r="D6332" s="9">
        <v>2012</v>
      </c>
      <c r="E6332" s="42" t="s">
        <v>9</v>
      </c>
      <c r="F6332" s="9" t="s">
        <v>17234</v>
      </c>
      <c r="G6332" s="1" t="s">
        <v>39627</v>
      </c>
      <c r="H6332" s="208" t="s">
        <v>38132</v>
      </c>
    </row>
    <row r="6333" spans="1:8" ht="38.25" x14ac:dyDescent="0.2">
      <c r="A6333" s="15" t="s">
        <v>24536</v>
      </c>
      <c r="B6333" s="15" t="s">
        <v>24537</v>
      </c>
      <c r="C6333" s="15" t="s">
        <v>504</v>
      </c>
      <c r="D6333" s="14">
        <v>2016</v>
      </c>
      <c r="E6333" s="9" t="s">
        <v>9</v>
      </c>
      <c r="F6333" s="15" t="s">
        <v>17234</v>
      </c>
      <c r="G6333" s="1" t="s">
        <v>24600</v>
      </c>
      <c r="H6333" s="226" t="s">
        <v>24650</v>
      </c>
    </row>
    <row r="6334" spans="1:8" ht="38.25" x14ac:dyDescent="0.2">
      <c r="A6334" s="15" t="s">
        <v>17634</v>
      </c>
      <c r="B6334" s="15" t="s">
        <v>17635</v>
      </c>
      <c r="C6334" s="15" t="s">
        <v>504</v>
      </c>
      <c r="D6334" s="15">
        <v>2016</v>
      </c>
      <c r="E6334" s="9" t="s">
        <v>9</v>
      </c>
      <c r="F6334" s="15" t="s">
        <v>17234</v>
      </c>
      <c r="G6334" s="1" t="s">
        <v>17674</v>
      </c>
      <c r="H6334" s="226" t="s">
        <v>17682</v>
      </c>
    </row>
    <row r="6335" spans="1:8" x14ac:dyDescent="0.2">
      <c r="A6335" s="174" t="s">
        <v>34704</v>
      </c>
      <c r="B6335" s="174" t="s">
        <v>34705</v>
      </c>
      <c r="C6335" s="174" t="s">
        <v>504</v>
      </c>
      <c r="D6335" s="206">
        <v>2017</v>
      </c>
      <c r="E6335" s="206" t="s">
        <v>9</v>
      </c>
      <c r="F6335" s="10" t="s">
        <v>14645</v>
      </c>
      <c r="G6335" s="1" t="s">
        <v>35811</v>
      </c>
      <c r="H6335" s="231" t="s">
        <v>33787</v>
      </c>
    </row>
    <row r="6336" spans="1:8" ht="25.5" x14ac:dyDescent="0.2">
      <c r="A6336" s="15" t="s">
        <v>16600</v>
      </c>
      <c r="B6336" s="15" t="s">
        <v>16601</v>
      </c>
      <c r="C6336" s="15" t="s">
        <v>504</v>
      </c>
      <c r="D6336" s="15">
        <v>2016</v>
      </c>
      <c r="E6336" s="9" t="s">
        <v>9</v>
      </c>
      <c r="F6336" s="15" t="s">
        <v>5739</v>
      </c>
      <c r="G6336" s="1" t="s">
        <v>16655</v>
      </c>
      <c r="H6336" s="226" t="s">
        <v>20921</v>
      </c>
    </row>
    <row r="6337" spans="1:8" ht="38.25" x14ac:dyDescent="0.2">
      <c r="A6337" s="10" t="s">
        <v>34706</v>
      </c>
      <c r="B6337" s="10" t="s">
        <v>34707</v>
      </c>
      <c r="C6337" s="10" t="s">
        <v>504</v>
      </c>
      <c r="D6337" s="10">
        <v>2017</v>
      </c>
      <c r="E6337" s="10" t="s">
        <v>9</v>
      </c>
      <c r="F6337" s="10" t="s">
        <v>14645</v>
      </c>
      <c r="G6337" s="1" t="s">
        <v>35811</v>
      </c>
      <c r="H6337" s="231" t="s">
        <v>33787</v>
      </c>
    </row>
    <row r="6338" spans="1:8" ht="38.25" x14ac:dyDescent="0.2">
      <c r="A6338" s="9" t="s">
        <v>41790</v>
      </c>
      <c r="B6338" s="9" t="s">
        <v>41791</v>
      </c>
      <c r="C6338" s="9" t="s">
        <v>23417</v>
      </c>
      <c r="D6338" s="9">
        <v>2016</v>
      </c>
      <c r="E6338" s="9" t="s">
        <v>9</v>
      </c>
      <c r="F6338" s="9" t="s">
        <v>26788</v>
      </c>
      <c r="G6338" s="1" t="s">
        <v>42266</v>
      </c>
      <c r="H6338" s="280" t="s">
        <v>39428</v>
      </c>
    </row>
    <row r="6339" spans="1:8" ht="25.5" x14ac:dyDescent="0.2">
      <c r="A6339" s="15" t="s">
        <v>38849</v>
      </c>
      <c r="B6339" s="15" t="s">
        <v>38850</v>
      </c>
      <c r="C6339" s="15" t="s">
        <v>34914</v>
      </c>
      <c r="D6339" s="178"/>
      <c r="E6339" s="178" t="s">
        <v>9</v>
      </c>
      <c r="F6339" s="178" t="s">
        <v>26788</v>
      </c>
      <c r="G6339" s="1" t="s">
        <v>38020</v>
      </c>
      <c r="H6339" s="266" t="s">
        <v>39552</v>
      </c>
    </row>
    <row r="6340" spans="1:8" ht="38.25" x14ac:dyDescent="0.2">
      <c r="A6340" s="10" t="s">
        <v>41792</v>
      </c>
      <c r="B6340" s="10" t="s">
        <v>41793</v>
      </c>
      <c r="C6340" s="10" t="s">
        <v>18410</v>
      </c>
      <c r="D6340" s="10">
        <v>2018</v>
      </c>
      <c r="E6340" s="10" t="s">
        <v>9</v>
      </c>
      <c r="F6340" s="10" t="s">
        <v>6522</v>
      </c>
      <c r="G6340" s="1" t="s">
        <v>42266</v>
      </c>
      <c r="H6340" s="281" t="s">
        <v>42368</v>
      </c>
    </row>
    <row r="6341" spans="1:8" ht="25.5" x14ac:dyDescent="0.2">
      <c r="A6341" s="9" t="s">
        <v>24538</v>
      </c>
      <c r="B6341" s="9" t="s">
        <v>24539</v>
      </c>
      <c r="C6341" s="9" t="s">
        <v>542</v>
      </c>
      <c r="D6341" s="10">
        <v>2000</v>
      </c>
      <c r="E6341" s="9" t="s">
        <v>9</v>
      </c>
      <c r="F6341" s="9" t="s">
        <v>5739</v>
      </c>
      <c r="G6341" s="1" t="s">
        <v>24600</v>
      </c>
      <c r="H6341" s="226" t="s">
        <v>24651</v>
      </c>
    </row>
    <row r="6342" spans="1:8" x14ac:dyDescent="0.2">
      <c r="A6342" s="10" t="s">
        <v>41794</v>
      </c>
      <c r="B6342" s="10" t="s">
        <v>41795</v>
      </c>
      <c r="C6342" s="10" t="s">
        <v>13237</v>
      </c>
      <c r="D6342" s="10">
        <v>2013</v>
      </c>
      <c r="E6342" s="10" t="s">
        <v>9</v>
      </c>
      <c r="F6342" s="10" t="s">
        <v>17234</v>
      </c>
      <c r="G6342" s="1" t="s">
        <v>42266</v>
      </c>
      <c r="H6342" s="288" t="s">
        <v>42369</v>
      </c>
    </row>
    <row r="6343" spans="1:8" ht="25.5" x14ac:dyDescent="0.2">
      <c r="A6343" s="10" t="s">
        <v>34708</v>
      </c>
      <c r="B6343" s="10" t="s">
        <v>34709</v>
      </c>
      <c r="C6343" s="10" t="s">
        <v>504</v>
      </c>
      <c r="D6343" s="10">
        <v>2016</v>
      </c>
      <c r="E6343" s="206" t="s">
        <v>9</v>
      </c>
      <c r="F6343" s="10" t="s">
        <v>14645</v>
      </c>
      <c r="G6343" s="1" t="s">
        <v>35811</v>
      </c>
      <c r="H6343" s="231" t="s">
        <v>33787</v>
      </c>
    </row>
    <row r="6344" spans="1:8" ht="25.5" x14ac:dyDescent="0.2">
      <c r="A6344" s="3" t="s">
        <v>1717</v>
      </c>
      <c r="B6344" s="3" t="s">
        <v>1718</v>
      </c>
      <c r="C6344" s="3" t="s">
        <v>542</v>
      </c>
      <c r="D6344" s="12">
        <v>2007</v>
      </c>
      <c r="E6344" s="9" t="s">
        <v>9</v>
      </c>
      <c r="F6344" s="3" t="s">
        <v>17234</v>
      </c>
      <c r="G6344" s="3" t="s">
        <v>554</v>
      </c>
      <c r="H6344" s="227" t="s">
        <v>1719</v>
      </c>
    </row>
    <row r="6345" spans="1:8" ht="38.25" x14ac:dyDescent="0.2">
      <c r="A6345" s="173" t="s">
        <v>41796</v>
      </c>
      <c r="B6345" s="175" t="s">
        <v>41797</v>
      </c>
      <c r="C6345" s="10" t="s">
        <v>41501</v>
      </c>
      <c r="D6345" s="10">
        <v>2017</v>
      </c>
      <c r="E6345" s="10" t="s">
        <v>9</v>
      </c>
      <c r="F6345" s="10" t="s">
        <v>26788</v>
      </c>
      <c r="G6345" s="1" t="s">
        <v>42266</v>
      </c>
      <c r="H6345" s="284" t="s">
        <v>42370</v>
      </c>
    </row>
    <row r="6346" spans="1:8" ht="25.5" x14ac:dyDescent="0.2">
      <c r="A6346" s="9" t="s">
        <v>36933</v>
      </c>
      <c r="B6346" s="9" t="s">
        <v>36934</v>
      </c>
      <c r="C6346" s="9" t="s">
        <v>504</v>
      </c>
      <c r="D6346" s="9">
        <v>2014</v>
      </c>
      <c r="E6346" s="42" t="s">
        <v>9</v>
      </c>
      <c r="F6346" s="9" t="s">
        <v>14645</v>
      </c>
      <c r="G6346" s="1" t="s">
        <v>39627</v>
      </c>
      <c r="H6346" s="208" t="s">
        <v>38133</v>
      </c>
    </row>
    <row r="6347" spans="1:8" ht="25.5" x14ac:dyDescent="0.2">
      <c r="A6347" s="10" t="s">
        <v>34710</v>
      </c>
      <c r="B6347" s="174" t="s">
        <v>34711</v>
      </c>
      <c r="C6347" s="10" t="s">
        <v>504</v>
      </c>
      <c r="D6347" s="10">
        <v>2011</v>
      </c>
      <c r="E6347" s="10" t="s">
        <v>9</v>
      </c>
      <c r="F6347" s="10" t="s">
        <v>14645</v>
      </c>
      <c r="G6347" s="1" t="s">
        <v>35811</v>
      </c>
      <c r="H6347" s="231" t="s">
        <v>33787</v>
      </c>
    </row>
    <row r="6348" spans="1:8" x14ac:dyDescent="0.2">
      <c r="A6348" s="10" t="s">
        <v>34712</v>
      </c>
      <c r="B6348" s="10" t="s">
        <v>34713</v>
      </c>
      <c r="C6348" s="10" t="s">
        <v>504</v>
      </c>
      <c r="D6348" s="10">
        <v>2016</v>
      </c>
      <c r="E6348" s="10" t="s">
        <v>9</v>
      </c>
      <c r="F6348" s="10" t="s">
        <v>14645</v>
      </c>
      <c r="G6348" s="1" t="s">
        <v>35811</v>
      </c>
      <c r="H6348" s="231" t="s">
        <v>33787</v>
      </c>
    </row>
    <row r="6349" spans="1:8" ht="38.25" x14ac:dyDescent="0.2">
      <c r="A6349" s="10" t="s">
        <v>34714</v>
      </c>
      <c r="B6349" s="10" t="s">
        <v>34715</v>
      </c>
      <c r="C6349" s="10" t="s">
        <v>18964</v>
      </c>
      <c r="D6349" s="10">
        <v>2016</v>
      </c>
      <c r="E6349" s="10" t="s">
        <v>9</v>
      </c>
      <c r="F6349" s="10" t="s">
        <v>17234</v>
      </c>
      <c r="G6349" s="1" t="s">
        <v>35811</v>
      </c>
      <c r="H6349" s="231" t="s">
        <v>33787</v>
      </c>
    </row>
    <row r="6350" spans="1:8" ht="38.25" x14ac:dyDescent="0.2">
      <c r="A6350" s="10" t="s">
        <v>34716</v>
      </c>
      <c r="B6350" s="10" t="s">
        <v>34717</v>
      </c>
      <c r="C6350" s="10" t="s">
        <v>504</v>
      </c>
      <c r="D6350" s="10">
        <v>2009</v>
      </c>
      <c r="E6350" s="206" t="s">
        <v>9</v>
      </c>
      <c r="F6350" s="10" t="s">
        <v>14645</v>
      </c>
      <c r="G6350" s="1" t="s">
        <v>35811</v>
      </c>
      <c r="H6350" s="231" t="s">
        <v>33787</v>
      </c>
    </row>
    <row r="6351" spans="1:8" ht="25.5" x14ac:dyDescent="0.2">
      <c r="A6351" s="9" t="s">
        <v>36935</v>
      </c>
      <c r="B6351" s="9" t="s">
        <v>36936</v>
      </c>
      <c r="C6351" s="9" t="s">
        <v>776</v>
      </c>
      <c r="D6351" s="9">
        <v>2013</v>
      </c>
      <c r="E6351" s="9" t="s">
        <v>9</v>
      </c>
      <c r="F6351" s="9" t="s">
        <v>17234</v>
      </c>
      <c r="G6351" s="1" t="s">
        <v>39627</v>
      </c>
      <c r="H6351" s="233" t="s">
        <v>33787</v>
      </c>
    </row>
    <row r="6352" spans="1:8" ht="25.5" x14ac:dyDescent="0.2">
      <c r="A6352" s="9" t="s">
        <v>23916</v>
      </c>
      <c r="B6352" s="9" t="s">
        <v>23917</v>
      </c>
      <c r="C6352" s="9" t="s">
        <v>9838</v>
      </c>
      <c r="D6352" s="9">
        <v>2014</v>
      </c>
      <c r="E6352" s="9" t="s">
        <v>9</v>
      </c>
      <c r="F6352" s="9" t="s">
        <v>10841</v>
      </c>
      <c r="G6352" s="1" t="s">
        <v>23984</v>
      </c>
      <c r="H6352" s="226" t="s">
        <v>24026</v>
      </c>
    </row>
    <row r="6353" spans="1:8" ht="25.5" x14ac:dyDescent="0.2">
      <c r="A6353" s="9" t="s">
        <v>18040</v>
      </c>
      <c r="B6353" s="9" t="s">
        <v>18041</v>
      </c>
      <c r="C6353" s="9" t="s">
        <v>2160</v>
      </c>
      <c r="D6353" s="9">
        <v>2007</v>
      </c>
      <c r="E6353" s="9" t="s">
        <v>9</v>
      </c>
      <c r="F6353" s="9" t="s">
        <v>5739</v>
      </c>
      <c r="G6353" s="1" t="s">
        <v>18136</v>
      </c>
      <c r="H6353" s="226" t="s">
        <v>20727</v>
      </c>
    </row>
    <row r="6354" spans="1:8" ht="25.5" x14ac:dyDescent="0.2">
      <c r="A6354" s="126" t="s">
        <v>11220</v>
      </c>
      <c r="B6354" s="126" t="s">
        <v>11603</v>
      </c>
      <c r="C6354" s="126" t="s">
        <v>47</v>
      </c>
      <c r="D6354" s="126">
        <v>1988</v>
      </c>
      <c r="E6354" s="9" t="s">
        <v>9</v>
      </c>
      <c r="F6354" s="127" t="s">
        <v>19118</v>
      </c>
      <c r="G6354" s="1" t="s">
        <v>11622</v>
      </c>
      <c r="H6354" s="226" t="s">
        <v>11978</v>
      </c>
    </row>
    <row r="6355" spans="1:8" ht="25.5" x14ac:dyDescent="0.2">
      <c r="A6355" s="9" t="s">
        <v>33374</v>
      </c>
      <c r="B6355" s="9" t="s">
        <v>33375</v>
      </c>
      <c r="C6355" s="9" t="s">
        <v>33376</v>
      </c>
      <c r="D6355" s="185">
        <v>2013</v>
      </c>
      <c r="E6355" s="185" t="s">
        <v>9</v>
      </c>
      <c r="F6355" s="9" t="s">
        <v>27734</v>
      </c>
      <c r="G6355" s="1" t="s">
        <v>33786</v>
      </c>
      <c r="H6355" s="209" t="s">
        <v>33787</v>
      </c>
    </row>
    <row r="6356" spans="1:8" x14ac:dyDescent="0.2">
      <c r="A6356" s="15" t="s">
        <v>27076</v>
      </c>
      <c r="B6356" s="15" t="s">
        <v>27077</v>
      </c>
      <c r="C6356" s="13" t="s">
        <v>1319</v>
      </c>
      <c r="D6356" s="172">
        <v>2008</v>
      </c>
      <c r="E6356" s="9" t="s">
        <v>9</v>
      </c>
      <c r="F6356" s="9" t="s">
        <v>17234</v>
      </c>
      <c r="G6356" s="1" t="s">
        <v>27167</v>
      </c>
      <c r="H6356" s="226" t="s">
        <v>27207</v>
      </c>
    </row>
    <row r="6357" spans="1:8" x14ac:dyDescent="0.2">
      <c r="A6357" s="14" t="s">
        <v>31844</v>
      </c>
      <c r="B6357" s="14" t="s">
        <v>31845</v>
      </c>
      <c r="C6357" s="14" t="s">
        <v>5825</v>
      </c>
      <c r="D6357" s="14">
        <v>2016</v>
      </c>
      <c r="E6357" s="14" t="s">
        <v>9</v>
      </c>
      <c r="F6357" s="14" t="s">
        <v>14382</v>
      </c>
      <c r="G6357" s="14" t="s">
        <v>32006</v>
      </c>
      <c r="H6357" s="208" t="s">
        <v>32065</v>
      </c>
    </row>
    <row r="6358" spans="1:8" ht="25.5" x14ac:dyDescent="0.2">
      <c r="A6358" s="14" t="s">
        <v>38851</v>
      </c>
      <c r="B6358" s="14" t="s">
        <v>38852</v>
      </c>
      <c r="C6358" s="178" t="s">
        <v>504</v>
      </c>
      <c r="D6358" s="14">
        <v>2017</v>
      </c>
      <c r="E6358" s="178" t="s">
        <v>9</v>
      </c>
      <c r="F6358" s="14" t="s">
        <v>14645</v>
      </c>
      <c r="G6358" s="1" t="s">
        <v>38020</v>
      </c>
      <c r="H6358" s="249" t="s">
        <v>39553</v>
      </c>
    </row>
    <row r="6359" spans="1:8" ht="25.5" x14ac:dyDescent="0.2">
      <c r="A6359" s="9" t="s">
        <v>36937</v>
      </c>
      <c r="B6359" s="9" t="s">
        <v>36938</v>
      </c>
      <c r="C6359" s="9" t="s">
        <v>504</v>
      </c>
      <c r="D6359" s="9">
        <v>1978</v>
      </c>
      <c r="E6359" s="42" t="s">
        <v>9</v>
      </c>
      <c r="F6359" s="9" t="s">
        <v>14645</v>
      </c>
      <c r="G6359" s="1" t="s">
        <v>39627</v>
      </c>
      <c r="H6359" s="208" t="s">
        <v>38134</v>
      </c>
    </row>
    <row r="6360" spans="1:8" ht="25.5" x14ac:dyDescent="0.2">
      <c r="A6360" s="10" t="s">
        <v>34718</v>
      </c>
      <c r="B6360" s="10" t="s">
        <v>34719</v>
      </c>
      <c r="C6360" s="10" t="s">
        <v>34720</v>
      </c>
      <c r="D6360" s="10">
        <v>2019</v>
      </c>
      <c r="E6360" s="56" t="s">
        <v>9</v>
      </c>
      <c r="F6360" s="10" t="s">
        <v>12087</v>
      </c>
      <c r="G6360" s="1" t="s">
        <v>35811</v>
      </c>
      <c r="H6360" s="241" t="s">
        <v>35899</v>
      </c>
    </row>
    <row r="6361" spans="1:8" ht="38.25" x14ac:dyDescent="0.2">
      <c r="A6361" s="3" t="s">
        <v>1720</v>
      </c>
      <c r="B6361" s="3" t="s">
        <v>1721</v>
      </c>
      <c r="C6361" s="3" t="s">
        <v>14645</v>
      </c>
      <c r="D6361" s="3">
        <v>2008</v>
      </c>
      <c r="E6361" s="9" t="s">
        <v>9</v>
      </c>
      <c r="F6361" s="3" t="s">
        <v>17234</v>
      </c>
      <c r="G6361" s="3" t="s">
        <v>5240</v>
      </c>
      <c r="H6361" s="227" t="s">
        <v>1722</v>
      </c>
    </row>
    <row r="6362" spans="1:8" x14ac:dyDescent="0.2">
      <c r="A6362" s="10" t="s">
        <v>34721</v>
      </c>
      <c r="B6362" s="10" t="s">
        <v>34722</v>
      </c>
      <c r="C6362" s="10" t="s">
        <v>504</v>
      </c>
      <c r="D6362" s="10">
        <v>2018</v>
      </c>
      <c r="E6362" s="10" t="s">
        <v>9</v>
      </c>
      <c r="F6362" s="10" t="s">
        <v>14645</v>
      </c>
      <c r="G6362" s="1" t="s">
        <v>35811</v>
      </c>
      <c r="H6362" s="231" t="s">
        <v>33787</v>
      </c>
    </row>
    <row r="6363" spans="1:8" ht="25.5" x14ac:dyDescent="0.2">
      <c r="A6363" s="9" t="s">
        <v>36939</v>
      </c>
      <c r="B6363" s="173" t="s">
        <v>36940</v>
      </c>
      <c r="C6363" s="9" t="s">
        <v>15590</v>
      </c>
      <c r="D6363" s="9">
        <v>2016</v>
      </c>
      <c r="E6363" s="9" t="s">
        <v>9</v>
      </c>
      <c r="F6363" s="9" t="s">
        <v>6522</v>
      </c>
      <c r="G6363" s="1" t="s">
        <v>39627</v>
      </c>
      <c r="H6363" s="233" t="s">
        <v>33787</v>
      </c>
    </row>
    <row r="6364" spans="1:8" ht="38.25" x14ac:dyDescent="0.2">
      <c r="A6364" s="15" t="s">
        <v>5872</v>
      </c>
      <c r="B6364" s="15" t="s">
        <v>38853</v>
      </c>
      <c r="C6364" s="15" t="s">
        <v>504</v>
      </c>
      <c r="D6364" s="15">
        <v>2013</v>
      </c>
      <c r="E6364" s="15" t="s">
        <v>9</v>
      </c>
      <c r="F6364" s="15" t="s">
        <v>14645</v>
      </c>
      <c r="G6364" s="1" t="s">
        <v>38020</v>
      </c>
      <c r="H6364" s="233" t="s">
        <v>39428</v>
      </c>
    </row>
    <row r="6365" spans="1:8" x14ac:dyDescent="0.2">
      <c r="A6365" s="15" t="s">
        <v>27078</v>
      </c>
      <c r="B6365" s="15" t="s">
        <v>27079</v>
      </c>
      <c r="C6365" s="15" t="s">
        <v>27080</v>
      </c>
      <c r="D6365" s="9">
        <v>1985</v>
      </c>
      <c r="E6365" s="9" t="s">
        <v>9</v>
      </c>
      <c r="F6365" s="9" t="s">
        <v>17234</v>
      </c>
      <c r="G6365" s="1" t="s">
        <v>27167</v>
      </c>
      <c r="H6365" s="226" t="s">
        <v>27208</v>
      </c>
    </row>
    <row r="6366" spans="1:8" ht="25.5" x14ac:dyDescent="0.2">
      <c r="A6366" s="79" t="s">
        <v>14926</v>
      </c>
      <c r="B6366" s="79" t="s">
        <v>14927</v>
      </c>
      <c r="C6366" s="79" t="s">
        <v>47</v>
      </c>
      <c r="D6366" s="79">
        <v>1990</v>
      </c>
      <c r="E6366" s="9" t="s">
        <v>9</v>
      </c>
      <c r="F6366" s="79" t="s">
        <v>19118</v>
      </c>
      <c r="G6366" s="1" t="s">
        <v>15022</v>
      </c>
      <c r="H6366" s="226" t="s">
        <v>15032</v>
      </c>
    </row>
    <row r="6367" spans="1:8" ht="25.5" x14ac:dyDescent="0.2">
      <c r="A6367" s="10" t="s">
        <v>41798</v>
      </c>
      <c r="B6367" s="10" t="s">
        <v>41799</v>
      </c>
      <c r="C6367" s="10" t="s">
        <v>37229</v>
      </c>
      <c r="D6367" s="10">
        <v>2017</v>
      </c>
      <c r="E6367" s="10" t="s">
        <v>9</v>
      </c>
      <c r="F6367" s="10" t="s">
        <v>26788</v>
      </c>
      <c r="G6367" s="1" t="s">
        <v>42266</v>
      </c>
      <c r="H6367" s="282" t="s">
        <v>42371</v>
      </c>
    </row>
    <row r="6368" spans="1:8" ht="25.5" x14ac:dyDescent="0.2">
      <c r="A6368" s="9" t="s">
        <v>36941</v>
      </c>
      <c r="B6368" s="9" t="s">
        <v>36942</v>
      </c>
      <c r="C6368" s="9" t="s">
        <v>776</v>
      </c>
      <c r="D6368" s="9">
        <v>2015</v>
      </c>
      <c r="E6368" s="42" t="s">
        <v>9</v>
      </c>
      <c r="F6368" s="9" t="s">
        <v>17234</v>
      </c>
      <c r="G6368" s="1" t="s">
        <v>39627</v>
      </c>
      <c r="H6368" s="208" t="s">
        <v>38135</v>
      </c>
    </row>
    <row r="6369" spans="1:20" ht="38.25" x14ac:dyDescent="0.2">
      <c r="A6369" s="168" t="s">
        <v>28523</v>
      </c>
      <c r="B6369" s="168" t="s">
        <v>28524</v>
      </c>
      <c r="C6369" s="168" t="s">
        <v>24401</v>
      </c>
      <c r="D6369" s="168">
        <v>1999</v>
      </c>
      <c r="E6369" s="13" t="s">
        <v>9</v>
      </c>
      <c r="F6369" s="168" t="s">
        <v>6522</v>
      </c>
      <c r="G6369" s="1" t="s">
        <v>28579</v>
      </c>
      <c r="H6369" s="230" t="s">
        <v>28664</v>
      </c>
      <c r="P6369" s="9"/>
      <c r="Q6369" s="9"/>
      <c r="R6369" s="9"/>
      <c r="S6369" s="9"/>
      <c r="T6369" s="9"/>
    </row>
    <row r="6370" spans="1:20" ht="38.25" x14ac:dyDescent="0.2">
      <c r="A6370" s="9" t="s">
        <v>36943</v>
      </c>
      <c r="B6370" s="9" t="s">
        <v>36944</v>
      </c>
      <c r="C6370" s="9" t="s">
        <v>504</v>
      </c>
      <c r="D6370" s="9">
        <v>2019</v>
      </c>
      <c r="E6370" s="42" t="s">
        <v>9</v>
      </c>
      <c r="F6370" s="9" t="s">
        <v>14645</v>
      </c>
      <c r="G6370" s="1" t="s">
        <v>39627</v>
      </c>
      <c r="H6370" s="208" t="s">
        <v>38136</v>
      </c>
    </row>
    <row r="6371" spans="1:20" ht="25.5" x14ac:dyDescent="0.2">
      <c r="A6371" s="173" t="s">
        <v>36945</v>
      </c>
      <c r="B6371" s="173" t="s">
        <v>36946</v>
      </c>
      <c r="C6371" s="173" t="s">
        <v>36947</v>
      </c>
      <c r="D6371" s="173">
        <v>2009</v>
      </c>
      <c r="E6371" s="173" t="s">
        <v>9</v>
      </c>
      <c r="F6371" s="173" t="s">
        <v>6522</v>
      </c>
      <c r="G6371" s="1" t="s">
        <v>39627</v>
      </c>
      <c r="H6371" s="233" t="s">
        <v>33787</v>
      </c>
    </row>
    <row r="6372" spans="1:20" ht="38.25" x14ac:dyDescent="0.2">
      <c r="A6372" s="14" t="s">
        <v>7990</v>
      </c>
      <c r="B6372" s="14" t="s">
        <v>7991</v>
      </c>
      <c r="C6372" s="14" t="s">
        <v>504</v>
      </c>
      <c r="D6372" s="14">
        <v>2007</v>
      </c>
      <c r="E6372" s="9" t="s">
        <v>9</v>
      </c>
      <c r="F6372" s="15" t="s">
        <v>5739</v>
      </c>
      <c r="G6372" s="13" t="s">
        <v>7987</v>
      </c>
      <c r="H6372" s="226" t="s">
        <v>21282</v>
      </c>
    </row>
    <row r="6373" spans="1:20" x14ac:dyDescent="0.2">
      <c r="A6373" s="15" t="s">
        <v>38854</v>
      </c>
      <c r="B6373" s="15" t="s">
        <v>38855</v>
      </c>
      <c r="C6373" s="15" t="s">
        <v>542</v>
      </c>
      <c r="D6373" s="15">
        <v>2020</v>
      </c>
      <c r="E6373" s="29" t="s">
        <v>9</v>
      </c>
      <c r="F6373" s="15" t="s">
        <v>17234</v>
      </c>
      <c r="G6373" s="1" t="s">
        <v>38020</v>
      </c>
      <c r="H6373" s="208" t="s">
        <v>39554</v>
      </c>
    </row>
    <row r="6374" spans="1:20" ht="25.5" x14ac:dyDescent="0.2">
      <c r="A6374" s="60" t="s">
        <v>13539</v>
      </c>
      <c r="B6374" s="90" t="s">
        <v>13540</v>
      </c>
      <c r="C6374" s="90" t="s">
        <v>7778</v>
      </c>
      <c r="D6374" s="90">
        <v>2014</v>
      </c>
      <c r="E6374" s="9" t="s">
        <v>9</v>
      </c>
      <c r="F6374" s="125" t="s">
        <v>17234</v>
      </c>
      <c r="G6374" s="1" t="s">
        <v>13729</v>
      </c>
      <c r="H6374" s="226" t="s">
        <v>22227</v>
      </c>
    </row>
    <row r="6375" spans="1:20" ht="38.25" x14ac:dyDescent="0.2">
      <c r="A6375" s="9" t="s">
        <v>18952</v>
      </c>
      <c r="B6375" s="9" t="s">
        <v>18953</v>
      </c>
      <c r="C6375" s="9" t="s">
        <v>8122</v>
      </c>
      <c r="D6375" s="9">
        <v>2015</v>
      </c>
      <c r="E6375" s="9" t="s">
        <v>9</v>
      </c>
      <c r="F6375" s="9" t="s">
        <v>5739</v>
      </c>
      <c r="G6375" s="1" t="s">
        <v>19051</v>
      </c>
      <c r="H6375" s="226" t="s">
        <v>19746</v>
      </c>
    </row>
    <row r="6376" spans="1:20" ht="38.25" x14ac:dyDescent="0.2">
      <c r="A6376" s="167" t="s">
        <v>23689</v>
      </c>
      <c r="B6376" s="167" t="s">
        <v>23690</v>
      </c>
      <c r="C6376" s="13" t="s">
        <v>13633</v>
      </c>
      <c r="D6376" s="167" t="s">
        <v>16902</v>
      </c>
      <c r="E6376" s="9" t="s">
        <v>9</v>
      </c>
      <c r="F6376" s="167" t="s">
        <v>17234</v>
      </c>
      <c r="G6376" s="167" t="s">
        <v>23607</v>
      </c>
      <c r="H6376" s="231" t="s">
        <v>33787</v>
      </c>
    </row>
    <row r="6377" spans="1:20" ht="25.5" x14ac:dyDescent="0.2">
      <c r="A6377" s="168" t="s">
        <v>28755</v>
      </c>
      <c r="B6377" s="168" t="s">
        <v>28756</v>
      </c>
      <c r="C6377" s="168" t="s">
        <v>13633</v>
      </c>
      <c r="D6377" s="168">
        <v>2016</v>
      </c>
      <c r="E6377" s="168" t="s">
        <v>9</v>
      </c>
      <c r="F6377" s="168" t="s">
        <v>24729</v>
      </c>
      <c r="G6377" s="1" t="s">
        <v>28886</v>
      </c>
      <c r="H6377" s="235" t="s">
        <v>28914</v>
      </c>
    </row>
    <row r="6378" spans="1:20" ht="38.25" x14ac:dyDescent="0.2">
      <c r="A6378" s="10" t="s">
        <v>34723</v>
      </c>
      <c r="B6378" s="10" t="s">
        <v>34724</v>
      </c>
      <c r="C6378" s="10" t="s">
        <v>31451</v>
      </c>
      <c r="D6378" s="10">
        <v>2019</v>
      </c>
      <c r="E6378" s="10" t="s">
        <v>9</v>
      </c>
      <c r="F6378" s="10" t="s">
        <v>26788</v>
      </c>
      <c r="G6378" s="1" t="s">
        <v>35811</v>
      </c>
      <c r="H6378" s="231" t="s">
        <v>33787</v>
      </c>
    </row>
    <row r="6379" spans="1:20" ht="25.5" x14ac:dyDescent="0.2">
      <c r="A6379" s="9" t="s">
        <v>36948</v>
      </c>
      <c r="B6379" s="9" t="s">
        <v>36949</v>
      </c>
      <c r="C6379" s="9" t="s">
        <v>27391</v>
      </c>
      <c r="D6379" s="9">
        <v>2016</v>
      </c>
      <c r="E6379" s="9" t="s">
        <v>9</v>
      </c>
      <c r="F6379" s="9" t="s">
        <v>27734</v>
      </c>
      <c r="G6379" s="1" t="s">
        <v>39627</v>
      </c>
      <c r="H6379" s="233" t="s">
        <v>33787</v>
      </c>
    </row>
    <row r="6380" spans="1:20" x14ac:dyDescent="0.2">
      <c r="A6380" s="9" t="s">
        <v>18637</v>
      </c>
      <c r="B6380" s="9" t="s">
        <v>18638</v>
      </c>
      <c r="C6380" s="9" t="s">
        <v>776</v>
      </c>
      <c r="D6380" s="9">
        <v>2016</v>
      </c>
      <c r="E6380" s="9" t="s">
        <v>9</v>
      </c>
      <c r="F6380" s="9" t="s">
        <v>17234</v>
      </c>
      <c r="G6380" s="1" t="s">
        <v>18786</v>
      </c>
      <c r="H6380" s="226" t="s">
        <v>18803</v>
      </c>
    </row>
    <row r="6381" spans="1:20" ht="25.5" x14ac:dyDescent="0.2">
      <c r="A6381" s="9" t="s">
        <v>18283</v>
      </c>
      <c r="B6381" s="9" t="s">
        <v>18284</v>
      </c>
      <c r="C6381" s="9" t="s">
        <v>776</v>
      </c>
      <c r="D6381" s="9">
        <v>2016</v>
      </c>
      <c r="E6381" s="9" t="s">
        <v>9</v>
      </c>
      <c r="F6381" s="9" t="s">
        <v>5739</v>
      </c>
      <c r="G6381" s="1" t="s">
        <v>18365</v>
      </c>
      <c r="H6381" s="226" t="s">
        <v>19831</v>
      </c>
    </row>
    <row r="6382" spans="1:20" ht="25.5" x14ac:dyDescent="0.2">
      <c r="A6382" s="14" t="s">
        <v>1588</v>
      </c>
      <c r="B6382" s="14" t="s">
        <v>1723</v>
      </c>
      <c r="C6382" s="14" t="s">
        <v>1484</v>
      </c>
      <c r="D6382" s="14" t="s">
        <v>394</v>
      </c>
      <c r="E6382" s="9" t="s">
        <v>9</v>
      </c>
      <c r="F6382" s="1" t="s">
        <v>17234</v>
      </c>
      <c r="G6382" s="1" t="s">
        <v>948</v>
      </c>
      <c r="H6382" s="226" t="s">
        <v>1724</v>
      </c>
    </row>
    <row r="6383" spans="1:20" ht="25.5" x14ac:dyDescent="0.2">
      <c r="A6383" s="14" t="s">
        <v>7405</v>
      </c>
      <c r="B6383" s="14" t="s">
        <v>7406</v>
      </c>
      <c r="C6383" s="14" t="s">
        <v>542</v>
      </c>
      <c r="D6383" s="10">
        <v>2010</v>
      </c>
      <c r="E6383" s="9" t="s">
        <v>9</v>
      </c>
      <c r="F6383" s="9" t="s">
        <v>5739</v>
      </c>
      <c r="G6383" s="1" t="s">
        <v>7417</v>
      </c>
      <c r="H6383" s="226" t="s">
        <v>21534</v>
      </c>
    </row>
    <row r="6384" spans="1:20" x14ac:dyDescent="0.2">
      <c r="A6384" s="14" t="s">
        <v>31846</v>
      </c>
      <c r="B6384" s="14" t="s">
        <v>31847</v>
      </c>
      <c r="C6384" s="14" t="s">
        <v>504</v>
      </c>
      <c r="D6384" s="14">
        <v>2006</v>
      </c>
      <c r="E6384" s="14" t="s">
        <v>9</v>
      </c>
      <c r="F6384" s="14" t="s">
        <v>14645</v>
      </c>
      <c r="G6384" s="14" t="s">
        <v>32006</v>
      </c>
      <c r="H6384" s="228" t="s">
        <v>32066</v>
      </c>
    </row>
    <row r="6385" spans="1:8" ht="25.5" x14ac:dyDescent="0.2">
      <c r="A6385" s="10" t="s">
        <v>41800</v>
      </c>
      <c r="B6385" s="10" t="s">
        <v>41801</v>
      </c>
      <c r="C6385" s="10" t="s">
        <v>39999</v>
      </c>
      <c r="D6385" s="10">
        <v>2011</v>
      </c>
      <c r="E6385" s="10" t="s">
        <v>9</v>
      </c>
      <c r="F6385" s="10" t="s">
        <v>6522</v>
      </c>
      <c r="G6385" s="1" t="s">
        <v>42266</v>
      </c>
      <c r="H6385" s="281" t="s">
        <v>42372</v>
      </c>
    </row>
    <row r="6386" spans="1:8" ht="38.25" x14ac:dyDescent="0.2">
      <c r="A6386" s="102" t="s">
        <v>2377</v>
      </c>
      <c r="B6386" s="102" t="s">
        <v>4608</v>
      </c>
      <c r="C6386" s="3" t="s">
        <v>4502</v>
      </c>
      <c r="E6386" s="9" t="s">
        <v>9</v>
      </c>
      <c r="F6386" s="168" t="s">
        <v>22528</v>
      </c>
      <c r="G6386" s="3" t="s">
        <v>4503</v>
      </c>
      <c r="H6386" s="244" t="s">
        <v>4609</v>
      </c>
    </row>
    <row r="6387" spans="1:8" ht="25.5" x14ac:dyDescent="0.2">
      <c r="A6387" s="204" t="s">
        <v>31263</v>
      </c>
      <c r="B6387" s="173" t="s">
        <v>31264</v>
      </c>
      <c r="C6387" s="173" t="s">
        <v>9227</v>
      </c>
      <c r="D6387" s="204">
        <v>2019</v>
      </c>
      <c r="E6387" s="205" t="s">
        <v>9</v>
      </c>
      <c r="F6387" s="173" t="s">
        <v>5739</v>
      </c>
      <c r="H6387" s="228" t="s">
        <v>31593</v>
      </c>
    </row>
    <row r="6388" spans="1:8" ht="25.5" x14ac:dyDescent="0.2">
      <c r="A6388" s="3" t="s">
        <v>1725</v>
      </c>
      <c r="B6388" s="3" t="s">
        <v>1726</v>
      </c>
      <c r="C6388" s="3" t="s">
        <v>542</v>
      </c>
      <c r="D6388" s="3">
        <v>2005</v>
      </c>
      <c r="E6388" s="9" t="s">
        <v>9</v>
      </c>
      <c r="F6388" s="1" t="s">
        <v>17234</v>
      </c>
      <c r="G6388" s="1" t="s">
        <v>554</v>
      </c>
      <c r="H6388" s="227" t="s">
        <v>1727</v>
      </c>
    </row>
    <row r="6389" spans="1:8" ht="25.5" x14ac:dyDescent="0.2">
      <c r="A6389" s="15" t="s">
        <v>32808</v>
      </c>
      <c r="B6389" s="9" t="s">
        <v>32809</v>
      </c>
      <c r="C6389" s="9" t="s">
        <v>504</v>
      </c>
      <c r="D6389" s="9">
        <v>2017</v>
      </c>
      <c r="E6389" s="9" t="s">
        <v>9</v>
      </c>
      <c r="F6389" s="9" t="s">
        <v>14645</v>
      </c>
      <c r="G6389" s="1" t="s">
        <v>32945</v>
      </c>
      <c r="H6389" s="208" t="s">
        <v>32980</v>
      </c>
    </row>
    <row r="6390" spans="1:8" ht="25.5" x14ac:dyDescent="0.2">
      <c r="A6390" s="9" t="s">
        <v>36950</v>
      </c>
      <c r="B6390" s="9" t="s">
        <v>36951</v>
      </c>
      <c r="C6390" s="9" t="s">
        <v>504</v>
      </c>
      <c r="D6390" s="9">
        <v>2000</v>
      </c>
      <c r="E6390" s="9" t="s">
        <v>9</v>
      </c>
      <c r="F6390" s="9" t="s">
        <v>23856</v>
      </c>
      <c r="G6390" s="1" t="s">
        <v>39627</v>
      </c>
      <c r="H6390" s="233" t="s">
        <v>33787</v>
      </c>
    </row>
    <row r="6391" spans="1:8" ht="25.5" x14ac:dyDescent="0.2">
      <c r="A6391" s="168" t="s">
        <v>28757</v>
      </c>
      <c r="B6391" s="168" t="s">
        <v>28758</v>
      </c>
      <c r="C6391" s="168" t="s">
        <v>2196</v>
      </c>
      <c r="D6391" s="168">
        <v>2018</v>
      </c>
      <c r="E6391" s="168" t="s">
        <v>9</v>
      </c>
      <c r="F6391" s="168" t="s">
        <v>26788</v>
      </c>
      <c r="G6391" s="1" t="s">
        <v>28886</v>
      </c>
      <c r="H6391" s="235" t="s">
        <v>28915</v>
      </c>
    </row>
    <row r="6392" spans="1:8" x14ac:dyDescent="0.2">
      <c r="A6392" s="10" t="s">
        <v>34725</v>
      </c>
      <c r="B6392" s="10" t="s">
        <v>34726</v>
      </c>
      <c r="C6392" s="10" t="s">
        <v>504</v>
      </c>
      <c r="D6392" s="10">
        <v>2014</v>
      </c>
      <c r="E6392" s="56" t="s">
        <v>9</v>
      </c>
      <c r="F6392" s="10" t="s">
        <v>14645</v>
      </c>
      <c r="G6392" s="1" t="s">
        <v>35811</v>
      </c>
      <c r="H6392" s="241" t="s">
        <v>35900</v>
      </c>
    </row>
    <row r="6393" spans="1:8" ht="25.5" x14ac:dyDescent="0.2">
      <c r="A6393" s="14" t="s">
        <v>6019</v>
      </c>
      <c r="B6393" s="14" t="s">
        <v>6020</v>
      </c>
      <c r="C6393" s="14" t="s">
        <v>542</v>
      </c>
      <c r="D6393" s="14">
        <v>1998</v>
      </c>
      <c r="E6393" s="9" t="s">
        <v>9</v>
      </c>
      <c r="F6393" s="10" t="s">
        <v>5739</v>
      </c>
      <c r="G6393" s="1" t="s">
        <v>6048</v>
      </c>
      <c r="H6393" s="226" t="s">
        <v>20138</v>
      </c>
    </row>
    <row r="6394" spans="1:8" ht="25.5" x14ac:dyDescent="0.2">
      <c r="A6394" s="9" t="s">
        <v>33377</v>
      </c>
      <c r="B6394" s="9" t="s">
        <v>33378</v>
      </c>
      <c r="C6394" s="9" t="s">
        <v>504</v>
      </c>
      <c r="D6394" s="185">
        <v>2010</v>
      </c>
      <c r="E6394" s="185" t="s">
        <v>9</v>
      </c>
      <c r="F6394" s="9" t="s">
        <v>14645</v>
      </c>
      <c r="G6394" s="1" t="s">
        <v>33786</v>
      </c>
      <c r="H6394" s="209" t="s">
        <v>33787</v>
      </c>
    </row>
    <row r="6395" spans="1:8" x14ac:dyDescent="0.2">
      <c r="A6395" s="126" t="s">
        <v>11052</v>
      </c>
      <c r="B6395" s="126" t="s">
        <v>11437</v>
      </c>
      <c r="C6395" s="126" t="s">
        <v>47</v>
      </c>
      <c r="D6395" s="126">
        <v>1985</v>
      </c>
      <c r="E6395" s="9" t="s">
        <v>9</v>
      </c>
      <c r="F6395" s="127" t="s">
        <v>19118</v>
      </c>
      <c r="G6395" s="1" t="s">
        <v>11622</v>
      </c>
      <c r="H6395" s="226" t="s">
        <v>11818</v>
      </c>
    </row>
    <row r="6396" spans="1:8" ht="25.5" x14ac:dyDescent="0.2">
      <c r="A6396" s="9" t="s">
        <v>24782</v>
      </c>
      <c r="B6396" s="9" t="s">
        <v>24783</v>
      </c>
      <c r="C6396" s="9" t="s">
        <v>8122</v>
      </c>
      <c r="D6396" s="9">
        <v>2009</v>
      </c>
      <c r="E6396" s="9" t="s">
        <v>9</v>
      </c>
      <c r="F6396" s="9" t="s">
        <v>5739</v>
      </c>
      <c r="G6396" s="1" t="s">
        <v>24839</v>
      </c>
      <c r="H6396" s="226" t="s">
        <v>24855</v>
      </c>
    </row>
    <row r="6397" spans="1:8" ht="25.5" x14ac:dyDescent="0.2">
      <c r="A6397" s="15" t="s">
        <v>38856</v>
      </c>
      <c r="B6397" s="15" t="s">
        <v>38857</v>
      </c>
      <c r="C6397" s="15" t="s">
        <v>9819</v>
      </c>
      <c r="D6397" s="15">
        <v>2007</v>
      </c>
      <c r="E6397" s="29" t="s">
        <v>9</v>
      </c>
      <c r="F6397" s="15" t="s">
        <v>17234</v>
      </c>
      <c r="G6397" s="1" t="s">
        <v>38020</v>
      </c>
      <c r="H6397" s="208" t="s">
        <v>39555</v>
      </c>
    </row>
    <row r="6398" spans="1:8" ht="38.25" x14ac:dyDescent="0.2">
      <c r="A6398" s="10" t="s">
        <v>38526</v>
      </c>
      <c r="B6398" s="10" t="s">
        <v>41802</v>
      </c>
      <c r="C6398" s="10" t="s">
        <v>29844</v>
      </c>
      <c r="D6398" s="10">
        <v>1982</v>
      </c>
      <c r="E6398" s="10" t="s">
        <v>9</v>
      </c>
      <c r="F6398" s="10" t="s">
        <v>26788</v>
      </c>
      <c r="G6398" s="1" t="s">
        <v>42266</v>
      </c>
      <c r="H6398" s="282" t="s">
        <v>42373</v>
      </c>
    </row>
    <row r="6399" spans="1:8" ht="25.5" x14ac:dyDescent="0.2">
      <c r="A6399" s="9" t="s">
        <v>36952</v>
      </c>
      <c r="B6399" s="9" t="s">
        <v>36953</v>
      </c>
      <c r="C6399" s="9" t="s">
        <v>16216</v>
      </c>
      <c r="D6399" s="9">
        <v>2013</v>
      </c>
      <c r="E6399" s="9" t="s">
        <v>9</v>
      </c>
      <c r="F6399" s="9" t="s">
        <v>27734</v>
      </c>
      <c r="G6399" s="1" t="s">
        <v>39627</v>
      </c>
      <c r="H6399" s="233" t="s">
        <v>33787</v>
      </c>
    </row>
    <row r="6400" spans="1:8" ht="25.5" x14ac:dyDescent="0.2">
      <c r="A6400" s="15" t="s">
        <v>16962</v>
      </c>
      <c r="B6400" s="15" t="s">
        <v>16963</v>
      </c>
      <c r="C6400" s="15" t="s">
        <v>8232</v>
      </c>
      <c r="D6400" s="15">
        <v>2015</v>
      </c>
      <c r="E6400" s="9" t="s">
        <v>9</v>
      </c>
      <c r="F6400" s="15" t="s">
        <v>5739</v>
      </c>
      <c r="G6400" s="1" t="s">
        <v>17137</v>
      </c>
      <c r="H6400" s="226" t="s">
        <v>21243</v>
      </c>
    </row>
    <row r="6401" spans="1:8" x14ac:dyDescent="0.2">
      <c r="A6401" s="14" t="s">
        <v>1728</v>
      </c>
      <c r="B6401" s="14" t="s">
        <v>1729</v>
      </c>
      <c r="C6401" s="14" t="s">
        <v>1484</v>
      </c>
      <c r="D6401" s="14" t="s">
        <v>394</v>
      </c>
      <c r="E6401" s="9" t="s">
        <v>9</v>
      </c>
      <c r="F6401" s="3" t="s">
        <v>17234</v>
      </c>
      <c r="G6401" s="3" t="s">
        <v>948</v>
      </c>
      <c r="H6401" s="226" t="s">
        <v>1730</v>
      </c>
    </row>
    <row r="6402" spans="1:8" ht="25.5" x14ac:dyDescent="0.2">
      <c r="A6402" s="15" t="s">
        <v>38858</v>
      </c>
      <c r="B6402" s="15" t="s">
        <v>38859</v>
      </c>
      <c r="C6402" s="15" t="s">
        <v>504</v>
      </c>
      <c r="D6402" s="15">
        <v>2019</v>
      </c>
      <c r="E6402" s="29" t="s">
        <v>9</v>
      </c>
      <c r="F6402" s="15" t="s">
        <v>14645</v>
      </c>
      <c r="G6402" s="1" t="s">
        <v>38020</v>
      </c>
      <c r="H6402" s="208" t="s">
        <v>39556</v>
      </c>
    </row>
    <row r="6403" spans="1:8" ht="38.25" x14ac:dyDescent="0.2">
      <c r="A6403" s="9" t="s">
        <v>33379</v>
      </c>
      <c r="B6403" s="9" t="s">
        <v>33380</v>
      </c>
      <c r="C6403" s="9" t="s">
        <v>504</v>
      </c>
      <c r="D6403" s="185">
        <v>1982</v>
      </c>
      <c r="E6403" s="185" t="s">
        <v>9</v>
      </c>
      <c r="F6403" s="9" t="s">
        <v>14645</v>
      </c>
      <c r="G6403" s="1" t="s">
        <v>33786</v>
      </c>
      <c r="H6403" s="209" t="s">
        <v>33787</v>
      </c>
    </row>
    <row r="6404" spans="1:8" ht="25.5" x14ac:dyDescent="0.2">
      <c r="A6404" s="10" t="s">
        <v>41803</v>
      </c>
      <c r="B6404" s="10" t="s">
        <v>41804</v>
      </c>
      <c r="C6404" s="10" t="s">
        <v>2160</v>
      </c>
      <c r="D6404" s="10">
        <v>2017</v>
      </c>
      <c r="E6404" s="10" t="s">
        <v>9</v>
      </c>
      <c r="F6404" s="10" t="s">
        <v>26788</v>
      </c>
      <c r="G6404" s="1" t="s">
        <v>42266</v>
      </c>
      <c r="H6404" s="281" t="s">
        <v>42374</v>
      </c>
    </row>
    <row r="6405" spans="1:8" ht="25.5" x14ac:dyDescent="0.2">
      <c r="A6405" s="9" t="s">
        <v>36954</v>
      </c>
      <c r="B6405" s="173" t="s">
        <v>36955</v>
      </c>
      <c r="C6405" s="9" t="s">
        <v>776</v>
      </c>
      <c r="D6405" s="9">
        <v>2010</v>
      </c>
      <c r="E6405" s="9" t="s">
        <v>9</v>
      </c>
      <c r="F6405" s="9" t="s">
        <v>17234</v>
      </c>
      <c r="G6405" s="1" t="s">
        <v>39627</v>
      </c>
      <c r="H6405" s="233" t="s">
        <v>33787</v>
      </c>
    </row>
    <row r="6406" spans="1:8" x14ac:dyDescent="0.2">
      <c r="A6406" s="3" t="s">
        <v>9394</v>
      </c>
      <c r="B6406" s="3" t="s">
        <v>9395</v>
      </c>
      <c r="C6406" s="3" t="s">
        <v>542</v>
      </c>
      <c r="D6406" s="3">
        <v>1999</v>
      </c>
      <c r="E6406" s="9" t="s">
        <v>9</v>
      </c>
      <c r="F6406" s="1" t="s">
        <v>5739</v>
      </c>
      <c r="G6406" s="1" t="s">
        <v>9401</v>
      </c>
      <c r="H6406" s="226" t="s">
        <v>20956</v>
      </c>
    </row>
    <row r="6407" spans="1:8" ht="25.5" x14ac:dyDescent="0.2">
      <c r="A6407" s="15" t="s">
        <v>38860</v>
      </c>
      <c r="B6407" s="15" t="s">
        <v>38861</v>
      </c>
      <c r="C6407" s="15" t="s">
        <v>776</v>
      </c>
      <c r="D6407" s="15">
        <v>2017</v>
      </c>
      <c r="E6407" s="29" t="s">
        <v>9</v>
      </c>
      <c r="F6407" s="15" t="s">
        <v>17234</v>
      </c>
      <c r="G6407" s="1" t="s">
        <v>38020</v>
      </c>
      <c r="H6407" s="208" t="s">
        <v>39557</v>
      </c>
    </row>
    <row r="6408" spans="1:8" ht="25.5" x14ac:dyDescent="0.2">
      <c r="A6408" s="15" t="s">
        <v>38862</v>
      </c>
      <c r="B6408" s="15" t="s">
        <v>38863</v>
      </c>
      <c r="C6408" s="15" t="s">
        <v>776</v>
      </c>
      <c r="D6408" s="15">
        <v>2009</v>
      </c>
      <c r="E6408" s="29" t="s">
        <v>9</v>
      </c>
      <c r="F6408" s="15" t="s">
        <v>17234</v>
      </c>
      <c r="G6408" s="1" t="s">
        <v>38020</v>
      </c>
      <c r="H6408" s="208" t="s">
        <v>39558</v>
      </c>
    </row>
    <row r="6409" spans="1:8" ht="25.5" x14ac:dyDescent="0.2">
      <c r="A6409" s="167" t="s">
        <v>24047</v>
      </c>
      <c r="B6409" s="167" t="s">
        <v>24048</v>
      </c>
      <c r="C6409" s="13" t="s">
        <v>24049</v>
      </c>
      <c r="D6409" s="171">
        <v>2016</v>
      </c>
      <c r="E6409" s="13" t="s">
        <v>9</v>
      </c>
      <c r="F6409" s="167" t="s">
        <v>5739</v>
      </c>
      <c r="G6409" s="1" t="s">
        <v>23984</v>
      </c>
      <c r="H6409" s="238" t="s">
        <v>24060</v>
      </c>
    </row>
    <row r="6410" spans="1:8" ht="51" x14ac:dyDescent="0.2">
      <c r="A6410" s="3" t="s">
        <v>7585</v>
      </c>
      <c r="B6410" s="14" t="s">
        <v>7534</v>
      </c>
      <c r="C6410" s="14" t="s">
        <v>1063</v>
      </c>
      <c r="D6410" s="3" t="s">
        <v>4750</v>
      </c>
      <c r="E6410" s="9" t="s">
        <v>9</v>
      </c>
      <c r="F6410" s="168" t="s">
        <v>7570</v>
      </c>
      <c r="G6410" s="3" t="s">
        <v>7417</v>
      </c>
      <c r="H6410" s="226" t="s">
        <v>7586</v>
      </c>
    </row>
    <row r="6411" spans="1:8" ht="38.25" x14ac:dyDescent="0.2">
      <c r="A6411" s="10" t="s">
        <v>10503</v>
      </c>
      <c r="B6411" s="10" t="s">
        <v>10504</v>
      </c>
      <c r="C6411" s="14" t="s">
        <v>9819</v>
      </c>
      <c r="D6411" s="10">
        <v>2003</v>
      </c>
      <c r="E6411" s="9" t="s">
        <v>9</v>
      </c>
      <c r="F6411" s="15" t="s">
        <v>17234</v>
      </c>
      <c r="G6411" s="225">
        <v>41730</v>
      </c>
      <c r="H6411" s="226" t="s">
        <v>22048</v>
      </c>
    </row>
    <row r="6412" spans="1:8" ht="25.5" x14ac:dyDescent="0.2">
      <c r="A6412" s="102" t="s">
        <v>4610</v>
      </c>
      <c r="B6412" s="102" t="s">
        <v>4611</v>
      </c>
      <c r="C6412" s="3" t="s">
        <v>4502</v>
      </c>
      <c r="E6412" s="9" t="s">
        <v>9</v>
      </c>
      <c r="F6412" s="1" t="s">
        <v>22528</v>
      </c>
      <c r="G6412" s="1" t="s">
        <v>4503</v>
      </c>
      <c r="H6412" s="244" t="s">
        <v>4612</v>
      </c>
    </row>
    <row r="6413" spans="1:8" ht="25.5" x14ac:dyDescent="0.2">
      <c r="A6413" s="3" t="s">
        <v>9390</v>
      </c>
      <c r="B6413" s="3" t="s">
        <v>9391</v>
      </c>
      <c r="C6413" s="3" t="s">
        <v>504</v>
      </c>
      <c r="D6413" s="3">
        <v>1993</v>
      </c>
      <c r="E6413" s="9" t="s">
        <v>9</v>
      </c>
      <c r="F6413" s="1" t="s">
        <v>5739</v>
      </c>
      <c r="G6413" s="1" t="s">
        <v>9401</v>
      </c>
      <c r="H6413" s="226" t="s">
        <v>19282</v>
      </c>
    </row>
    <row r="6414" spans="1:8" ht="25.5" x14ac:dyDescent="0.2">
      <c r="A6414" s="9" t="s">
        <v>36956</v>
      </c>
      <c r="B6414" s="9" t="s">
        <v>36957</v>
      </c>
      <c r="C6414" s="9" t="s">
        <v>36958</v>
      </c>
      <c r="D6414" s="9">
        <v>2003</v>
      </c>
      <c r="E6414" s="9" t="s">
        <v>9</v>
      </c>
      <c r="F6414" s="9" t="s">
        <v>5739</v>
      </c>
      <c r="G6414" s="1" t="s">
        <v>39627</v>
      </c>
      <c r="H6414" s="233" t="s">
        <v>33787</v>
      </c>
    </row>
    <row r="6415" spans="1:8" ht="51" x14ac:dyDescent="0.2">
      <c r="A6415" s="9" t="s">
        <v>39918</v>
      </c>
      <c r="B6415" s="9" t="s">
        <v>39919</v>
      </c>
      <c r="C6415" s="9" t="s">
        <v>2160</v>
      </c>
      <c r="D6415" s="9">
        <v>1999</v>
      </c>
      <c r="E6415" s="9" t="s">
        <v>9</v>
      </c>
      <c r="F6415" s="9" t="s">
        <v>27734</v>
      </c>
      <c r="G6415" s="1" t="s">
        <v>40164</v>
      </c>
      <c r="H6415" s="273" t="s">
        <v>39428</v>
      </c>
    </row>
    <row r="6416" spans="1:8" ht="25.5" x14ac:dyDescent="0.2">
      <c r="A6416" s="9" t="s">
        <v>36959</v>
      </c>
      <c r="B6416" s="9" t="s">
        <v>36960</v>
      </c>
      <c r="C6416" s="9" t="s">
        <v>776</v>
      </c>
      <c r="D6416" s="9">
        <v>2015</v>
      </c>
      <c r="E6416" s="42" t="s">
        <v>9</v>
      </c>
      <c r="F6416" s="9" t="s">
        <v>26788</v>
      </c>
      <c r="G6416" s="1" t="s">
        <v>39627</v>
      </c>
      <c r="H6416" s="208" t="s">
        <v>38137</v>
      </c>
    </row>
    <row r="6417" spans="1:8" ht="25.5" x14ac:dyDescent="0.2">
      <c r="A6417" s="14" t="s">
        <v>1731</v>
      </c>
      <c r="B6417" s="14" t="s">
        <v>1732</v>
      </c>
      <c r="C6417" s="14" t="s">
        <v>1484</v>
      </c>
      <c r="D6417" s="14" t="s">
        <v>467</v>
      </c>
      <c r="E6417" s="9" t="s">
        <v>9</v>
      </c>
      <c r="F6417" s="1" t="s">
        <v>17234</v>
      </c>
      <c r="G6417" s="1" t="s">
        <v>948</v>
      </c>
      <c r="H6417" s="237" t="s">
        <v>1733</v>
      </c>
    </row>
    <row r="6418" spans="1:8" ht="38.25" x14ac:dyDescent="0.2">
      <c r="A6418" s="10" t="s">
        <v>34727</v>
      </c>
      <c r="B6418" s="10" t="s">
        <v>34728</v>
      </c>
      <c r="C6418" s="10" t="s">
        <v>504</v>
      </c>
      <c r="D6418" s="10">
        <v>2011</v>
      </c>
      <c r="E6418" s="197" t="s">
        <v>9</v>
      </c>
      <c r="F6418" s="10" t="s">
        <v>14645</v>
      </c>
      <c r="G6418" s="1" t="s">
        <v>35811</v>
      </c>
      <c r="H6418" s="231" t="s">
        <v>33787</v>
      </c>
    </row>
    <row r="6419" spans="1:8" ht="25.5" x14ac:dyDescent="0.2">
      <c r="A6419" s="9" t="s">
        <v>36961</v>
      </c>
      <c r="B6419" s="9" t="s">
        <v>36962</v>
      </c>
      <c r="C6419" s="9" t="s">
        <v>504</v>
      </c>
      <c r="D6419" s="9">
        <v>2020</v>
      </c>
      <c r="E6419" s="42" t="s">
        <v>9</v>
      </c>
      <c r="F6419" s="9" t="s">
        <v>14645</v>
      </c>
      <c r="G6419" s="1" t="s">
        <v>39627</v>
      </c>
      <c r="H6419" s="208" t="s">
        <v>38138</v>
      </c>
    </row>
    <row r="6420" spans="1:8" x14ac:dyDescent="0.2">
      <c r="A6420" s="3" t="s">
        <v>29061</v>
      </c>
      <c r="B6420" s="3" t="s">
        <v>29062</v>
      </c>
      <c r="C6420" s="3" t="s">
        <v>776</v>
      </c>
      <c r="D6420" s="3">
        <v>2017</v>
      </c>
      <c r="E6420" s="1" t="s">
        <v>9</v>
      </c>
      <c r="F6420" s="1" t="s">
        <v>26788</v>
      </c>
      <c r="G6420" s="1" t="s">
        <v>29161</v>
      </c>
      <c r="H6420" s="234" t="s">
        <v>29201</v>
      </c>
    </row>
    <row r="6421" spans="1:8" ht="38.25" x14ac:dyDescent="0.2">
      <c r="A6421" s="121" t="s">
        <v>14186</v>
      </c>
      <c r="B6421" s="121" t="s">
        <v>14321</v>
      </c>
      <c r="C6421" s="121" t="s">
        <v>10227</v>
      </c>
      <c r="D6421" s="121">
        <v>2004</v>
      </c>
      <c r="E6421" s="9" t="s">
        <v>9</v>
      </c>
      <c r="F6421" s="122" t="s">
        <v>5739</v>
      </c>
      <c r="G6421" s="1" t="s">
        <v>14457</v>
      </c>
      <c r="H6421" s="226" t="s">
        <v>20686</v>
      </c>
    </row>
    <row r="6422" spans="1:8" ht="25.5" x14ac:dyDescent="0.2">
      <c r="A6422" s="15" t="s">
        <v>16606</v>
      </c>
      <c r="B6422" s="15" t="s">
        <v>16607</v>
      </c>
      <c r="C6422" s="15" t="s">
        <v>16608</v>
      </c>
      <c r="D6422" s="15">
        <v>2010</v>
      </c>
      <c r="E6422" s="9" t="s">
        <v>9</v>
      </c>
      <c r="F6422" s="15" t="s">
        <v>5739</v>
      </c>
      <c r="G6422" s="1" t="s">
        <v>16655</v>
      </c>
      <c r="H6422" s="226" t="s">
        <v>20932</v>
      </c>
    </row>
    <row r="6423" spans="1:8" ht="38.25" x14ac:dyDescent="0.2">
      <c r="A6423" s="15" t="s">
        <v>38864</v>
      </c>
      <c r="B6423" s="15" t="s">
        <v>38865</v>
      </c>
      <c r="C6423" s="15" t="s">
        <v>504</v>
      </c>
      <c r="D6423" s="15">
        <v>1990</v>
      </c>
      <c r="E6423" s="29" t="s">
        <v>9</v>
      </c>
      <c r="F6423" s="15" t="s">
        <v>14645</v>
      </c>
      <c r="G6423" s="1" t="s">
        <v>38020</v>
      </c>
      <c r="H6423" s="208" t="s">
        <v>39559</v>
      </c>
    </row>
    <row r="6424" spans="1:8" ht="38.25" x14ac:dyDescent="0.2">
      <c r="A6424" s="126" t="s">
        <v>10918</v>
      </c>
      <c r="B6424" s="130" t="s">
        <v>11301</v>
      </c>
      <c r="C6424" s="126" t="s">
        <v>47</v>
      </c>
      <c r="D6424" s="126">
        <v>2012</v>
      </c>
      <c r="E6424" s="9" t="s">
        <v>9</v>
      </c>
      <c r="F6424" s="127" t="s">
        <v>19118</v>
      </c>
      <c r="G6424" s="1" t="s">
        <v>11622</v>
      </c>
      <c r="H6424" s="237" t="s">
        <v>11687</v>
      </c>
    </row>
    <row r="6425" spans="1:8" ht="25.5" x14ac:dyDescent="0.2">
      <c r="A6425" s="120" t="s">
        <v>15747</v>
      </c>
      <c r="B6425" s="120" t="s">
        <v>15748</v>
      </c>
      <c r="C6425" s="120" t="s">
        <v>776</v>
      </c>
      <c r="D6425" s="120">
        <v>2009</v>
      </c>
      <c r="E6425" s="9" t="s">
        <v>9</v>
      </c>
      <c r="F6425" s="120" t="s">
        <v>5739</v>
      </c>
      <c r="G6425" s="1" t="s">
        <v>15860</v>
      </c>
      <c r="H6425" s="226" t="s">
        <v>21225</v>
      </c>
    </row>
    <row r="6426" spans="1:8" ht="38.25" x14ac:dyDescent="0.2">
      <c r="A6426" s="167" t="s">
        <v>18314</v>
      </c>
      <c r="B6426" s="167" t="s">
        <v>18315</v>
      </c>
      <c r="C6426" s="167" t="s">
        <v>18316</v>
      </c>
      <c r="D6426" s="167" t="s">
        <v>16902</v>
      </c>
      <c r="E6426" s="13" t="s">
        <v>9</v>
      </c>
      <c r="F6426" s="167" t="s">
        <v>17234</v>
      </c>
      <c r="G6426" s="1" t="s">
        <v>18365</v>
      </c>
      <c r="H6426" s="230" t="s">
        <v>18394</v>
      </c>
    </row>
    <row r="6427" spans="1:8" x14ac:dyDescent="0.2">
      <c r="A6427" s="10" t="s">
        <v>34729</v>
      </c>
      <c r="B6427" s="10" t="s">
        <v>34730</v>
      </c>
      <c r="C6427" s="10" t="s">
        <v>668</v>
      </c>
      <c r="D6427" s="10">
        <v>2007</v>
      </c>
      <c r="E6427" s="56" t="s">
        <v>9</v>
      </c>
      <c r="F6427" s="10" t="s">
        <v>26788</v>
      </c>
      <c r="G6427" s="1" t="s">
        <v>35811</v>
      </c>
      <c r="H6427" s="240" t="s">
        <v>35901</v>
      </c>
    </row>
    <row r="6428" spans="1:8" ht="38.25" x14ac:dyDescent="0.2">
      <c r="A6428" s="15" t="s">
        <v>25240</v>
      </c>
      <c r="B6428" s="15" t="s">
        <v>25241</v>
      </c>
      <c r="C6428" s="13" t="s">
        <v>10264</v>
      </c>
      <c r="D6428" s="172">
        <v>2014</v>
      </c>
      <c r="E6428" s="13" t="s">
        <v>9</v>
      </c>
      <c r="F6428" s="13" t="s">
        <v>12087</v>
      </c>
      <c r="G6428" s="1" t="s">
        <v>25340</v>
      </c>
      <c r="H6428" s="226" t="s">
        <v>25405</v>
      </c>
    </row>
    <row r="6429" spans="1:8" ht="25.5" x14ac:dyDescent="0.2">
      <c r="A6429" s="118" t="s">
        <v>13247</v>
      </c>
      <c r="B6429" s="118" t="s">
        <v>13248</v>
      </c>
      <c r="C6429" s="118" t="s">
        <v>9838</v>
      </c>
      <c r="D6429" s="89">
        <v>2012</v>
      </c>
      <c r="E6429" s="9" t="s">
        <v>9</v>
      </c>
      <c r="F6429" s="119" t="s">
        <v>17234</v>
      </c>
      <c r="G6429" s="1" t="s">
        <v>13441</v>
      </c>
      <c r="H6429" s="226" t="s">
        <v>22222</v>
      </c>
    </row>
    <row r="6430" spans="1:8" ht="25.5" x14ac:dyDescent="0.2">
      <c r="A6430" s="10" t="s">
        <v>34731</v>
      </c>
      <c r="B6430" s="10" t="s">
        <v>34732</v>
      </c>
      <c r="C6430" s="10" t="s">
        <v>504</v>
      </c>
      <c r="D6430" s="10">
        <v>2013</v>
      </c>
      <c r="E6430" s="10" t="s">
        <v>9</v>
      </c>
      <c r="F6430" s="10" t="s">
        <v>14645</v>
      </c>
      <c r="G6430" s="1" t="s">
        <v>35811</v>
      </c>
      <c r="H6430" s="231" t="s">
        <v>33787</v>
      </c>
    </row>
    <row r="6431" spans="1:8" x14ac:dyDescent="0.2">
      <c r="A6431" s="14" t="s">
        <v>1579</v>
      </c>
      <c r="B6431" s="14" t="s">
        <v>1734</v>
      </c>
      <c r="C6431" s="14" t="s">
        <v>1484</v>
      </c>
      <c r="D6431" s="14" t="s">
        <v>43</v>
      </c>
      <c r="E6431" s="9" t="s">
        <v>9</v>
      </c>
      <c r="F6431" s="1" t="s">
        <v>17234</v>
      </c>
      <c r="G6431" s="1" t="s">
        <v>948</v>
      </c>
      <c r="H6431" s="226" t="s">
        <v>1735</v>
      </c>
    </row>
    <row r="6432" spans="1:8" ht="51" x14ac:dyDescent="0.2">
      <c r="A6432" s="10" t="s">
        <v>7676</v>
      </c>
      <c r="B6432" s="10" t="s">
        <v>41805</v>
      </c>
      <c r="C6432" s="10" t="s">
        <v>41806</v>
      </c>
      <c r="D6432" s="10">
        <v>2015</v>
      </c>
      <c r="E6432" s="10" t="s">
        <v>9</v>
      </c>
      <c r="F6432" s="10" t="s">
        <v>6522</v>
      </c>
      <c r="G6432" s="1" t="s">
        <v>42266</v>
      </c>
      <c r="H6432" s="281" t="s">
        <v>42375</v>
      </c>
    </row>
    <row r="6433" spans="1:20" ht="25.5" x14ac:dyDescent="0.2">
      <c r="A6433" s="9" t="s">
        <v>39920</v>
      </c>
      <c r="B6433" s="9" t="s">
        <v>39921</v>
      </c>
      <c r="C6433" s="9" t="s">
        <v>39922</v>
      </c>
      <c r="D6433" s="9" t="s">
        <v>39923</v>
      </c>
      <c r="E6433" s="9" t="s">
        <v>9</v>
      </c>
      <c r="F6433" s="9" t="s">
        <v>27734</v>
      </c>
      <c r="G6433" s="1" t="s">
        <v>40164</v>
      </c>
      <c r="H6433" s="273" t="s">
        <v>39428</v>
      </c>
    </row>
    <row r="6434" spans="1:20" ht="25.5" x14ac:dyDescent="0.2">
      <c r="A6434" s="14" t="s">
        <v>1579</v>
      </c>
      <c r="B6434" s="14" t="s">
        <v>1736</v>
      </c>
      <c r="C6434" s="14" t="s">
        <v>1484</v>
      </c>
      <c r="D6434" s="14" t="s">
        <v>394</v>
      </c>
      <c r="E6434" s="9" t="s">
        <v>9</v>
      </c>
      <c r="F6434" s="1" t="s">
        <v>17234</v>
      </c>
      <c r="G6434" s="1" t="s">
        <v>948</v>
      </c>
      <c r="H6434" s="226" t="s">
        <v>1737</v>
      </c>
    </row>
    <row r="6435" spans="1:20" ht="25.5" x14ac:dyDescent="0.2">
      <c r="A6435" s="15" t="s">
        <v>27081</v>
      </c>
      <c r="B6435" s="15" t="s">
        <v>27082</v>
      </c>
      <c r="C6435" s="9" t="s">
        <v>5825</v>
      </c>
      <c r="D6435" s="9">
        <v>2009</v>
      </c>
      <c r="E6435" s="9" t="s">
        <v>9</v>
      </c>
      <c r="F6435" s="9" t="s">
        <v>17234</v>
      </c>
      <c r="G6435" s="1" t="s">
        <v>27167</v>
      </c>
      <c r="H6435" s="226" t="s">
        <v>27209</v>
      </c>
    </row>
    <row r="6436" spans="1:20" ht="25.5" x14ac:dyDescent="0.2">
      <c r="A6436" s="10" t="s">
        <v>34733</v>
      </c>
      <c r="B6436" s="10" t="s">
        <v>34734</v>
      </c>
      <c r="C6436" s="10" t="s">
        <v>34735</v>
      </c>
      <c r="D6436" s="10">
        <v>2019</v>
      </c>
      <c r="E6436" s="10" t="s">
        <v>9</v>
      </c>
      <c r="F6436" s="10" t="s">
        <v>17234</v>
      </c>
      <c r="G6436" s="1" t="s">
        <v>35811</v>
      </c>
      <c r="H6436" s="231" t="s">
        <v>33787</v>
      </c>
    </row>
    <row r="6437" spans="1:20" x14ac:dyDescent="0.2">
      <c r="A6437" s="168" t="s">
        <v>38866</v>
      </c>
      <c r="B6437" s="168" t="s">
        <v>38867</v>
      </c>
      <c r="C6437" s="168" t="s">
        <v>23054</v>
      </c>
      <c r="D6437" s="168">
        <v>2018</v>
      </c>
      <c r="E6437" s="168" t="s">
        <v>9</v>
      </c>
      <c r="F6437" s="168" t="s">
        <v>26788</v>
      </c>
      <c r="G6437" s="1" t="s">
        <v>38020</v>
      </c>
      <c r="H6437" s="233" t="s">
        <v>39428</v>
      </c>
    </row>
    <row r="6438" spans="1:20" ht="25.5" x14ac:dyDescent="0.2">
      <c r="A6438" s="10" t="s">
        <v>40503</v>
      </c>
      <c r="B6438" s="10" t="s">
        <v>40504</v>
      </c>
      <c r="C6438" s="10" t="s">
        <v>40505</v>
      </c>
      <c r="D6438" s="10">
        <v>2006</v>
      </c>
      <c r="E6438" s="10" t="s">
        <v>9</v>
      </c>
      <c r="F6438" s="10" t="s">
        <v>26788</v>
      </c>
      <c r="G6438" s="1" t="s">
        <v>40164</v>
      </c>
      <c r="H6438" s="274" t="s">
        <v>41117</v>
      </c>
    </row>
    <row r="6439" spans="1:20" ht="38.25" x14ac:dyDescent="0.2">
      <c r="A6439" s="9" t="s">
        <v>33381</v>
      </c>
      <c r="B6439" s="9" t="s">
        <v>33382</v>
      </c>
      <c r="C6439" s="9" t="s">
        <v>504</v>
      </c>
      <c r="D6439" s="185">
        <v>2004</v>
      </c>
      <c r="E6439" s="9" t="s">
        <v>9</v>
      </c>
      <c r="F6439" s="9" t="s">
        <v>14645</v>
      </c>
      <c r="G6439" s="1" t="s">
        <v>33786</v>
      </c>
      <c r="H6439" s="209" t="s">
        <v>33787</v>
      </c>
    </row>
    <row r="6440" spans="1:20" ht="25.5" x14ac:dyDescent="0.2">
      <c r="A6440" s="174" t="s">
        <v>34736</v>
      </c>
      <c r="B6440" s="174" t="s">
        <v>34737</v>
      </c>
      <c r="C6440" s="174" t="s">
        <v>16216</v>
      </c>
      <c r="D6440" s="174">
        <v>2012</v>
      </c>
      <c r="E6440" s="174" t="s">
        <v>9</v>
      </c>
      <c r="F6440" s="174" t="s">
        <v>26788</v>
      </c>
      <c r="G6440" s="1" t="s">
        <v>35811</v>
      </c>
      <c r="H6440" s="231" t="s">
        <v>33787</v>
      </c>
    </row>
    <row r="6441" spans="1:20" ht="25.5" x14ac:dyDescent="0.2">
      <c r="A6441" s="9" t="s">
        <v>25652</v>
      </c>
      <c r="B6441" s="9" t="s">
        <v>25653</v>
      </c>
      <c r="C6441" s="9" t="s">
        <v>731</v>
      </c>
      <c r="D6441" s="9">
        <v>2010</v>
      </c>
      <c r="E6441" s="9" t="s">
        <v>9</v>
      </c>
      <c r="F6441" s="9" t="s">
        <v>5739</v>
      </c>
      <c r="G6441" s="1" t="s">
        <v>25906</v>
      </c>
      <c r="H6441" s="226" t="s">
        <v>25955</v>
      </c>
    </row>
    <row r="6442" spans="1:20" ht="38.25" x14ac:dyDescent="0.2">
      <c r="A6442" s="9" t="s">
        <v>18441</v>
      </c>
      <c r="B6442" s="9" t="s">
        <v>18442</v>
      </c>
      <c r="C6442" s="9" t="s">
        <v>504</v>
      </c>
      <c r="D6442" s="9">
        <v>2000</v>
      </c>
      <c r="E6442" s="9" t="s">
        <v>9</v>
      </c>
      <c r="F6442" s="9" t="s">
        <v>5739</v>
      </c>
      <c r="G6442" s="1" t="s">
        <v>18535</v>
      </c>
      <c r="H6442" s="226" t="s">
        <v>19922</v>
      </c>
    </row>
    <row r="6443" spans="1:20" ht="25.5" x14ac:dyDescent="0.2">
      <c r="A6443" s="15" t="s">
        <v>26166</v>
      </c>
      <c r="B6443" s="15" t="s">
        <v>26167</v>
      </c>
      <c r="C6443" s="13" t="s">
        <v>10264</v>
      </c>
      <c r="D6443" s="172">
        <v>2018</v>
      </c>
      <c r="E6443" s="9" t="s">
        <v>9</v>
      </c>
      <c r="F6443" s="13" t="s">
        <v>12087</v>
      </c>
      <c r="G6443" s="1" t="s">
        <v>26260</v>
      </c>
      <c r="H6443" s="226" t="s">
        <v>26300</v>
      </c>
    </row>
    <row r="6444" spans="1:20" ht="38.25" x14ac:dyDescent="0.2">
      <c r="A6444" s="201" t="s">
        <v>31265</v>
      </c>
      <c r="B6444" s="168" t="s">
        <v>31266</v>
      </c>
      <c r="C6444" s="168" t="s">
        <v>10736</v>
      </c>
      <c r="D6444" s="201">
        <v>2018</v>
      </c>
      <c r="E6444" s="202" t="s">
        <v>9</v>
      </c>
      <c r="F6444" s="201" t="s">
        <v>24437</v>
      </c>
      <c r="H6444" s="228" t="s">
        <v>31594</v>
      </c>
    </row>
    <row r="6445" spans="1:20" x14ac:dyDescent="0.2">
      <c r="A6445" s="15" t="s">
        <v>27083</v>
      </c>
      <c r="B6445" s="15" t="s">
        <v>27084</v>
      </c>
      <c r="C6445" s="9" t="s">
        <v>24058</v>
      </c>
      <c r="D6445" s="9">
        <v>1998</v>
      </c>
      <c r="E6445" s="9" t="s">
        <v>9</v>
      </c>
      <c r="F6445" s="9" t="s">
        <v>17234</v>
      </c>
      <c r="G6445" s="1" t="s">
        <v>27167</v>
      </c>
      <c r="H6445" s="226" t="s">
        <v>27210</v>
      </c>
    </row>
    <row r="6446" spans="1:20" ht="25.5" x14ac:dyDescent="0.2">
      <c r="A6446" s="3" t="s">
        <v>1738</v>
      </c>
      <c r="B6446" s="3" t="s">
        <v>1739</v>
      </c>
      <c r="C6446" s="3" t="s">
        <v>542</v>
      </c>
      <c r="D6446" s="3" t="s">
        <v>387</v>
      </c>
      <c r="E6446" s="9" t="s">
        <v>9</v>
      </c>
      <c r="F6446" s="1" t="s">
        <v>17234</v>
      </c>
      <c r="G6446" s="1" t="s">
        <v>611</v>
      </c>
      <c r="H6446" s="227" t="s">
        <v>1740</v>
      </c>
      <c r="P6446" s="9"/>
      <c r="Q6446" s="9"/>
      <c r="R6446" s="9"/>
      <c r="S6446" s="9"/>
      <c r="T6446" s="9"/>
    </row>
    <row r="6447" spans="1:20" x14ac:dyDescent="0.2">
      <c r="A6447" s="206" t="s">
        <v>34659</v>
      </c>
      <c r="B6447" s="206" t="s">
        <v>34738</v>
      </c>
      <c r="C6447" s="206" t="s">
        <v>776</v>
      </c>
      <c r="D6447" s="206">
        <v>2007</v>
      </c>
      <c r="E6447" s="10" t="s">
        <v>9</v>
      </c>
      <c r="F6447" s="10" t="s">
        <v>5739</v>
      </c>
      <c r="G6447" s="1" t="s">
        <v>35811</v>
      </c>
      <c r="H6447" s="231" t="s">
        <v>33787</v>
      </c>
    </row>
    <row r="6448" spans="1:20" ht="25.5" x14ac:dyDescent="0.2">
      <c r="A6448" s="15" t="s">
        <v>16520</v>
      </c>
      <c r="B6448" s="15" t="s">
        <v>16521</v>
      </c>
      <c r="C6448" s="15" t="s">
        <v>9673</v>
      </c>
      <c r="D6448" s="15">
        <v>2014</v>
      </c>
      <c r="E6448" s="9" t="s">
        <v>9</v>
      </c>
      <c r="F6448" s="15" t="s">
        <v>12087</v>
      </c>
      <c r="G6448" s="1" t="s">
        <v>16567</v>
      </c>
      <c r="H6448" s="226" t="s">
        <v>16565</v>
      </c>
    </row>
    <row r="6449" spans="1:20" ht="38.25" x14ac:dyDescent="0.2">
      <c r="A6449" s="126" t="s">
        <v>10953</v>
      </c>
      <c r="B6449" s="126" t="s">
        <v>11336</v>
      </c>
      <c r="C6449" s="126" t="s">
        <v>47</v>
      </c>
      <c r="D6449" s="126">
        <v>1995</v>
      </c>
      <c r="E6449" s="9" t="s">
        <v>9</v>
      </c>
      <c r="F6449" s="127" t="s">
        <v>19118</v>
      </c>
      <c r="G6449" s="1" t="s">
        <v>11622</v>
      </c>
      <c r="H6449" s="226" t="s">
        <v>11721</v>
      </c>
    </row>
    <row r="6450" spans="1:20" ht="38.25" x14ac:dyDescent="0.2">
      <c r="A6450" s="14" t="s">
        <v>1741</v>
      </c>
      <c r="B6450" s="14" t="s">
        <v>1742</v>
      </c>
      <c r="C6450" s="14" t="s">
        <v>1484</v>
      </c>
      <c r="D6450" s="14" t="s">
        <v>43</v>
      </c>
      <c r="E6450" s="9" t="s">
        <v>9</v>
      </c>
      <c r="F6450" s="1" t="s">
        <v>17234</v>
      </c>
      <c r="G6450" s="1" t="s">
        <v>948</v>
      </c>
      <c r="H6450" s="226" t="s">
        <v>1743</v>
      </c>
    </row>
    <row r="6451" spans="1:20" ht="38.25" x14ac:dyDescent="0.2">
      <c r="A6451" s="14" t="s">
        <v>1579</v>
      </c>
      <c r="B6451" s="14" t="s">
        <v>1744</v>
      </c>
      <c r="C6451" s="14" t="s">
        <v>1484</v>
      </c>
      <c r="D6451" s="14" t="s">
        <v>394</v>
      </c>
      <c r="E6451" s="9" t="s">
        <v>9</v>
      </c>
      <c r="F6451" s="1" t="s">
        <v>17234</v>
      </c>
      <c r="G6451" s="1" t="s">
        <v>948</v>
      </c>
      <c r="H6451" s="226" t="s">
        <v>1745</v>
      </c>
    </row>
    <row r="6452" spans="1:20" ht="25.5" x14ac:dyDescent="0.2">
      <c r="A6452" s="14" t="s">
        <v>1543</v>
      </c>
      <c r="B6452" s="14" t="s">
        <v>1746</v>
      </c>
      <c r="C6452" s="14" t="s">
        <v>1484</v>
      </c>
      <c r="D6452" s="14" t="s">
        <v>394</v>
      </c>
      <c r="E6452" s="9" t="s">
        <v>9</v>
      </c>
      <c r="F6452" s="1" t="s">
        <v>17234</v>
      </c>
      <c r="G6452" s="1" t="s">
        <v>948</v>
      </c>
      <c r="H6452" s="226" t="s">
        <v>1747</v>
      </c>
    </row>
    <row r="6453" spans="1:20" x14ac:dyDescent="0.2">
      <c r="A6453" s="14" t="s">
        <v>1748</v>
      </c>
      <c r="B6453" s="14" t="s">
        <v>1749</v>
      </c>
      <c r="C6453" s="14" t="s">
        <v>1484</v>
      </c>
      <c r="D6453" s="14" t="s">
        <v>43</v>
      </c>
      <c r="E6453" s="9" t="s">
        <v>9</v>
      </c>
      <c r="F6453" s="1" t="s">
        <v>17234</v>
      </c>
      <c r="G6453" s="1" t="s">
        <v>948</v>
      </c>
      <c r="H6453" s="226" t="s">
        <v>1750</v>
      </c>
    </row>
    <row r="6454" spans="1:20" ht="25.5" x14ac:dyDescent="0.2">
      <c r="A6454" s="14" t="s">
        <v>1543</v>
      </c>
      <c r="B6454" s="14" t="s">
        <v>1751</v>
      </c>
      <c r="C6454" s="14" t="s">
        <v>1484</v>
      </c>
      <c r="D6454" s="14" t="s">
        <v>394</v>
      </c>
      <c r="E6454" s="9" t="s">
        <v>9</v>
      </c>
      <c r="F6454" s="1" t="s">
        <v>17234</v>
      </c>
      <c r="G6454" s="1" t="s">
        <v>948</v>
      </c>
      <c r="H6454" s="226" t="s">
        <v>1752</v>
      </c>
    </row>
    <row r="6455" spans="1:20" x14ac:dyDescent="0.2">
      <c r="A6455" s="14" t="s">
        <v>1753</v>
      </c>
      <c r="B6455" s="14" t="s">
        <v>1754</v>
      </c>
      <c r="C6455" s="14" t="s">
        <v>1484</v>
      </c>
      <c r="D6455" s="14" t="s">
        <v>467</v>
      </c>
      <c r="E6455" s="9" t="s">
        <v>9</v>
      </c>
      <c r="F6455" s="1" t="s">
        <v>17234</v>
      </c>
      <c r="G6455" s="1" t="s">
        <v>948</v>
      </c>
      <c r="H6455" s="226" t="s">
        <v>1755</v>
      </c>
      <c r="P6455" s="9"/>
      <c r="Q6455" s="9"/>
      <c r="R6455" s="9"/>
      <c r="S6455" s="9"/>
      <c r="T6455" s="9"/>
    </row>
    <row r="6456" spans="1:20" x14ac:dyDescent="0.2">
      <c r="A6456" s="14" t="s">
        <v>1543</v>
      </c>
      <c r="B6456" s="14" t="s">
        <v>1756</v>
      </c>
      <c r="C6456" s="14" t="s">
        <v>1484</v>
      </c>
      <c r="D6456" s="14" t="s">
        <v>394</v>
      </c>
      <c r="E6456" s="9" t="s">
        <v>9</v>
      </c>
      <c r="F6456" s="1" t="s">
        <v>17234</v>
      </c>
      <c r="G6456" s="1" t="s">
        <v>948</v>
      </c>
      <c r="H6456" s="226" t="s">
        <v>1757</v>
      </c>
    </row>
    <row r="6457" spans="1:20" ht="38.25" x14ac:dyDescent="0.2">
      <c r="A6457" s="14" t="s">
        <v>1758</v>
      </c>
      <c r="B6457" s="14" t="s">
        <v>1759</v>
      </c>
      <c r="C6457" s="14" t="s">
        <v>1484</v>
      </c>
      <c r="D6457" s="14" t="s">
        <v>43</v>
      </c>
      <c r="E6457" s="9" t="s">
        <v>9</v>
      </c>
      <c r="F6457" s="1" t="s">
        <v>17234</v>
      </c>
      <c r="G6457" s="1" t="s">
        <v>948</v>
      </c>
      <c r="H6457" s="226" t="s">
        <v>1760</v>
      </c>
    </row>
    <row r="6458" spans="1:20" ht="25.5" x14ac:dyDescent="0.2">
      <c r="A6458" s="14" t="s">
        <v>1641</v>
      </c>
      <c r="B6458" s="14" t="s">
        <v>1761</v>
      </c>
      <c r="C6458" s="14" t="s">
        <v>1484</v>
      </c>
      <c r="D6458" s="14" t="s">
        <v>467</v>
      </c>
      <c r="E6458" s="9" t="s">
        <v>9</v>
      </c>
      <c r="F6458" s="1" t="s">
        <v>17234</v>
      </c>
      <c r="G6458" s="1" t="s">
        <v>948</v>
      </c>
      <c r="H6458" s="226" t="s">
        <v>1762</v>
      </c>
    </row>
    <row r="6459" spans="1:20" ht="25.5" x14ac:dyDescent="0.2">
      <c r="A6459" s="14" t="s">
        <v>1531</v>
      </c>
      <c r="B6459" s="14" t="s">
        <v>1763</v>
      </c>
      <c r="C6459" s="14" t="s">
        <v>1484</v>
      </c>
      <c r="D6459" s="14" t="s">
        <v>394</v>
      </c>
      <c r="E6459" s="9" t="s">
        <v>9</v>
      </c>
      <c r="F6459" s="1" t="s">
        <v>17234</v>
      </c>
      <c r="G6459" s="1" t="s">
        <v>948</v>
      </c>
      <c r="H6459" s="226" t="s">
        <v>1764</v>
      </c>
    </row>
    <row r="6460" spans="1:20" ht="25.5" x14ac:dyDescent="0.2">
      <c r="A6460" s="9" t="s">
        <v>39924</v>
      </c>
      <c r="B6460" s="9" t="s">
        <v>39925</v>
      </c>
      <c r="C6460" s="9" t="s">
        <v>504</v>
      </c>
      <c r="D6460" s="9">
        <v>2019</v>
      </c>
      <c r="E6460" s="9" t="s">
        <v>9</v>
      </c>
      <c r="F6460" s="9" t="s">
        <v>23856</v>
      </c>
      <c r="G6460" s="1" t="s">
        <v>40164</v>
      </c>
      <c r="H6460" s="273" t="s">
        <v>39428</v>
      </c>
    </row>
    <row r="6461" spans="1:20" x14ac:dyDescent="0.2">
      <c r="A6461" s="9" t="s">
        <v>36963</v>
      </c>
      <c r="B6461" s="9" t="s">
        <v>36964</v>
      </c>
      <c r="C6461" s="9" t="s">
        <v>2160</v>
      </c>
      <c r="D6461" s="9">
        <v>2017</v>
      </c>
      <c r="E6461" s="42" t="s">
        <v>9</v>
      </c>
      <c r="F6461" s="9" t="s">
        <v>26788</v>
      </c>
      <c r="G6461" s="1" t="s">
        <v>39627</v>
      </c>
      <c r="H6461" s="208" t="s">
        <v>38139</v>
      </c>
    </row>
    <row r="6462" spans="1:20" ht="38.25" x14ac:dyDescent="0.2">
      <c r="A6462" s="15" t="s">
        <v>24540</v>
      </c>
      <c r="B6462" s="15" t="s">
        <v>24541</v>
      </c>
      <c r="C6462" s="15" t="s">
        <v>523</v>
      </c>
      <c r="D6462" s="9">
        <v>2016</v>
      </c>
      <c r="E6462" s="9" t="s">
        <v>9</v>
      </c>
      <c r="F6462" s="9" t="s">
        <v>5739</v>
      </c>
      <c r="G6462" s="1" t="s">
        <v>24600</v>
      </c>
      <c r="H6462" s="226" t="s">
        <v>24652</v>
      </c>
    </row>
    <row r="6463" spans="1:20" ht="51" x14ac:dyDescent="0.2">
      <c r="A6463" s="14" t="s">
        <v>1765</v>
      </c>
      <c r="B6463" s="14" t="s">
        <v>1766</v>
      </c>
      <c r="C6463" s="14" t="s">
        <v>1484</v>
      </c>
      <c r="D6463" s="14" t="s">
        <v>394</v>
      </c>
      <c r="E6463" s="9" t="s">
        <v>9</v>
      </c>
      <c r="F6463" s="1" t="s">
        <v>17234</v>
      </c>
      <c r="G6463" s="1" t="s">
        <v>948</v>
      </c>
      <c r="H6463" s="226" t="s">
        <v>1767</v>
      </c>
    </row>
    <row r="6464" spans="1:20" ht="25.5" x14ac:dyDescent="0.2">
      <c r="A6464" s="15" t="s">
        <v>27085</v>
      </c>
      <c r="B6464" s="15" t="s">
        <v>27086</v>
      </c>
      <c r="C6464" s="9" t="s">
        <v>776</v>
      </c>
      <c r="D6464" s="9">
        <v>2010</v>
      </c>
      <c r="E6464" s="9" t="s">
        <v>9</v>
      </c>
      <c r="F6464" s="9" t="s">
        <v>17234</v>
      </c>
      <c r="G6464" s="1" t="s">
        <v>27167</v>
      </c>
      <c r="H6464" s="226" t="s">
        <v>27211</v>
      </c>
    </row>
    <row r="6465" spans="1:20" ht="38.25" x14ac:dyDescent="0.2">
      <c r="A6465" s="9" t="s">
        <v>25178</v>
      </c>
      <c r="B6465" s="9" t="s">
        <v>25179</v>
      </c>
      <c r="C6465" s="9" t="s">
        <v>504</v>
      </c>
      <c r="D6465" s="9">
        <v>2016</v>
      </c>
      <c r="E6465" s="9" t="s">
        <v>9</v>
      </c>
      <c r="F6465" s="9" t="s">
        <v>5739</v>
      </c>
      <c r="G6465" s="1" t="s">
        <v>25340</v>
      </c>
      <c r="H6465" s="226" t="s">
        <v>25374</v>
      </c>
    </row>
    <row r="6466" spans="1:20" ht="25.5" x14ac:dyDescent="0.2">
      <c r="A6466" s="9" t="s">
        <v>33383</v>
      </c>
      <c r="B6466" s="9" t="s">
        <v>33384</v>
      </c>
      <c r="C6466" s="9" t="s">
        <v>504</v>
      </c>
      <c r="D6466" s="9">
        <v>2006</v>
      </c>
      <c r="E6466" s="185" t="s">
        <v>9</v>
      </c>
      <c r="F6466" s="9" t="s">
        <v>14645</v>
      </c>
      <c r="G6466" s="1" t="s">
        <v>33786</v>
      </c>
      <c r="H6466" s="209" t="s">
        <v>33787</v>
      </c>
    </row>
    <row r="6467" spans="1:20" ht="51" x14ac:dyDescent="0.2">
      <c r="A6467" s="10" t="s">
        <v>34739</v>
      </c>
      <c r="B6467" s="10" t="s">
        <v>34740</v>
      </c>
      <c r="C6467" s="10" t="s">
        <v>504</v>
      </c>
      <c r="D6467" s="10">
        <v>2007</v>
      </c>
      <c r="E6467" s="10" t="s">
        <v>9</v>
      </c>
      <c r="F6467" s="10" t="s">
        <v>14645</v>
      </c>
      <c r="G6467" s="1" t="s">
        <v>35811</v>
      </c>
      <c r="H6467" s="231" t="s">
        <v>33787</v>
      </c>
    </row>
    <row r="6468" spans="1:20" ht="25.5" x14ac:dyDescent="0.2">
      <c r="A6468" s="9" t="s">
        <v>36747</v>
      </c>
      <c r="B6468" s="9" t="s">
        <v>39926</v>
      </c>
      <c r="C6468" s="9" t="s">
        <v>776</v>
      </c>
      <c r="D6468" s="9">
        <v>2017</v>
      </c>
      <c r="E6468" s="9" t="s">
        <v>9</v>
      </c>
      <c r="F6468" s="9" t="s">
        <v>27734</v>
      </c>
      <c r="G6468" s="1" t="s">
        <v>40164</v>
      </c>
      <c r="H6468" s="273" t="s">
        <v>39428</v>
      </c>
    </row>
    <row r="6469" spans="1:20" ht="51" x14ac:dyDescent="0.2">
      <c r="A6469" s="9" t="s">
        <v>36965</v>
      </c>
      <c r="B6469" s="9" t="s">
        <v>36966</v>
      </c>
      <c r="C6469" s="9" t="s">
        <v>1319</v>
      </c>
      <c r="D6469" s="9">
        <v>2013</v>
      </c>
      <c r="E6469" s="9" t="s">
        <v>9</v>
      </c>
      <c r="F6469" s="9" t="s">
        <v>6522</v>
      </c>
      <c r="G6469" s="1" t="s">
        <v>39627</v>
      </c>
      <c r="H6469" s="233" t="s">
        <v>33787</v>
      </c>
    </row>
    <row r="6470" spans="1:20" ht="25.5" x14ac:dyDescent="0.2">
      <c r="A6470" s="185" t="s">
        <v>33385</v>
      </c>
      <c r="B6470" s="9" t="s">
        <v>33386</v>
      </c>
      <c r="C6470" s="9" t="s">
        <v>504</v>
      </c>
      <c r="D6470" s="185">
        <v>1994</v>
      </c>
      <c r="E6470" s="185" t="s">
        <v>9</v>
      </c>
      <c r="F6470" s="9" t="s">
        <v>14645</v>
      </c>
      <c r="G6470" s="1" t="s">
        <v>33786</v>
      </c>
      <c r="H6470" s="209" t="s">
        <v>33787</v>
      </c>
    </row>
    <row r="6471" spans="1:20" x14ac:dyDescent="0.2">
      <c r="A6471" s="10" t="s">
        <v>41807</v>
      </c>
      <c r="B6471" s="10" t="s">
        <v>41808</v>
      </c>
      <c r="C6471" s="10" t="s">
        <v>16617</v>
      </c>
      <c r="D6471" s="10">
        <v>2020</v>
      </c>
      <c r="E6471" s="10" t="s">
        <v>9</v>
      </c>
      <c r="F6471" s="10" t="s">
        <v>26788</v>
      </c>
      <c r="G6471" s="1" t="s">
        <v>42266</v>
      </c>
      <c r="H6471" s="281" t="s">
        <v>42376</v>
      </c>
    </row>
    <row r="6472" spans="1:20" x14ac:dyDescent="0.2">
      <c r="A6472" s="3" t="s">
        <v>7587</v>
      </c>
      <c r="B6472" s="14" t="s">
        <v>7535</v>
      </c>
      <c r="C6472" s="14" t="s">
        <v>1063</v>
      </c>
      <c r="D6472" s="3" t="s">
        <v>394</v>
      </c>
      <c r="E6472" s="9" t="s">
        <v>9</v>
      </c>
      <c r="F6472" s="168" t="s">
        <v>7570</v>
      </c>
      <c r="G6472" s="3" t="s">
        <v>7417</v>
      </c>
      <c r="H6472" s="226" t="s">
        <v>7588</v>
      </c>
    </row>
    <row r="6473" spans="1:20" ht="38.25" x14ac:dyDescent="0.2">
      <c r="A6473" s="126" t="s">
        <v>11022</v>
      </c>
      <c r="B6473" s="126" t="s">
        <v>11406</v>
      </c>
      <c r="C6473" s="126" t="s">
        <v>47</v>
      </c>
      <c r="D6473" s="126">
        <v>2002</v>
      </c>
      <c r="E6473" s="9" t="s">
        <v>9</v>
      </c>
      <c r="F6473" s="127" t="s">
        <v>19118</v>
      </c>
      <c r="G6473" s="1" t="s">
        <v>11622</v>
      </c>
      <c r="H6473" s="226" t="s">
        <v>11788</v>
      </c>
    </row>
    <row r="6474" spans="1:20" ht="25.5" x14ac:dyDescent="0.2">
      <c r="A6474" s="174" t="s">
        <v>34741</v>
      </c>
      <c r="B6474" s="174" t="s">
        <v>34742</v>
      </c>
      <c r="C6474" s="174" t="s">
        <v>504</v>
      </c>
      <c r="D6474" s="206">
        <v>2020</v>
      </c>
      <c r="E6474" s="206" t="s">
        <v>9</v>
      </c>
      <c r="F6474" s="206" t="s">
        <v>14645</v>
      </c>
      <c r="G6474" s="1" t="s">
        <v>35811</v>
      </c>
      <c r="H6474" s="231" t="s">
        <v>33787</v>
      </c>
    </row>
    <row r="6475" spans="1:20" ht="38.25" x14ac:dyDescent="0.2">
      <c r="A6475" s="174" t="s">
        <v>34743</v>
      </c>
      <c r="B6475" s="174" t="s">
        <v>34744</v>
      </c>
      <c r="C6475" s="174" t="s">
        <v>504</v>
      </c>
      <c r="D6475" s="206">
        <v>2020</v>
      </c>
      <c r="E6475" s="206" t="s">
        <v>9</v>
      </c>
      <c r="F6475" s="206" t="s">
        <v>14645</v>
      </c>
      <c r="G6475" s="1" t="s">
        <v>35811</v>
      </c>
      <c r="H6475" s="231" t="s">
        <v>33787</v>
      </c>
    </row>
    <row r="6476" spans="1:20" x14ac:dyDescent="0.2">
      <c r="A6476" s="174" t="s">
        <v>34745</v>
      </c>
      <c r="B6476" s="174" t="s">
        <v>34746</v>
      </c>
      <c r="C6476" s="174" t="s">
        <v>504</v>
      </c>
      <c r="D6476" s="206">
        <v>2020</v>
      </c>
      <c r="E6476" s="206" t="s">
        <v>9</v>
      </c>
      <c r="F6476" s="206" t="s">
        <v>14645</v>
      </c>
      <c r="G6476" s="1" t="s">
        <v>35811</v>
      </c>
      <c r="H6476" s="231" t="s">
        <v>33787</v>
      </c>
    </row>
    <row r="6477" spans="1:20" x14ac:dyDescent="0.2">
      <c r="A6477" s="174" t="s">
        <v>34747</v>
      </c>
      <c r="B6477" s="174" t="s">
        <v>34748</v>
      </c>
      <c r="C6477" s="174" t="s">
        <v>504</v>
      </c>
      <c r="D6477" s="206">
        <v>2020</v>
      </c>
      <c r="E6477" s="206" t="s">
        <v>9</v>
      </c>
      <c r="F6477" s="206" t="s">
        <v>14645</v>
      </c>
      <c r="G6477" s="1" t="s">
        <v>35811</v>
      </c>
      <c r="H6477" s="231" t="s">
        <v>33787</v>
      </c>
    </row>
    <row r="6478" spans="1:20" x14ac:dyDescent="0.2">
      <c r="A6478" s="10" t="s">
        <v>34749</v>
      </c>
      <c r="B6478" s="10" t="s">
        <v>34750</v>
      </c>
      <c r="C6478" s="10" t="s">
        <v>504</v>
      </c>
      <c r="D6478" s="10">
        <v>2009</v>
      </c>
      <c r="E6478" s="10" t="s">
        <v>9</v>
      </c>
      <c r="F6478" s="10" t="s">
        <v>14645</v>
      </c>
      <c r="G6478" s="1" t="s">
        <v>35811</v>
      </c>
      <c r="H6478" s="231" t="s">
        <v>33787</v>
      </c>
    </row>
    <row r="6479" spans="1:20" ht="25.5" x14ac:dyDescent="0.2">
      <c r="A6479" s="9" t="s">
        <v>36967</v>
      </c>
      <c r="B6479" s="9" t="s">
        <v>36968</v>
      </c>
      <c r="C6479" s="9" t="s">
        <v>776</v>
      </c>
      <c r="D6479" s="9">
        <v>2012</v>
      </c>
      <c r="E6479" s="9" t="s">
        <v>9</v>
      </c>
      <c r="F6479" s="9" t="s">
        <v>17234</v>
      </c>
      <c r="G6479" s="1" t="s">
        <v>39627</v>
      </c>
      <c r="H6479" s="233" t="s">
        <v>33787</v>
      </c>
    </row>
    <row r="6480" spans="1:20" ht="25.5" x14ac:dyDescent="0.2">
      <c r="A6480" s="3" t="s">
        <v>1768</v>
      </c>
      <c r="B6480" s="3" t="s">
        <v>1769</v>
      </c>
      <c r="C6480" s="3" t="s">
        <v>504</v>
      </c>
      <c r="D6480" s="3" t="s">
        <v>769</v>
      </c>
      <c r="E6480" s="9" t="s">
        <v>9</v>
      </c>
      <c r="F6480" s="13" t="s">
        <v>17234</v>
      </c>
      <c r="G6480" s="3" t="s">
        <v>531</v>
      </c>
      <c r="H6480" s="227" t="s">
        <v>1408</v>
      </c>
      <c r="I6480" s="9"/>
      <c r="P6480" s="9"/>
      <c r="Q6480" s="9"/>
      <c r="R6480" s="9"/>
      <c r="S6480" s="9"/>
      <c r="T6480" s="9"/>
    </row>
    <row r="6481" spans="1:9" ht="25.5" x14ac:dyDescent="0.2">
      <c r="A6481" s="14" t="s">
        <v>1531</v>
      </c>
      <c r="B6481" s="14" t="s">
        <v>1770</v>
      </c>
      <c r="C6481" s="14" t="s">
        <v>1616</v>
      </c>
      <c r="D6481" s="14" t="s">
        <v>1617</v>
      </c>
      <c r="E6481" s="9" t="s">
        <v>9</v>
      </c>
      <c r="F6481" s="1" t="s">
        <v>17234</v>
      </c>
      <c r="G6481" s="1" t="s">
        <v>948</v>
      </c>
      <c r="H6481" s="226" t="s">
        <v>1771</v>
      </c>
    </row>
    <row r="6482" spans="1:9" ht="38.25" x14ac:dyDescent="0.2">
      <c r="A6482" s="126" t="s">
        <v>11097</v>
      </c>
      <c r="B6482" s="126" t="s">
        <v>11481</v>
      </c>
      <c r="C6482" s="126" t="s">
        <v>47</v>
      </c>
      <c r="D6482" s="126">
        <v>2012</v>
      </c>
      <c r="E6482" s="9" t="s">
        <v>9</v>
      </c>
      <c r="F6482" s="127" t="s">
        <v>19118</v>
      </c>
      <c r="G6482" s="1" t="s">
        <v>11622</v>
      </c>
      <c r="H6482" s="226" t="s">
        <v>11861</v>
      </c>
    </row>
    <row r="6483" spans="1:9" ht="25.5" x14ac:dyDescent="0.2">
      <c r="A6483" s="126" t="s">
        <v>11082</v>
      </c>
      <c r="B6483" s="126" t="s">
        <v>11466</v>
      </c>
      <c r="C6483" s="126" t="s">
        <v>47</v>
      </c>
      <c r="D6483" s="126">
        <v>2009</v>
      </c>
      <c r="E6483" s="9" t="s">
        <v>9</v>
      </c>
      <c r="F6483" s="127" t="s">
        <v>19118</v>
      </c>
      <c r="G6483" s="1" t="s">
        <v>11622</v>
      </c>
      <c r="H6483" s="226" t="s">
        <v>11846</v>
      </c>
    </row>
    <row r="6484" spans="1:9" ht="25.5" x14ac:dyDescent="0.2">
      <c r="A6484" s="9" t="s">
        <v>36969</v>
      </c>
      <c r="B6484" s="173" t="s">
        <v>36970</v>
      </c>
      <c r="C6484" s="9" t="s">
        <v>2160</v>
      </c>
      <c r="D6484" s="9">
        <v>2019</v>
      </c>
      <c r="E6484" s="9" t="s">
        <v>9</v>
      </c>
      <c r="F6484" s="9" t="s">
        <v>7317</v>
      </c>
      <c r="G6484" s="1" t="s">
        <v>39627</v>
      </c>
      <c r="H6484" s="233" t="s">
        <v>33787</v>
      </c>
    </row>
    <row r="6485" spans="1:9" ht="25.5" x14ac:dyDescent="0.2">
      <c r="A6485" s="14" t="s">
        <v>101</v>
      </c>
      <c r="B6485" s="14" t="s">
        <v>102</v>
      </c>
      <c r="C6485" s="3" t="s">
        <v>47</v>
      </c>
      <c r="D6485" s="33">
        <v>2006</v>
      </c>
      <c r="E6485" s="9" t="s">
        <v>9</v>
      </c>
      <c r="F6485" s="1" t="s">
        <v>19118</v>
      </c>
      <c r="G6485" s="1" t="s">
        <v>88</v>
      </c>
      <c r="H6485" s="226" t="s">
        <v>103</v>
      </c>
    </row>
    <row r="6486" spans="1:9" x14ac:dyDescent="0.2">
      <c r="A6486" s="14" t="s">
        <v>1772</v>
      </c>
      <c r="B6486" s="14" t="s">
        <v>1773</v>
      </c>
      <c r="C6486" s="14" t="s">
        <v>1484</v>
      </c>
      <c r="D6486" s="14" t="s">
        <v>467</v>
      </c>
      <c r="E6486" s="9" t="s">
        <v>9</v>
      </c>
      <c r="F6486" s="3" t="s">
        <v>17234</v>
      </c>
      <c r="G6486" s="1" t="s">
        <v>948</v>
      </c>
      <c r="H6486" s="226" t="s">
        <v>1774</v>
      </c>
    </row>
    <row r="6487" spans="1:9" ht="25.5" x14ac:dyDescent="0.2">
      <c r="A6487" s="15" t="s">
        <v>435</v>
      </c>
      <c r="B6487" s="15" t="s">
        <v>38868</v>
      </c>
      <c r="C6487" s="15" t="s">
        <v>9914</v>
      </c>
      <c r="D6487" s="15">
        <v>2018</v>
      </c>
      <c r="E6487" s="15" t="s">
        <v>9</v>
      </c>
      <c r="F6487" s="15" t="s">
        <v>17234</v>
      </c>
      <c r="G6487" s="1" t="s">
        <v>38020</v>
      </c>
      <c r="H6487" s="233" t="s">
        <v>39428</v>
      </c>
    </row>
    <row r="6488" spans="1:9" ht="25.5" x14ac:dyDescent="0.2">
      <c r="A6488" s="15" t="s">
        <v>38869</v>
      </c>
      <c r="B6488" s="15" t="s">
        <v>38870</v>
      </c>
      <c r="C6488" s="15" t="s">
        <v>9838</v>
      </c>
      <c r="D6488" s="15">
        <v>2018</v>
      </c>
      <c r="E6488" s="29" t="s">
        <v>9</v>
      </c>
      <c r="F6488" s="15" t="s">
        <v>12087</v>
      </c>
      <c r="G6488" s="1" t="s">
        <v>38020</v>
      </c>
      <c r="H6488" s="208" t="s">
        <v>39560</v>
      </c>
    </row>
    <row r="6489" spans="1:9" ht="25.5" x14ac:dyDescent="0.2">
      <c r="A6489" s="9" t="s">
        <v>28440</v>
      </c>
      <c r="B6489" s="9" t="s">
        <v>28441</v>
      </c>
      <c r="C6489" s="9" t="s">
        <v>2705</v>
      </c>
      <c r="D6489" s="9">
        <v>2017</v>
      </c>
      <c r="E6489" s="9" t="s">
        <v>9</v>
      </c>
      <c r="F6489" s="9" t="s">
        <v>17234</v>
      </c>
      <c r="G6489" s="1" t="s">
        <v>28579</v>
      </c>
      <c r="H6489" s="226" t="s">
        <v>28622</v>
      </c>
    </row>
    <row r="6490" spans="1:9" ht="38.25" x14ac:dyDescent="0.2">
      <c r="A6490" s="3" t="s">
        <v>1775</v>
      </c>
      <c r="B6490" s="3" t="s">
        <v>1776</v>
      </c>
      <c r="C6490" s="3" t="s">
        <v>542</v>
      </c>
      <c r="D6490" s="12">
        <v>2007</v>
      </c>
      <c r="E6490" s="9" t="s">
        <v>9</v>
      </c>
      <c r="F6490" s="1" t="s">
        <v>17234</v>
      </c>
      <c r="G6490" s="1" t="s">
        <v>554</v>
      </c>
      <c r="H6490" s="227" t="s">
        <v>1777</v>
      </c>
      <c r="I6490" s="9"/>
    </row>
    <row r="6491" spans="1:9" ht="38.25" x14ac:dyDescent="0.2">
      <c r="A6491" s="126" t="s">
        <v>10895</v>
      </c>
      <c r="B6491" s="130" t="s">
        <v>11278</v>
      </c>
      <c r="C6491" s="126" t="s">
        <v>47</v>
      </c>
      <c r="D6491" s="126">
        <v>1996</v>
      </c>
      <c r="E6491" s="9" t="s">
        <v>9</v>
      </c>
      <c r="F6491" s="127" t="s">
        <v>19118</v>
      </c>
      <c r="G6491" s="1" t="s">
        <v>11622</v>
      </c>
      <c r="H6491" s="237" t="s">
        <v>11664</v>
      </c>
    </row>
    <row r="6492" spans="1:9" ht="25.5" x14ac:dyDescent="0.2">
      <c r="A6492" s="10" t="s">
        <v>34751</v>
      </c>
      <c r="B6492" s="10" t="s">
        <v>34752</v>
      </c>
      <c r="C6492" s="10" t="s">
        <v>776</v>
      </c>
      <c r="D6492" s="10">
        <v>2004</v>
      </c>
      <c r="E6492" s="10" t="s">
        <v>9</v>
      </c>
      <c r="F6492" s="10" t="s">
        <v>6522</v>
      </c>
      <c r="G6492" s="1" t="s">
        <v>35811</v>
      </c>
      <c r="H6492" s="231" t="s">
        <v>33787</v>
      </c>
    </row>
    <row r="6493" spans="1:9" x14ac:dyDescent="0.2">
      <c r="A6493" s="15" t="s">
        <v>38871</v>
      </c>
      <c r="B6493" s="15" t="s">
        <v>38872</v>
      </c>
      <c r="C6493" s="15" t="s">
        <v>504</v>
      </c>
      <c r="D6493" s="15">
        <v>2018</v>
      </c>
      <c r="E6493" s="29" t="s">
        <v>9</v>
      </c>
      <c r="F6493" s="15" t="s">
        <v>14645</v>
      </c>
      <c r="G6493" s="1" t="s">
        <v>38020</v>
      </c>
      <c r="H6493" s="208" t="s">
        <v>39561</v>
      </c>
    </row>
    <row r="6494" spans="1:9" x14ac:dyDescent="0.2">
      <c r="A6494" s="13" t="s">
        <v>25242</v>
      </c>
      <c r="B6494" s="13" t="s">
        <v>25243</v>
      </c>
      <c r="C6494" s="13" t="s">
        <v>9784</v>
      </c>
      <c r="D6494" s="172">
        <v>2015</v>
      </c>
      <c r="E6494" s="13" t="s">
        <v>9</v>
      </c>
      <c r="F6494" s="13" t="s">
        <v>12087</v>
      </c>
      <c r="G6494" s="1" t="s">
        <v>25340</v>
      </c>
      <c r="H6494" s="226" t="s">
        <v>25406</v>
      </c>
    </row>
    <row r="6495" spans="1:9" x14ac:dyDescent="0.2">
      <c r="A6495" s="9" t="s">
        <v>33387</v>
      </c>
      <c r="B6495" s="9" t="s">
        <v>33388</v>
      </c>
      <c r="C6495" s="9" t="s">
        <v>9257</v>
      </c>
      <c r="D6495" s="185">
        <v>2014</v>
      </c>
      <c r="E6495" s="185" t="s">
        <v>9</v>
      </c>
      <c r="F6495" s="9" t="s">
        <v>17234</v>
      </c>
      <c r="G6495" s="1" t="s">
        <v>33786</v>
      </c>
      <c r="H6495" s="209" t="s">
        <v>33787</v>
      </c>
    </row>
    <row r="6496" spans="1:9" ht="25.5" x14ac:dyDescent="0.2">
      <c r="A6496" s="14" t="s">
        <v>7241</v>
      </c>
      <c r="B6496" s="14" t="s">
        <v>7242</v>
      </c>
      <c r="C6496" s="14" t="s">
        <v>542</v>
      </c>
      <c r="D6496" s="10">
        <v>2005</v>
      </c>
      <c r="E6496" s="9" t="s">
        <v>9</v>
      </c>
      <c r="F6496" s="9" t="s">
        <v>5739</v>
      </c>
      <c r="G6496" s="1" t="s">
        <v>7153</v>
      </c>
      <c r="H6496" s="226" t="s">
        <v>20212</v>
      </c>
    </row>
    <row r="6497" spans="1:9" ht="25.5" x14ac:dyDescent="0.2">
      <c r="A6497" s="75" t="s">
        <v>5904</v>
      </c>
      <c r="B6497" s="75" t="s">
        <v>5905</v>
      </c>
      <c r="C6497" s="75" t="s">
        <v>5865</v>
      </c>
      <c r="D6497" s="14">
        <v>2006</v>
      </c>
      <c r="E6497" s="9" t="s">
        <v>9</v>
      </c>
      <c r="F6497" s="14" t="s">
        <v>5739</v>
      </c>
      <c r="G6497" s="13" t="s">
        <v>5805</v>
      </c>
      <c r="H6497" s="226" t="s">
        <v>21068</v>
      </c>
    </row>
    <row r="6498" spans="1:9" ht="25.5" x14ac:dyDescent="0.2">
      <c r="A6498" s="10" t="s">
        <v>12079</v>
      </c>
      <c r="B6498" s="10" t="s">
        <v>12080</v>
      </c>
      <c r="C6498" s="10" t="s">
        <v>12081</v>
      </c>
      <c r="D6498" s="74">
        <v>2014</v>
      </c>
      <c r="E6498" s="15" t="s">
        <v>12078</v>
      </c>
      <c r="F6498" s="24" t="s">
        <v>17234</v>
      </c>
      <c r="G6498" s="129" t="s">
        <v>10853</v>
      </c>
      <c r="H6498" s="226" t="s">
        <v>22323</v>
      </c>
      <c r="I6498" s="98"/>
    </row>
    <row r="6499" spans="1:9" x14ac:dyDescent="0.2">
      <c r="A6499" s="84" t="s">
        <v>12989</v>
      </c>
      <c r="B6499" s="84" t="s">
        <v>12990</v>
      </c>
      <c r="C6499" s="84" t="s">
        <v>47</v>
      </c>
      <c r="D6499" s="84">
        <v>2014</v>
      </c>
      <c r="E6499" s="84" t="s">
        <v>13144</v>
      </c>
      <c r="F6499" s="113" t="s">
        <v>47</v>
      </c>
      <c r="G6499" s="1" t="s">
        <v>12900</v>
      </c>
      <c r="H6499" s="226" t="s">
        <v>13151</v>
      </c>
    </row>
    <row r="6500" spans="1:9" ht="25.5" x14ac:dyDescent="0.2">
      <c r="A6500" s="3" t="s">
        <v>28150</v>
      </c>
      <c r="B6500" s="3" t="s">
        <v>30042</v>
      </c>
      <c r="C6500" s="3" t="s">
        <v>504</v>
      </c>
      <c r="D6500" s="3">
        <v>2013</v>
      </c>
      <c r="E6500" s="1" t="s">
        <v>18445</v>
      </c>
      <c r="F6500" s="1" t="s">
        <v>14645</v>
      </c>
      <c r="G6500" s="1" t="s">
        <v>30185</v>
      </c>
      <c r="H6500" s="227" t="s">
        <v>30212</v>
      </c>
    </row>
    <row r="6501" spans="1:9" x14ac:dyDescent="0.2">
      <c r="A6501" s="168" t="s">
        <v>24428</v>
      </c>
      <c r="B6501" s="167" t="s">
        <v>24429</v>
      </c>
      <c r="C6501" s="13" t="s">
        <v>523</v>
      </c>
      <c r="D6501" s="171">
        <v>2017</v>
      </c>
      <c r="E6501" s="9" t="s">
        <v>18445</v>
      </c>
      <c r="F6501" s="13" t="s">
        <v>17234</v>
      </c>
      <c r="G6501" s="1" t="s">
        <v>24297</v>
      </c>
      <c r="H6501" s="238" t="s">
        <v>24434</v>
      </c>
    </row>
    <row r="6502" spans="1:9" ht="25.5" x14ac:dyDescent="0.2">
      <c r="A6502" s="9" t="s">
        <v>18443</v>
      </c>
      <c r="B6502" s="9" t="s">
        <v>18444</v>
      </c>
      <c r="C6502" s="9" t="s">
        <v>2946</v>
      </c>
      <c r="D6502" s="9">
        <v>2016</v>
      </c>
      <c r="E6502" s="9" t="s">
        <v>18445</v>
      </c>
      <c r="F6502" s="168" t="s">
        <v>8741</v>
      </c>
      <c r="G6502" s="1" t="s">
        <v>18535</v>
      </c>
      <c r="H6502" s="226" t="s">
        <v>18545</v>
      </c>
    </row>
    <row r="6503" spans="1:9" ht="25.5" x14ac:dyDescent="0.2">
      <c r="A6503" s="201" t="s">
        <v>31267</v>
      </c>
      <c r="B6503" s="168" t="s">
        <v>31268</v>
      </c>
      <c r="C6503" s="168" t="s">
        <v>9756</v>
      </c>
      <c r="D6503" s="201">
        <v>2018</v>
      </c>
      <c r="E6503" s="201" t="s">
        <v>16510</v>
      </c>
      <c r="F6503" s="201" t="s">
        <v>30307</v>
      </c>
      <c r="H6503" s="228" t="s">
        <v>31595</v>
      </c>
    </row>
    <row r="6504" spans="1:9" ht="25.5" x14ac:dyDescent="0.2">
      <c r="A6504" s="168" t="s">
        <v>28442</v>
      </c>
      <c r="B6504" s="168" t="s">
        <v>28443</v>
      </c>
      <c r="C6504" s="168" t="s">
        <v>27815</v>
      </c>
      <c r="D6504" s="168">
        <v>2019</v>
      </c>
      <c r="E6504" s="168" t="s">
        <v>16510</v>
      </c>
      <c r="F6504" s="168" t="s">
        <v>12087</v>
      </c>
      <c r="G6504" s="1" t="s">
        <v>28579</v>
      </c>
      <c r="H6504" s="230" t="s">
        <v>28623</v>
      </c>
    </row>
    <row r="6505" spans="1:9" x14ac:dyDescent="0.2">
      <c r="A6505" s="168" t="s">
        <v>28444</v>
      </c>
      <c r="B6505" s="168" t="s">
        <v>28445</v>
      </c>
      <c r="C6505" s="168" t="s">
        <v>26125</v>
      </c>
      <c r="D6505" s="168">
        <v>2019</v>
      </c>
      <c r="E6505" s="168" t="s">
        <v>16510</v>
      </c>
      <c r="F6505" s="168" t="s">
        <v>6522</v>
      </c>
      <c r="G6505" s="1" t="s">
        <v>28579</v>
      </c>
      <c r="H6505" s="230" t="s">
        <v>28624</v>
      </c>
    </row>
    <row r="6506" spans="1:9" ht="25.5" x14ac:dyDescent="0.2">
      <c r="A6506" s="15" t="s">
        <v>16508</v>
      </c>
      <c r="B6506" s="15" t="s">
        <v>16509</v>
      </c>
      <c r="C6506" s="15" t="s">
        <v>9756</v>
      </c>
      <c r="D6506" s="15">
        <v>1997</v>
      </c>
      <c r="E6506" s="15" t="s">
        <v>16510</v>
      </c>
      <c r="F6506" s="15" t="s">
        <v>12087</v>
      </c>
      <c r="G6506" s="1" t="s">
        <v>16567</v>
      </c>
      <c r="H6506" s="226" t="s">
        <v>16560</v>
      </c>
    </row>
    <row r="6507" spans="1:9" ht="25.5" x14ac:dyDescent="0.2">
      <c r="A6507" s="10" t="s">
        <v>28446</v>
      </c>
      <c r="B6507" s="10" t="s">
        <v>28447</v>
      </c>
      <c r="C6507" s="10" t="s">
        <v>741</v>
      </c>
      <c r="D6507" s="10">
        <v>2013</v>
      </c>
      <c r="E6507" s="185" t="s">
        <v>16510</v>
      </c>
      <c r="F6507" s="185" t="s">
        <v>26788</v>
      </c>
      <c r="G6507" s="1" t="s">
        <v>28579</v>
      </c>
      <c r="H6507" s="226" t="s">
        <v>28625</v>
      </c>
    </row>
    <row r="6508" spans="1:9" ht="38.25" x14ac:dyDescent="0.2">
      <c r="A6508" s="10" t="s">
        <v>40506</v>
      </c>
      <c r="B6508" s="10" t="s">
        <v>40507</v>
      </c>
      <c r="C6508" s="10" t="s">
        <v>6687</v>
      </c>
      <c r="D6508" s="10">
        <v>2007</v>
      </c>
      <c r="E6508" s="10" t="s">
        <v>16510</v>
      </c>
      <c r="F6508" s="10" t="s">
        <v>6522</v>
      </c>
      <c r="G6508" s="1" t="s">
        <v>40164</v>
      </c>
      <c r="H6508" s="274" t="s">
        <v>41118</v>
      </c>
    </row>
    <row r="6509" spans="1:9" ht="25.5" x14ac:dyDescent="0.2">
      <c r="A6509" s="204" t="s">
        <v>33389</v>
      </c>
      <c r="B6509" s="9" t="s">
        <v>33390</v>
      </c>
      <c r="C6509" s="9" t="s">
        <v>776</v>
      </c>
      <c r="D6509" s="9">
        <v>2017</v>
      </c>
      <c r="E6509" s="42" t="s">
        <v>16510</v>
      </c>
      <c r="F6509" s="173" t="s">
        <v>26788</v>
      </c>
      <c r="G6509" s="1" t="s">
        <v>33786</v>
      </c>
      <c r="H6509" s="209" t="s">
        <v>33848</v>
      </c>
    </row>
    <row r="6510" spans="1:9" x14ac:dyDescent="0.2">
      <c r="A6510" s="10" t="s">
        <v>34753</v>
      </c>
      <c r="B6510" s="10" t="s">
        <v>34754</v>
      </c>
      <c r="C6510" s="10" t="s">
        <v>30145</v>
      </c>
      <c r="D6510" s="10">
        <v>2015</v>
      </c>
      <c r="E6510" s="197" t="s">
        <v>16510</v>
      </c>
      <c r="F6510" s="10" t="s">
        <v>6522</v>
      </c>
      <c r="G6510" s="1" t="s">
        <v>35811</v>
      </c>
      <c r="H6510" s="231" t="s">
        <v>33787</v>
      </c>
    </row>
    <row r="6511" spans="1:9" ht="25.5" x14ac:dyDescent="0.2">
      <c r="A6511" s="201" t="s">
        <v>31269</v>
      </c>
      <c r="B6511" s="168" t="s">
        <v>31270</v>
      </c>
      <c r="C6511" s="168" t="s">
        <v>8815</v>
      </c>
      <c r="D6511" s="201">
        <v>2010</v>
      </c>
      <c r="E6511" s="201" t="s">
        <v>16510</v>
      </c>
      <c r="F6511" s="201" t="s">
        <v>5739</v>
      </c>
      <c r="H6511" s="228" t="s">
        <v>31596</v>
      </c>
    </row>
    <row r="6512" spans="1:9" ht="25.5" x14ac:dyDescent="0.2">
      <c r="A6512" s="167" t="s">
        <v>23708</v>
      </c>
      <c r="B6512" s="167" t="s">
        <v>23709</v>
      </c>
      <c r="C6512" s="13" t="s">
        <v>4183</v>
      </c>
      <c r="D6512" s="167" t="s">
        <v>18625</v>
      </c>
      <c r="E6512" s="167" t="s">
        <v>16510</v>
      </c>
      <c r="F6512" s="167" t="s">
        <v>6522</v>
      </c>
      <c r="G6512" s="167" t="s">
        <v>23607</v>
      </c>
      <c r="H6512" s="231" t="s">
        <v>33787</v>
      </c>
    </row>
    <row r="6513" spans="1:20" ht="38.25" x14ac:dyDescent="0.2">
      <c r="A6513" s="168" t="s">
        <v>28759</v>
      </c>
      <c r="B6513" s="168" t="s">
        <v>28760</v>
      </c>
      <c r="C6513" s="168" t="s">
        <v>9257</v>
      </c>
      <c r="D6513" s="168">
        <v>2017</v>
      </c>
      <c r="E6513" s="168" t="s">
        <v>16510</v>
      </c>
      <c r="F6513" s="168" t="s">
        <v>12087</v>
      </c>
      <c r="G6513" s="1" t="s">
        <v>28886</v>
      </c>
      <c r="H6513" s="235" t="s">
        <v>28916</v>
      </c>
    </row>
    <row r="6514" spans="1:20" ht="25.5" x14ac:dyDescent="0.2">
      <c r="A6514" s="168" t="s">
        <v>28761</v>
      </c>
      <c r="B6514" s="168" t="s">
        <v>28762</v>
      </c>
      <c r="C6514" s="168" t="s">
        <v>2196</v>
      </c>
      <c r="D6514" s="168">
        <v>2015</v>
      </c>
      <c r="E6514" s="168" t="s">
        <v>16510</v>
      </c>
      <c r="F6514" s="168" t="s">
        <v>26788</v>
      </c>
      <c r="G6514" s="1" t="s">
        <v>28886</v>
      </c>
      <c r="H6514" s="235" t="s">
        <v>28917</v>
      </c>
    </row>
    <row r="6515" spans="1:20" ht="25.5" x14ac:dyDescent="0.2">
      <c r="A6515" s="13" t="s">
        <v>24056</v>
      </c>
      <c r="B6515" s="13" t="s">
        <v>24057</v>
      </c>
      <c r="C6515" s="13" t="s">
        <v>24058</v>
      </c>
      <c r="D6515" s="172">
        <v>2016</v>
      </c>
      <c r="E6515" s="13" t="s">
        <v>16510</v>
      </c>
      <c r="F6515" s="9" t="s">
        <v>6522</v>
      </c>
      <c r="G6515" s="1" t="s">
        <v>23984</v>
      </c>
      <c r="H6515" s="238" t="s">
        <v>25471</v>
      </c>
    </row>
    <row r="6516" spans="1:20" ht="38.25" x14ac:dyDescent="0.2">
      <c r="A6516" s="10" t="s">
        <v>40508</v>
      </c>
      <c r="B6516" s="10" t="s">
        <v>40509</v>
      </c>
      <c r="C6516" s="10" t="s">
        <v>5407</v>
      </c>
      <c r="D6516" s="10">
        <v>2007</v>
      </c>
      <c r="E6516" s="10" t="s">
        <v>16510</v>
      </c>
      <c r="F6516" s="10" t="s">
        <v>6522</v>
      </c>
      <c r="G6516" s="1" t="s">
        <v>40164</v>
      </c>
      <c r="H6516" s="274" t="s">
        <v>41119</v>
      </c>
    </row>
    <row r="6517" spans="1:20" ht="25.5" x14ac:dyDescent="0.2">
      <c r="A6517" s="3" t="s">
        <v>29302</v>
      </c>
      <c r="B6517" s="3" t="s">
        <v>29434</v>
      </c>
      <c r="C6517" s="3" t="s">
        <v>24404</v>
      </c>
      <c r="D6517" s="3">
        <v>2017</v>
      </c>
      <c r="E6517" s="1" t="s">
        <v>16510</v>
      </c>
      <c r="F6517" s="1" t="s">
        <v>6522</v>
      </c>
      <c r="G6517" s="1" t="s">
        <v>29523</v>
      </c>
      <c r="H6517" s="227" t="s">
        <v>29584</v>
      </c>
      <c r="P6517" s="9"/>
      <c r="Q6517" s="9"/>
      <c r="R6517" s="9"/>
      <c r="S6517" s="9"/>
      <c r="T6517" s="9"/>
    </row>
    <row r="6518" spans="1:20" ht="38.25" x14ac:dyDescent="0.2">
      <c r="A6518" s="15" t="s">
        <v>32199</v>
      </c>
      <c r="B6518" s="15" t="s">
        <v>32200</v>
      </c>
      <c r="C6518" s="15" t="s">
        <v>9257</v>
      </c>
      <c r="D6518" s="15">
        <v>2011</v>
      </c>
      <c r="E6518" s="29" t="s">
        <v>16510</v>
      </c>
      <c r="F6518" s="15" t="s">
        <v>6522</v>
      </c>
      <c r="G6518" s="1" t="s">
        <v>32302</v>
      </c>
      <c r="H6518" s="208" t="s">
        <v>32331</v>
      </c>
    </row>
    <row r="6519" spans="1:20" ht="38.25" x14ac:dyDescent="0.2">
      <c r="A6519" s="9" t="s">
        <v>33391</v>
      </c>
      <c r="B6519" s="9" t="s">
        <v>33392</v>
      </c>
      <c r="C6519" s="9" t="s">
        <v>33393</v>
      </c>
      <c r="D6519" s="9">
        <v>2000</v>
      </c>
      <c r="E6519" s="42" t="s">
        <v>16510</v>
      </c>
      <c r="F6519" s="173" t="s">
        <v>26788</v>
      </c>
      <c r="G6519" s="1" t="s">
        <v>33786</v>
      </c>
      <c r="H6519" s="209" t="s">
        <v>33849</v>
      </c>
    </row>
    <row r="6520" spans="1:20" x14ac:dyDescent="0.2">
      <c r="A6520" s="201" t="s">
        <v>31271</v>
      </c>
      <c r="B6520" s="168" t="s">
        <v>31272</v>
      </c>
      <c r="C6520" s="168" t="s">
        <v>9884</v>
      </c>
      <c r="D6520" s="201">
        <v>2014</v>
      </c>
      <c r="E6520" s="201" t="s">
        <v>16510</v>
      </c>
      <c r="F6520" s="201" t="s">
        <v>12087</v>
      </c>
      <c r="H6520" s="208" t="s">
        <v>31597</v>
      </c>
    </row>
    <row r="6521" spans="1:20" x14ac:dyDescent="0.2">
      <c r="A6521" s="3" t="s">
        <v>29303</v>
      </c>
      <c r="B6521" s="3" t="s">
        <v>29435</v>
      </c>
      <c r="C6521" s="3" t="s">
        <v>1063</v>
      </c>
      <c r="D6521" s="3">
        <v>2008</v>
      </c>
      <c r="E6521" s="1" t="s">
        <v>16510</v>
      </c>
      <c r="F6521" s="1" t="s">
        <v>26788</v>
      </c>
      <c r="G6521" s="1" t="s">
        <v>29523</v>
      </c>
      <c r="H6521" s="227" t="s">
        <v>29585</v>
      </c>
    </row>
    <row r="6522" spans="1:20" ht="25.5" x14ac:dyDescent="0.2">
      <c r="A6522" s="3" t="s">
        <v>30043</v>
      </c>
      <c r="B6522" s="3" t="s">
        <v>30044</v>
      </c>
      <c r="C6522" s="3" t="s">
        <v>5407</v>
      </c>
      <c r="D6522" s="3">
        <v>2013</v>
      </c>
      <c r="E6522" s="1" t="s">
        <v>16510</v>
      </c>
      <c r="F6522" s="1" t="s">
        <v>5739</v>
      </c>
      <c r="G6522" s="1" t="s">
        <v>30185</v>
      </c>
      <c r="H6522" s="227" t="s">
        <v>30213</v>
      </c>
    </row>
    <row r="6523" spans="1:20" ht="25.5" x14ac:dyDescent="0.2">
      <c r="A6523" s="14" t="s">
        <v>31848</v>
      </c>
      <c r="B6523" s="14" t="s">
        <v>31849</v>
      </c>
      <c r="C6523" s="14" t="s">
        <v>31850</v>
      </c>
      <c r="D6523" s="14">
        <v>2019</v>
      </c>
      <c r="E6523" s="14" t="s">
        <v>16510</v>
      </c>
      <c r="F6523" s="14" t="s">
        <v>12087</v>
      </c>
      <c r="G6523" s="14" t="s">
        <v>32006</v>
      </c>
      <c r="H6523" s="228" t="s">
        <v>32067</v>
      </c>
    </row>
    <row r="6524" spans="1:20" ht="38.25" x14ac:dyDescent="0.2">
      <c r="A6524" s="9" t="s">
        <v>33394</v>
      </c>
      <c r="B6524" s="9" t="s">
        <v>33395</v>
      </c>
      <c r="C6524" s="9" t="s">
        <v>504</v>
      </c>
      <c r="D6524" s="9">
        <v>2013</v>
      </c>
      <c r="E6524" s="42" t="s">
        <v>16510</v>
      </c>
      <c r="F6524" s="173" t="s">
        <v>14645</v>
      </c>
      <c r="G6524" s="1" t="s">
        <v>33786</v>
      </c>
      <c r="H6524" s="209" t="s">
        <v>33850</v>
      </c>
    </row>
    <row r="6525" spans="1:20" ht="38.25" x14ac:dyDescent="0.2">
      <c r="A6525" s="9" t="s">
        <v>32473</v>
      </c>
      <c r="B6525" s="9" t="s">
        <v>32474</v>
      </c>
      <c r="C6525" s="9" t="s">
        <v>1063</v>
      </c>
      <c r="D6525" s="9">
        <v>2019</v>
      </c>
      <c r="E6525" s="9" t="s">
        <v>16510</v>
      </c>
      <c r="F6525" s="9" t="s">
        <v>12087</v>
      </c>
      <c r="G6525" s="1" t="s">
        <v>28291</v>
      </c>
      <c r="H6525" s="208" t="s">
        <v>32661</v>
      </c>
    </row>
    <row r="6526" spans="1:20" ht="38.25" x14ac:dyDescent="0.2">
      <c r="A6526" s="3" t="s">
        <v>30425</v>
      </c>
      <c r="B6526" s="3" t="s">
        <v>30426</v>
      </c>
      <c r="C6526" s="3" t="s">
        <v>7049</v>
      </c>
      <c r="D6526" s="3">
        <v>2017</v>
      </c>
      <c r="E6526" s="1" t="s">
        <v>16510</v>
      </c>
      <c r="F6526" s="1" t="s">
        <v>26788</v>
      </c>
      <c r="G6526" s="1" t="s">
        <v>30545</v>
      </c>
      <c r="H6526" s="227" t="s">
        <v>30613</v>
      </c>
    </row>
    <row r="6527" spans="1:20" ht="38.25" x14ac:dyDescent="0.2">
      <c r="A6527" s="9" t="s">
        <v>32475</v>
      </c>
      <c r="B6527" s="9" t="s">
        <v>32476</v>
      </c>
      <c r="C6527" s="9" t="s">
        <v>741</v>
      </c>
      <c r="D6527" s="9">
        <v>2014</v>
      </c>
      <c r="E6527" s="195" t="s">
        <v>16510</v>
      </c>
      <c r="F6527" s="9" t="s">
        <v>21896</v>
      </c>
      <c r="G6527" s="1" t="s">
        <v>28291</v>
      </c>
      <c r="H6527" s="208" t="s">
        <v>32662</v>
      </c>
    </row>
    <row r="6528" spans="1:20" ht="25.5" x14ac:dyDescent="0.2">
      <c r="A6528" s="9" t="s">
        <v>24949</v>
      </c>
      <c r="B6528" s="9" t="s">
        <v>24950</v>
      </c>
      <c r="C6528" s="9" t="s">
        <v>4502</v>
      </c>
      <c r="D6528" s="9">
        <v>2017</v>
      </c>
      <c r="E6528" s="9" t="s">
        <v>16510</v>
      </c>
      <c r="F6528" s="9" t="s">
        <v>17234</v>
      </c>
      <c r="G6528" s="1" t="s">
        <v>25034</v>
      </c>
      <c r="H6528" s="226" t="s">
        <v>25063</v>
      </c>
    </row>
    <row r="6529" spans="1:8" ht="25.5" x14ac:dyDescent="0.2">
      <c r="A6529" s="3" t="s">
        <v>30427</v>
      </c>
      <c r="B6529" s="3" t="s">
        <v>30428</v>
      </c>
      <c r="C6529" s="3" t="s">
        <v>504</v>
      </c>
      <c r="D6529" s="3">
        <v>2009</v>
      </c>
      <c r="E6529" s="1" t="s">
        <v>16510</v>
      </c>
      <c r="F6529" s="1" t="s">
        <v>26788</v>
      </c>
      <c r="G6529" s="1" t="s">
        <v>30545</v>
      </c>
      <c r="H6529" s="227" t="s">
        <v>30614</v>
      </c>
    </row>
    <row r="6530" spans="1:8" ht="25.5" x14ac:dyDescent="0.2">
      <c r="A6530" s="10" t="s">
        <v>40510</v>
      </c>
      <c r="B6530" s="10" t="s">
        <v>40511</v>
      </c>
      <c r="C6530" s="10" t="s">
        <v>741</v>
      </c>
      <c r="D6530" s="10">
        <v>2018</v>
      </c>
      <c r="E6530" s="10" t="s">
        <v>16510</v>
      </c>
      <c r="F6530" s="10" t="s">
        <v>22527</v>
      </c>
      <c r="G6530" s="1" t="s">
        <v>40164</v>
      </c>
      <c r="H6530" s="274" t="s">
        <v>41120</v>
      </c>
    </row>
    <row r="6531" spans="1:8" ht="25.5" x14ac:dyDescent="0.2">
      <c r="A6531" s="10" t="s">
        <v>41809</v>
      </c>
      <c r="B6531" s="10" t="s">
        <v>41810</v>
      </c>
      <c r="C6531" s="10" t="s">
        <v>776</v>
      </c>
      <c r="D6531" s="10">
        <v>2017</v>
      </c>
      <c r="E6531" s="10" t="s">
        <v>16510</v>
      </c>
      <c r="F6531" s="10" t="s">
        <v>26788</v>
      </c>
      <c r="G6531" s="1" t="s">
        <v>42266</v>
      </c>
      <c r="H6531" s="281" t="s">
        <v>42377</v>
      </c>
    </row>
    <row r="6532" spans="1:8" ht="25.5" x14ac:dyDescent="0.2">
      <c r="A6532" s="9" t="s">
        <v>33396</v>
      </c>
      <c r="B6532" s="9" t="s">
        <v>33397</v>
      </c>
      <c r="C6532" s="9" t="s">
        <v>16216</v>
      </c>
      <c r="D6532" s="9">
        <v>2015</v>
      </c>
      <c r="E6532" s="42" t="s">
        <v>16510</v>
      </c>
      <c r="F6532" s="173" t="s">
        <v>26788</v>
      </c>
      <c r="G6532" s="1" t="s">
        <v>33786</v>
      </c>
      <c r="H6532" s="209" t="s">
        <v>33851</v>
      </c>
    </row>
    <row r="6533" spans="1:8" ht="25.5" x14ac:dyDescent="0.2">
      <c r="A6533" s="167" t="s">
        <v>23387</v>
      </c>
      <c r="B6533" s="167" t="s">
        <v>23388</v>
      </c>
      <c r="C6533" s="13" t="s">
        <v>6824</v>
      </c>
      <c r="D6533" s="167" t="s">
        <v>18452</v>
      </c>
      <c r="E6533" s="167" t="s">
        <v>16510</v>
      </c>
      <c r="F6533" s="167" t="s">
        <v>5739</v>
      </c>
      <c r="G6533" s="167" t="s">
        <v>23362</v>
      </c>
      <c r="H6533" s="230" t="s">
        <v>23438</v>
      </c>
    </row>
    <row r="6534" spans="1:8" ht="38.25" x14ac:dyDescent="0.2">
      <c r="A6534" s="3" t="s">
        <v>29063</v>
      </c>
      <c r="B6534" s="3" t="s">
        <v>29064</v>
      </c>
      <c r="C6534" s="3" t="s">
        <v>24404</v>
      </c>
      <c r="D6534" s="3">
        <v>2016</v>
      </c>
      <c r="E6534" s="1" t="s">
        <v>16510</v>
      </c>
      <c r="F6534" s="1" t="s">
        <v>6522</v>
      </c>
      <c r="G6534" s="1" t="s">
        <v>29161</v>
      </c>
      <c r="H6534" s="234" t="s">
        <v>29202</v>
      </c>
    </row>
    <row r="6535" spans="1:8" ht="38.25" x14ac:dyDescent="0.2">
      <c r="A6535" s="167" t="s">
        <v>23363</v>
      </c>
      <c r="B6535" s="167" t="s">
        <v>23364</v>
      </c>
      <c r="C6535" s="13" t="s">
        <v>6824</v>
      </c>
      <c r="D6535" s="167" t="s">
        <v>18452</v>
      </c>
      <c r="E6535" s="13" t="s">
        <v>16510</v>
      </c>
      <c r="F6535" s="167" t="s">
        <v>5739</v>
      </c>
      <c r="G6535" s="167" t="s">
        <v>23362</v>
      </c>
      <c r="H6535" s="255" t="s">
        <v>23428</v>
      </c>
    </row>
    <row r="6536" spans="1:8" ht="25.5" x14ac:dyDescent="0.2">
      <c r="A6536" s="9" t="s">
        <v>32477</v>
      </c>
      <c r="B6536" s="9" t="s">
        <v>32478</v>
      </c>
      <c r="C6536" s="9" t="s">
        <v>8815</v>
      </c>
      <c r="D6536" s="185">
        <v>2006</v>
      </c>
      <c r="E6536" s="185" t="s">
        <v>16510</v>
      </c>
      <c r="F6536" s="185" t="s">
        <v>26788</v>
      </c>
      <c r="G6536" s="1" t="s">
        <v>28291</v>
      </c>
      <c r="H6536" s="208" t="s">
        <v>32663</v>
      </c>
    </row>
    <row r="6537" spans="1:8" ht="25.5" x14ac:dyDescent="0.2">
      <c r="A6537" s="3" t="s">
        <v>30429</v>
      </c>
      <c r="B6537" s="3" t="s">
        <v>30430</v>
      </c>
      <c r="C6537" s="3" t="s">
        <v>1063</v>
      </c>
      <c r="D6537" s="3">
        <v>2019</v>
      </c>
      <c r="E6537" s="1" t="s">
        <v>16510</v>
      </c>
      <c r="F6537" s="1" t="s">
        <v>6522</v>
      </c>
      <c r="G6537" s="1" t="s">
        <v>30545</v>
      </c>
      <c r="H6537" s="227" t="s">
        <v>30615</v>
      </c>
    </row>
    <row r="6538" spans="1:8" x14ac:dyDescent="0.2">
      <c r="A6538" s="168" t="s">
        <v>24723</v>
      </c>
      <c r="B6538" s="167" t="s">
        <v>24724</v>
      </c>
      <c r="C6538" s="13" t="s">
        <v>9756</v>
      </c>
      <c r="D6538" s="171">
        <v>2017</v>
      </c>
      <c r="E6538" s="167" t="s">
        <v>16510</v>
      </c>
      <c r="F6538" s="167" t="s">
        <v>6522</v>
      </c>
      <c r="G6538" s="1" t="s">
        <v>24600</v>
      </c>
      <c r="H6538" s="234" t="s">
        <v>25472</v>
      </c>
    </row>
    <row r="6539" spans="1:8" x14ac:dyDescent="0.2">
      <c r="A6539" s="3" t="s">
        <v>29304</v>
      </c>
      <c r="B6539" s="3" t="s">
        <v>29436</v>
      </c>
      <c r="C6539" s="3" t="s">
        <v>8815</v>
      </c>
      <c r="D6539" s="3">
        <v>2013</v>
      </c>
      <c r="E6539" s="1" t="s">
        <v>16510</v>
      </c>
      <c r="F6539" s="1" t="s">
        <v>5739</v>
      </c>
      <c r="G6539" s="1" t="s">
        <v>29523</v>
      </c>
      <c r="H6539" s="227" t="s">
        <v>29586</v>
      </c>
    </row>
    <row r="6540" spans="1:8" x14ac:dyDescent="0.2">
      <c r="A6540" s="10" t="s">
        <v>34758</v>
      </c>
      <c r="B6540" s="10" t="s">
        <v>41811</v>
      </c>
      <c r="C6540" s="10" t="s">
        <v>504</v>
      </c>
      <c r="D6540" s="10">
        <v>2006</v>
      </c>
      <c r="E6540" s="10" t="s">
        <v>16510</v>
      </c>
      <c r="F6540" s="10" t="s">
        <v>14645</v>
      </c>
      <c r="G6540" s="1" t="s">
        <v>42266</v>
      </c>
      <c r="H6540" s="282" t="s">
        <v>42378</v>
      </c>
    </row>
    <row r="6541" spans="1:8" ht="25.5" x14ac:dyDescent="0.2">
      <c r="A6541" s="9" t="s">
        <v>33398</v>
      </c>
      <c r="B6541" s="9" t="s">
        <v>33399</v>
      </c>
      <c r="C6541" s="9" t="s">
        <v>6142</v>
      </c>
      <c r="D6541" s="9">
        <v>2015</v>
      </c>
      <c r="E6541" s="42" t="s">
        <v>16510</v>
      </c>
      <c r="F6541" s="173" t="s">
        <v>26788</v>
      </c>
      <c r="G6541" s="1" t="s">
        <v>33786</v>
      </c>
      <c r="H6541" s="209" t="s">
        <v>33852</v>
      </c>
    </row>
    <row r="6542" spans="1:8" ht="25.5" x14ac:dyDescent="0.2">
      <c r="A6542" s="9" t="s">
        <v>32479</v>
      </c>
      <c r="B6542" s="9" t="s">
        <v>32480</v>
      </c>
      <c r="C6542" s="9" t="s">
        <v>776</v>
      </c>
      <c r="D6542" s="185">
        <v>2013</v>
      </c>
      <c r="E6542" s="195" t="s">
        <v>16510</v>
      </c>
      <c r="F6542" s="9" t="s">
        <v>26788</v>
      </c>
      <c r="G6542" s="1" t="s">
        <v>28291</v>
      </c>
      <c r="H6542" s="208" t="s">
        <v>32664</v>
      </c>
    </row>
    <row r="6543" spans="1:8" ht="38.25" x14ac:dyDescent="0.2">
      <c r="A6543" s="184" t="s">
        <v>29344</v>
      </c>
      <c r="B6543" s="15" t="s">
        <v>32481</v>
      </c>
      <c r="C6543" s="184" t="s">
        <v>9257</v>
      </c>
      <c r="D6543" s="184">
        <v>2011</v>
      </c>
      <c r="E6543" s="193" t="s">
        <v>16510</v>
      </c>
      <c r="F6543" s="184" t="s">
        <v>6522</v>
      </c>
      <c r="G6543" s="1" t="s">
        <v>28291</v>
      </c>
      <c r="H6543" s="208" t="s">
        <v>32665</v>
      </c>
    </row>
    <row r="6544" spans="1:8" ht="25.5" x14ac:dyDescent="0.2">
      <c r="A6544" s="204" t="s">
        <v>31273</v>
      </c>
      <c r="B6544" s="173" t="s">
        <v>31274</v>
      </c>
      <c r="C6544" s="173" t="s">
        <v>504</v>
      </c>
      <c r="D6544" s="204">
        <v>2007</v>
      </c>
      <c r="E6544" s="205" t="s">
        <v>16510</v>
      </c>
      <c r="F6544" s="173" t="s">
        <v>14645</v>
      </c>
      <c r="H6544" s="228" t="s">
        <v>31598</v>
      </c>
    </row>
    <row r="6545" spans="1:8" ht="25.5" x14ac:dyDescent="0.2">
      <c r="A6545" s="10" t="s">
        <v>34755</v>
      </c>
      <c r="B6545" s="10" t="s">
        <v>34756</v>
      </c>
      <c r="C6545" s="10" t="s">
        <v>34757</v>
      </c>
      <c r="D6545" s="10">
        <v>2012</v>
      </c>
      <c r="E6545" s="197" t="s">
        <v>16510</v>
      </c>
      <c r="F6545" s="10" t="s">
        <v>6522</v>
      </c>
      <c r="G6545" s="1" t="s">
        <v>35811</v>
      </c>
      <c r="H6545" s="231" t="s">
        <v>33787</v>
      </c>
    </row>
    <row r="6546" spans="1:8" ht="38.25" x14ac:dyDescent="0.2">
      <c r="A6546" s="168" t="s">
        <v>25654</v>
      </c>
      <c r="B6546" s="167" t="s">
        <v>25655</v>
      </c>
      <c r="C6546" s="13" t="s">
        <v>2196</v>
      </c>
      <c r="D6546" s="167" t="s">
        <v>18625</v>
      </c>
      <c r="E6546" s="167" t="s">
        <v>16510</v>
      </c>
      <c r="F6546" s="13" t="s">
        <v>12087</v>
      </c>
      <c r="G6546" s="1" t="s">
        <v>25906</v>
      </c>
      <c r="H6546" s="230" t="s">
        <v>25956</v>
      </c>
    </row>
    <row r="6547" spans="1:8" ht="25.5" x14ac:dyDescent="0.2">
      <c r="A6547" s="201" t="s">
        <v>31275</v>
      </c>
      <c r="B6547" s="168" t="s">
        <v>31276</v>
      </c>
      <c r="C6547" s="168" t="s">
        <v>31145</v>
      </c>
      <c r="D6547" s="201">
        <v>2019</v>
      </c>
      <c r="E6547" s="201" t="s">
        <v>16510</v>
      </c>
      <c r="F6547" s="201" t="s">
        <v>30307</v>
      </c>
      <c r="H6547" s="228" t="s">
        <v>31599</v>
      </c>
    </row>
    <row r="6548" spans="1:8" ht="38.25" x14ac:dyDescent="0.2">
      <c r="A6548" s="15" t="s">
        <v>26168</v>
      </c>
      <c r="B6548" s="15" t="s">
        <v>26169</v>
      </c>
      <c r="C6548" s="12" t="s">
        <v>9784</v>
      </c>
      <c r="D6548" s="172">
        <v>2018</v>
      </c>
      <c r="E6548" s="13" t="s">
        <v>16510</v>
      </c>
      <c r="F6548" s="13" t="s">
        <v>12087</v>
      </c>
      <c r="G6548" s="1" t="s">
        <v>26260</v>
      </c>
      <c r="H6548" s="226" t="s">
        <v>26301</v>
      </c>
    </row>
    <row r="6549" spans="1:8" ht="25.5" x14ac:dyDescent="0.2">
      <c r="A6549" s="15" t="s">
        <v>32201</v>
      </c>
      <c r="B6549" s="15" t="s">
        <v>32202</v>
      </c>
      <c r="C6549" s="15" t="s">
        <v>6576</v>
      </c>
      <c r="D6549" s="15">
        <v>2013</v>
      </c>
      <c r="E6549" s="29" t="s">
        <v>16510</v>
      </c>
      <c r="F6549" s="15" t="s">
        <v>12087</v>
      </c>
      <c r="G6549" s="1" t="s">
        <v>32302</v>
      </c>
      <c r="H6549" s="208" t="s">
        <v>32332</v>
      </c>
    </row>
    <row r="6550" spans="1:8" ht="38.25" x14ac:dyDescent="0.2">
      <c r="A6550" s="14" t="s">
        <v>31851</v>
      </c>
      <c r="B6550" s="14" t="s">
        <v>31852</v>
      </c>
      <c r="C6550" s="14" t="s">
        <v>31853</v>
      </c>
      <c r="D6550" s="14">
        <v>2014</v>
      </c>
      <c r="E6550" s="14" t="s">
        <v>16510</v>
      </c>
      <c r="F6550" s="14" t="s">
        <v>6522</v>
      </c>
      <c r="G6550" s="14" t="s">
        <v>32006</v>
      </c>
      <c r="H6550" s="208" t="s">
        <v>32068</v>
      </c>
    </row>
    <row r="6551" spans="1:8" ht="25.5" x14ac:dyDescent="0.2">
      <c r="A6551" s="9" t="s">
        <v>33400</v>
      </c>
      <c r="B6551" s="9" t="s">
        <v>33401</v>
      </c>
      <c r="C6551" s="9" t="s">
        <v>776</v>
      </c>
      <c r="D6551" s="9">
        <v>2017</v>
      </c>
      <c r="E6551" s="42" t="s">
        <v>16510</v>
      </c>
      <c r="F6551" s="173" t="s">
        <v>26788</v>
      </c>
      <c r="G6551" s="1" t="s">
        <v>33786</v>
      </c>
      <c r="H6551" s="209" t="s">
        <v>33853</v>
      </c>
    </row>
    <row r="6552" spans="1:8" ht="25.5" x14ac:dyDescent="0.2">
      <c r="A6552" s="168" t="s">
        <v>25656</v>
      </c>
      <c r="B6552" s="168" t="s">
        <v>25657</v>
      </c>
      <c r="C6552" s="12" t="s">
        <v>2196</v>
      </c>
      <c r="D6552" s="167" t="s">
        <v>18625</v>
      </c>
      <c r="E6552" s="167" t="s">
        <v>16510</v>
      </c>
      <c r="F6552" s="167" t="s">
        <v>12087</v>
      </c>
      <c r="G6552" s="1" t="s">
        <v>25906</v>
      </c>
      <c r="H6552" s="230" t="s">
        <v>25957</v>
      </c>
    </row>
    <row r="6553" spans="1:8" x14ac:dyDescent="0.2">
      <c r="A6553" s="3" t="s">
        <v>30045</v>
      </c>
      <c r="B6553" s="3" t="s">
        <v>30046</v>
      </c>
      <c r="C6553" s="3" t="s">
        <v>8815</v>
      </c>
      <c r="D6553" s="3">
        <v>2013</v>
      </c>
      <c r="E6553" s="1" t="s">
        <v>16510</v>
      </c>
      <c r="F6553" s="1" t="s">
        <v>5739</v>
      </c>
      <c r="G6553" s="1" t="s">
        <v>30185</v>
      </c>
      <c r="H6553" s="227" t="s">
        <v>30214</v>
      </c>
    </row>
    <row r="6554" spans="1:8" x14ac:dyDescent="0.2">
      <c r="A6554" s="168" t="s">
        <v>28448</v>
      </c>
      <c r="B6554" s="168" t="s">
        <v>28449</v>
      </c>
      <c r="C6554" s="168" t="s">
        <v>13633</v>
      </c>
      <c r="D6554" s="168">
        <v>2017</v>
      </c>
      <c r="E6554" s="168" t="s">
        <v>16510</v>
      </c>
      <c r="F6554" s="168" t="s">
        <v>24729</v>
      </c>
      <c r="G6554" s="1" t="s">
        <v>28579</v>
      </c>
      <c r="H6554" s="230" t="s">
        <v>28626</v>
      </c>
    </row>
    <row r="6555" spans="1:8" ht="25.5" x14ac:dyDescent="0.2">
      <c r="A6555" s="3" t="s">
        <v>29749</v>
      </c>
      <c r="B6555" s="3" t="s">
        <v>29750</v>
      </c>
      <c r="C6555" s="3" t="s">
        <v>4183</v>
      </c>
      <c r="D6555" s="3">
        <v>1987</v>
      </c>
      <c r="E6555" s="1" t="s">
        <v>16510</v>
      </c>
      <c r="F6555" s="1" t="s">
        <v>12087</v>
      </c>
      <c r="G6555" s="1" t="s">
        <v>29989</v>
      </c>
      <c r="H6555" s="227" t="s">
        <v>29925</v>
      </c>
    </row>
    <row r="6556" spans="1:8" ht="38.25" x14ac:dyDescent="0.2">
      <c r="A6556" s="173" t="s">
        <v>41812</v>
      </c>
      <c r="B6556" s="175" t="s">
        <v>41813</v>
      </c>
      <c r="C6556" s="10" t="s">
        <v>6824</v>
      </c>
      <c r="D6556" s="10">
        <v>2018</v>
      </c>
      <c r="E6556" s="10" t="s">
        <v>16510</v>
      </c>
      <c r="F6556" s="10" t="s">
        <v>6522</v>
      </c>
      <c r="G6556" s="1" t="s">
        <v>42266</v>
      </c>
      <c r="H6556" s="284" t="s">
        <v>42379</v>
      </c>
    </row>
    <row r="6557" spans="1:8" x14ac:dyDescent="0.2">
      <c r="A6557" s="9" t="s">
        <v>32482</v>
      </c>
      <c r="B6557" s="9" t="s">
        <v>32483</v>
      </c>
      <c r="C6557" s="9" t="s">
        <v>25114</v>
      </c>
      <c r="D6557" s="9">
        <v>2011</v>
      </c>
      <c r="E6557" s="9" t="s">
        <v>16510</v>
      </c>
      <c r="F6557" s="9" t="s">
        <v>12087</v>
      </c>
      <c r="G6557" s="1" t="s">
        <v>28291</v>
      </c>
      <c r="H6557" s="208" t="s">
        <v>32666</v>
      </c>
    </row>
    <row r="6558" spans="1:8" ht="25.5" x14ac:dyDescent="0.2">
      <c r="A6558" s="3" t="s">
        <v>29305</v>
      </c>
      <c r="B6558" s="3" t="s">
        <v>29437</v>
      </c>
      <c r="C6558" s="3" t="s">
        <v>24404</v>
      </c>
      <c r="D6558" s="3">
        <v>2015</v>
      </c>
      <c r="E6558" s="1" t="s">
        <v>16510</v>
      </c>
      <c r="F6558" s="1" t="s">
        <v>6522</v>
      </c>
      <c r="G6558" s="1" t="s">
        <v>29523</v>
      </c>
      <c r="H6558" s="227" t="s">
        <v>29587</v>
      </c>
    </row>
    <row r="6559" spans="1:8" x14ac:dyDescent="0.2">
      <c r="A6559" s="3" t="s">
        <v>29306</v>
      </c>
      <c r="B6559" s="3" t="s">
        <v>29438</v>
      </c>
      <c r="C6559" s="3" t="s">
        <v>24404</v>
      </c>
      <c r="D6559" s="3">
        <v>2017</v>
      </c>
      <c r="E6559" s="1" t="s">
        <v>16510</v>
      </c>
      <c r="F6559" s="1" t="s">
        <v>6522</v>
      </c>
      <c r="G6559" s="1" t="s">
        <v>29523</v>
      </c>
      <c r="H6559" s="227" t="s">
        <v>29588</v>
      </c>
    </row>
    <row r="6560" spans="1:8" ht="51" x14ac:dyDescent="0.2">
      <c r="A6560" s="10" t="s">
        <v>40512</v>
      </c>
      <c r="B6560" s="10" t="s">
        <v>40513</v>
      </c>
      <c r="C6560" s="10" t="s">
        <v>1063</v>
      </c>
      <c r="D6560" s="10">
        <v>2020</v>
      </c>
      <c r="E6560" s="10" t="s">
        <v>16510</v>
      </c>
      <c r="F6560" s="10" t="s">
        <v>17234</v>
      </c>
      <c r="G6560" s="1" t="s">
        <v>40164</v>
      </c>
      <c r="H6560" s="274" t="s">
        <v>41121</v>
      </c>
    </row>
    <row r="6561" spans="1:8" ht="25.5" x14ac:dyDescent="0.2">
      <c r="A6561" s="10" t="s">
        <v>40506</v>
      </c>
      <c r="B6561" s="10" t="s">
        <v>40514</v>
      </c>
      <c r="C6561" s="10" t="s">
        <v>6687</v>
      </c>
      <c r="D6561" s="10">
        <v>2003</v>
      </c>
      <c r="E6561" s="10" t="s">
        <v>16510</v>
      </c>
      <c r="F6561" s="10" t="s">
        <v>6522</v>
      </c>
      <c r="G6561" s="1" t="s">
        <v>40164</v>
      </c>
      <c r="H6561" s="274" t="s">
        <v>41122</v>
      </c>
    </row>
    <row r="6562" spans="1:8" ht="25.5" x14ac:dyDescent="0.2">
      <c r="A6562" s="9" t="s">
        <v>26597</v>
      </c>
      <c r="B6562" s="9" t="s">
        <v>26598</v>
      </c>
      <c r="C6562" s="9" t="s">
        <v>2196</v>
      </c>
      <c r="D6562" s="9">
        <v>2012</v>
      </c>
      <c r="E6562" s="9" t="s">
        <v>16510</v>
      </c>
      <c r="F6562" s="9" t="s">
        <v>24729</v>
      </c>
      <c r="G6562" s="1" t="s">
        <v>26673</v>
      </c>
      <c r="H6562" s="226" t="s">
        <v>26709</v>
      </c>
    </row>
    <row r="6563" spans="1:8" ht="25.5" x14ac:dyDescent="0.2">
      <c r="A6563" s="10" t="s">
        <v>41814</v>
      </c>
      <c r="B6563" s="10" t="s">
        <v>41815</v>
      </c>
      <c r="C6563" s="10" t="s">
        <v>9924</v>
      </c>
      <c r="D6563" s="10">
        <v>1993</v>
      </c>
      <c r="E6563" s="10" t="s">
        <v>16510</v>
      </c>
      <c r="F6563" s="10" t="s">
        <v>6522</v>
      </c>
      <c r="G6563" s="1" t="s">
        <v>42266</v>
      </c>
      <c r="H6563" s="282" t="s">
        <v>42380</v>
      </c>
    </row>
    <row r="6564" spans="1:8" ht="38.25" x14ac:dyDescent="0.2">
      <c r="A6564" s="3" t="s">
        <v>29307</v>
      </c>
      <c r="B6564" s="3" t="s">
        <v>29439</v>
      </c>
      <c r="C6564" s="3" t="s">
        <v>12152</v>
      </c>
      <c r="D6564" s="3">
        <v>2014</v>
      </c>
      <c r="E6564" s="1" t="s">
        <v>16510</v>
      </c>
      <c r="F6564" s="1" t="s">
        <v>24992</v>
      </c>
      <c r="G6564" s="1" t="s">
        <v>29523</v>
      </c>
      <c r="H6564" s="227" t="s">
        <v>29589</v>
      </c>
    </row>
    <row r="6565" spans="1:8" ht="25.5" x14ac:dyDescent="0.2">
      <c r="A6565" s="10" t="s">
        <v>40515</v>
      </c>
      <c r="B6565" s="10" t="s">
        <v>40516</v>
      </c>
      <c r="C6565" s="10" t="s">
        <v>776</v>
      </c>
      <c r="D6565" s="10">
        <v>2018</v>
      </c>
      <c r="E6565" s="10" t="s">
        <v>16510</v>
      </c>
      <c r="F6565" s="10" t="s">
        <v>17234</v>
      </c>
      <c r="G6565" s="1" t="s">
        <v>40164</v>
      </c>
      <c r="H6565" s="274" t="s">
        <v>41123</v>
      </c>
    </row>
    <row r="6566" spans="1:8" ht="38.25" x14ac:dyDescent="0.2">
      <c r="A6566" s="3" t="s">
        <v>30431</v>
      </c>
      <c r="B6566" s="3" t="s">
        <v>30432</v>
      </c>
      <c r="C6566" s="3" t="s">
        <v>30433</v>
      </c>
      <c r="D6566" s="3">
        <v>2010</v>
      </c>
      <c r="E6566" s="1" t="s">
        <v>16510</v>
      </c>
      <c r="F6566" s="1" t="s">
        <v>17234</v>
      </c>
      <c r="G6566" s="1" t="s">
        <v>30545</v>
      </c>
      <c r="H6566" s="227" t="s">
        <v>30616</v>
      </c>
    </row>
    <row r="6567" spans="1:8" x14ac:dyDescent="0.2">
      <c r="A6567" s="168" t="s">
        <v>28763</v>
      </c>
      <c r="B6567" s="168" t="s">
        <v>28764</v>
      </c>
      <c r="C6567" s="168" t="s">
        <v>2196</v>
      </c>
      <c r="D6567" s="168">
        <v>2015</v>
      </c>
      <c r="E6567" s="168" t="s">
        <v>16510</v>
      </c>
      <c r="F6567" s="168" t="s">
        <v>26788</v>
      </c>
      <c r="G6567" s="1" t="s">
        <v>28886</v>
      </c>
      <c r="H6567" s="235" t="s">
        <v>28918</v>
      </c>
    </row>
    <row r="6568" spans="1:8" ht="38.25" x14ac:dyDescent="0.2">
      <c r="A6568" s="9" t="s">
        <v>33402</v>
      </c>
      <c r="B6568" s="9" t="s">
        <v>33403</v>
      </c>
      <c r="C6568" s="9" t="s">
        <v>6576</v>
      </c>
      <c r="D6568" s="185">
        <v>2012</v>
      </c>
      <c r="E6568" s="185" t="s">
        <v>16510</v>
      </c>
      <c r="F6568" s="9" t="s">
        <v>30307</v>
      </c>
      <c r="G6568" s="1" t="s">
        <v>33786</v>
      </c>
      <c r="H6568" s="209" t="s">
        <v>33787</v>
      </c>
    </row>
    <row r="6569" spans="1:8" ht="25.5" x14ac:dyDescent="0.2">
      <c r="A6569" s="174" t="s">
        <v>34758</v>
      </c>
      <c r="B6569" s="174" t="s">
        <v>34759</v>
      </c>
      <c r="C6569" s="174" t="s">
        <v>504</v>
      </c>
      <c r="D6569" s="206">
        <v>1997</v>
      </c>
      <c r="E6569" s="206" t="s">
        <v>16510</v>
      </c>
      <c r="F6569" s="206" t="s">
        <v>14645</v>
      </c>
      <c r="G6569" s="1" t="s">
        <v>35811</v>
      </c>
      <c r="H6569" s="231" t="s">
        <v>33787</v>
      </c>
    </row>
    <row r="6570" spans="1:8" ht="25.5" x14ac:dyDescent="0.2">
      <c r="A6570" s="9" t="s">
        <v>33404</v>
      </c>
      <c r="B6570" s="9" t="s">
        <v>33405</v>
      </c>
      <c r="C6570" s="9" t="s">
        <v>668</v>
      </c>
      <c r="D6570" s="9">
        <v>2006</v>
      </c>
      <c r="E6570" s="42" t="s">
        <v>16510</v>
      </c>
      <c r="F6570" s="173" t="s">
        <v>26788</v>
      </c>
      <c r="G6570" s="1" t="s">
        <v>33786</v>
      </c>
      <c r="H6570" s="209" t="s">
        <v>33854</v>
      </c>
    </row>
    <row r="6571" spans="1:8" ht="38.25" x14ac:dyDescent="0.2">
      <c r="A6571" s="15" t="s">
        <v>25180</v>
      </c>
      <c r="B6571" s="15" t="s">
        <v>25181</v>
      </c>
      <c r="C6571" s="13" t="s">
        <v>10264</v>
      </c>
      <c r="D6571" s="172">
        <v>2017</v>
      </c>
      <c r="E6571" s="13" t="s">
        <v>16510</v>
      </c>
      <c r="F6571" s="13" t="s">
        <v>12087</v>
      </c>
      <c r="G6571" s="1" t="s">
        <v>25340</v>
      </c>
      <c r="H6571" s="226" t="s">
        <v>25375</v>
      </c>
    </row>
    <row r="6572" spans="1:8" ht="25.5" x14ac:dyDescent="0.2">
      <c r="A6572" s="9" t="s">
        <v>41816</v>
      </c>
      <c r="B6572" s="9" t="s">
        <v>41817</v>
      </c>
      <c r="C6572" s="9" t="s">
        <v>504</v>
      </c>
      <c r="D6572" s="9">
        <v>2006</v>
      </c>
      <c r="E6572" s="9" t="s">
        <v>34762</v>
      </c>
      <c r="F6572" s="9" t="s">
        <v>41312</v>
      </c>
      <c r="G6572" s="1" t="s">
        <v>42266</v>
      </c>
      <c r="H6572" s="280" t="s">
        <v>39428</v>
      </c>
    </row>
    <row r="6573" spans="1:8" x14ac:dyDescent="0.2">
      <c r="A6573" s="10" t="s">
        <v>34760</v>
      </c>
      <c r="B6573" s="10" t="s">
        <v>34761</v>
      </c>
      <c r="C6573" s="10" t="s">
        <v>504</v>
      </c>
      <c r="D6573" s="10">
        <v>2018</v>
      </c>
      <c r="E6573" s="10" t="s">
        <v>34762</v>
      </c>
      <c r="F6573" s="10" t="s">
        <v>14645</v>
      </c>
      <c r="G6573" s="1" t="s">
        <v>35811</v>
      </c>
      <c r="H6573" s="231" t="s">
        <v>33787</v>
      </c>
    </row>
    <row r="6574" spans="1:8" ht="38.25" x14ac:dyDescent="0.2">
      <c r="A6574" s="15" t="s">
        <v>38873</v>
      </c>
      <c r="B6574" s="15" t="s">
        <v>38874</v>
      </c>
      <c r="C6574" s="15" t="s">
        <v>4830</v>
      </c>
      <c r="D6574" s="15">
        <v>1991</v>
      </c>
      <c r="E6574" s="15" t="s">
        <v>34762</v>
      </c>
      <c r="F6574" s="15" t="s">
        <v>14645</v>
      </c>
      <c r="G6574" s="1" t="s">
        <v>38020</v>
      </c>
      <c r="H6574" s="233" t="s">
        <v>39428</v>
      </c>
    </row>
    <row r="6575" spans="1:8" ht="51" x14ac:dyDescent="0.2">
      <c r="A6575" s="168" t="s">
        <v>38875</v>
      </c>
      <c r="B6575" s="168" t="s">
        <v>38876</v>
      </c>
      <c r="C6575" s="168" t="s">
        <v>7036</v>
      </c>
      <c r="D6575" s="15">
        <v>2020</v>
      </c>
      <c r="E6575" s="15" t="s">
        <v>34762</v>
      </c>
      <c r="F6575" s="15" t="s">
        <v>12087</v>
      </c>
      <c r="G6575" s="1" t="s">
        <v>38020</v>
      </c>
      <c r="H6575" s="233" t="s">
        <v>39428</v>
      </c>
    </row>
    <row r="6576" spans="1:8" ht="25.5" x14ac:dyDescent="0.2">
      <c r="A6576" s="10" t="s">
        <v>34763</v>
      </c>
      <c r="B6576" s="174" t="s">
        <v>34764</v>
      </c>
      <c r="C6576" s="10" t="s">
        <v>6824</v>
      </c>
      <c r="D6576" s="10">
        <v>2019</v>
      </c>
      <c r="E6576" s="10" t="s">
        <v>34762</v>
      </c>
      <c r="F6576" s="10" t="s">
        <v>5739</v>
      </c>
      <c r="G6576" s="1" t="s">
        <v>35811</v>
      </c>
      <c r="H6576" s="231" t="s">
        <v>33787</v>
      </c>
    </row>
    <row r="6577" spans="1:20" ht="25.5" x14ac:dyDescent="0.2">
      <c r="A6577" s="15" t="s">
        <v>35784</v>
      </c>
      <c r="B6577" s="15" t="s">
        <v>35785</v>
      </c>
      <c r="C6577" s="15" t="s">
        <v>16216</v>
      </c>
      <c r="D6577" s="263"/>
      <c r="E6577" s="184" t="s">
        <v>34762</v>
      </c>
      <c r="F6577" s="15" t="s">
        <v>26788</v>
      </c>
      <c r="G6577" s="1" t="s">
        <v>38020</v>
      </c>
      <c r="H6577" s="233" t="s">
        <v>39428</v>
      </c>
    </row>
    <row r="6578" spans="1:20" ht="38.25" x14ac:dyDescent="0.2">
      <c r="A6578" s="15" t="s">
        <v>38877</v>
      </c>
      <c r="B6578" s="15" t="s">
        <v>38878</v>
      </c>
      <c r="C6578" s="15" t="s">
        <v>18964</v>
      </c>
      <c r="D6578" s="15">
        <v>2015</v>
      </c>
      <c r="E6578" s="15" t="s">
        <v>34762</v>
      </c>
      <c r="F6578" s="15" t="s">
        <v>26788</v>
      </c>
      <c r="G6578" s="1" t="s">
        <v>38020</v>
      </c>
      <c r="H6578" s="233" t="s">
        <v>39428</v>
      </c>
    </row>
    <row r="6579" spans="1:20" x14ac:dyDescent="0.2">
      <c r="A6579" s="10" t="s">
        <v>34765</v>
      </c>
      <c r="B6579" s="10" t="s">
        <v>34766</v>
      </c>
      <c r="C6579" s="10" t="s">
        <v>5407</v>
      </c>
      <c r="D6579" s="10">
        <v>2019</v>
      </c>
      <c r="E6579" s="10" t="s">
        <v>34762</v>
      </c>
      <c r="F6579" s="10" t="s">
        <v>5739</v>
      </c>
      <c r="G6579" s="1" t="s">
        <v>35811</v>
      </c>
      <c r="H6579" s="231" t="s">
        <v>33787</v>
      </c>
    </row>
    <row r="6580" spans="1:20" ht="25.5" x14ac:dyDescent="0.2">
      <c r="A6580" s="14" t="s">
        <v>9740</v>
      </c>
      <c r="B6580" s="14" t="s">
        <v>9741</v>
      </c>
      <c r="C6580" s="14" t="s">
        <v>523</v>
      </c>
      <c r="D6580" s="14">
        <v>2013</v>
      </c>
      <c r="E6580" s="15" t="s">
        <v>1783</v>
      </c>
      <c r="F6580" s="15" t="s">
        <v>5313</v>
      </c>
      <c r="G6580" s="1" t="s">
        <v>10000</v>
      </c>
      <c r="H6580" s="226" t="s">
        <v>10010</v>
      </c>
      <c r="P6580" s="9"/>
      <c r="Q6580" s="9"/>
      <c r="R6580" s="9"/>
      <c r="S6580" s="9"/>
      <c r="T6580" s="9"/>
    </row>
    <row r="6581" spans="1:20" ht="38.25" x14ac:dyDescent="0.2">
      <c r="A6581" s="15" t="s">
        <v>38879</v>
      </c>
      <c r="B6581" s="15" t="s">
        <v>38880</v>
      </c>
      <c r="C6581" s="15" t="s">
        <v>10166</v>
      </c>
      <c r="D6581" s="263"/>
      <c r="E6581" s="15" t="s">
        <v>1783</v>
      </c>
      <c r="F6581" s="15" t="s">
        <v>26788</v>
      </c>
      <c r="G6581" s="1" t="s">
        <v>38020</v>
      </c>
      <c r="H6581" s="233" t="s">
        <v>39428</v>
      </c>
    </row>
    <row r="6582" spans="1:20" ht="38.25" x14ac:dyDescent="0.2">
      <c r="A6582" s="3" t="s">
        <v>8845</v>
      </c>
      <c r="B6582" s="3" t="s">
        <v>8846</v>
      </c>
      <c r="C6582" s="3" t="s">
        <v>47</v>
      </c>
      <c r="D6582" s="3">
        <v>2013</v>
      </c>
      <c r="E6582" s="1" t="s">
        <v>1783</v>
      </c>
      <c r="F6582" s="1" t="s">
        <v>408</v>
      </c>
      <c r="G6582" s="1" t="s">
        <v>9062</v>
      </c>
      <c r="H6582" s="227" t="s">
        <v>9080</v>
      </c>
    </row>
    <row r="6583" spans="1:20" x14ac:dyDescent="0.2">
      <c r="A6583" s="173" t="s">
        <v>36971</v>
      </c>
      <c r="B6583" s="173" t="s">
        <v>36972</v>
      </c>
      <c r="C6583" s="173" t="s">
        <v>14279</v>
      </c>
      <c r="D6583" s="173">
        <v>2011</v>
      </c>
      <c r="E6583" s="173" t="s">
        <v>1783</v>
      </c>
      <c r="F6583" s="173" t="s">
        <v>27734</v>
      </c>
      <c r="G6583" s="1" t="s">
        <v>39627</v>
      </c>
      <c r="H6583" s="233" t="s">
        <v>33787</v>
      </c>
    </row>
    <row r="6584" spans="1:20" ht="25.5" x14ac:dyDescent="0.2">
      <c r="A6584" s="173" t="s">
        <v>36973</v>
      </c>
      <c r="B6584" s="173" t="s">
        <v>36974</v>
      </c>
      <c r="C6584" s="173" t="s">
        <v>504</v>
      </c>
      <c r="D6584" s="9">
        <v>2015</v>
      </c>
      <c r="E6584" s="9" t="s">
        <v>1783</v>
      </c>
      <c r="F6584" s="173" t="s">
        <v>23856</v>
      </c>
      <c r="G6584" s="1" t="s">
        <v>39627</v>
      </c>
      <c r="H6584" s="233" t="s">
        <v>33787</v>
      </c>
    </row>
    <row r="6585" spans="1:20" ht="25.5" x14ac:dyDescent="0.2">
      <c r="A6585" s="173" t="s">
        <v>36975</v>
      </c>
      <c r="B6585" s="218" t="s">
        <v>36976</v>
      </c>
      <c r="C6585" s="173" t="s">
        <v>36977</v>
      </c>
      <c r="D6585" s="173">
        <v>2019</v>
      </c>
      <c r="E6585" s="173" t="s">
        <v>1783</v>
      </c>
      <c r="F6585" s="173" t="s">
        <v>6522</v>
      </c>
      <c r="G6585" s="1" t="s">
        <v>39627</v>
      </c>
      <c r="H6585" s="233" t="s">
        <v>33787</v>
      </c>
    </row>
    <row r="6586" spans="1:20" ht="38.25" x14ac:dyDescent="0.2">
      <c r="A6586" s="126" t="s">
        <v>11027</v>
      </c>
      <c r="B6586" s="126" t="s">
        <v>11411</v>
      </c>
      <c r="C6586" s="126" t="s">
        <v>47</v>
      </c>
      <c r="D6586" s="126">
        <v>2013</v>
      </c>
      <c r="E6586" s="127" t="s">
        <v>7221</v>
      </c>
      <c r="F6586" s="127" t="s">
        <v>19118</v>
      </c>
      <c r="G6586" s="1" t="s">
        <v>11622</v>
      </c>
      <c r="H6586" s="226" t="s">
        <v>11793</v>
      </c>
    </row>
    <row r="6587" spans="1:20" ht="38.25" x14ac:dyDescent="0.2">
      <c r="A6587" s="9" t="s">
        <v>36978</v>
      </c>
      <c r="B6587" s="9" t="s">
        <v>36979</v>
      </c>
      <c r="C6587" s="9" t="s">
        <v>36980</v>
      </c>
      <c r="D6587" s="9">
        <v>2016</v>
      </c>
      <c r="E6587" s="42" t="s">
        <v>7221</v>
      </c>
      <c r="F6587" s="9" t="s">
        <v>6522</v>
      </c>
      <c r="G6587" s="1" t="s">
        <v>39627</v>
      </c>
      <c r="H6587" s="208" t="s">
        <v>38140</v>
      </c>
    </row>
    <row r="6588" spans="1:20" ht="25.5" x14ac:dyDescent="0.2">
      <c r="A6588" s="178" t="s">
        <v>38881</v>
      </c>
      <c r="B6588" s="178" t="s">
        <v>38882</v>
      </c>
      <c r="C6588" s="178" t="s">
        <v>523</v>
      </c>
      <c r="D6588" s="14">
        <v>2020</v>
      </c>
      <c r="E6588" s="28" t="s">
        <v>7221</v>
      </c>
      <c r="F6588" s="14" t="s">
        <v>17234</v>
      </c>
      <c r="G6588" s="1" t="s">
        <v>38020</v>
      </c>
      <c r="H6588" s="254" t="s">
        <v>39562</v>
      </c>
    </row>
    <row r="6589" spans="1:20" x14ac:dyDescent="0.2">
      <c r="A6589" s="126" t="s">
        <v>10865</v>
      </c>
      <c r="B6589" s="130" t="s">
        <v>11248</v>
      </c>
      <c r="C6589" s="126" t="s">
        <v>47</v>
      </c>
      <c r="D6589" s="126">
        <v>2012</v>
      </c>
      <c r="E6589" s="127" t="s">
        <v>7221</v>
      </c>
      <c r="F6589" s="127" t="s">
        <v>19118</v>
      </c>
      <c r="G6589" s="1" t="s">
        <v>11622</v>
      </c>
      <c r="H6589" s="226" t="s">
        <v>11634</v>
      </c>
    </row>
    <row r="6590" spans="1:20" ht="38.25" x14ac:dyDescent="0.2">
      <c r="A6590" s="10" t="s">
        <v>7219</v>
      </c>
      <c r="B6590" s="10" t="s">
        <v>7220</v>
      </c>
      <c r="C6590" s="10" t="s">
        <v>14645</v>
      </c>
      <c r="D6590" s="10">
        <v>2013</v>
      </c>
      <c r="E6590" s="9" t="s">
        <v>7221</v>
      </c>
      <c r="F6590" s="9" t="s">
        <v>17234</v>
      </c>
      <c r="G6590" s="1" t="s">
        <v>7153</v>
      </c>
      <c r="H6590" s="226" t="s">
        <v>7222</v>
      </c>
    </row>
    <row r="6591" spans="1:20" ht="25.5" x14ac:dyDescent="0.2">
      <c r="A6591" s="9" t="s">
        <v>26786</v>
      </c>
      <c r="B6591" s="9" t="s">
        <v>26787</v>
      </c>
      <c r="C6591" s="9" t="s">
        <v>859</v>
      </c>
      <c r="D6591" s="9">
        <v>2015</v>
      </c>
      <c r="E6591" s="9" t="s">
        <v>7221</v>
      </c>
      <c r="F6591" s="9" t="s">
        <v>26788</v>
      </c>
      <c r="G6591" s="1" t="s">
        <v>26893</v>
      </c>
      <c r="H6591" s="226" t="s">
        <v>26912</v>
      </c>
    </row>
    <row r="6592" spans="1:20" ht="25.5" x14ac:dyDescent="0.2">
      <c r="A6592" s="9" t="s">
        <v>28765</v>
      </c>
      <c r="B6592" s="9" t="s">
        <v>28766</v>
      </c>
      <c r="C6592" s="9" t="s">
        <v>741</v>
      </c>
      <c r="D6592" s="9">
        <v>2011</v>
      </c>
      <c r="E6592" s="195" t="s">
        <v>7221</v>
      </c>
      <c r="F6592" s="185" t="s">
        <v>6522</v>
      </c>
      <c r="G6592" s="1" t="s">
        <v>28886</v>
      </c>
      <c r="H6592" s="239" t="s">
        <v>28919</v>
      </c>
    </row>
    <row r="6593" spans="1:8" ht="25.5" x14ac:dyDescent="0.2">
      <c r="A6593" s="9" t="s">
        <v>36981</v>
      </c>
      <c r="B6593" s="9" t="s">
        <v>36981</v>
      </c>
      <c r="C6593" s="9" t="s">
        <v>542</v>
      </c>
      <c r="D6593" s="9">
        <v>2018</v>
      </c>
      <c r="E6593" s="42" t="s">
        <v>7221</v>
      </c>
      <c r="F6593" s="9" t="s">
        <v>10841</v>
      </c>
      <c r="G6593" s="1" t="s">
        <v>39627</v>
      </c>
      <c r="H6593" s="208" t="s">
        <v>38141</v>
      </c>
    </row>
    <row r="6594" spans="1:8" x14ac:dyDescent="0.2">
      <c r="A6594" s="9" t="s">
        <v>24951</v>
      </c>
      <c r="B6594" s="9" t="s">
        <v>24952</v>
      </c>
      <c r="C6594" s="9" t="s">
        <v>8953</v>
      </c>
      <c r="D6594" s="9">
        <v>2016</v>
      </c>
      <c r="E6594" s="9" t="s">
        <v>7221</v>
      </c>
      <c r="F6594" s="9" t="s">
        <v>5583</v>
      </c>
      <c r="G6594" s="1" t="s">
        <v>25034</v>
      </c>
      <c r="H6594" s="226" t="s">
        <v>25064</v>
      </c>
    </row>
    <row r="6595" spans="1:8" ht="25.5" x14ac:dyDescent="0.2">
      <c r="A6595" s="9" t="s">
        <v>27298</v>
      </c>
      <c r="B6595" s="9" t="s">
        <v>27299</v>
      </c>
      <c r="C6595" s="9" t="s">
        <v>2946</v>
      </c>
      <c r="D6595" s="9">
        <v>2014</v>
      </c>
      <c r="E6595" s="9" t="s">
        <v>7221</v>
      </c>
      <c r="F6595" s="9" t="s">
        <v>14645</v>
      </c>
      <c r="G6595" s="1" t="s">
        <v>27514</v>
      </c>
      <c r="H6595" s="226" t="s">
        <v>27536</v>
      </c>
    </row>
    <row r="6596" spans="1:8" x14ac:dyDescent="0.2">
      <c r="A6596" s="9" t="s">
        <v>27087</v>
      </c>
      <c r="B6596" s="9" t="s">
        <v>27088</v>
      </c>
      <c r="C6596" s="9" t="s">
        <v>27089</v>
      </c>
      <c r="D6596" s="9">
        <v>2018</v>
      </c>
      <c r="E6596" s="9" t="s">
        <v>7221</v>
      </c>
      <c r="F6596" s="9" t="s">
        <v>17234</v>
      </c>
      <c r="G6596" s="1" t="s">
        <v>27167</v>
      </c>
      <c r="H6596" s="226" t="s">
        <v>27212</v>
      </c>
    </row>
    <row r="6597" spans="1:8" x14ac:dyDescent="0.2">
      <c r="A6597" s="9" t="s">
        <v>36982</v>
      </c>
      <c r="B6597" s="9" t="s">
        <v>36983</v>
      </c>
      <c r="C6597" s="9" t="s">
        <v>36984</v>
      </c>
      <c r="D6597" s="9">
        <v>2015</v>
      </c>
      <c r="E6597" s="42" t="s">
        <v>7221</v>
      </c>
      <c r="F6597" s="9" t="s">
        <v>5739</v>
      </c>
      <c r="G6597" s="1" t="s">
        <v>39627</v>
      </c>
      <c r="H6597" s="208" t="s">
        <v>38142</v>
      </c>
    </row>
    <row r="6598" spans="1:8" ht="38.25" x14ac:dyDescent="0.2">
      <c r="A6598" s="126" t="s">
        <v>11233</v>
      </c>
      <c r="B6598" s="126" t="s">
        <v>11617</v>
      </c>
      <c r="C6598" s="126" t="s">
        <v>47</v>
      </c>
      <c r="D6598" s="126">
        <v>2010</v>
      </c>
      <c r="E6598" s="127" t="s">
        <v>7221</v>
      </c>
      <c r="F6598" s="127" t="s">
        <v>19118</v>
      </c>
      <c r="G6598" s="1" t="s">
        <v>11622</v>
      </c>
      <c r="H6598" s="226" t="s">
        <v>11992</v>
      </c>
    </row>
    <row r="6599" spans="1:8" ht="38.25" x14ac:dyDescent="0.2">
      <c r="A6599" s="10" t="s">
        <v>34767</v>
      </c>
      <c r="B6599" s="10" t="s">
        <v>34768</v>
      </c>
      <c r="C6599" s="10" t="s">
        <v>610</v>
      </c>
      <c r="D6599" s="10">
        <v>2015</v>
      </c>
      <c r="E6599" s="56" t="s">
        <v>7221</v>
      </c>
      <c r="F6599" s="10" t="s">
        <v>17234</v>
      </c>
      <c r="G6599" s="1" t="s">
        <v>35811</v>
      </c>
      <c r="H6599" s="241" t="s">
        <v>35902</v>
      </c>
    </row>
    <row r="6600" spans="1:8" x14ac:dyDescent="0.2">
      <c r="A6600" s="9" t="s">
        <v>36985</v>
      </c>
      <c r="B6600" s="9" t="s">
        <v>36986</v>
      </c>
      <c r="C6600" s="9" t="s">
        <v>516</v>
      </c>
      <c r="D6600" s="9">
        <v>2006</v>
      </c>
      <c r="E6600" s="42" t="s">
        <v>7221</v>
      </c>
      <c r="F6600" s="9" t="s">
        <v>6522</v>
      </c>
      <c r="G6600" s="1" t="s">
        <v>39627</v>
      </c>
      <c r="H6600" s="208" t="s">
        <v>38143</v>
      </c>
    </row>
    <row r="6601" spans="1:8" ht="25.5" x14ac:dyDescent="0.2">
      <c r="A6601" s="9" t="s">
        <v>36987</v>
      </c>
      <c r="B6601" s="9" t="s">
        <v>36988</v>
      </c>
      <c r="C6601" s="9" t="s">
        <v>504</v>
      </c>
      <c r="D6601" s="9">
        <v>1972</v>
      </c>
      <c r="E6601" s="42" t="s">
        <v>7221</v>
      </c>
      <c r="F6601" s="9" t="s">
        <v>17234</v>
      </c>
      <c r="G6601" s="1" t="s">
        <v>39627</v>
      </c>
      <c r="H6601" s="208" t="s">
        <v>38144</v>
      </c>
    </row>
    <row r="6602" spans="1:8" ht="25.5" x14ac:dyDescent="0.2">
      <c r="A6602" s="9" t="s">
        <v>33406</v>
      </c>
      <c r="B6602" s="9" t="s">
        <v>33407</v>
      </c>
      <c r="C6602" s="9" t="s">
        <v>33408</v>
      </c>
      <c r="D6602" s="9">
        <v>2005</v>
      </c>
      <c r="E6602" s="42" t="s">
        <v>7221</v>
      </c>
      <c r="F6602" s="9" t="s">
        <v>26788</v>
      </c>
      <c r="G6602" s="1" t="s">
        <v>33786</v>
      </c>
      <c r="H6602" s="209" t="s">
        <v>33855</v>
      </c>
    </row>
    <row r="6603" spans="1:8" ht="38.25" x14ac:dyDescent="0.2">
      <c r="A6603" s="173" t="s">
        <v>24784</v>
      </c>
      <c r="B6603" s="173" t="s">
        <v>33409</v>
      </c>
      <c r="C6603" s="173" t="s">
        <v>542</v>
      </c>
      <c r="D6603" s="173">
        <v>2016</v>
      </c>
      <c r="E6603" s="173" t="s">
        <v>7221</v>
      </c>
      <c r="F6603" s="173" t="s">
        <v>17234</v>
      </c>
      <c r="G6603" s="1" t="s">
        <v>33786</v>
      </c>
      <c r="H6603" s="209" t="s">
        <v>33856</v>
      </c>
    </row>
    <row r="6604" spans="1:8" x14ac:dyDescent="0.2">
      <c r="A6604" s="9" t="s">
        <v>24784</v>
      </c>
      <c r="B6604" s="9" t="s">
        <v>24785</v>
      </c>
      <c r="C6604" s="9" t="s">
        <v>542</v>
      </c>
      <c r="D6604" s="9">
        <v>2016</v>
      </c>
      <c r="E6604" s="9" t="s">
        <v>7221</v>
      </c>
      <c r="F6604" s="9" t="s">
        <v>17234</v>
      </c>
      <c r="G6604" s="1" t="s">
        <v>24839</v>
      </c>
      <c r="H6604" s="226" t="s">
        <v>24856</v>
      </c>
    </row>
    <row r="6605" spans="1:8" ht="38.25" x14ac:dyDescent="0.2">
      <c r="A6605" s="173" t="s">
        <v>33410</v>
      </c>
      <c r="B6605" s="173" t="s">
        <v>33411</v>
      </c>
      <c r="C6605" s="173" t="s">
        <v>542</v>
      </c>
      <c r="D6605" s="173">
        <v>2010</v>
      </c>
      <c r="E6605" s="173" t="s">
        <v>7221</v>
      </c>
      <c r="F6605" s="173" t="s">
        <v>17234</v>
      </c>
      <c r="G6605" s="1" t="s">
        <v>33786</v>
      </c>
      <c r="H6605" s="209" t="s">
        <v>33857</v>
      </c>
    </row>
    <row r="6606" spans="1:8" ht="25.5" x14ac:dyDescent="0.2">
      <c r="A6606" s="9" t="s">
        <v>26170</v>
      </c>
      <c r="B6606" s="9" t="s">
        <v>26171</v>
      </c>
      <c r="C6606" s="9" t="s">
        <v>25114</v>
      </c>
      <c r="D6606" s="9">
        <v>2006</v>
      </c>
      <c r="E6606" s="9" t="s">
        <v>106</v>
      </c>
      <c r="F6606" s="9" t="s">
        <v>17234</v>
      </c>
      <c r="G6606" s="1" t="s">
        <v>26260</v>
      </c>
      <c r="H6606" s="226" t="s">
        <v>26302</v>
      </c>
    </row>
    <row r="6607" spans="1:8" ht="25.5" x14ac:dyDescent="0.2">
      <c r="A6607" s="185" t="s">
        <v>1829</v>
      </c>
      <c r="B6607" s="9" t="s">
        <v>28767</v>
      </c>
      <c r="C6607" s="185" t="s">
        <v>504</v>
      </c>
      <c r="D6607" s="185">
        <v>2013</v>
      </c>
      <c r="E6607" s="195" t="s">
        <v>106</v>
      </c>
      <c r="F6607" s="185" t="s">
        <v>6522</v>
      </c>
      <c r="G6607" s="1" t="s">
        <v>28886</v>
      </c>
      <c r="H6607" s="239" t="s">
        <v>28920</v>
      </c>
    </row>
    <row r="6608" spans="1:8" ht="25.5" x14ac:dyDescent="0.2">
      <c r="A6608" s="9" t="s">
        <v>39927</v>
      </c>
      <c r="B6608" s="9" t="s">
        <v>39928</v>
      </c>
      <c r="C6608" s="9" t="s">
        <v>776</v>
      </c>
      <c r="D6608" s="9">
        <v>2018</v>
      </c>
      <c r="E6608" s="9" t="s">
        <v>106</v>
      </c>
      <c r="F6608" s="9" t="s">
        <v>17234</v>
      </c>
      <c r="G6608" s="1" t="s">
        <v>40164</v>
      </c>
      <c r="H6608" s="273" t="s">
        <v>39428</v>
      </c>
    </row>
    <row r="6609" spans="1:9" ht="25.5" x14ac:dyDescent="0.2">
      <c r="A6609" s="9" t="s">
        <v>36989</v>
      </c>
      <c r="B6609" s="173" t="s">
        <v>36990</v>
      </c>
      <c r="C6609" s="9" t="s">
        <v>523</v>
      </c>
      <c r="D6609" s="9">
        <v>2018</v>
      </c>
      <c r="E6609" s="9" t="s">
        <v>106</v>
      </c>
      <c r="F6609" s="9" t="s">
        <v>17234</v>
      </c>
      <c r="G6609" s="1" t="s">
        <v>39627</v>
      </c>
      <c r="H6609" s="233" t="s">
        <v>33787</v>
      </c>
    </row>
    <row r="6610" spans="1:9" x14ac:dyDescent="0.2">
      <c r="A6610" s="121" t="s">
        <v>14187</v>
      </c>
      <c r="B6610" s="121" t="s">
        <v>14322</v>
      </c>
      <c r="C6610" s="121" t="s">
        <v>1319</v>
      </c>
      <c r="D6610" s="121">
        <v>2010</v>
      </c>
      <c r="E6610" s="9" t="s">
        <v>106</v>
      </c>
      <c r="F6610" s="122" t="s">
        <v>17234</v>
      </c>
      <c r="G6610" s="1" t="s">
        <v>14457</v>
      </c>
      <c r="H6610" s="226" t="s">
        <v>14407</v>
      </c>
    </row>
    <row r="6611" spans="1:9" ht="25.5" x14ac:dyDescent="0.2">
      <c r="A6611" s="102" t="s">
        <v>4613</v>
      </c>
      <c r="B6611" s="102" t="s">
        <v>4614</v>
      </c>
      <c r="C6611" s="3" t="s">
        <v>4502</v>
      </c>
      <c r="E6611" s="9" t="s">
        <v>106</v>
      </c>
      <c r="F6611" s="1" t="s">
        <v>22528</v>
      </c>
      <c r="G6611" s="1" t="s">
        <v>4503</v>
      </c>
      <c r="H6611" s="244" t="s">
        <v>4615</v>
      </c>
    </row>
    <row r="6612" spans="1:9" ht="25.5" x14ac:dyDescent="0.2">
      <c r="A6612" s="14" t="s">
        <v>10781</v>
      </c>
      <c r="B6612" s="14" t="s">
        <v>10782</v>
      </c>
      <c r="C6612" s="14" t="s">
        <v>10783</v>
      </c>
      <c r="D6612" s="14">
        <v>2009</v>
      </c>
      <c r="E6612" s="9" t="s">
        <v>106</v>
      </c>
      <c r="F6612" s="15" t="s">
        <v>5739</v>
      </c>
      <c r="G6612" s="1" t="s">
        <v>10853</v>
      </c>
      <c r="H6612" s="226" t="s">
        <v>19416</v>
      </c>
    </row>
    <row r="6613" spans="1:9" ht="38.25" x14ac:dyDescent="0.2">
      <c r="A6613" s="3" t="s">
        <v>1791</v>
      </c>
      <c r="B6613" s="3" t="s">
        <v>1792</v>
      </c>
      <c r="C6613" s="3" t="s">
        <v>731</v>
      </c>
      <c r="D6613" s="3">
        <v>2001</v>
      </c>
      <c r="E6613" s="9" t="s">
        <v>106</v>
      </c>
      <c r="F6613" s="1" t="s">
        <v>17234</v>
      </c>
      <c r="G6613" s="1" t="s">
        <v>5240</v>
      </c>
      <c r="H6613" s="227" t="s">
        <v>1793</v>
      </c>
    </row>
    <row r="6614" spans="1:9" ht="25.5" x14ac:dyDescent="0.2">
      <c r="A6614" s="15" t="s">
        <v>16964</v>
      </c>
      <c r="B6614" s="15" t="s">
        <v>16965</v>
      </c>
      <c r="C6614" s="15" t="s">
        <v>1231</v>
      </c>
      <c r="D6614" s="15">
        <v>2006</v>
      </c>
      <c r="E6614" s="9" t="s">
        <v>106</v>
      </c>
      <c r="F6614" s="15" t="s">
        <v>17234</v>
      </c>
      <c r="G6614" s="1" t="s">
        <v>17137</v>
      </c>
      <c r="H6614" s="226" t="s">
        <v>17150</v>
      </c>
    </row>
    <row r="6615" spans="1:9" ht="25.5" x14ac:dyDescent="0.2">
      <c r="A6615" s="15" t="s">
        <v>16964</v>
      </c>
      <c r="B6615" s="15" t="s">
        <v>16965</v>
      </c>
      <c r="C6615" s="15" t="s">
        <v>1231</v>
      </c>
      <c r="D6615" s="15">
        <v>2006</v>
      </c>
      <c r="E6615" s="9" t="s">
        <v>106</v>
      </c>
      <c r="F6615" s="15" t="s">
        <v>17234</v>
      </c>
      <c r="G6615" s="1" t="s">
        <v>17137</v>
      </c>
      <c r="H6615" s="226" t="s">
        <v>17150</v>
      </c>
    </row>
    <row r="6616" spans="1:9" ht="38.25" x14ac:dyDescent="0.2">
      <c r="A6616" s="9" t="s">
        <v>33412</v>
      </c>
      <c r="B6616" s="185" t="s">
        <v>33413</v>
      </c>
      <c r="C6616" s="9" t="s">
        <v>1448</v>
      </c>
      <c r="D6616" s="9">
        <v>1989</v>
      </c>
      <c r="E6616" s="185" t="s">
        <v>106</v>
      </c>
      <c r="F6616" s="9" t="s">
        <v>27734</v>
      </c>
      <c r="G6616" s="1" t="s">
        <v>33786</v>
      </c>
      <c r="H6616" s="209" t="s">
        <v>33787</v>
      </c>
    </row>
    <row r="6617" spans="1:9" ht="25.5" x14ac:dyDescent="0.2">
      <c r="A6617" s="14" t="s">
        <v>10250</v>
      </c>
      <c r="B6617" s="14" t="s">
        <v>10251</v>
      </c>
      <c r="C6617" s="14" t="s">
        <v>1231</v>
      </c>
      <c r="D6617" s="14">
        <v>2002</v>
      </c>
      <c r="E6617" s="9" t="s">
        <v>106</v>
      </c>
      <c r="F6617" s="15" t="s">
        <v>5739</v>
      </c>
      <c r="G6617" s="13" t="s">
        <v>10441</v>
      </c>
      <c r="H6617" s="226" t="s">
        <v>19867</v>
      </c>
    </row>
    <row r="6618" spans="1:9" ht="25.5" x14ac:dyDescent="0.2">
      <c r="A6618" s="10" t="s">
        <v>1794</v>
      </c>
      <c r="B6618" s="10" t="s">
        <v>1795</v>
      </c>
      <c r="C6618" s="10" t="s">
        <v>542</v>
      </c>
      <c r="D6618" s="14">
        <v>2010</v>
      </c>
      <c r="E6618" s="9" t="s">
        <v>106</v>
      </c>
      <c r="F6618" s="1" t="s">
        <v>17234</v>
      </c>
      <c r="G6618" s="1" t="s">
        <v>948</v>
      </c>
      <c r="H6618" s="237" t="s">
        <v>1796</v>
      </c>
    </row>
    <row r="6619" spans="1:9" ht="38.25" x14ac:dyDescent="0.2">
      <c r="A6619" s="9" t="s">
        <v>26172</v>
      </c>
      <c r="B6619" s="9" t="s">
        <v>26173</v>
      </c>
      <c r="C6619" s="9" t="s">
        <v>776</v>
      </c>
      <c r="D6619" s="9">
        <v>2017</v>
      </c>
      <c r="E6619" s="9" t="s">
        <v>106</v>
      </c>
      <c r="F6619" s="9" t="s">
        <v>17234</v>
      </c>
      <c r="G6619" s="1" t="s">
        <v>26260</v>
      </c>
      <c r="H6619" s="226" t="s">
        <v>26303</v>
      </c>
    </row>
    <row r="6620" spans="1:9" ht="38.25" x14ac:dyDescent="0.2">
      <c r="A6620" s="14" t="s">
        <v>9757</v>
      </c>
      <c r="B6620" s="14" t="s">
        <v>9758</v>
      </c>
      <c r="C6620" s="14" t="s">
        <v>9759</v>
      </c>
      <c r="D6620" s="14">
        <v>2011</v>
      </c>
      <c r="E6620" s="9" t="s">
        <v>106</v>
      </c>
      <c r="F6620" s="15" t="s">
        <v>5739</v>
      </c>
      <c r="G6620" s="1" t="s">
        <v>10000</v>
      </c>
      <c r="H6620" s="226" t="s">
        <v>20983</v>
      </c>
    </row>
    <row r="6621" spans="1:9" ht="25.5" x14ac:dyDescent="0.2">
      <c r="A6621" s="14" t="s">
        <v>6544</v>
      </c>
      <c r="B6621" s="14" t="s">
        <v>6545</v>
      </c>
      <c r="C6621" s="14" t="s">
        <v>1231</v>
      </c>
      <c r="D6621" s="14">
        <v>2004</v>
      </c>
      <c r="E6621" s="9" t="s">
        <v>106</v>
      </c>
      <c r="F6621" s="15" t="s">
        <v>17234</v>
      </c>
      <c r="G6621" s="13" t="s">
        <v>6597</v>
      </c>
      <c r="H6621" s="237" t="s">
        <v>6546</v>
      </c>
      <c r="I6621" s="15" t="s">
        <v>9126</v>
      </c>
    </row>
    <row r="6622" spans="1:9" x14ac:dyDescent="0.2">
      <c r="A6622" s="9" t="s">
        <v>33414</v>
      </c>
      <c r="B6622" s="9" t="s">
        <v>33415</v>
      </c>
      <c r="C6622" s="9" t="s">
        <v>776</v>
      </c>
      <c r="D6622" s="185">
        <v>2020</v>
      </c>
      <c r="E6622" s="185" t="s">
        <v>106</v>
      </c>
      <c r="F6622" s="9" t="s">
        <v>17234</v>
      </c>
      <c r="G6622" s="1" t="s">
        <v>33786</v>
      </c>
      <c r="H6622" s="209" t="s">
        <v>33787</v>
      </c>
    </row>
    <row r="6623" spans="1:9" ht="25.5" x14ac:dyDescent="0.2">
      <c r="A6623" s="14" t="s">
        <v>6547</v>
      </c>
      <c r="B6623" s="14" t="s">
        <v>6590</v>
      </c>
      <c r="C6623" s="14" t="s">
        <v>6548</v>
      </c>
      <c r="D6623" s="14">
        <v>2008</v>
      </c>
      <c r="E6623" s="9" t="s">
        <v>106</v>
      </c>
      <c r="F6623" s="15" t="s">
        <v>5739</v>
      </c>
      <c r="G6623" s="13" t="s">
        <v>6597</v>
      </c>
      <c r="H6623" s="226" t="s">
        <v>21105</v>
      </c>
    </row>
    <row r="6624" spans="1:9" ht="38.25" x14ac:dyDescent="0.2">
      <c r="A6624" s="14" t="s">
        <v>6549</v>
      </c>
      <c r="B6624" s="14" t="s">
        <v>6591</v>
      </c>
      <c r="C6624" s="14" t="s">
        <v>6548</v>
      </c>
      <c r="D6624" s="14">
        <v>2008</v>
      </c>
      <c r="E6624" s="9" t="s">
        <v>106</v>
      </c>
      <c r="F6624" s="15" t="s">
        <v>5739</v>
      </c>
      <c r="G6624" s="13" t="s">
        <v>6597</v>
      </c>
      <c r="H6624" s="226" t="s">
        <v>20537</v>
      </c>
    </row>
    <row r="6625" spans="1:8" ht="38.25" x14ac:dyDescent="0.2">
      <c r="A6625" s="3" t="s">
        <v>540</v>
      </c>
      <c r="B6625" s="3" t="s">
        <v>4472</v>
      </c>
      <c r="C6625" s="26" t="s">
        <v>4378</v>
      </c>
      <c r="D6625" s="3">
        <v>2004</v>
      </c>
      <c r="E6625" s="9" t="s">
        <v>106</v>
      </c>
      <c r="F6625" s="1" t="s">
        <v>14645</v>
      </c>
      <c r="G6625" s="1" t="s">
        <v>4379</v>
      </c>
      <c r="H6625" s="226" t="s">
        <v>7164</v>
      </c>
    </row>
    <row r="6626" spans="1:8" ht="25.5" x14ac:dyDescent="0.2">
      <c r="A6626" s="9" t="s">
        <v>26422</v>
      </c>
      <c r="B6626" s="9" t="s">
        <v>26423</v>
      </c>
      <c r="C6626" s="9" t="s">
        <v>8122</v>
      </c>
      <c r="D6626" s="9">
        <v>2013</v>
      </c>
      <c r="E6626" s="9" t="s">
        <v>106</v>
      </c>
      <c r="F6626" s="9" t="s">
        <v>12087</v>
      </c>
      <c r="G6626" s="225">
        <v>43252</v>
      </c>
      <c r="H6626" s="226" t="s">
        <v>26505</v>
      </c>
    </row>
    <row r="6627" spans="1:8" ht="38.25" x14ac:dyDescent="0.2">
      <c r="A6627" s="3" t="s">
        <v>4473</v>
      </c>
      <c r="B6627" s="3" t="s">
        <v>4474</v>
      </c>
      <c r="C6627" s="26" t="s">
        <v>504</v>
      </c>
      <c r="D6627" s="3">
        <v>2000</v>
      </c>
      <c r="E6627" s="9" t="s">
        <v>106</v>
      </c>
      <c r="F6627" s="1" t="s">
        <v>14645</v>
      </c>
      <c r="G6627" s="1" t="s">
        <v>4379</v>
      </c>
      <c r="H6627" s="226" t="s">
        <v>7196</v>
      </c>
    </row>
    <row r="6628" spans="1:8" ht="25.5" x14ac:dyDescent="0.2">
      <c r="A6628" s="9" t="s">
        <v>33416</v>
      </c>
      <c r="B6628" s="9" t="s">
        <v>33417</v>
      </c>
      <c r="C6628" s="9" t="s">
        <v>491</v>
      </c>
      <c r="D6628" s="9">
        <v>2006</v>
      </c>
      <c r="E6628" s="185" t="s">
        <v>106</v>
      </c>
      <c r="F6628" s="9" t="s">
        <v>30307</v>
      </c>
      <c r="G6628" s="1" t="s">
        <v>33786</v>
      </c>
      <c r="H6628" s="209" t="s">
        <v>33787</v>
      </c>
    </row>
    <row r="6629" spans="1:8" ht="25.5" x14ac:dyDescent="0.2">
      <c r="A6629" s="3" t="s">
        <v>4475</v>
      </c>
      <c r="B6629" s="3" t="s">
        <v>4476</v>
      </c>
      <c r="C6629" s="26" t="s">
        <v>504</v>
      </c>
      <c r="D6629" s="3">
        <v>1999</v>
      </c>
      <c r="E6629" s="9" t="s">
        <v>106</v>
      </c>
      <c r="F6629" s="1" t="s">
        <v>14645</v>
      </c>
      <c r="G6629" s="1" t="s">
        <v>4379</v>
      </c>
      <c r="H6629" s="226" t="s">
        <v>7194</v>
      </c>
    </row>
    <row r="6630" spans="1:8" x14ac:dyDescent="0.2">
      <c r="A6630" s="15" t="s">
        <v>38883</v>
      </c>
      <c r="B6630" s="15" t="s">
        <v>38884</v>
      </c>
      <c r="C6630" s="15" t="s">
        <v>776</v>
      </c>
      <c r="D6630" s="15">
        <v>2020</v>
      </c>
      <c r="E6630" s="15" t="s">
        <v>106</v>
      </c>
      <c r="F6630" s="15" t="s">
        <v>17234</v>
      </c>
      <c r="G6630" s="1" t="s">
        <v>38020</v>
      </c>
      <c r="H6630" s="233" t="s">
        <v>39428</v>
      </c>
    </row>
    <row r="6631" spans="1:8" ht="25.5" x14ac:dyDescent="0.2">
      <c r="A6631" s="3" t="s">
        <v>1939</v>
      </c>
      <c r="B6631" s="3" t="s">
        <v>1940</v>
      </c>
      <c r="C6631" s="3" t="s">
        <v>22523</v>
      </c>
      <c r="D6631" s="3" t="s">
        <v>615</v>
      </c>
      <c r="E6631" s="9" t="s">
        <v>106</v>
      </c>
      <c r="F6631" s="1" t="s">
        <v>17234</v>
      </c>
      <c r="G6631" s="1" t="s">
        <v>409</v>
      </c>
      <c r="H6631" s="227" t="s">
        <v>1941</v>
      </c>
    </row>
    <row r="6632" spans="1:8" ht="25.5" x14ac:dyDescent="0.2">
      <c r="A6632" s="133" t="s">
        <v>15989</v>
      </c>
      <c r="B6632" s="133" t="s">
        <v>15990</v>
      </c>
      <c r="C6632" s="133" t="s">
        <v>6687</v>
      </c>
      <c r="D6632" s="133">
        <v>2013</v>
      </c>
      <c r="E6632" s="9" t="s">
        <v>106</v>
      </c>
      <c r="F6632" s="133" t="s">
        <v>17234</v>
      </c>
      <c r="G6632" s="1" t="s">
        <v>16079</v>
      </c>
      <c r="H6632" s="226" t="s">
        <v>16090</v>
      </c>
    </row>
    <row r="6633" spans="1:8" ht="25.5" x14ac:dyDescent="0.2">
      <c r="A6633" s="3" t="s">
        <v>1797</v>
      </c>
      <c r="B6633" s="3" t="s">
        <v>1798</v>
      </c>
      <c r="C6633" s="3" t="s">
        <v>22523</v>
      </c>
      <c r="D6633" s="3">
        <v>2003</v>
      </c>
      <c r="E6633" s="9" t="s">
        <v>106</v>
      </c>
      <c r="F6633" s="3" t="s">
        <v>17234</v>
      </c>
      <c r="G6633" s="1" t="s">
        <v>549</v>
      </c>
      <c r="H6633" s="227" t="s">
        <v>1799</v>
      </c>
    </row>
    <row r="6634" spans="1:8" ht="38.25" x14ac:dyDescent="0.2">
      <c r="A6634" s="14" t="s">
        <v>9575</v>
      </c>
      <c r="B6634" s="14" t="s">
        <v>9576</v>
      </c>
      <c r="C6634" s="14" t="s">
        <v>504</v>
      </c>
      <c r="D6634" s="14">
        <v>2009</v>
      </c>
      <c r="E6634" s="9" t="s">
        <v>106</v>
      </c>
      <c r="F6634" s="15" t="s">
        <v>5739</v>
      </c>
      <c r="G6634" s="13" t="s">
        <v>9629</v>
      </c>
      <c r="H6634" s="226" t="s">
        <v>19342</v>
      </c>
    </row>
    <row r="6635" spans="1:8" ht="25.5" x14ac:dyDescent="0.2">
      <c r="A6635" s="3" t="s">
        <v>1800</v>
      </c>
      <c r="B6635" s="3" t="s">
        <v>1801</v>
      </c>
      <c r="C6635" s="3" t="s">
        <v>22523</v>
      </c>
      <c r="D6635" s="3">
        <v>1998</v>
      </c>
      <c r="E6635" s="9" t="s">
        <v>106</v>
      </c>
      <c r="F6635" s="3" t="s">
        <v>17234</v>
      </c>
      <c r="G6635" s="1" t="s">
        <v>549</v>
      </c>
      <c r="H6635" s="227" t="s">
        <v>1802</v>
      </c>
    </row>
    <row r="6636" spans="1:8" ht="25.5" x14ac:dyDescent="0.2">
      <c r="A6636" s="9" t="s">
        <v>18954</v>
      </c>
      <c r="B6636" s="9" t="s">
        <v>18955</v>
      </c>
      <c r="C6636" s="9" t="s">
        <v>859</v>
      </c>
      <c r="D6636" s="9">
        <v>2006</v>
      </c>
      <c r="E6636" s="9" t="s">
        <v>106</v>
      </c>
      <c r="F6636" s="9" t="s">
        <v>17234</v>
      </c>
      <c r="G6636" s="1" t="s">
        <v>19051</v>
      </c>
      <c r="H6636" s="226" t="s">
        <v>19082</v>
      </c>
    </row>
    <row r="6637" spans="1:8" ht="25.5" x14ac:dyDescent="0.2">
      <c r="A6637" s="9" t="s">
        <v>39929</v>
      </c>
      <c r="B6637" s="9" t="s">
        <v>39930</v>
      </c>
      <c r="C6637" s="9" t="s">
        <v>2160</v>
      </c>
      <c r="D6637" s="9">
        <v>2018</v>
      </c>
      <c r="E6637" s="9" t="s">
        <v>106</v>
      </c>
      <c r="F6637" s="9" t="s">
        <v>27734</v>
      </c>
      <c r="G6637" s="1" t="s">
        <v>40164</v>
      </c>
      <c r="H6637" s="273" t="s">
        <v>39428</v>
      </c>
    </row>
    <row r="6638" spans="1:8" ht="38.25" x14ac:dyDescent="0.2">
      <c r="A6638" s="33" t="s">
        <v>104</v>
      </c>
      <c r="B6638" s="33" t="s">
        <v>105</v>
      </c>
      <c r="C6638" s="2" t="s">
        <v>47</v>
      </c>
      <c r="D6638" s="33">
        <v>2004</v>
      </c>
      <c r="E6638" s="9" t="s">
        <v>106</v>
      </c>
      <c r="F6638" s="1" t="s">
        <v>19118</v>
      </c>
      <c r="G6638" s="1" t="s">
        <v>49</v>
      </c>
      <c r="H6638" s="226" t="s">
        <v>107</v>
      </c>
    </row>
    <row r="6639" spans="1:8" ht="25.5" x14ac:dyDescent="0.2">
      <c r="A6639" s="3" t="s">
        <v>4477</v>
      </c>
      <c r="B6639" s="3" t="s">
        <v>4478</v>
      </c>
      <c r="C6639" s="26" t="s">
        <v>504</v>
      </c>
      <c r="D6639" s="3">
        <v>2005</v>
      </c>
      <c r="E6639" s="9" t="s">
        <v>106</v>
      </c>
      <c r="F6639" s="1" t="s">
        <v>14645</v>
      </c>
      <c r="G6639" s="1" t="s">
        <v>4379</v>
      </c>
      <c r="H6639" s="226" t="s">
        <v>7200</v>
      </c>
    </row>
    <row r="6640" spans="1:8" ht="25.5" x14ac:dyDescent="0.2">
      <c r="A6640" s="14" t="s">
        <v>5660</v>
      </c>
      <c r="B6640" s="14" t="s">
        <v>5661</v>
      </c>
      <c r="C6640" s="14" t="s">
        <v>1158</v>
      </c>
      <c r="D6640" s="14">
        <v>2009</v>
      </c>
      <c r="E6640" s="9" t="s">
        <v>106</v>
      </c>
      <c r="F6640" s="37" t="s">
        <v>17234</v>
      </c>
      <c r="G6640" s="1" t="s">
        <v>5543</v>
      </c>
      <c r="H6640" s="226" t="s">
        <v>5662</v>
      </c>
    </row>
    <row r="6641" spans="1:8" ht="25.5" x14ac:dyDescent="0.2">
      <c r="A6641" s="3" t="s">
        <v>23243</v>
      </c>
      <c r="B6641" s="3" t="s">
        <v>23244</v>
      </c>
      <c r="C6641" s="3" t="s">
        <v>1158</v>
      </c>
      <c r="D6641" s="3">
        <v>2016</v>
      </c>
      <c r="E6641" s="9" t="s">
        <v>106</v>
      </c>
      <c r="F6641" s="1" t="s">
        <v>17234</v>
      </c>
      <c r="G6641" s="1" t="s">
        <v>23362</v>
      </c>
      <c r="H6641" s="226" t="s">
        <v>23332</v>
      </c>
    </row>
    <row r="6642" spans="1:8" ht="25.5" x14ac:dyDescent="0.2">
      <c r="A6642" s="14" t="s">
        <v>5663</v>
      </c>
      <c r="B6642" s="14" t="s">
        <v>5664</v>
      </c>
      <c r="C6642" s="14" t="s">
        <v>776</v>
      </c>
      <c r="D6642" s="14">
        <v>2008</v>
      </c>
      <c r="E6642" s="9" t="s">
        <v>106</v>
      </c>
      <c r="F6642" s="37" t="s">
        <v>17234</v>
      </c>
      <c r="G6642" s="1" t="s">
        <v>5543</v>
      </c>
      <c r="H6642" s="226" t="s">
        <v>5665</v>
      </c>
    </row>
    <row r="6643" spans="1:8" ht="38.25" x14ac:dyDescent="0.2">
      <c r="A6643" s="15" t="s">
        <v>17636</v>
      </c>
      <c r="B6643" s="15" t="s">
        <v>17637</v>
      </c>
      <c r="C6643" s="15" t="s">
        <v>5825</v>
      </c>
      <c r="D6643" s="15">
        <v>2015</v>
      </c>
      <c r="E6643" s="9" t="s">
        <v>106</v>
      </c>
      <c r="F6643" s="13" t="s">
        <v>14382</v>
      </c>
      <c r="G6643" s="1" t="s">
        <v>17674</v>
      </c>
      <c r="H6643" s="226" t="s">
        <v>17683</v>
      </c>
    </row>
    <row r="6644" spans="1:8" ht="38.25" x14ac:dyDescent="0.2">
      <c r="A6644" s="3" t="s">
        <v>23245</v>
      </c>
      <c r="B6644" s="3" t="s">
        <v>23246</v>
      </c>
      <c r="C6644" s="3" t="s">
        <v>1898</v>
      </c>
      <c r="D6644" s="3">
        <v>2008</v>
      </c>
      <c r="E6644" s="9" t="s">
        <v>106</v>
      </c>
      <c r="F6644" s="1" t="s">
        <v>17234</v>
      </c>
      <c r="G6644" s="1" t="s">
        <v>23362</v>
      </c>
      <c r="H6644" s="226" t="s">
        <v>23333</v>
      </c>
    </row>
    <row r="6645" spans="1:8" ht="38.25" x14ac:dyDescent="0.2">
      <c r="A6645" s="9" t="s">
        <v>23951</v>
      </c>
      <c r="B6645" s="185" t="s">
        <v>28768</v>
      </c>
      <c r="C6645" s="185" t="s">
        <v>8183</v>
      </c>
      <c r="D6645" s="185">
        <v>2016</v>
      </c>
      <c r="E6645" s="195" t="s">
        <v>106</v>
      </c>
      <c r="F6645" s="185" t="s">
        <v>6522</v>
      </c>
      <c r="G6645" s="1" t="s">
        <v>28886</v>
      </c>
      <c r="H6645" s="239" t="s">
        <v>28921</v>
      </c>
    </row>
    <row r="6646" spans="1:8" ht="25.5" x14ac:dyDescent="0.2">
      <c r="A6646" s="14" t="s">
        <v>10246</v>
      </c>
      <c r="B6646" s="14" t="s">
        <v>10247</v>
      </c>
      <c r="C6646" s="14" t="s">
        <v>1846</v>
      </c>
      <c r="D6646" s="14">
        <v>2011</v>
      </c>
      <c r="E6646" s="9" t="s">
        <v>106</v>
      </c>
      <c r="F6646" s="15" t="s">
        <v>5739</v>
      </c>
      <c r="G6646" s="13" t="s">
        <v>10441</v>
      </c>
      <c r="H6646" s="226" t="s">
        <v>19160</v>
      </c>
    </row>
    <row r="6647" spans="1:8" ht="25.5" x14ac:dyDescent="0.2">
      <c r="A6647" s="3" t="s">
        <v>29065</v>
      </c>
      <c r="B6647" s="3" t="s">
        <v>29066</v>
      </c>
      <c r="C6647" s="3" t="s">
        <v>29067</v>
      </c>
      <c r="D6647" s="3">
        <v>2016</v>
      </c>
      <c r="E6647" s="1" t="s">
        <v>106</v>
      </c>
      <c r="F6647" s="1" t="s">
        <v>14645</v>
      </c>
      <c r="G6647" s="1" t="s">
        <v>29161</v>
      </c>
      <c r="H6647" s="234" t="s">
        <v>29203</v>
      </c>
    </row>
    <row r="6648" spans="1:8" ht="25.5" x14ac:dyDescent="0.2">
      <c r="A6648" s="15" t="s">
        <v>38885</v>
      </c>
      <c r="B6648" s="15" t="s">
        <v>38886</v>
      </c>
      <c r="C6648" s="15" t="s">
        <v>3542</v>
      </c>
      <c r="D6648" s="15">
        <v>2019</v>
      </c>
      <c r="E6648" s="15" t="s">
        <v>106</v>
      </c>
      <c r="F6648" s="15" t="s">
        <v>38887</v>
      </c>
      <c r="G6648" s="1" t="s">
        <v>38020</v>
      </c>
      <c r="H6648" s="233" t="s">
        <v>39428</v>
      </c>
    </row>
    <row r="6649" spans="1:8" x14ac:dyDescent="0.2">
      <c r="A6649" s="3" t="s">
        <v>1803</v>
      </c>
      <c r="B6649" s="3" t="s">
        <v>1804</v>
      </c>
      <c r="C6649" s="3" t="s">
        <v>504</v>
      </c>
      <c r="D6649" s="3">
        <v>2007</v>
      </c>
      <c r="E6649" s="9" t="s">
        <v>106</v>
      </c>
      <c r="F6649" s="3" t="s">
        <v>17234</v>
      </c>
      <c r="G6649" s="3" t="s">
        <v>641</v>
      </c>
      <c r="H6649" s="226" t="s">
        <v>712</v>
      </c>
    </row>
    <row r="6650" spans="1:8" ht="38.25" x14ac:dyDescent="0.2">
      <c r="A6650" s="3" t="s">
        <v>1805</v>
      </c>
      <c r="B6650" s="3" t="s">
        <v>1806</v>
      </c>
      <c r="C6650" s="3" t="s">
        <v>14645</v>
      </c>
      <c r="D6650" s="12">
        <v>2006</v>
      </c>
      <c r="E6650" s="9" t="s">
        <v>106</v>
      </c>
      <c r="F6650" s="1" t="s">
        <v>17234</v>
      </c>
      <c r="G6650" s="1" t="s">
        <v>8507</v>
      </c>
      <c r="H6650" s="226" t="s">
        <v>1807</v>
      </c>
    </row>
    <row r="6651" spans="1:8" ht="38.25" x14ac:dyDescent="0.2">
      <c r="A6651" s="3" t="s">
        <v>9175</v>
      </c>
      <c r="B6651" s="3" t="s">
        <v>9176</v>
      </c>
      <c r="C6651" s="3" t="s">
        <v>5405</v>
      </c>
      <c r="D6651" s="3">
        <v>2013</v>
      </c>
      <c r="E6651" s="9" t="s">
        <v>106</v>
      </c>
      <c r="F6651" s="1" t="s">
        <v>5739</v>
      </c>
      <c r="G6651" s="1" t="s">
        <v>9240</v>
      </c>
      <c r="H6651" s="227" t="s">
        <v>19846</v>
      </c>
    </row>
    <row r="6652" spans="1:8" ht="25.5" x14ac:dyDescent="0.2">
      <c r="A6652" s="204" t="s">
        <v>31277</v>
      </c>
      <c r="B6652" s="173" t="s">
        <v>31278</v>
      </c>
      <c r="C6652" s="173" t="s">
        <v>8183</v>
      </c>
      <c r="D6652" s="204">
        <v>2019</v>
      </c>
      <c r="E6652" s="205" t="s">
        <v>106</v>
      </c>
      <c r="F6652" s="204" t="s">
        <v>6522</v>
      </c>
      <c r="H6652" s="228" t="s">
        <v>31600</v>
      </c>
    </row>
    <row r="6653" spans="1:8" ht="25.5" x14ac:dyDescent="0.2">
      <c r="A6653" s="9" t="s">
        <v>36991</v>
      </c>
      <c r="B6653" s="173" t="s">
        <v>36992</v>
      </c>
      <c r="C6653" s="9" t="s">
        <v>504</v>
      </c>
      <c r="D6653" s="9">
        <v>2019</v>
      </c>
      <c r="E6653" s="9" t="s">
        <v>106</v>
      </c>
      <c r="F6653" s="9" t="s">
        <v>23856</v>
      </c>
      <c r="G6653" s="1" t="s">
        <v>39627</v>
      </c>
      <c r="H6653" s="233" t="s">
        <v>33787</v>
      </c>
    </row>
    <row r="6654" spans="1:8" ht="38.25" x14ac:dyDescent="0.2">
      <c r="A6654" s="15" t="s">
        <v>16397</v>
      </c>
      <c r="B6654" s="15" t="s">
        <v>16398</v>
      </c>
      <c r="C6654" s="15" t="s">
        <v>1063</v>
      </c>
      <c r="D6654" s="15">
        <v>2006</v>
      </c>
      <c r="E6654" s="9" t="s">
        <v>106</v>
      </c>
      <c r="F6654" s="15" t="s">
        <v>17234</v>
      </c>
      <c r="G6654" s="1" t="s">
        <v>16567</v>
      </c>
      <c r="H6654" s="226" t="s">
        <v>16531</v>
      </c>
    </row>
    <row r="6655" spans="1:8" ht="38.25" x14ac:dyDescent="0.2">
      <c r="A6655" s="3" t="s">
        <v>30810</v>
      </c>
      <c r="B6655" s="3" t="s">
        <v>30811</v>
      </c>
      <c r="C6655" s="3" t="s">
        <v>30812</v>
      </c>
      <c r="D6655" s="3">
        <v>2019</v>
      </c>
      <c r="E6655" s="1" t="s">
        <v>106</v>
      </c>
      <c r="F6655" s="1" t="s">
        <v>17234</v>
      </c>
      <c r="G6655" s="1" t="s">
        <v>30957</v>
      </c>
      <c r="H6655" s="227" t="s">
        <v>31031</v>
      </c>
    </row>
    <row r="6656" spans="1:8" ht="38.25" x14ac:dyDescent="0.2">
      <c r="A6656" s="14" t="s">
        <v>8047</v>
      </c>
      <c r="B6656" s="14" t="s">
        <v>8048</v>
      </c>
      <c r="C6656" s="14" t="s">
        <v>47</v>
      </c>
      <c r="D6656" s="14">
        <v>2010</v>
      </c>
      <c r="E6656" s="9" t="s">
        <v>106</v>
      </c>
      <c r="F6656" s="15" t="s">
        <v>19118</v>
      </c>
      <c r="G6656" s="1" t="s">
        <v>8019</v>
      </c>
      <c r="H6656" s="226" t="s">
        <v>8095</v>
      </c>
    </row>
    <row r="6657" spans="1:8" ht="25.5" x14ac:dyDescent="0.2">
      <c r="A6657" s="9" t="s">
        <v>26174</v>
      </c>
      <c r="B6657" s="9" t="s">
        <v>26175</v>
      </c>
      <c r="C6657" s="9" t="s">
        <v>1846</v>
      </c>
      <c r="D6657" s="9">
        <v>2015</v>
      </c>
      <c r="E6657" s="9" t="s">
        <v>106</v>
      </c>
      <c r="F6657" s="9" t="s">
        <v>6522</v>
      </c>
      <c r="G6657" s="1" t="s">
        <v>26260</v>
      </c>
      <c r="H6657" s="226" t="s">
        <v>26304</v>
      </c>
    </row>
    <row r="6658" spans="1:8" ht="25.5" x14ac:dyDescent="0.2">
      <c r="A6658" s="9" t="s">
        <v>32484</v>
      </c>
      <c r="B6658" s="9" t="s">
        <v>32485</v>
      </c>
      <c r="C6658" s="9" t="s">
        <v>776</v>
      </c>
      <c r="D6658" s="9">
        <v>2017</v>
      </c>
      <c r="E6658" s="9" t="s">
        <v>106</v>
      </c>
      <c r="F6658" s="9" t="s">
        <v>26788</v>
      </c>
      <c r="G6658" s="1" t="s">
        <v>28291</v>
      </c>
      <c r="H6658" s="208" t="s">
        <v>32667</v>
      </c>
    </row>
    <row r="6659" spans="1:8" ht="38.25" x14ac:dyDescent="0.2">
      <c r="A6659" s="10" t="s">
        <v>10522</v>
      </c>
      <c r="B6659" s="14" t="s">
        <v>10523</v>
      </c>
      <c r="C6659" s="10" t="s">
        <v>504</v>
      </c>
      <c r="D6659" s="10">
        <v>1997</v>
      </c>
      <c r="E6659" s="9" t="s">
        <v>106</v>
      </c>
      <c r="F6659" s="15" t="s">
        <v>5739</v>
      </c>
      <c r="G6659" s="225">
        <v>41730</v>
      </c>
      <c r="H6659" s="226" t="s">
        <v>19966</v>
      </c>
    </row>
    <row r="6660" spans="1:8" ht="25.5" x14ac:dyDescent="0.2">
      <c r="A6660" s="3" t="s">
        <v>4479</v>
      </c>
      <c r="B6660" s="3" t="s">
        <v>4480</v>
      </c>
      <c r="C6660" s="26" t="s">
        <v>4378</v>
      </c>
      <c r="D6660" s="3" t="s">
        <v>705</v>
      </c>
      <c r="E6660" s="9" t="s">
        <v>106</v>
      </c>
      <c r="F6660" s="3" t="s">
        <v>14645</v>
      </c>
      <c r="G6660" s="3" t="s">
        <v>4379</v>
      </c>
      <c r="H6660" s="226" t="s">
        <v>7163</v>
      </c>
    </row>
    <row r="6661" spans="1:8" ht="51" x14ac:dyDescent="0.2">
      <c r="A6661" s="67" t="s">
        <v>14607</v>
      </c>
      <c r="B6661" s="68" t="s">
        <v>14608</v>
      </c>
      <c r="C6661" s="68" t="s">
        <v>14609</v>
      </c>
      <c r="D6661" s="116">
        <v>1995</v>
      </c>
      <c r="E6661" s="9" t="s">
        <v>106</v>
      </c>
      <c r="F6661" s="93" t="s">
        <v>17234</v>
      </c>
      <c r="G6661" s="1" t="s">
        <v>14646</v>
      </c>
      <c r="H6661" s="226" t="s">
        <v>14685</v>
      </c>
    </row>
    <row r="6662" spans="1:8" ht="38.25" x14ac:dyDescent="0.2">
      <c r="A6662" s="9" t="s">
        <v>23007</v>
      </c>
      <c r="B6662" s="9" t="s">
        <v>23008</v>
      </c>
      <c r="C6662" s="9" t="s">
        <v>1158</v>
      </c>
      <c r="D6662" s="9">
        <v>2017</v>
      </c>
      <c r="E6662" s="9" t="s">
        <v>106</v>
      </c>
      <c r="F6662" s="9" t="s">
        <v>22528</v>
      </c>
      <c r="G6662" s="1" t="s">
        <v>23087</v>
      </c>
      <c r="H6662" s="226" t="s">
        <v>23115</v>
      </c>
    </row>
    <row r="6663" spans="1:8" ht="25.5" x14ac:dyDescent="0.2">
      <c r="A6663" s="9" t="s">
        <v>33418</v>
      </c>
      <c r="B6663" s="9" t="s">
        <v>33419</v>
      </c>
      <c r="C6663" s="9" t="s">
        <v>610</v>
      </c>
      <c r="D6663" s="9">
        <v>2009</v>
      </c>
      <c r="E6663" s="185" t="s">
        <v>106</v>
      </c>
      <c r="F6663" s="9" t="s">
        <v>27734</v>
      </c>
      <c r="G6663" s="1" t="s">
        <v>33786</v>
      </c>
      <c r="H6663" s="209" t="s">
        <v>33787</v>
      </c>
    </row>
    <row r="6664" spans="1:8" ht="38.25" x14ac:dyDescent="0.2">
      <c r="A6664" s="168" t="s">
        <v>38888</v>
      </c>
      <c r="B6664" s="168" t="s">
        <v>38889</v>
      </c>
      <c r="C6664" s="168" t="s">
        <v>504</v>
      </c>
      <c r="D6664" s="168">
        <v>1999</v>
      </c>
      <c r="E6664" s="168" t="s">
        <v>106</v>
      </c>
      <c r="F6664" s="15" t="s">
        <v>14645</v>
      </c>
      <c r="G6664" s="1" t="s">
        <v>38020</v>
      </c>
      <c r="H6664" s="233" t="s">
        <v>39428</v>
      </c>
    </row>
    <row r="6665" spans="1:8" ht="25.5" x14ac:dyDescent="0.2">
      <c r="A6665" s="15" t="s">
        <v>24953</v>
      </c>
      <c r="B6665" s="15" t="s">
        <v>24954</v>
      </c>
      <c r="C6665" s="9" t="s">
        <v>776</v>
      </c>
      <c r="D6665" s="9">
        <v>2014</v>
      </c>
      <c r="E6665" s="9" t="s">
        <v>106</v>
      </c>
      <c r="F6665" s="9" t="s">
        <v>17234</v>
      </c>
      <c r="G6665" s="1" t="s">
        <v>25034</v>
      </c>
      <c r="H6665" s="226" t="s">
        <v>25065</v>
      </c>
    </row>
    <row r="6666" spans="1:8" ht="25.5" x14ac:dyDescent="0.2">
      <c r="A6666" s="10" t="s">
        <v>10519</v>
      </c>
      <c r="B6666" s="10" t="s">
        <v>10520</v>
      </c>
      <c r="C6666" s="10" t="s">
        <v>10521</v>
      </c>
      <c r="D6666" s="10">
        <v>2000</v>
      </c>
      <c r="E6666" s="9" t="s">
        <v>106</v>
      </c>
      <c r="F6666" s="15" t="s">
        <v>5739</v>
      </c>
      <c r="G6666" s="225">
        <v>41730</v>
      </c>
      <c r="H6666" s="226" t="s">
        <v>19938</v>
      </c>
    </row>
    <row r="6667" spans="1:8" ht="25.5" x14ac:dyDescent="0.2">
      <c r="A6667" s="3" t="s">
        <v>1808</v>
      </c>
      <c r="B6667" s="3" t="s">
        <v>1809</v>
      </c>
      <c r="C6667" s="3" t="s">
        <v>564</v>
      </c>
      <c r="D6667" s="3">
        <v>2003</v>
      </c>
      <c r="E6667" s="9" t="s">
        <v>106</v>
      </c>
      <c r="F6667" s="3" t="s">
        <v>17234</v>
      </c>
      <c r="G6667" s="3" t="s">
        <v>549</v>
      </c>
      <c r="H6667" s="227" t="s">
        <v>1810</v>
      </c>
    </row>
    <row r="6668" spans="1:8" ht="25.5" x14ac:dyDescent="0.2">
      <c r="A6668" s="60" t="s">
        <v>13543</v>
      </c>
      <c r="B6668" s="60" t="s">
        <v>13544</v>
      </c>
      <c r="C6668" s="60" t="s">
        <v>504</v>
      </c>
      <c r="D6668" s="60">
        <v>2011</v>
      </c>
      <c r="E6668" s="9" t="s">
        <v>106</v>
      </c>
      <c r="F6668" s="125" t="s">
        <v>17234</v>
      </c>
      <c r="G6668" s="1" t="s">
        <v>13729</v>
      </c>
      <c r="H6668" s="226" t="s">
        <v>13740</v>
      </c>
    </row>
    <row r="6669" spans="1:8" ht="25.5" x14ac:dyDescent="0.2">
      <c r="A6669" s="14" t="s">
        <v>10528</v>
      </c>
      <c r="B6669" s="14" t="s">
        <v>10529</v>
      </c>
      <c r="C6669" s="14" t="s">
        <v>504</v>
      </c>
      <c r="D6669" s="14">
        <v>2014</v>
      </c>
      <c r="E6669" s="9" t="s">
        <v>106</v>
      </c>
      <c r="F6669" s="15" t="s">
        <v>5739</v>
      </c>
      <c r="G6669" s="225">
        <v>41730</v>
      </c>
      <c r="H6669" s="226" t="s">
        <v>21332</v>
      </c>
    </row>
    <row r="6670" spans="1:8" x14ac:dyDescent="0.2">
      <c r="A6670" s="95" t="s">
        <v>14781</v>
      </c>
      <c r="B6670" s="95" t="s">
        <v>14782</v>
      </c>
      <c r="C6670" s="95" t="s">
        <v>7049</v>
      </c>
      <c r="D6670" s="95">
        <v>2005</v>
      </c>
      <c r="E6670" s="9" t="s">
        <v>106</v>
      </c>
      <c r="F6670" s="132" t="s">
        <v>17234</v>
      </c>
      <c r="G6670" s="1" t="s">
        <v>14896</v>
      </c>
      <c r="H6670" s="226" t="s">
        <v>14707</v>
      </c>
    </row>
    <row r="6671" spans="1:8" ht="38.25" x14ac:dyDescent="0.2">
      <c r="A6671" s="168" t="s">
        <v>38890</v>
      </c>
      <c r="B6671" s="168" t="s">
        <v>38891</v>
      </c>
      <c r="C6671" s="168" t="s">
        <v>30148</v>
      </c>
      <c r="D6671" s="168">
        <v>2018</v>
      </c>
      <c r="E6671" s="168" t="s">
        <v>106</v>
      </c>
      <c r="F6671" s="15" t="s">
        <v>14645</v>
      </c>
      <c r="G6671" s="1" t="s">
        <v>38020</v>
      </c>
      <c r="H6671" s="233" t="s">
        <v>39428</v>
      </c>
    </row>
    <row r="6672" spans="1:8" ht="38.25" x14ac:dyDescent="0.2">
      <c r="A6672" s="3" t="s">
        <v>9331</v>
      </c>
      <c r="B6672" s="3" t="s">
        <v>9332</v>
      </c>
      <c r="C6672" s="3" t="s">
        <v>504</v>
      </c>
      <c r="D6672" s="3">
        <v>2013</v>
      </c>
      <c r="E6672" s="9" t="s">
        <v>106</v>
      </c>
      <c r="F6672" s="1" t="s">
        <v>5739</v>
      </c>
      <c r="G6672" s="1" t="s">
        <v>9401</v>
      </c>
      <c r="H6672" s="237" t="s">
        <v>19166</v>
      </c>
    </row>
    <row r="6673" spans="1:9" ht="25.5" x14ac:dyDescent="0.2">
      <c r="A6673" s="184" t="s">
        <v>28769</v>
      </c>
      <c r="B6673" s="184" t="s">
        <v>28770</v>
      </c>
      <c r="C6673" s="184" t="s">
        <v>28771</v>
      </c>
      <c r="D6673" s="184">
        <v>2016</v>
      </c>
      <c r="E6673" s="193" t="s">
        <v>106</v>
      </c>
      <c r="F6673" s="184" t="s">
        <v>6522</v>
      </c>
      <c r="G6673" s="1" t="s">
        <v>28886</v>
      </c>
      <c r="H6673" s="239" t="s">
        <v>28922</v>
      </c>
    </row>
    <row r="6674" spans="1:9" ht="25.5" x14ac:dyDescent="0.2">
      <c r="A6674" s="14" t="s">
        <v>9746</v>
      </c>
      <c r="B6674" s="14" t="s">
        <v>9747</v>
      </c>
      <c r="C6674" s="14" t="s">
        <v>1898</v>
      </c>
      <c r="D6674" s="14">
        <v>2012</v>
      </c>
      <c r="E6674" s="9" t="s">
        <v>106</v>
      </c>
      <c r="F6674" s="15" t="s">
        <v>5739</v>
      </c>
      <c r="G6674" s="1" t="s">
        <v>10000</v>
      </c>
      <c r="H6674" s="226" t="s">
        <v>19615</v>
      </c>
    </row>
    <row r="6675" spans="1:9" ht="38.25" x14ac:dyDescent="0.2">
      <c r="A6675" s="14" t="s">
        <v>5842</v>
      </c>
      <c r="B6675" s="14" t="s">
        <v>5843</v>
      </c>
      <c r="C6675" s="14" t="s">
        <v>1158</v>
      </c>
      <c r="D6675" s="14">
        <v>2009</v>
      </c>
      <c r="E6675" s="9" t="s">
        <v>106</v>
      </c>
      <c r="F6675" s="9" t="s">
        <v>17234</v>
      </c>
      <c r="G6675" s="1" t="s">
        <v>5805</v>
      </c>
      <c r="H6675" s="226" t="s">
        <v>5848</v>
      </c>
    </row>
    <row r="6676" spans="1:9" ht="51" x14ac:dyDescent="0.2">
      <c r="A6676" s="14" t="s">
        <v>5834</v>
      </c>
      <c r="B6676" s="14" t="s">
        <v>5832</v>
      </c>
      <c r="C6676" s="14" t="s">
        <v>1510</v>
      </c>
      <c r="D6676" s="3">
        <v>2009</v>
      </c>
      <c r="E6676" s="9" t="s">
        <v>106</v>
      </c>
      <c r="F6676" s="15" t="s">
        <v>5739</v>
      </c>
      <c r="G6676" s="1" t="s">
        <v>5805</v>
      </c>
      <c r="H6676" s="226" t="s">
        <v>19785</v>
      </c>
    </row>
    <row r="6677" spans="1:9" ht="25.5" x14ac:dyDescent="0.2">
      <c r="A6677" s="14" t="s">
        <v>6550</v>
      </c>
      <c r="B6677" s="14" t="s">
        <v>6551</v>
      </c>
      <c r="C6677" s="14" t="s">
        <v>2946</v>
      </c>
      <c r="D6677" s="14">
        <v>2006</v>
      </c>
      <c r="E6677" s="9" t="s">
        <v>106</v>
      </c>
      <c r="F6677" s="15" t="s">
        <v>17234</v>
      </c>
      <c r="G6677" s="13" t="s">
        <v>6597</v>
      </c>
      <c r="H6677" s="226" t="s">
        <v>6552</v>
      </c>
    </row>
    <row r="6678" spans="1:9" ht="25.5" x14ac:dyDescent="0.2">
      <c r="A6678" s="14" t="s">
        <v>8041</v>
      </c>
      <c r="B6678" s="14" t="s">
        <v>8042</v>
      </c>
      <c r="C6678" s="14" t="s">
        <v>47</v>
      </c>
      <c r="D6678" s="14">
        <v>1999</v>
      </c>
      <c r="E6678" s="9" t="s">
        <v>106</v>
      </c>
      <c r="F6678" s="15" t="s">
        <v>19118</v>
      </c>
      <c r="G6678" s="1" t="s">
        <v>8019</v>
      </c>
      <c r="H6678" s="226" t="s">
        <v>8092</v>
      </c>
    </row>
    <row r="6679" spans="1:9" ht="25.5" x14ac:dyDescent="0.2">
      <c r="A6679" s="3" t="s">
        <v>1811</v>
      </c>
      <c r="B6679" s="3" t="s">
        <v>1812</v>
      </c>
      <c r="C6679" s="3" t="s">
        <v>776</v>
      </c>
      <c r="D6679" s="3">
        <v>2003</v>
      </c>
      <c r="E6679" s="9" t="s">
        <v>106</v>
      </c>
      <c r="F6679" s="1" t="s">
        <v>17234</v>
      </c>
      <c r="G6679" s="1" t="s">
        <v>5240</v>
      </c>
      <c r="H6679" s="227" t="s">
        <v>1813</v>
      </c>
      <c r="I6679" s="21"/>
    </row>
    <row r="6680" spans="1:9" ht="25.5" x14ac:dyDescent="0.2">
      <c r="A6680" s="10" t="s">
        <v>1814</v>
      </c>
      <c r="B6680" s="10" t="s">
        <v>1815</v>
      </c>
      <c r="C6680" s="10" t="s">
        <v>648</v>
      </c>
      <c r="D6680" s="14">
        <v>2000</v>
      </c>
      <c r="E6680" s="9" t="s">
        <v>106</v>
      </c>
      <c r="F6680" s="1" t="s">
        <v>17234</v>
      </c>
      <c r="G6680" s="1" t="s">
        <v>948</v>
      </c>
      <c r="H6680" s="226" t="s">
        <v>1816</v>
      </c>
    </row>
    <row r="6681" spans="1:9" ht="38.25" x14ac:dyDescent="0.2">
      <c r="A6681" s="3" t="s">
        <v>1817</v>
      </c>
      <c r="B6681" s="3" t="s">
        <v>1818</v>
      </c>
      <c r="C6681" s="3" t="s">
        <v>47</v>
      </c>
      <c r="D6681" s="33">
        <v>2005</v>
      </c>
      <c r="E6681" s="9" t="s">
        <v>106</v>
      </c>
      <c r="F6681" s="1" t="s">
        <v>17234</v>
      </c>
      <c r="G6681" s="1" t="s">
        <v>496</v>
      </c>
      <c r="H6681" s="226" t="s">
        <v>1819</v>
      </c>
    </row>
    <row r="6682" spans="1:9" ht="38.25" x14ac:dyDescent="0.2">
      <c r="A6682" s="3" t="s">
        <v>1820</v>
      </c>
      <c r="B6682" s="3" t="s">
        <v>1821</v>
      </c>
      <c r="C6682" s="3" t="s">
        <v>14645</v>
      </c>
      <c r="D6682" s="12">
        <v>1996</v>
      </c>
      <c r="E6682" s="9" t="s">
        <v>106</v>
      </c>
      <c r="F6682" s="1" t="s">
        <v>17234</v>
      </c>
      <c r="G6682" s="1" t="s">
        <v>8507</v>
      </c>
      <c r="H6682" s="226" t="s">
        <v>1822</v>
      </c>
    </row>
    <row r="6683" spans="1:9" ht="38.25" x14ac:dyDescent="0.2">
      <c r="A6683" s="3" t="s">
        <v>1823</v>
      </c>
      <c r="B6683" s="3" t="s">
        <v>1824</v>
      </c>
      <c r="C6683" s="3" t="s">
        <v>9267</v>
      </c>
      <c r="D6683" s="12">
        <v>2004</v>
      </c>
      <c r="E6683" s="9" t="s">
        <v>106</v>
      </c>
      <c r="F6683" s="1" t="s">
        <v>17234</v>
      </c>
      <c r="G6683" s="1" t="s">
        <v>5240</v>
      </c>
      <c r="H6683" s="227" t="s">
        <v>1825</v>
      </c>
    </row>
    <row r="6684" spans="1:9" ht="38.25" x14ac:dyDescent="0.2">
      <c r="A6684" s="14" t="s">
        <v>8045</v>
      </c>
      <c r="B6684" s="14" t="s">
        <v>8046</v>
      </c>
      <c r="C6684" s="14" t="s">
        <v>47</v>
      </c>
      <c r="D6684" s="14">
        <v>2010</v>
      </c>
      <c r="E6684" s="9" t="s">
        <v>106</v>
      </c>
      <c r="F6684" s="15" t="s">
        <v>19118</v>
      </c>
      <c r="G6684" s="1" t="s">
        <v>8019</v>
      </c>
      <c r="H6684" s="226" t="s">
        <v>8094</v>
      </c>
    </row>
    <row r="6685" spans="1:9" ht="25.5" x14ac:dyDescent="0.2">
      <c r="A6685" s="3" t="s">
        <v>1826</v>
      </c>
      <c r="B6685" s="3" t="s">
        <v>1827</v>
      </c>
      <c r="D6685" s="3" t="s">
        <v>467</v>
      </c>
      <c r="E6685" s="9" t="s">
        <v>106</v>
      </c>
      <c r="F6685" s="1" t="s">
        <v>17234</v>
      </c>
      <c r="G6685" s="1" t="s">
        <v>49</v>
      </c>
      <c r="H6685" s="226" t="s">
        <v>1828</v>
      </c>
    </row>
    <row r="6686" spans="1:9" ht="38.25" x14ac:dyDescent="0.2">
      <c r="A6686" s="126" t="s">
        <v>11068</v>
      </c>
      <c r="B6686" s="126" t="s">
        <v>11452</v>
      </c>
      <c r="C6686" s="126" t="s">
        <v>47</v>
      </c>
      <c r="D6686" s="126">
        <v>2000</v>
      </c>
      <c r="E6686" s="9" t="s">
        <v>106</v>
      </c>
      <c r="F6686" s="127" t="s">
        <v>19118</v>
      </c>
      <c r="G6686" s="1" t="s">
        <v>11622</v>
      </c>
      <c r="H6686" s="237" t="s">
        <v>11833</v>
      </c>
    </row>
    <row r="6687" spans="1:9" ht="51" x14ac:dyDescent="0.2">
      <c r="A6687" s="3" t="s">
        <v>1829</v>
      </c>
      <c r="B6687" s="10" t="s">
        <v>1830</v>
      </c>
      <c r="C6687" s="10" t="s">
        <v>504</v>
      </c>
      <c r="D6687" s="14">
        <v>2009</v>
      </c>
      <c r="E6687" s="9" t="s">
        <v>106</v>
      </c>
      <c r="F6687" s="1" t="s">
        <v>17234</v>
      </c>
      <c r="G6687" s="1" t="s">
        <v>846</v>
      </c>
      <c r="H6687" s="226" t="s">
        <v>1831</v>
      </c>
    </row>
    <row r="6688" spans="1:9" ht="38.25" x14ac:dyDescent="0.2">
      <c r="A6688" s="9" t="s">
        <v>41818</v>
      </c>
      <c r="B6688" s="9" t="s">
        <v>41819</v>
      </c>
      <c r="C6688" s="9" t="s">
        <v>1231</v>
      </c>
      <c r="D6688" s="9">
        <v>2020</v>
      </c>
      <c r="E6688" s="9" t="s">
        <v>106</v>
      </c>
      <c r="F6688" s="9" t="s">
        <v>41312</v>
      </c>
      <c r="G6688" s="1" t="s">
        <v>42266</v>
      </c>
      <c r="H6688" s="280" t="s">
        <v>39428</v>
      </c>
    </row>
    <row r="6689" spans="1:15" ht="51" x14ac:dyDescent="0.2">
      <c r="A6689" s="14" t="s">
        <v>8039</v>
      </c>
      <c r="B6689" s="14" t="s">
        <v>8040</v>
      </c>
      <c r="C6689" s="14" t="s">
        <v>47</v>
      </c>
      <c r="D6689" s="14">
        <v>2011</v>
      </c>
      <c r="E6689" s="9" t="s">
        <v>106</v>
      </c>
      <c r="F6689" s="15" t="s">
        <v>19118</v>
      </c>
      <c r="G6689" s="1" t="s">
        <v>8019</v>
      </c>
      <c r="H6689" s="226" t="s">
        <v>8091</v>
      </c>
    </row>
    <row r="6690" spans="1:15" ht="38.25" x14ac:dyDescent="0.2">
      <c r="A6690" s="9" t="s">
        <v>33420</v>
      </c>
      <c r="B6690" s="9" t="s">
        <v>33421</v>
      </c>
      <c r="C6690" s="9" t="s">
        <v>8953</v>
      </c>
      <c r="D6690" s="9">
        <v>2015</v>
      </c>
      <c r="E6690" s="185" t="s">
        <v>106</v>
      </c>
      <c r="F6690" s="9" t="s">
        <v>27734</v>
      </c>
      <c r="G6690" s="1" t="s">
        <v>33786</v>
      </c>
      <c r="H6690" s="209" t="s">
        <v>33787</v>
      </c>
    </row>
    <row r="6691" spans="1:15" ht="25.5" x14ac:dyDescent="0.2">
      <c r="A6691" s="118" t="s">
        <v>13249</v>
      </c>
      <c r="B6691" s="118" t="s">
        <v>13250</v>
      </c>
      <c r="C6691" s="118" t="s">
        <v>13167</v>
      </c>
      <c r="D6691" s="89">
        <v>2014</v>
      </c>
      <c r="E6691" s="9" t="s">
        <v>106</v>
      </c>
      <c r="F6691" s="119" t="s">
        <v>17234</v>
      </c>
      <c r="G6691" s="1" t="s">
        <v>13441</v>
      </c>
      <c r="H6691" s="226" t="s">
        <v>22036</v>
      </c>
    </row>
    <row r="6692" spans="1:15" ht="63.75" x14ac:dyDescent="0.2">
      <c r="A6692" s="3" t="s">
        <v>1832</v>
      </c>
      <c r="B6692" s="3" t="s">
        <v>1833</v>
      </c>
      <c r="C6692" s="3" t="s">
        <v>22523</v>
      </c>
      <c r="D6692" s="3" t="s">
        <v>92</v>
      </c>
      <c r="E6692" s="9" t="s">
        <v>106</v>
      </c>
      <c r="F6692" s="1" t="s">
        <v>17234</v>
      </c>
      <c r="G6692" s="1" t="s">
        <v>40</v>
      </c>
      <c r="H6692" s="227" t="s">
        <v>1834</v>
      </c>
      <c r="I6692" s="18"/>
    </row>
    <row r="6693" spans="1:15" ht="38.25" x14ac:dyDescent="0.2">
      <c r="A6693" s="9" t="s">
        <v>32486</v>
      </c>
      <c r="B6693" s="9" t="s">
        <v>32487</v>
      </c>
      <c r="C6693" s="9" t="s">
        <v>32488</v>
      </c>
      <c r="D6693" s="9">
        <v>2016</v>
      </c>
      <c r="E6693" s="9" t="s">
        <v>106</v>
      </c>
      <c r="F6693" s="9" t="s">
        <v>30307</v>
      </c>
      <c r="G6693" s="1" t="s">
        <v>28291</v>
      </c>
      <c r="H6693" s="208" t="s">
        <v>32668</v>
      </c>
    </row>
    <row r="6694" spans="1:15" ht="38.25" x14ac:dyDescent="0.2">
      <c r="A6694" s="3" t="s">
        <v>1835</v>
      </c>
      <c r="B6694" s="3" t="s">
        <v>1836</v>
      </c>
      <c r="C6694" s="3" t="s">
        <v>14645</v>
      </c>
      <c r="D6694" s="12">
        <v>2007</v>
      </c>
      <c r="E6694" s="9" t="s">
        <v>106</v>
      </c>
      <c r="F6694" s="1" t="s">
        <v>17234</v>
      </c>
      <c r="G6694" s="1" t="s">
        <v>8507</v>
      </c>
      <c r="H6694" s="226" t="s">
        <v>1837</v>
      </c>
    </row>
    <row r="6695" spans="1:15" ht="25.5" x14ac:dyDescent="0.2">
      <c r="A6695" s="124" t="s">
        <v>10565</v>
      </c>
      <c r="B6695" s="124" t="s">
        <v>15118</v>
      </c>
      <c r="C6695" s="124" t="s">
        <v>2160</v>
      </c>
      <c r="D6695" s="124">
        <v>2012</v>
      </c>
      <c r="E6695" s="9" t="s">
        <v>106</v>
      </c>
      <c r="F6695" s="124" t="s">
        <v>17234</v>
      </c>
      <c r="G6695" s="225">
        <v>42186</v>
      </c>
      <c r="H6695" s="226" t="s">
        <v>15253</v>
      </c>
    </row>
    <row r="6696" spans="1:15" ht="38.25" x14ac:dyDescent="0.2">
      <c r="A6696" s="3" t="s">
        <v>1838</v>
      </c>
      <c r="B6696" s="3" t="s">
        <v>1839</v>
      </c>
      <c r="C6696" s="3" t="s">
        <v>14645</v>
      </c>
      <c r="D6696" s="12">
        <v>2005</v>
      </c>
      <c r="E6696" s="9" t="s">
        <v>106</v>
      </c>
      <c r="F6696" s="1" t="s">
        <v>17234</v>
      </c>
      <c r="G6696" s="1" t="s">
        <v>8507</v>
      </c>
      <c r="H6696" s="226" t="s">
        <v>1840</v>
      </c>
    </row>
    <row r="6697" spans="1:15" ht="25.5" x14ac:dyDescent="0.2">
      <c r="A6697" s="9" t="s">
        <v>36993</v>
      </c>
      <c r="B6697" s="9" t="s">
        <v>36994</v>
      </c>
      <c r="C6697" s="9" t="s">
        <v>776</v>
      </c>
      <c r="D6697" s="9">
        <v>2018</v>
      </c>
      <c r="E6697" s="9" t="s">
        <v>106</v>
      </c>
      <c r="F6697" s="9" t="s">
        <v>17234</v>
      </c>
      <c r="G6697" s="1" t="s">
        <v>39627</v>
      </c>
      <c r="H6697" s="233" t="s">
        <v>33787</v>
      </c>
    </row>
    <row r="6698" spans="1:15" x14ac:dyDescent="0.2">
      <c r="A6698" s="9" t="s">
        <v>36995</v>
      </c>
      <c r="B6698" s="9" t="s">
        <v>36996</v>
      </c>
      <c r="C6698" s="9" t="s">
        <v>1231</v>
      </c>
      <c r="D6698" s="9">
        <v>2018</v>
      </c>
      <c r="E6698" s="9" t="s">
        <v>106</v>
      </c>
      <c r="F6698" s="9" t="s">
        <v>23856</v>
      </c>
      <c r="G6698" s="1" t="s">
        <v>39627</v>
      </c>
      <c r="H6698" s="233" t="s">
        <v>33787</v>
      </c>
    </row>
    <row r="6699" spans="1:15" ht="38.25" x14ac:dyDescent="0.2">
      <c r="A6699" s="3" t="s">
        <v>9338</v>
      </c>
      <c r="B6699" s="3" t="s">
        <v>9339</v>
      </c>
      <c r="C6699" s="3" t="s">
        <v>1898</v>
      </c>
      <c r="D6699" s="3">
        <v>2012</v>
      </c>
      <c r="E6699" s="9" t="s">
        <v>106</v>
      </c>
      <c r="F6699" s="1" t="s">
        <v>5739</v>
      </c>
      <c r="G6699" s="1" t="s">
        <v>9401</v>
      </c>
      <c r="H6699" s="226" t="s">
        <v>20849</v>
      </c>
      <c r="J6699" s="9"/>
      <c r="K6699" s="9"/>
      <c r="L6699" s="9"/>
      <c r="M6699" s="9"/>
      <c r="N6699" s="9"/>
      <c r="O6699" s="9"/>
    </row>
    <row r="6700" spans="1:15" ht="38.25" x14ac:dyDescent="0.2">
      <c r="A6700" s="168" t="s">
        <v>32810</v>
      </c>
      <c r="B6700" s="168" t="s">
        <v>32811</v>
      </c>
      <c r="C6700" s="168" t="s">
        <v>13633</v>
      </c>
      <c r="D6700" s="168">
        <v>2017</v>
      </c>
      <c r="E6700" s="168" t="s">
        <v>106</v>
      </c>
      <c r="F6700" s="168" t="s">
        <v>24729</v>
      </c>
      <c r="G6700" s="1" t="s">
        <v>32945</v>
      </c>
      <c r="H6700" s="208" t="s">
        <v>32981</v>
      </c>
    </row>
    <row r="6701" spans="1:15" ht="25.5" x14ac:dyDescent="0.2">
      <c r="A6701" s="3" t="s">
        <v>4481</v>
      </c>
      <c r="B6701" s="3" t="s">
        <v>4482</v>
      </c>
      <c r="C6701" s="26" t="s">
        <v>504</v>
      </c>
      <c r="D6701" s="3">
        <v>1998</v>
      </c>
      <c r="E6701" s="9" t="s">
        <v>106</v>
      </c>
      <c r="F6701" s="3" t="s">
        <v>14645</v>
      </c>
      <c r="G6701" s="3" t="s">
        <v>4379</v>
      </c>
      <c r="H6701" s="226" t="s">
        <v>7193</v>
      </c>
    </row>
    <row r="6702" spans="1:15" ht="25.5" x14ac:dyDescent="0.2">
      <c r="A6702" s="3" t="s">
        <v>1841</v>
      </c>
      <c r="B6702" s="3" t="s">
        <v>1842</v>
      </c>
      <c r="C6702" s="3" t="s">
        <v>504</v>
      </c>
      <c r="D6702" s="33">
        <v>2007</v>
      </c>
      <c r="E6702" s="9" t="s">
        <v>106</v>
      </c>
      <c r="F6702" s="3" t="s">
        <v>17234</v>
      </c>
      <c r="G6702" s="3" t="s">
        <v>496</v>
      </c>
      <c r="H6702" s="226" t="s">
        <v>1843</v>
      </c>
    </row>
    <row r="6703" spans="1:15" ht="25.5" x14ac:dyDescent="0.2">
      <c r="A6703" s="3" t="s">
        <v>4481</v>
      </c>
      <c r="B6703" s="3" t="s">
        <v>4483</v>
      </c>
      <c r="C6703" s="26" t="s">
        <v>504</v>
      </c>
      <c r="D6703" s="3">
        <v>2007</v>
      </c>
      <c r="E6703" s="9" t="s">
        <v>106</v>
      </c>
      <c r="F6703" s="1" t="s">
        <v>14645</v>
      </c>
      <c r="G6703" s="1" t="s">
        <v>4379</v>
      </c>
      <c r="H6703" s="226" t="s">
        <v>7159</v>
      </c>
    </row>
    <row r="6704" spans="1:15" ht="38.25" x14ac:dyDescent="0.2">
      <c r="A6704" s="67" t="s">
        <v>14605</v>
      </c>
      <c r="B6704" s="68" t="s">
        <v>14606</v>
      </c>
      <c r="C6704" s="68" t="s">
        <v>504</v>
      </c>
      <c r="D6704" s="116">
        <v>2008</v>
      </c>
      <c r="E6704" s="9" t="s">
        <v>106</v>
      </c>
      <c r="F6704" s="93" t="s">
        <v>17234</v>
      </c>
      <c r="G6704" s="1" t="s">
        <v>14646</v>
      </c>
      <c r="H6704" s="226" t="s">
        <v>14684</v>
      </c>
    </row>
    <row r="6705" spans="1:20" ht="38.25" x14ac:dyDescent="0.2">
      <c r="A6705" s="3" t="s">
        <v>1844</v>
      </c>
      <c r="B6705" s="3" t="s">
        <v>1845</v>
      </c>
      <c r="C6705" s="3" t="s">
        <v>1846</v>
      </c>
      <c r="D6705" s="33">
        <v>2008</v>
      </c>
      <c r="E6705" s="9" t="s">
        <v>106</v>
      </c>
      <c r="F6705" s="1" t="s">
        <v>17234</v>
      </c>
      <c r="G6705" s="1" t="s">
        <v>496</v>
      </c>
      <c r="H6705" s="226" t="s">
        <v>1847</v>
      </c>
    </row>
    <row r="6706" spans="1:20" ht="38.25" x14ac:dyDescent="0.2">
      <c r="A6706" s="10" t="s">
        <v>10787</v>
      </c>
      <c r="B6706" s="10" t="s">
        <v>10788</v>
      </c>
      <c r="C6706" s="10" t="s">
        <v>961</v>
      </c>
      <c r="D6706" s="10">
        <v>2013</v>
      </c>
      <c r="E6706" s="9" t="s">
        <v>106</v>
      </c>
      <c r="F6706" s="15" t="s">
        <v>5739</v>
      </c>
      <c r="G6706" s="1" t="s">
        <v>10853</v>
      </c>
      <c r="H6706" s="226" t="s">
        <v>20993</v>
      </c>
    </row>
    <row r="6707" spans="1:20" ht="25.5" x14ac:dyDescent="0.2">
      <c r="A6707" s="3" t="s">
        <v>8850</v>
      </c>
      <c r="B6707" s="3" t="s">
        <v>8851</v>
      </c>
      <c r="C6707" s="3" t="s">
        <v>47</v>
      </c>
      <c r="D6707" s="3">
        <v>2004</v>
      </c>
      <c r="E6707" s="9" t="s">
        <v>106</v>
      </c>
      <c r="F6707" s="1" t="s">
        <v>19118</v>
      </c>
      <c r="G6707" s="1" t="s">
        <v>9062</v>
      </c>
      <c r="H6707" s="227" t="s">
        <v>9081</v>
      </c>
    </row>
    <row r="6708" spans="1:20" ht="25.5" x14ac:dyDescent="0.2">
      <c r="A6708" s="3" t="s">
        <v>4484</v>
      </c>
      <c r="B6708" s="3" t="s">
        <v>4485</v>
      </c>
      <c r="C6708" s="26" t="s">
        <v>504</v>
      </c>
      <c r="D6708" s="3">
        <v>2002</v>
      </c>
      <c r="E6708" s="9" t="s">
        <v>106</v>
      </c>
      <c r="F6708" s="1" t="s">
        <v>14645</v>
      </c>
      <c r="G6708" s="1" t="s">
        <v>4379</v>
      </c>
      <c r="H6708" s="226" t="s">
        <v>7211</v>
      </c>
    </row>
    <row r="6709" spans="1:20" ht="38.25" x14ac:dyDescent="0.2">
      <c r="A6709" s="9" t="s">
        <v>14145</v>
      </c>
      <c r="B6709" s="9" t="s">
        <v>32812</v>
      </c>
      <c r="C6709" s="9" t="s">
        <v>504</v>
      </c>
      <c r="D6709" s="9">
        <v>2011</v>
      </c>
      <c r="E6709" s="42" t="s">
        <v>106</v>
      </c>
      <c r="F6709" s="9" t="s">
        <v>14645</v>
      </c>
      <c r="G6709" s="1" t="s">
        <v>32945</v>
      </c>
      <c r="H6709" s="208" t="s">
        <v>32982</v>
      </c>
    </row>
    <row r="6710" spans="1:20" ht="25.5" x14ac:dyDescent="0.2">
      <c r="A6710" s="60" t="s">
        <v>13545</v>
      </c>
      <c r="B6710" s="60" t="s">
        <v>13546</v>
      </c>
      <c r="C6710" s="60" t="s">
        <v>3542</v>
      </c>
      <c r="D6710" s="60">
        <v>2007</v>
      </c>
      <c r="E6710" s="9" t="s">
        <v>106</v>
      </c>
      <c r="F6710" s="125" t="s">
        <v>17234</v>
      </c>
      <c r="G6710" s="1" t="s">
        <v>13729</v>
      </c>
      <c r="H6710" s="226" t="s">
        <v>13741</v>
      </c>
      <c r="P6710" s="9"/>
      <c r="Q6710" s="9"/>
      <c r="R6710" s="9"/>
      <c r="S6710" s="9"/>
      <c r="T6710" s="9"/>
    </row>
    <row r="6711" spans="1:20" ht="38.25" x14ac:dyDescent="0.2">
      <c r="A6711" s="10" t="s">
        <v>10777</v>
      </c>
      <c r="B6711" s="14" t="s">
        <v>10778</v>
      </c>
      <c r="C6711" s="10" t="s">
        <v>1319</v>
      </c>
      <c r="D6711" s="10">
        <v>2008</v>
      </c>
      <c r="E6711" s="9" t="s">
        <v>106</v>
      </c>
      <c r="F6711" s="15" t="s">
        <v>5739</v>
      </c>
      <c r="G6711" s="1" t="s">
        <v>10853</v>
      </c>
      <c r="H6711" s="226" t="s">
        <v>21389</v>
      </c>
    </row>
    <row r="6712" spans="1:20" x14ac:dyDescent="0.2">
      <c r="A6712" s="9" t="s">
        <v>36997</v>
      </c>
      <c r="B6712" s="173" t="s">
        <v>36998</v>
      </c>
      <c r="C6712" s="9" t="s">
        <v>504</v>
      </c>
      <c r="D6712" s="9">
        <v>2019</v>
      </c>
      <c r="E6712" s="9" t="s">
        <v>106</v>
      </c>
      <c r="F6712" s="9" t="s">
        <v>23856</v>
      </c>
      <c r="G6712" s="1" t="s">
        <v>39627</v>
      </c>
      <c r="H6712" s="233" t="s">
        <v>33787</v>
      </c>
    </row>
    <row r="6713" spans="1:20" ht="38.25" x14ac:dyDescent="0.2">
      <c r="A6713" s="9" t="s">
        <v>23503</v>
      </c>
      <c r="B6713" s="9" t="s">
        <v>23504</v>
      </c>
      <c r="C6713" s="9" t="s">
        <v>504</v>
      </c>
      <c r="D6713" s="9">
        <v>1997</v>
      </c>
      <c r="E6713" s="9" t="s">
        <v>106</v>
      </c>
      <c r="F6713" s="9" t="s">
        <v>14645</v>
      </c>
      <c r="G6713" s="1" t="s">
        <v>23607</v>
      </c>
      <c r="H6713" s="226" t="s">
        <v>23631</v>
      </c>
    </row>
    <row r="6714" spans="1:20" ht="25.5" x14ac:dyDescent="0.2">
      <c r="A6714" s="9" t="s">
        <v>23009</v>
      </c>
      <c r="B6714" s="9" t="s">
        <v>23010</v>
      </c>
      <c r="C6714" s="9" t="s">
        <v>776</v>
      </c>
      <c r="D6714" s="9">
        <v>2012</v>
      </c>
      <c r="E6714" s="9" t="s">
        <v>106</v>
      </c>
      <c r="F6714" s="9" t="s">
        <v>5739</v>
      </c>
      <c r="G6714" s="1" t="s">
        <v>23087</v>
      </c>
      <c r="H6714" s="226" t="s">
        <v>23116</v>
      </c>
    </row>
    <row r="6715" spans="1:20" ht="38.25" x14ac:dyDescent="0.2">
      <c r="A6715" s="10" t="s">
        <v>10517</v>
      </c>
      <c r="B6715" s="10" t="s">
        <v>10518</v>
      </c>
      <c r="C6715" s="14" t="s">
        <v>2160</v>
      </c>
      <c r="D6715" s="10">
        <v>2005</v>
      </c>
      <c r="E6715" s="9" t="s">
        <v>106</v>
      </c>
      <c r="F6715" s="15" t="s">
        <v>17234</v>
      </c>
      <c r="G6715" s="225">
        <v>41730</v>
      </c>
      <c r="H6715" s="226" t="s">
        <v>21901</v>
      </c>
    </row>
    <row r="6716" spans="1:20" ht="25.5" x14ac:dyDescent="0.2">
      <c r="A6716" s="14" t="s">
        <v>6553</v>
      </c>
      <c r="B6716" s="14" t="s">
        <v>6554</v>
      </c>
      <c r="C6716" s="14" t="s">
        <v>47</v>
      </c>
      <c r="D6716" s="14">
        <v>2009</v>
      </c>
      <c r="E6716" s="9" t="s">
        <v>106</v>
      </c>
      <c r="F6716" s="15" t="s">
        <v>5739</v>
      </c>
      <c r="G6716" s="13" t="s">
        <v>6597</v>
      </c>
      <c r="H6716" s="226" t="s">
        <v>21042</v>
      </c>
    </row>
    <row r="6717" spans="1:20" ht="25.5" x14ac:dyDescent="0.2">
      <c r="A6717" s="14" t="s">
        <v>5179</v>
      </c>
      <c r="B6717" s="14" t="s">
        <v>5180</v>
      </c>
      <c r="C6717" s="3" t="s">
        <v>542</v>
      </c>
      <c r="D6717" s="14">
        <v>2009</v>
      </c>
      <c r="E6717" s="9" t="s">
        <v>106</v>
      </c>
      <c r="F6717" s="1" t="s">
        <v>17234</v>
      </c>
      <c r="G6717" s="1" t="s">
        <v>4928</v>
      </c>
      <c r="H6717" s="226" t="s">
        <v>5181</v>
      </c>
    </row>
    <row r="6718" spans="1:20" ht="38.25" x14ac:dyDescent="0.2">
      <c r="A6718" s="10" t="s">
        <v>10526</v>
      </c>
      <c r="B6718" s="10" t="s">
        <v>10527</v>
      </c>
      <c r="C6718" s="10" t="s">
        <v>504</v>
      </c>
      <c r="D6718" s="10">
        <v>1997</v>
      </c>
      <c r="E6718" s="9" t="s">
        <v>106</v>
      </c>
      <c r="F6718" s="15" t="s">
        <v>5739</v>
      </c>
      <c r="G6718" s="225">
        <v>41730</v>
      </c>
      <c r="H6718" s="226" t="s">
        <v>21057</v>
      </c>
      <c r="J6718" s="9"/>
      <c r="K6718" s="9"/>
      <c r="L6718" s="9"/>
      <c r="M6718" s="9"/>
      <c r="N6718" s="9"/>
      <c r="O6718" s="9"/>
    </row>
    <row r="6719" spans="1:20" ht="38.25" x14ac:dyDescent="0.2">
      <c r="A6719" s="3" t="s">
        <v>4486</v>
      </c>
      <c r="B6719" s="3" t="s">
        <v>4487</v>
      </c>
      <c r="C6719" s="26" t="s">
        <v>4378</v>
      </c>
      <c r="D6719" s="3">
        <v>2003</v>
      </c>
      <c r="E6719" s="9" t="s">
        <v>106</v>
      </c>
      <c r="F6719" s="1" t="s">
        <v>14645</v>
      </c>
      <c r="G6719" s="1" t="s">
        <v>4379</v>
      </c>
      <c r="H6719" s="226" t="s">
        <v>7180</v>
      </c>
    </row>
    <row r="6720" spans="1:20" ht="25.5" x14ac:dyDescent="0.2">
      <c r="A6720" s="95" t="s">
        <v>14783</v>
      </c>
      <c r="B6720" s="95" t="s">
        <v>14784</v>
      </c>
      <c r="C6720" s="95" t="s">
        <v>2603</v>
      </c>
      <c r="D6720" s="95">
        <v>2010</v>
      </c>
      <c r="E6720" s="9" t="s">
        <v>106</v>
      </c>
      <c r="F6720" s="132" t="s">
        <v>17234</v>
      </c>
      <c r="G6720" s="1" t="s">
        <v>14896</v>
      </c>
      <c r="H6720" s="226" t="s">
        <v>14708</v>
      </c>
      <c r="P6720" s="9"/>
      <c r="Q6720" s="9"/>
      <c r="R6720" s="9"/>
      <c r="S6720" s="9"/>
      <c r="T6720" s="9"/>
    </row>
    <row r="6721" spans="1:8" ht="25.5" x14ac:dyDescent="0.2">
      <c r="A6721" s="133" t="s">
        <v>15991</v>
      </c>
      <c r="B6721" s="133" t="s">
        <v>15992</v>
      </c>
      <c r="C6721" s="133" t="s">
        <v>2603</v>
      </c>
      <c r="D6721" s="133">
        <v>2003</v>
      </c>
      <c r="E6721" s="9" t="s">
        <v>106</v>
      </c>
      <c r="F6721" s="133" t="s">
        <v>17234</v>
      </c>
      <c r="G6721" s="1" t="s">
        <v>16079</v>
      </c>
      <c r="H6721" s="226" t="s">
        <v>16091</v>
      </c>
    </row>
    <row r="6722" spans="1:8" ht="25.5" x14ac:dyDescent="0.2">
      <c r="A6722" s="14" t="s">
        <v>9768</v>
      </c>
      <c r="B6722" s="14" t="s">
        <v>9769</v>
      </c>
      <c r="C6722" s="14" t="s">
        <v>530</v>
      </c>
      <c r="D6722" s="14">
        <v>2009</v>
      </c>
      <c r="E6722" s="9" t="s">
        <v>106</v>
      </c>
      <c r="F6722" s="15" t="s">
        <v>5739</v>
      </c>
      <c r="G6722" s="1" t="s">
        <v>10000</v>
      </c>
      <c r="H6722" s="226" t="s">
        <v>21700</v>
      </c>
    </row>
    <row r="6723" spans="1:8" ht="25.5" x14ac:dyDescent="0.2">
      <c r="A6723" s="63" t="s">
        <v>13869</v>
      </c>
      <c r="B6723" s="63" t="s">
        <v>13870</v>
      </c>
      <c r="C6723" s="63" t="s">
        <v>47</v>
      </c>
      <c r="D6723" s="63">
        <v>2012</v>
      </c>
      <c r="E6723" s="9" t="s">
        <v>106</v>
      </c>
      <c r="F6723" s="115" t="s">
        <v>19118</v>
      </c>
      <c r="G6723" s="1" t="s">
        <v>13927</v>
      </c>
      <c r="H6723" s="226" t="s">
        <v>13932</v>
      </c>
    </row>
    <row r="6724" spans="1:8" ht="51" x14ac:dyDescent="0.2">
      <c r="A6724" s="184" t="s">
        <v>28450</v>
      </c>
      <c r="B6724" s="15" t="s">
        <v>28451</v>
      </c>
      <c r="C6724" s="15" t="s">
        <v>542</v>
      </c>
      <c r="D6724" s="184">
        <v>2013</v>
      </c>
      <c r="E6724" s="9" t="s">
        <v>106</v>
      </c>
      <c r="F6724" s="15" t="s">
        <v>10841</v>
      </c>
      <c r="G6724" s="1" t="s">
        <v>28579</v>
      </c>
      <c r="H6724" s="226" t="s">
        <v>28627</v>
      </c>
    </row>
    <row r="6725" spans="1:8" x14ac:dyDescent="0.2">
      <c r="A6725" s="3" t="s">
        <v>1848</v>
      </c>
      <c r="B6725" s="3" t="s">
        <v>1849</v>
      </c>
      <c r="C6725" s="3" t="s">
        <v>961</v>
      </c>
      <c r="D6725" s="3" t="s">
        <v>38</v>
      </c>
      <c r="E6725" s="9" t="s">
        <v>106</v>
      </c>
      <c r="F6725" s="3" t="s">
        <v>17234</v>
      </c>
      <c r="G6725" s="3" t="s">
        <v>49</v>
      </c>
      <c r="H6725" s="226" t="s">
        <v>1850</v>
      </c>
    </row>
    <row r="6726" spans="1:8" ht="38.25" x14ac:dyDescent="0.2">
      <c r="A6726" s="3" t="s">
        <v>1851</v>
      </c>
      <c r="B6726" s="3" t="s">
        <v>1852</v>
      </c>
      <c r="C6726" s="3" t="s">
        <v>9267</v>
      </c>
      <c r="D6726" s="12">
        <v>2004</v>
      </c>
      <c r="E6726" s="9" t="s">
        <v>106</v>
      </c>
      <c r="F6726" s="1" t="s">
        <v>17234</v>
      </c>
      <c r="G6726" s="1" t="s">
        <v>8507</v>
      </c>
      <c r="H6726" s="237" t="s">
        <v>1853</v>
      </c>
    </row>
    <row r="6727" spans="1:8" ht="63.75" x14ac:dyDescent="0.2">
      <c r="A6727" s="14" t="s">
        <v>6555</v>
      </c>
      <c r="B6727" s="14" t="s">
        <v>6556</v>
      </c>
      <c r="C6727" s="14" t="s">
        <v>542</v>
      </c>
      <c r="D6727" s="14">
        <v>2003</v>
      </c>
      <c r="E6727" s="9" t="s">
        <v>106</v>
      </c>
      <c r="F6727" s="15" t="s">
        <v>17234</v>
      </c>
      <c r="G6727" s="13" t="s">
        <v>6597</v>
      </c>
      <c r="H6727" s="237" t="s">
        <v>6557</v>
      </c>
    </row>
    <row r="6728" spans="1:8" ht="25.5" x14ac:dyDescent="0.2">
      <c r="A6728" s="3" t="s">
        <v>1854</v>
      </c>
      <c r="B6728" s="3" t="s">
        <v>1855</v>
      </c>
      <c r="C6728" s="3" t="s">
        <v>14645</v>
      </c>
      <c r="D6728" s="12">
        <v>2004</v>
      </c>
      <c r="E6728" s="9" t="s">
        <v>106</v>
      </c>
      <c r="F6728" s="1" t="s">
        <v>17234</v>
      </c>
      <c r="G6728" s="1" t="s">
        <v>8507</v>
      </c>
      <c r="H6728" s="226" t="s">
        <v>1856</v>
      </c>
    </row>
    <row r="6729" spans="1:8" ht="25.5" x14ac:dyDescent="0.2">
      <c r="A6729" s="9" t="s">
        <v>22602</v>
      </c>
      <c r="B6729" s="9" t="s">
        <v>22603</v>
      </c>
      <c r="C6729" s="9" t="s">
        <v>10410</v>
      </c>
      <c r="D6729" s="9">
        <v>2011</v>
      </c>
      <c r="E6729" s="9" t="s">
        <v>106</v>
      </c>
      <c r="F6729" s="9" t="s">
        <v>17234</v>
      </c>
      <c r="G6729" s="1" t="s">
        <v>22663</v>
      </c>
      <c r="H6729" s="226" t="s">
        <v>22699</v>
      </c>
    </row>
    <row r="6730" spans="1:8" ht="25.5" x14ac:dyDescent="0.2">
      <c r="A6730" s="14" t="s">
        <v>6840</v>
      </c>
      <c r="B6730" s="10" t="s">
        <v>6841</v>
      </c>
      <c r="C6730" s="10" t="s">
        <v>47</v>
      </c>
      <c r="D6730" s="10">
        <v>1990</v>
      </c>
      <c r="E6730" s="9" t="s">
        <v>106</v>
      </c>
      <c r="F6730" s="19" t="s">
        <v>19118</v>
      </c>
      <c r="G6730" s="13" t="s">
        <v>6815</v>
      </c>
      <c r="H6730" s="226" t="s">
        <v>6842</v>
      </c>
    </row>
    <row r="6731" spans="1:8" ht="25.5" x14ac:dyDescent="0.2">
      <c r="A6731" s="15" t="s">
        <v>24955</v>
      </c>
      <c r="B6731" s="15" t="s">
        <v>24956</v>
      </c>
      <c r="C6731" s="9" t="s">
        <v>776</v>
      </c>
      <c r="D6731" s="9">
        <v>2016</v>
      </c>
      <c r="E6731" s="9" t="s">
        <v>106</v>
      </c>
      <c r="F6731" s="9" t="s">
        <v>17234</v>
      </c>
      <c r="G6731" s="1" t="s">
        <v>25034</v>
      </c>
      <c r="H6731" s="226" t="s">
        <v>25066</v>
      </c>
    </row>
    <row r="6732" spans="1:8" ht="38.25" x14ac:dyDescent="0.2">
      <c r="A6732" s="3" t="s">
        <v>4488</v>
      </c>
      <c r="B6732" s="3" t="s">
        <v>4489</v>
      </c>
      <c r="C6732" s="26" t="s">
        <v>504</v>
      </c>
      <c r="D6732" s="3">
        <v>2008</v>
      </c>
      <c r="E6732" s="9" t="s">
        <v>106</v>
      </c>
      <c r="F6732" s="1" t="s">
        <v>14645</v>
      </c>
      <c r="G6732" s="1" t="s">
        <v>4379</v>
      </c>
      <c r="H6732" s="226" t="s">
        <v>7204</v>
      </c>
    </row>
    <row r="6733" spans="1:8" ht="25.5" x14ac:dyDescent="0.2">
      <c r="A6733" s="9" t="s">
        <v>33422</v>
      </c>
      <c r="B6733" s="9" t="s">
        <v>33423</v>
      </c>
      <c r="C6733" s="9" t="s">
        <v>776</v>
      </c>
      <c r="D6733" s="9">
        <v>2016</v>
      </c>
      <c r="E6733" s="9" t="s">
        <v>106</v>
      </c>
      <c r="F6733" s="9" t="s">
        <v>26788</v>
      </c>
      <c r="G6733" s="1" t="s">
        <v>33786</v>
      </c>
      <c r="H6733" s="209" t="s">
        <v>33858</v>
      </c>
    </row>
    <row r="6734" spans="1:8" ht="25.5" x14ac:dyDescent="0.2">
      <c r="A6734" s="10" t="s">
        <v>34769</v>
      </c>
      <c r="B6734" s="10" t="s">
        <v>34770</v>
      </c>
      <c r="C6734" s="10" t="s">
        <v>28047</v>
      </c>
      <c r="D6734" s="10">
        <v>2013</v>
      </c>
      <c r="E6734" s="10" t="s">
        <v>106</v>
      </c>
      <c r="F6734" s="10" t="s">
        <v>26788</v>
      </c>
      <c r="G6734" s="1" t="s">
        <v>35811</v>
      </c>
      <c r="H6734" s="249" t="s">
        <v>35903</v>
      </c>
    </row>
    <row r="6735" spans="1:8" ht="38.25" x14ac:dyDescent="0.2">
      <c r="A6735" s="3" t="s">
        <v>1413</v>
      </c>
      <c r="B6735" s="3" t="s">
        <v>1857</v>
      </c>
      <c r="D6735" s="3" t="s">
        <v>631</v>
      </c>
      <c r="E6735" s="9" t="s">
        <v>106</v>
      </c>
      <c r="F6735" s="1" t="s">
        <v>17234</v>
      </c>
      <c r="G6735" s="1" t="s">
        <v>49</v>
      </c>
      <c r="H6735" s="226" t="s">
        <v>1858</v>
      </c>
    </row>
    <row r="6736" spans="1:8" ht="25.5" x14ac:dyDescent="0.2">
      <c r="A6736" s="9" t="s">
        <v>41820</v>
      </c>
      <c r="B6736" s="9" t="s">
        <v>41821</v>
      </c>
      <c r="C6736" s="9" t="s">
        <v>41822</v>
      </c>
      <c r="D6736" s="9">
        <v>2020</v>
      </c>
      <c r="E6736" s="9" t="s">
        <v>106</v>
      </c>
      <c r="F6736" s="9" t="s">
        <v>6522</v>
      </c>
      <c r="G6736" s="1" t="s">
        <v>42266</v>
      </c>
      <c r="H6736" s="280" t="s">
        <v>39428</v>
      </c>
    </row>
    <row r="6737" spans="1:8" ht="25.5" x14ac:dyDescent="0.2">
      <c r="A6737" s="3" t="s">
        <v>4490</v>
      </c>
      <c r="B6737" s="3" t="s">
        <v>4491</v>
      </c>
      <c r="C6737" s="26" t="s">
        <v>504</v>
      </c>
      <c r="D6737" s="3">
        <v>2006</v>
      </c>
      <c r="E6737" s="9" t="s">
        <v>106</v>
      </c>
      <c r="F6737" s="1" t="s">
        <v>14645</v>
      </c>
      <c r="G6737" s="1" t="s">
        <v>4379</v>
      </c>
      <c r="H6737" s="226" t="s">
        <v>7215</v>
      </c>
    </row>
    <row r="6738" spans="1:8" ht="25.5" x14ac:dyDescent="0.2">
      <c r="A6738" s="3" t="s">
        <v>1859</v>
      </c>
      <c r="B6738" s="3" t="s">
        <v>1860</v>
      </c>
      <c r="C6738" s="3" t="s">
        <v>9267</v>
      </c>
      <c r="D6738" s="12">
        <v>2004</v>
      </c>
      <c r="E6738" s="9" t="s">
        <v>106</v>
      </c>
      <c r="F6738" s="1" t="s">
        <v>17234</v>
      </c>
      <c r="G6738" s="1" t="s">
        <v>8507</v>
      </c>
      <c r="H6738" s="226" t="s">
        <v>1861</v>
      </c>
    </row>
    <row r="6739" spans="1:8" ht="25.5" x14ac:dyDescent="0.2">
      <c r="A6739" s="184" t="s">
        <v>28452</v>
      </c>
      <c r="B6739" s="184" t="s">
        <v>28453</v>
      </c>
      <c r="C6739" s="184" t="s">
        <v>1919</v>
      </c>
      <c r="D6739" s="184">
        <v>2016</v>
      </c>
      <c r="E6739" s="9" t="s">
        <v>106</v>
      </c>
      <c r="F6739" s="184" t="s">
        <v>6522</v>
      </c>
      <c r="G6739" s="1" t="s">
        <v>28579</v>
      </c>
      <c r="H6739" s="226" t="s">
        <v>28628</v>
      </c>
    </row>
    <row r="6740" spans="1:8" ht="38.25" x14ac:dyDescent="0.2">
      <c r="A6740" s="3" t="s">
        <v>9177</v>
      </c>
      <c r="B6740" s="3" t="s">
        <v>9178</v>
      </c>
      <c r="C6740" s="3" t="s">
        <v>504</v>
      </c>
      <c r="D6740" s="3">
        <v>2004</v>
      </c>
      <c r="E6740" s="9" t="s">
        <v>106</v>
      </c>
      <c r="F6740" s="1" t="s">
        <v>5739</v>
      </c>
      <c r="G6740" s="1" t="s">
        <v>9240</v>
      </c>
      <c r="H6740" s="227" t="s">
        <v>21083</v>
      </c>
    </row>
    <row r="6741" spans="1:8" ht="25.5" x14ac:dyDescent="0.2">
      <c r="A6741" s="9" t="s">
        <v>26424</v>
      </c>
      <c r="B6741" s="9" t="s">
        <v>26425</v>
      </c>
      <c r="C6741" s="9" t="s">
        <v>16196</v>
      </c>
      <c r="D6741" s="9">
        <v>2007</v>
      </c>
      <c r="E6741" s="9" t="s">
        <v>106</v>
      </c>
      <c r="F6741" s="9" t="s">
        <v>6522</v>
      </c>
      <c r="G6741" s="225">
        <v>43252</v>
      </c>
      <c r="H6741" s="226" t="s">
        <v>26506</v>
      </c>
    </row>
    <row r="6742" spans="1:8" ht="38.25" x14ac:dyDescent="0.2">
      <c r="A6742" s="124" t="s">
        <v>15119</v>
      </c>
      <c r="B6742" s="124" t="s">
        <v>15120</v>
      </c>
      <c r="C6742" s="124" t="s">
        <v>1319</v>
      </c>
      <c r="D6742" s="124">
        <v>2002</v>
      </c>
      <c r="E6742" s="9" t="s">
        <v>106</v>
      </c>
      <c r="F6742" s="124" t="s">
        <v>17234</v>
      </c>
      <c r="G6742" s="225">
        <v>42186</v>
      </c>
      <c r="H6742" s="226" t="s">
        <v>15254</v>
      </c>
    </row>
    <row r="6743" spans="1:8" ht="38.25" x14ac:dyDescent="0.2">
      <c r="A6743" s="3" t="s">
        <v>1862</v>
      </c>
      <c r="B6743" s="3" t="s">
        <v>1863</v>
      </c>
      <c r="C6743" s="3" t="s">
        <v>553</v>
      </c>
      <c r="D6743" s="3">
        <v>2007</v>
      </c>
      <c r="E6743" s="9" t="s">
        <v>106</v>
      </c>
      <c r="F6743" s="1" t="s">
        <v>17234</v>
      </c>
      <c r="G6743" s="1" t="s">
        <v>5240</v>
      </c>
      <c r="H6743" s="227" t="s">
        <v>1864</v>
      </c>
    </row>
    <row r="6744" spans="1:8" ht="25.5" x14ac:dyDescent="0.2">
      <c r="A6744" s="9" t="s">
        <v>41823</v>
      </c>
      <c r="B6744" s="9" t="s">
        <v>41824</v>
      </c>
      <c r="C6744" s="9" t="s">
        <v>29522</v>
      </c>
      <c r="D6744" s="9">
        <v>2010</v>
      </c>
      <c r="E6744" s="9" t="s">
        <v>106</v>
      </c>
      <c r="F6744" s="9" t="s">
        <v>29522</v>
      </c>
      <c r="G6744" s="1" t="s">
        <v>42266</v>
      </c>
      <c r="H6744" s="280" t="s">
        <v>39428</v>
      </c>
    </row>
    <row r="6745" spans="1:8" ht="51" x14ac:dyDescent="0.2">
      <c r="A6745" s="14" t="s">
        <v>6558</v>
      </c>
      <c r="B6745" s="14" t="s">
        <v>6559</v>
      </c>
      <c r="C6745" s="14" t="s">
        <v>6560</v>
      </c>
      <c r="D6745" s="14">
        <v>2010</v>
      </c>
      <c r="E6745" s="9" t="s">
        <v>106</v>
      </c>
      <c r="F6745" s="15" t="s">
        <v>17234</v>
      </c>
      <c r="G6745" s="13" t="s">
        <v>6597</v>
      </c>
      <c r="H6745" s="226" t="s">
        <v>6561</v>
      </c>
    </row>
    <row r="6746" spans="1:8" ht="25.5" x14ac:dyDescent="0.2">
      <c r="A6746" s="15" t="s">
        <v>16395</v>
      </c>
      <c r="B6746" s="15" t="s">
        <v>16396</v>
      </c>
      <c r="C6746" s="15" t="s">
        <v>5980</v>
      </c>
      <c r="D6746" s="15">
        <v>2015</v>
      </c>
      <c r="E6746" s="9" t="s">
        <v>106</v>
      </c>
      <c r="F6746" s="15" t="s">
        <v>17234</v>
      </c>
      <c r="G6746" s="1" t="s">
        <v>16567</v>
      </c>
      <c r="H6746" s="226" t="s">
        <v>16530</v>
      </c>
    </row>
    <row r="6747" spans="1:8" ht="63.75" x14ac:dyDescent="0.2">
      <c r="A6747" s="67" t="s">
        <v>14603</v>
      </c>
      <c r="B6747" s="68" t="s">
        <v>14604</v>
      </c>
      <c r="C6747" s="68" t="s">
        <v>2603</v>
      </c>
      <c r="D6747" s="116">
        <v>2011</v>
      </c>
      <c r="E6747" s="9" t="s">
        <v>106</v>
      </c>
      <c r="F6747" s="93" t="s">
        <v>17234</v>
      </c>
      <c r="G6747" s="1" t="s">
        <v>14646</v>
      </c>
      <c r="H6747" s="226" t="s">
        <v>14683</v>
      </c>
    </row>
    <row r="6748" spans="1:8" ht="38.25" x14ac:dyDescent="0.2">
      <c r="A6748" s="14" t="s">
        <v>8037</v>
      </c>
      <c r="B6748" s="14" t="s">
        <v>8038</v>
      </c>
      <c r="C6748" s="14" t="s">
        <v>47</v>
      </c>
      <c r="D6748" s="14">
        <v>2009</v>
      </c>
      <c r="E6748" s="9" t="s">
        <v>106</v>
      </c>
      <c r="F6748" s="15" t="s">
        <v>19118</v>
      </c>
      <c r="G6748" s="1" t="s">
        <v>8019</v>
      </c>
      <c r="H6748" s="226" t="s">
        <v>8090</v>
      </c>
    </row>
    <row r="6749" spans="1:8" ht="38.25" x14ac:dyDescent="0.2">
      <c r="A6749" s="3" t="s">
        <v>1865</v>
      </c>
      <c r="B6749" s="3" t="s">
        <v>1866</v>
      </c>
      <c r="C6749" s="3" t="s">
        <v>47</v>
      </c>
      <c r="D6749" s="3">
        <v>2001</v>
      </c>
      <c r="E6749" s="9" t="s">
        <v>106</v>
      </c>
      <c r="F6749" s="3" t="s">
        <v>17234</v>
      </c>
      <c r="G6749" s="1" t="s">
        <v>549</v>
      </c>
      <c r="H6749" s="227" t="s">
        <v>1867</v>
      </c>
    </row>
    <row r="6750" spans="1:8" ht="38.25" x14ac:dyDescent="0.2">
      <c r="A6750" s="9" t="s">
        <v>18956</v>
      </c>
      <c r="B6750" s="9" t="s">
        <v>18957</v>
      </c>
      <c r="C6750" s="9" t="s">
        <v>1105</v>
      </c>
      <c r="D6750" s="9">
        <v>2011</v>
      </c>
      <c r="E6750" s="9" t="s">
        <v>106</v>
      </c>
      <c r="F6750" s="168" t="s">
        <v>17234</v>
      </c>
      <c r="G6750" s="1" t="s">
        <v>19051</v>
      </c>
      <c r="H6750" s="226" t="s">
        <v>19083</v>
      </c>
    </row>
    <row r="6751" spans="1:8" ht="25.5" x14ac:dyDescent="0.2">
      <c r="A6751" s="3" t="s">
        <v>1868</v>
      </c>
      <c r="B6751" s="3" t="s">
        <v>1869</v>
      </c>
      <c r="C6751" s="3" t="s">
        <v>504</v>
      </c>
      <c r="D6751" s="33">
        <v>2006</v>
      </c>
      <c r="E6751" s="9" t="s">
        <v>106</v>
      </c>
      <c r="F6751" s="1" t="s">
        <v>17234</v>
      </c>
      <c r="G6751" s="1" t="s">
        <v>496</v>
      </c>
      <c r="H6751" s="226" t="s">
        <v>1870</v>
      </c>
    </row>
    <row r="6752" spans="1:8" ht="25.5" x14ac:dyDescent="0.2">
      <c r="A6752" s="3" t="s">
        <v>1871</v>
      </c>
      <c r="B6752" s="3" t="s">
        <v>1872</v>
      </c>
      <c r="C6752" s="3" t="s">
        <v>14645</v>
      </c>
      <c r="D6752" s="12">
        <v>2005</v>
      </c>
      <c r="E6752" s="9" t="s">
        <v>106</v>
      </c>
      <c r="F6752" s="3" t="s">
        <v>17234</v>
      </c>
      <c r="G6752" s="3" t="s">
        <v>8507</v>
      </c>
      <c r="H6752" s="226" t="s">
        <v>1873</v>
      </c>
    </row>
    <row r="6753" spans="1:20" ht="38.25" x14ac:dyDescent="0.2">
      <c r="A6753" s="9" t="s">
        <v>26426</v>
      </c>
      <c r="B6753" s="9" t="s">
        <v>26427</v>
      </c>
      <c r="C6753" s="9" t="s">
        <v>9943</v>
      </c>
      <c r="D6753" s="9">
        <v>2004</v>
      </c>
      <c r="E6753" s="9" t="s">
        <v>106</v>
      </c>
      <c r="F6753" s="9" t="s">
        <v>17234</v>
      </c>
      <c r="G6753" s="225">
        <v>43252</v>
      </c>
      <c r="H6753" s="226" t="s">
        <v>26507</v>
      </c>
    </row>
    <row r="6754" spans="1:20" ht="38.25" x14ac:dyDescent="0.2">
      <c r="A6754" s="3" t="s">
        <v>1874</v>
      </c>
      <c r="B6754" s="3" t="s">
        <v>1875</v>
      </c>
      <c r="C6754" s="3" t="s">
        <v>542</v>
      </c>
      <c r="D6754" s="14">
        <v>2007</v>
      </c>
      <c r="E6754" s="9" t="s">
        <v>106</v>
      </c>
      <c r="F6754" s="1" t="s">
        <v>17234</v>
      </c>
      <c r="G6754" s="1" t="s">
        <v>846</v>
      </c>
      <c r="H6754" s="226" t="s">
        <v>1877</v>
      </c>
    </row>
    <row r="6755" spans="1:20" ht="25.5" x14ac:dyDescent="0.2">
      <c r="A6755" s="9" t="s">
        <v>39931</v>
      </c>
      <c r="B6755" s="9" t="s">
        <v>39932</v>
      </c>
      <c r="C6755" s="9" t="s">
        <v>504</v>
      </c>
      <c r="D6755" s="9">
        <v>2017</v>
      </c>
      <c r="E6755" s="9" t="s">
        <v>106</v>
      </c>
      <c r="F6755" s="9" t="s">
        <v>23856</v>
      </c>
      <c r="G6755" s="1" t="s">
        <v>40164</v>
      </c>
      <c r="H6755" s="273" t="s">
        <v>39428</v>
      </c>
    </row>
    <row r="6756" spans="1:20" ht="38.25" x14ac:dyDescent="0.2">
      <c r="A6756" s="14" t="s">
        <v>4791</v>
      </c>
      <c r="B6756" s="14" t="s">
        <v>4792</v>
      </c>
      <c r="C6756" s="14" t="s">
        <v>3542</v>
      </c>
      <c r="D6756" s="14">
        <v>2009</v>
      </c>
      <c r="E6756" s="9" t="s">
        <v>106</v>
      </c>
      <c r="F6756" s="1" t="s">
        <v>17234</v>
      </c>
      <c r="G6756" s="13" t="s">
        <v>4850</v>
      </c>
      <c r="H6756" s="226" t="s">
        <v>4863</v>
      </c>
    </row>
    <row r="6757" spans="1:20" ht="38.25" x14ac:dyDescent="0.2">
      <c r="A6757" s="3" t="s">
        <v>4492</v>
      </c>
      <c r="B6757" s="3" t="s">
        <v>4493</v>
      </c>
      <c r="C6757" s="26" t="s">
        <v>504</v>
      </c>
      <c r="D6757" s="3">
        <v>2001</v>
      </c>
      <c r="E6757" s="9" t="s">
        <v>106</v>
      </c>
      <c r="F6757" s="1" t="s">
        <v>14645</v>
      </c>
      <c r="G6757" s="1" t="s">
        <v>4379</v>
      </c>
      <c r="H6757" s="226" t="s">
        <v>7176</v>
      </c>
      <c r="P6757" s="9"/>
      <c r="Q6757" s="9"/>
      <c r="R6757" s="9"/>
      <c r="S6757" s="9"/>
      <c r="T6757" s="9"/>
    </row>
    <row r="6758" spans="1:20" ht="25.5" x14ac:dyDescent="0.2">
      <c r="A6758" s="10" t="s">
        <v>34771</v>
      </c>
      <c r="B6758" s="10" t="s">
        <v>34772</v>
      </c>
      <c r="C6758" s="10" t="s">
        <v>504</v>
      </c>
      <c r="D6758" s="10">
        <v>1987</v>
      </c>
      <c r="E6758" s="10" t="s">
        <v>106</v>
      </c>
      <c r="F6758" s="10" t="s">
        <v>14645</v>
      </c>
      <c r="G6758" s="1" t="s">
        <v>35811</v>
      </c>
      <c r="H6758" s="231" t="s">
        <v>33787</v>
      </c>
    </row>
    <row r="6759" spans="1:20" ht="25.5" x14ac:dyDescent="0.2">
      <c r="A6759" s="14" t="s">
        <v>9742</v>
      </c>
      <c r="B6759" s="14" t="s">
        <v>9743</v>
      </c>
      <c r="C6759" s="14" t="s">
        <v>8183</v>
      </c>
      <c r="D6759" s="14">
        <v>2013</v>
      </c>
      <c r="E6759" s="9" t="s">
        <v>106</v>
      </c>
      <c r="F6759" s="15" t="s">
        <v>5739</v>
      </c>
      <c r="G6759" s="1" t="s">
        <v>10000</v>
      </c>
      <c r="H6759" s="226" t="s">
        <v>19247</v>
      </c>
      <c r="P6759" s="9"/>
      <c r="Q6759" s="9"/>
      <c r="R6759" s="9"/>
      <c r="S6759" s="9"/>
      <c r="T6759" s="9"/>
    </row>
    <row r="6760" spans="1:20" ht="38.25" x14ac:dyDescent="0.2">
      <c r="A6760" s="9" t="s">
        <v>36999</v>
      </c>
      <c r="B6760" s="173" t="s">
        <v>37000</v>
      </c>
      <c r="C6760" s="9" t="s">
        <v>523</v>
      </c>
      <c r="D6760" s="9">
        <v>2020</v>
      </c>
      <c r="E6760" s="9" t="s">
        <v>106</v>
      </c>
      <c r="F6760" s="9" t="s">
        <v>5739</v>
      </c>
      <c r="G6760" s="1" t="s">
        <v>39627</v>
      </c>
      <c r="H6760" s="233" t="s">
        <v>33787</v>
      </c>
    </row>
    <row r="6761" spans="1:20" ht="38.25" x14ac:dyDescent="0.2">
      <c r="A6761" s="14" t="s">
        <v>5182</v>
      </c>
      <c r="B6761" s="10" t="s">
        <v>5183</v>
      </c>
      <c r="C6761" s="3" t="s">
        <v>14645</v>
      </c>
      <c r="D6761" s="14">
        <v>2003</v>
      </c>
      <c r="E6761" s="9" t="s">
        <v>106</v>
      </c>
      <c r="F6761" s="1" t="s">
        <v>17234</v>
      </c>
      <c r="G6761" s="1" t="s">
        <v>4928</v>
      </c>
      <c r="H6761" s="226" t="s">
        <v>5184</v>
      </c>
      <c r="P6761" s="9"/>
      <c r="Q6761" s="9"/>
      <c r="R6761" s="9"/>
      <c r="S6761" s="9"/>
      <c r="T6761" s="9"/>
    </row>
    <row r="6762" spans="1:20" ht="38.25" x14ac:dyDescent="0.2">
      <c r="A6762" s="184" t="s">
        <v>28218</v>
      </c>
      <c r="B6762" s="15" t="s">
        <v>28219</v>
      </c>
      <c r="C6762" s="184" t="s">
        <v>504</v>
      </c>
      <c r="D6762" s="184">
        <v>2005</v>
      </c>
      <c r="E6762" s="9" t="s">
        <v>106</v>
      </c>
      <c r="F6762" s="15" t="s">
        <v>14645</v>
      </c>
      <c r="H6762" s="226" t="s">
        <v>28317</v>
      </c>
    </row>
    <row r="6763" spans="1:20" ht="25.5" x14ac:dyDescent="0.2">
      <c r="A6763" s="3" t="s">
        <v>29751</v>
      </c>
      <c r="B6763" s="3" t="s">
        <v>29752</v>
      </c>
      <c r="C6763" s="3" t="s">
        <v>29753</v>
      </c>
      <c r="D6763" s="3">
        <v>2015</v>
      </c>
      <c r="E6763" s="1" t="s">
        <v>106</v>
      </c>
      <c r="F6763" s="1" t="s">
        <v>6522</v>
      </c>
      <c r="G6763" s="1" t="s">
        <v>29989</v>
      </c>
      <c r="H6763" s="227" t="s">
        <v>29926</v>
      </c>
    </row>
    <row r="6764" spans="1:20" ht="38.25" x14ac:dyDescent="0.2">
      <c r="A6764" s="111" t="s">
        <v>12238</v>
      </c>
      <c r="B6764" s="111" t="s">
        <v>12239</v>
      </c>
      <c r="C6764" s="111" t="s">
        <v>542</v>
      </c>
      <c r="D6764" s="111">
        <v>2009</v>
      </c>
      <c r="E6764" s="9" t="s">
        <v>106</v>
      </c>
      <c r="F6764" s="112" t="s">
        <v>5739</v>
      </c>
      <c r="G6764" s="1" t="s">
        <v>12556</v>
      </c>
      <c r="H6764" s="226" t="s">
        <v>19647</v>
      </c>
    </row>
    <row r="6765" spans="1:20" ht="51" x14ac:dyDescent="0.2">
      <c r="A6765" s="3" t="s">
        <v>1878</v>
      </c>
      <c r="B6765" s="3" t="s">
        <v>1879</v>
      </c>
      <c r="C6765" s="3" t="s">
        <v>47</v>
      </c>
      <c r="D6765" s="33">
        <v>2001</v>
      </c>
      <c r="E6765" s="9" t="s">
        <v>106</v>
      </c>
      <c r="F6765" s="1" t="s">
        <v>17234</v>
      </c>
      <c r="G6765" s="1" t="s">
        <v>496</v>
      </c>
      <c r="H6765" s="226" t="s">
        <v>1880</v>
      </c>
    </row>
    <row r="6766" spans="1:20" ht="25.5" x14ac:dyDescent="0.2">
      <c r="A6766" s="3" t="s">
        <v>1881</v>
      </c>
      <c r="B6766" s="3" t="s">
        <v>1882</v>
      </c>
      <c r="D6766" s="3" t="s">
        <v>631</v>
      </c>
      <c r="E6766" s="9" t="s">
        <v>106</v>
      </c>
      <c r="F6766" s="1" t="s">
        <v>17234</v>
      </c>
      <c r="G6766" s="1" t="s">
        <v>49</v>
      </c>
      <c r="H6766" s="226" t="s">
        <v>1883</v>
      </c>
    </row>
    <row r="6767" spans="1:20" ht="25.5" x14ac:dyDescent="0.2">
      <c r="A6767" s="14" t="s">
        <v>10253</v>
      </c>
      <c r="B6767" s="14" t="s">
        <v>10254</v>
      </c>
      <c r="C6767" s="14" t="s">
        <v>542</v>
      </c>
      <c r="D6767" s="14">
        <v>2007</v>
      </c>
      <c r="E6767" s="9" t="s">
        <v>106</v>
      </c>
      <c r="F6767" s="15" t="s">
        <v>5739</v>
      </c>
      <c r="G6767" s="13" t="s">
        <v>10441</v>
      </c>
      <c r="H6767" s="226" t="s">
        <v>20878</v>
      </c>
      <c r="J6767" s="9"/>
      <c r="K6767" s="9"/>
      <c r="L6767" s="9"/>
      <c r="M6767" s="9"/>
      <c r="N6767" s="9"/>
      <c r="O6767" s="9"/>
    </row>
    <row r="6768" spans="1:20" ht="25.5" x14ac:dyDescent="0.2">
      <c r="A6768" s="33" t="s">
        <v>108</v>
      </c>
      <c r="B6768" s="33" t="s">
        <v>109</v>
      </c>
      <c r="C6768" s="2" t="s">
        <v>47</v>
      </c>
      <c r="D6768" s="33">
        <v>2004</v>
      </c>
      <c r="E6768" s="9" t="s">
        <v>106</v>
      </c>
      <c r="F6768" s="1" t="s">
        <v>19118</v>
      </c>
      <c r="G6768" s="1" t="s">
        <v>49</v>
      </c>
      <c r="H6768" s="226" t="s">
        <v>110</v>
      </c>
    </row>
    <row r="6769" spans="1:15" ht="38.25" x14ac:dyDescent="0.2">
      <c r="A6769" s="3" t="s">
        <v>9179</v>
      </c>
      <c r="B6769" s="3" t="s">
        <v>9180</v>
      </c>
      <c r="C6769" s="3" t="s">
        <v>504</v>
      </c>
      <c r="D6769" s="3">
        <v>1995</v>
      </c>
      <c r="E6769" s="9" t="s">
        <v>106</v>
      </c>
      <c r="F6769" s="1" t="s">
        <v>5739</v>
      </c>
      <c r="G6769" s="1" t="s">
        <v>9240</v>
      </c>
      <c r="H6769" s="227" t="s">
        <v>19204</v>
      </c>
      <c r="J6769" s="9"/>
      <c r="K6769" s="9"/>
      <c r="L6769" s="9"/>
      <c r="M6769" s="9"/>
      <c r="N6769" s="9"/>
      <c r="O6769" s="9"/>
    </row>
    <row r="6770" spans="1:15" ht="25.5" x14ac:dyDescent="0.2">
      <c r="A6770" s="9" t="s">
        <v>33424</v>
      </c>
      <c r="B6770" s="9" t="s">
        <v>33425</v>
      </c>
      <c r="C6770" s="9" t="s">
        <v>12579</v>
      </c>
      <c r="D6770" s="185">
        <v>2019</v>
      </c>
      <c r="E6770" s="185" t="s">
        <v>106</v>
      </c>
      <c r="F6770" s="9" t="s">
        <v>5739</v>
      </c>
      <c r="G6770" s="1" t="s">
        <v>33786</v>
      </c>
      <c r="H6770" s="209" t="s">
        <v>33787</v>
      </c>
    </row>
    <row r="6771" spans="1:15" ht="38.25" x14ac:dyDescent="0.2">
      <c r="A6771" s="14" t="s">
        <v>1884</v>
      </c>
      <c r="B6771" s="14" t="s">
        <v>1885</v>
      </c>
      <c r="C6771" s="14" t="s">
        <v>783</v>
      </c>
      <c r="D6771" s="14">
        <v>2005</v>
      </c>
      <c r="E6771" s="9" t="s">
        <v>106</v>
      </c>
      <c r="F6771" s="15" t="s">
        <v>17234</v>
      </c>
      <c r="G6771" s="1" t="s">
        <v>88</v>
      </c>
      <c r="H6771" s="237" t="s">
        <v>1886</v>
      </c>
    </row>
    <row r="6772" spans="1:15" ht="38.25" x14ac:dyDescent="0.2">
      <c r="A6772" s="3" t="s">
        <v>23247</v>
      </c>
      <c r="B6772" s="3" t="s">
        <v>23248</v>
      </c>
      <c r="C6772" s="3" t="s">
        <v>504</v>
      </c>
      <c r="D6772" s="3">
        <v>2013</v>
      </c>
      <c r="E6772" s="9" t="s">
        <v>106</v>
      </c>
      <c r="F6772" s="1" t="s">
        <v>17234</v>
      </c>
      <c r="G6772" s="1" t="s">
        <v>23362</v>
      </c>
      <c r="H6772" s="226" t="s">
        <v>23334</v>
      </c>
    </row>
    <row r="6773" spans="1:15" ht="25.5" x14ac:dyDescent="0.2">
      <c r="A6773" s="173" t="s">
        <v>31279</v>
      </c>
      <c r="B6773" s="173" t="s">
        <v>31280</v>
      </c>
      <c r="C6773" s="173" t="s">
        <v>776</v>
      </c>
      <c r="D6773" s="205">
        <v>2018</v>
      </c>
      <c r="E6773" s="205" t="s">
        <v>106</v>
      </c>
      <c r="F6773" s="204" t="s">
        <v>26788</v>
      </c>
      <c r="H6773" s="228" t="s">
        <v>31601</v>
      </c>
    </row>
    <row r="6774" spans="1:15" ht="25.5" x14ac:dyDescent="0.2">
      <c r="A6774" s="3" t="s">
        <v>4494</v>
      </c>
      <c r="B6774" s="3" t="s">
        <v>4495</v>
      </c>
      <c r="C6774" s="26" t="s">
        <v>504</v>
      </c>
      <c r="D6774" s="3">
        <v>1996</v>
      </c>
      <c r="E6774" s="9" t="s">
        <v>106</v>
      </c>
      <c r="F6774" s="1" t="s">
        <v>14645</v>
      </c>
      <c r="G6774" s="1" t="s">
        <v>4379</v>
      </c>
      <c r="H6774" s="226" t="s">
        <v>7182</v>
      </c>
    </row>
    <row r="6775" spans="1:15" x14ac:dyDescent="0.2">
      <c r="A6775" s="173" t="s">
        <v>37001</v>
      </c>
      <c r="B6775" s="173" t="s">
        <v>37002</v>
      </c>
      <c r="C6775" s="173" t="s">
        <v>9914</v>
      </c>
      <c r="D6775" s="173">
        <v>2009</v>
      </c>
      <c r="E6775" s="173" t="s">
        <v>106</v>
      </c>
      <c r="F6775" s="173" t="s">
        <v>6522</v>
      </c>
      <c r="G6775" s="1" t="s">
        <v>39627</v>
      </c>
      <c r="H6775" s="233" t="s">
        <v>33787</v>
      </c>
    </row>
    <row r="6776" spans="1:15" ht="25.5" x14ac:dyDescent="0.2">
      <c r="A6776" s="10" t="s">
        <v>10784</v>
      </c>
      <c r="B6776" s="10" t="s">
        <v>10785</v>
      </c>
      <c r="C6776" s="10" t="s">
        <v>8183</v>
      </c>
      <c r="D6776" s="56">
        <v>2013</v>
      </c>
      <c r="E6776" s="9" t="s">
        <v>106</v>
      </c>
      <c r="F6776" s="15" t="s">
        <v>5739</v>
      </c>
      <c r="G6776" s="1" t="s">
        <v>10853</v>
      </c>
      <c r="H6776" s="226" t="s">
        <v>20158</v>
      </c>
    </row>
    <row r="6777" spans="1:15" ht="25.5" x14ac:dyDescent="0.2">
      <c r="A6777" s="9" t="s">
        <v>41825</v>
      </c>
      <c r="B6777" s="9" t="s">
        <v>41826</v>
      </c>
      <c r="C6777" s="9" t="s">
        <v>9787</v>
      </c>
      <c r="D6777" s="9">
        <v>2019</v>
      </c>
      <c r="E6777" s="9" t="s">
        <v>106</v>
      </c>
      <c r="F6777" s="9" t="s">
        <v>30307</v>
      </c>
      <c r="G6777" s="1" t="s">
        <v>42266</v>
      </c>
      <c r="H6777" s="280" t="s">
        <v>39428</v>
      </c>
    </row>
    <row r="6778" spans="1:15" ht="38.25" x14ac:dyDescent="0.2">
      <c r="A6778" s="9" t="s">
        <v>24957</v>
      </c>
      <c r="B6778" s="9" t="s">
        <v>24958</v>
      </c>
      <c r="C6778" s="9" t="s">
        <v>6687</v>
      </c>
      <c r="D6778" s="9">
        <v>2003</v>
      </c>
      <c r="E6778" s="9" t="s">
        <v>106</v>
      </c>
      <c r="F6778" s="9" t="s">
        <v>17234</v>
      </c>
      <c r="G6778" s="1" t="s">
        <v>25034</v>
      </c>
      <c r="H6778" s="226" t="s">
        <v>25067</v>
      </c>
    </row>
    <row r="6779" spans="1:15" ht="25.5" x14ac:dyDescent="0.2">
      <c r="A6779" s="9" t="s">
        <v>33426</v>
      </c>
      <c r="B6779" s="9" t="s">
        <v>33427</v>
      </c>
      <c r="C6779" s="9" t="s">
        <v>504</v>
      </c>
      <c r="D6779" s="9">
        <v>2019</v>
      </c>
      <c r="E6779" s="185" t="s">
        <v>106</v>
      </c>
      <c r="F6779" s="9" t="s">
        <v>14645</v>
      </c>
      <c r="G6779" s="1" t="s">
        <v>33786</v>
      </c>
      <c r="H6779" s="209" t="s">
        <v>33787</v>
      </c>
    </row>
    <row r="6780" spans="1:15" ht="25.5" x14ac:dyDescent="0.2">
      <c r="A6780" s="79" t="s">
        <v>14982</v>
      </c>
      <c r="B6780" s="79" t="s">
        <v>14983</v>
      </c>
      <c r="C6780" s="79" t="s">
        <v>504</v>
      </c>
      <c r="D6780" s="79">
        <v>2005</v>
      </c>
      <c r="E6780" s="9" t="s">
        <v>106</v>
      </c>
      <c r="F6780" s="79" t="s">
        <v>17234</v>
      </c>
      <c r="G6780" s="1" t="s">
        <v>15022</v>
      </c>
      <c r="H6780" s="226" t="s">
        <v>21969</v>
      </c>
    </row>
    <row r="6781" spans="1:15" ht="38.25" x14ac:dyDescent="0.2">
      <c r="A6781" s="95" t="s">
        <v>14785</v>
      </c>
      <c r="B6781" s="95" t="s">
        <v>14786</v>
      </c>
      <c r="C6781" s="95" t="s">
        <v>1231</v>
      </c>
      <c r="D6781" s="95">
        <v>2008</v>
      </c>
      <c r="E6781" s="9" t="s">
        <v>106</v>
      </c>
      <c r="F6781" s="132" t="s">
        <v>17234</v>
      </c>
      <c r="G6781" s="1" t="s">
        <v>14896</v>
      </c>
      <c r="H6781" s="226" t="s">
        <v>14709</v>
      </c>
    </row>
    <row r="6782" spans="1:15" ht="25.5" x14ac:dyDescent="0.2">
      <c r="A6782" s="10" t="s">
        <v>1887</v>
      </c>
      <c r="B6782" s="10" t="s">
        <v>1888</v>
      </c>
      <c r="C6782" s="10" t="s">
        <v>14645</v>
      </c>
      <c r="D6782" s="14">
        <v>2006</v>
      </c>
      <c r="E6782" s="9" t="s">
        <v>106</v>
      </c>
      <c r="F6782" s="3" t="s">
        <v>17234</v>
      </c>
      <c r="G6782" s="3" t="s">
        <v>948</v>
      </c>
      <c r="H6782" s="226" t="s">
        <v>1889</v>
      </c>
    </row>
    <row r="6783" spans="1:15" x14ac:dyDescent="0.2">
      <c r="A6783" s="3" t="s">
        <v>1890</v>
      </c>
      <c r="B6783" s="3" t="s">
        <v>1891</v>
      </c>
      <c r="C6783" s="3" t="s">
        <v>22523</v>
      </c>
      <c r="D6783" s="3" t="s">
        <v>594</v>
      </c>
      <c r="E6783" s="9" t="s">
        <v>106</v>
      </c>
      <c r="F6783" s="3" t="s">
        <v>17234</v>
      </c>
      <c r="G6783" s="3" t="s">
        <v>409</v>
      </c>
      <c r="H6783" s="227" t="s">
        <v>1892</v>
      </c>
    </row>
    <row r="6784" spans="1:15" ht="38.25" x14ac:dyDescent="0.2">
      <c r="A6784" s="9" t="s">
        <v>41827</v>
      </c>
      <c r="B6784" s="9" t="s">
        <v>41828</v>
      </c>
      <c r="C6784" s="9" t="s">
        <v>776</v>
      </c>
      <c r="D6784" s="9">
        <v>2007</v>
      </c>
      <c r="E6784" s="9" t="s">
        <v>106</v>
      </c>
      <c r="F6784" s="9" t="s">
        <v>26788</v>
      </c>
      <c r="G6784" s="1" t="s">
        <v>42266</v>
      </c>
      <c r="H6784" s="280" t="s">
        <v>39428</v>
      </c>
    </row>
    <row r="6785" spans="1:15" ht="38.25" x14ac:dyDescent="0.2">
      <c r="A6785" s="184" t="s">
        <v>28454</v>
      </c>
      <c r="B6785" s="184" t="s">
        <v>28455</v>
      </c>
      <c r="C6785" s="189" t="s">
        <v>1448</v>
      </c>
      <c r="D6785" s="184">
        <v>2001</v>
      </c>
      <c r="E6785" s="9" t="s">
        <v>106</v>
      </c>
      <c r="F6785" s="184" t="s">
        <v>6522</v>
      </c>
      <c r="G6785" s="1" t="s">
        <v>28579</v>
      </c>
      <c r="H6785" s="226" t="s">
        <v>28629</v>
      </c>
    </row>
    <row r="6786" spans="1:15" ht="38.25" x14ac:dyDescent="0.2">
      <c r="A6786" s="8" t="s">
        <v>3961</v>
      </c>
      <c r="B6786" s="8" t="s">
        <v>3962</v>
      </c>
      <c r="C6786" s="8" t="s">
        <v>47</v>
      </c>
      <c r="D6786" s="8">
        <v>2003</v>
      </c>
      <c r="E6786" s="9" t="s">
        <v>106</v>
      </c>
      <c r="F6786" s="3" t="s">
        <v>6522</v>
      </c>
      <c r="G6786" s="3" t="s">
        <v>3797</v>
      </c>
      <c r="H6786" s="227" t="s">
        <v>3963</v>
      </c>
    </row>
    <row r="6787" spans="1:15" ht="38.25" x14ac:dyDescent="0.2">
      <c r="A6787" s="14" t="s">
        <v>9766</v>
      </c>
      <c r="B6787" s="14" t="s">
        <v>9767</v>
      </c>
      <c r="C6787" s="14" t="s">
        <v>9529</v>
      </c>
      <c r="D6787" s="14">
        <v>2004</v>
      </c>
      <c r="E6787" s="9" t="s">
        <v>106</v>
      </c>
      <c r="F6787" s="15" t="s">
        <v>5739</v>
      </c>
      <c r="G6787" s="1" t="s">
        <v>10000</v>
      </c>
      <c r="H6787" s="226" t="s">
        <v>21333</v>
      </c>
    </row>
    <row r="6788" spans="1:15" ht="38.25" x14ac:dyDescent="0.2">
      <c r="A6788" s="14" t="s">
        <v>6562</v>
      </c>
      <c r="B6788" s="14" t="s">
        <v>6592</v>
      </c>
      <c r="C6788" s="14" t="s">
        <v>859</v>
      </c>
      <c r="D6788" s="14">
        <v>1999</v>
      </c>
      <c r="E6788" s="9" t="s">
        <v>106</v>
      </c>
      <c r="F6788" s="15" t="s">
        <v>5739</v>
      </c>
      <c r="G6788" s="13" t="s">
        <v>6597</v>
      </c>
      <c r="H6788" s="226" t="s">
        <v>21209</v>
      </c>
    </row>
    <row r="6789" spans="1:15" ht="38.25" x14ac:dyDescent="0.2">
      <c r="A6789" s="10" t="s">
        <v>1893</v>
      </c>
      <c r="B6789" s="10" t="s">
        <v>1894</v>
      </c>
      <c r="C6789" s="10" t="s">
        <v>14645</v>
      </c>
      <c r="D6789" s="14">
        <v>2003</v>
      </c>
      <c r="E6789" s="9" t="s">
        <v>106</v>
      </c>
      <c r="F6789" s="1" t="s">
        <v>17234</v>
      </c>
      <c r="G6789" s="1" t="s">
        <v>948</v>
      </c>
      <c r="H6789" s="226" t="s">
        <v>1895</v>
      </c>
      <c r="K6789" s="14"/>
      <c r="L6789" s="14"/>
      <c r="M6789" s="14"/>
      <c r="N6789" s="14"/>
      <c r="O6789" s="14"/>
    </row>
    <row r="6790" spans="1:15" ht="25.5" x14ac:dyDescent="0.2">
      <c r="A6790" s="10" t="s">
        <v>1896</v>
      </c>
      <c r="B6790" s="10" t="s">
        <v>1897</v>
      </c>
      <c r="C6790" s="10" t="s">
        <v>1898</v>
      </c>
      <c r="D6790" s="14">
        <v>2007</v>
      </c>
      <c r="E6790" s="9" t="s">
        <v>106</v>
      </c>
      <c r="F6790" s="3" t="s">
        <v>17234</v>
      </c>
      <c r="G6790" s="3" t="s">
        <v>948</v>
      </c>
      <c r="H6790" s="226" t="s">
        <v>1899</v>
      </c>
      <c r="K6790" s="14"/>
      <c r="L6790" s="14"/>
      <c r="M6790" s="14"/>
      <c r="N6790" s="14"/>
      <c r="O6790" s="14"/>
    </row>
    <row r="6791" spans="1:15" ht="38.25" x14ac:dyDescent="0.2">
      <c r="A6791" s="9" t="s">
        <v>41829</v>
      </c>
      <c r="B6791" s="9" t="s">
        <v>41830</v>
      </c>
      <c r="C6791" s="9" t="s">
        <v>8183</v>
      </c>
      <c r="D6791" s="9">
        <v>2016</v>
      </c>
      <c r="E6791" s="9" t="s">
        <v>106</v>
      </c>
      <c r="F6791" s="9" t="s">
        <v>26788</v>
      </c>
      <c r="G6791" s="1" t="s">
        <v>42266</v>
      </c>
      <c r="H6791" s="280" t="s">
        <v>39428</v>
      </c>
    </row>
    <row r="6792" spans="1:15" ht="25.5" x14ac:dyDescent="0.2">
      <c r="A6792" s="3" t="s">
        <v>1900</v>
      </c>
      <c r="B6792" s="3" t="s">
        <v>12017</v>
      </c>
      <c r="C6792" s="3" t="s">
        <v>516</v>
      </c>
      <c r="D6792" s="33">
        <v>2008</v>
      </c>
      <c r="E6792" s="9" t="s">
        <v>106</v>
      </c>
      <c r="F6792" s="1" t="s">
        <v>17234</v>
      </c>
      <c r="G6792" s="1" t="s">
        <v>496</v>
      </c>
      <c r="H6792" s="226" t="s">
        <v>1901</v>
      </c>
    </row>
    <row r="6793" spans="1:15" ht="25.5" x14ac:dyDescent="0.2">
      <c r="A6793" s="3" t="s">
        <v>23249</v>
      </c>
      <c r="B6793" s="3" t="s">
        <v>23250</v>
      </c>
      <c r="C6793" s="3" t="s">
        <v>18964</v>
      </c>
      <c r="D6793" s="3">
        <v>2006</v>
      </c>
      <c r="E6793" s="9" t="s">
        <v>106</v>
      </c>
      <c r="F6793" s="1" t="s">
        <v>17234</v>
      </c>
      <c r="G6793" s="1" t="s">
        <v>23362</v>
      </c>
      <c r="H6793" s="226" t="s">
        <v>23335</v>
      </c>
    </row>
    <row r="6794" spans="1:15" ht="25.5" x14ac:dyDescent="0.2">
      <c r="A6794" s="3" t="s">
        <v>1942</v>
      </c>
      <c r="B6794" s="3" t="s">
        <v>1943</v>
      </c>
      <c r="C6794" s="3" t="s">
        <v>1231</v>
      </c>
      <c r="D6794" s="3" t="s">
        <v>374</v>
      </c>
      <c r="E6794" s="9" t="s">
        <v>106</v>
      </c>
      <c r="F6794" s="1" t="s">
        <v>17234</v>
      </c>
      <c r="G6794" s="1" t="s">
        <v>409</v>
      </c>
      <c r="H6794" s="227" t="s">
        <v>1944</v>
      </c>
    </row>
    <row r="6795" spans="1:15" ht="38.25" x14ac:dyDescent="0.2">
      <c r="A6795" s="15" t="s">
        <v>24959</v>
      </c>
      <c r="B6795" s="15" t="s">
        <v>24960</v>
      </c>
      <c r="C6795" s="15" t="s">
        <v>9260</v>
      </c>
      <c r="D6795" s="9">
        <v>2014</v>
      </c>
      <c r="E6795" s="9" t="s">
        <v>106</v>
      </c>
      <c r="F6795" s="9" t="s">
        <v>17234</v>
      </c>
      <c r="G6795" s="1" t="s">
        <v>25034</v>
      </c>
      <c r="H6795" s="226" t="s">
        <v>25068</v>
      </c>
    </row>
    <row r="6796" spans="1:15" ht="25.5" x14ac:dyDescent="0.2">
      <c r="A6796" s="15" t="s">
        <v>24961</v>
      </c>
      <c r="B6796" s="15" t="s">
        <v>24962</v>
      </c>
      <c r="C6796" s="15" t="s">
        <v>12402</v>
      </c>
      <c r="D6796" s="9">
        <v>2015</v>
      </c>
      <c r="E6796" s="9" t="s">
        <v>106</v>
      </c>
      <c r="F6796" s="9" t="s">
        <v>17234</v>
      </c>
      <c r="G6796" s="1" t="s">
        <v>25034</v>
      </c>
      <c r="H6796" s="226" t="s">
        <v>25069</v>
      </c>
    </row>
    <row r="6797" spans="1:15" x14ac:dyDescent="0.2">
      <c r="A6797" s="14" t="s">
        <v>6563</v>
      </c>
      <c r="B6797" s="14" t="s">
        <v>6593</v>
      </c>
      <c r="C6797" s="14" t="s">
        <v>1846</v>
      </c>
      <c r="D6797" s="14">
        <v>2011</v>
      </c>
      <c r="E6797" s="9" t="s">
        <v>106</v>
      </c>
      <c r="F6797" s="15" t="s">
        <v>5739</v>
      </c>
      <c r="G6797" s="13" t="s">
        <v>6597</v>
      </c>
      <c r="H6797" s="226" t="s">
        <v>21089</v>
      </c>
    </row>
    <row r="6798" spans="1:15" ht="38.25" x14ac:dyDescent="0.2">
      <c r="A6798" s="67" t="s">
        <v>14601</v>
      </c>
      <c r="B6798" s="68" t="s">
        <v>14602</v>
      </c>
      <c r="C6798" s="68" t="s">
        <v>6900</v>
      </c>
      <c r="D6798" s="116">
        <v>2009</v>
      </c>
      <c r="E6798" s="9" t="s">
        <v>106</v>
      </c>
      <c r="F6798" s="93" t="s">
        <v>17234</v>
      </c>
      <c r="G6798" s="1" t="s">
        <v>14646</v>
      </c>
      <c r="H6798" s="226" t="s">
        <v>14682</v>
      </c>
    </row>
    <row r="6799" spans="1:15" ht="25.5" x14ac:dyDescent="0.2">
      <c r="A6799" s="9" t="s">
        <v>41831</v>
      </c>
      <c r="B6799" s="9" t="s">
        <v>41832</v>
      </c>
      <c r="C6799" s="9" t="s">
        <v>776</v>
      </c>
      <c r="D6799" s="9">
        <v>2018</v>
      </c>
      <c r="E6799" s="9" t="s">
        <v>106</v>
      </c>
      <c r="F6799" s="9" t="s">
        <v>26788</v>
      </c>
      <c r="G6799" s="1" t="s">
        <v>42266</v>
      </c>
      <c r="H6799" s="280" t="s">
        <v>39428</v>
      </c>
    </row>
    <row r="6800" spans="1:15" ht="38.25" x14ac:dyDescent="0.2">
      <c r="A6800" s="10" t="s">
        <v>9760</v>
      </c>
      <c r="B6800" s="10" t="s">
        <v>9761</v>
      </c>
      <c r="C6800" s="10" t="s">
        <v>7036</v>
      </c>
      <c r="D6800" s="10">
        <v>2009</v>
      </c>
      <c r="E6800" s="9" t="s">
        <v>106</v>
      </c>
      <c r="F6800" s="15" t="s">
        <v>17234</v>
      </c>
      <c r="G6800" s="1" t="s">
        <v>10000</v>
      </c>
      <c r="H6800" s="226" t="s">
        <v>22204</v>
      </c>
    </row>
    <row r="6801" spans="1:8" ht="38.25" x14ac:dyDescent="0.2">
      <c r="A6801" s="9" t="s">
        <v>32489</v>
      </c>
      <c r="B6801" s="9" t="s">
        <v>32490</v>
      </c>
      <c r="C6801" s="185" t="s">
        <v>504</v>
      </c>
      <c r="D6801" s="185">
        <v>2014</v>
      </c>
      <c r="E6801" s="195" t="s">
        <v>106</v>
      </c>
      <c r="F6801" s="9" t="s">
        <v>14645</v>
      </c>
      <c r="G6801" s="1" t="s">
        <v>28291</v>
      </c>
      <c r="H6801" s="208" t="s">
        <v>32669</v>
      </c>
    </row>
    <row r="6802" spans="1:8" ht="38.25" x14ac:dyDescent="0.2">
      <c r="A6802" s="9" t="s">
        <v>37003</v>
      </c>
      <c r="B6802" s="173" t="s">
        <v>37004</v>
      </c>
      <c r="C6802" s="9" t="s">
        <v>5407</v>
      </c>
      <c r="D6802" s="9">
        <v>2016</v>
      </c>
      <c r="E6802" s="9" t="s">
        <v>106</v>
      </c>
      <c r="F6802" s="9" t="s">
        <v>17234</v>
      </c>
      <c r="G6802" s="1" t="s">
        <v>39627</v>
      </c>
      <c r="H6802" s="233" t="s">
        <v>33787</v>
      </c>
    </row>
    <row r="6803" spans="1:8" ht="38.25" x14ac:dyDescent="0.2">
      <c r="A6803" s="9" t="s">
        <v>37005</v>
      </c>
      <c r="B6803" s="173" t="s">
        <v>37006</v>
      </c>
      <c r="C6803" s="9" t="s">
        <v>504</v>
      </c>
      <c r="D6803" s="9">
        <v>1965</v>
      </c>
      <c r="E6803" s="9" t="s">
        <v>106</v>
      </c>
      <c r="F6803" s="9" t="s">
        <v>23856</v>
      </c>
      <c r="G6803" s="1" t="s">
        <v>39627</v>
      </c>
      <c r="H6803" s="233" t="s">
        <v>33787</v>
      </c>
    </row>
    <row r="6804" spans="1:8" ht="25.5" x14ac:dyDescent="0.2">
      <c r="A6804" s="3" t="s">
        <v>1902</v>
      </c>
      <c r="B6804" s="3" t="s">
        <v>1903</v>
      </c>
      <c r="C6804" s="10" t="s">
        <v>504</v>
      </c>
      <c r="D6804" s="14">
        <v>2009</v>
      </c>
      <c r="E6804" s="9" t="s">
        <v>106</v>
      </c>
      <c r="F6804" s="1" t="s">
        <v>17234</v>
      </c>
      <c r="G6804" s="1" t="s">
        <v>580</v>
      </c>
      <c r="H6804" s="226" t="s">
        <v>1904</v>
      </c>
    </row>
    <row r="6805" spans="1:8" ht="25.5" x14ac:dyDescent="0.2">
      <c r="A6805" s="15" t="s">
        <v>26428</v>
      </c>
      <c r="B6805" s="15" t="s">
        <v>26429</v>
      </c>
      <c r="C6805" s="9" t="s">
        <v>16196</v>
      </c>
      <c r="D6805" s="9">
        <v>2001</v>
      </c>
      <c r="E6805" s="9" t="s">
        <v>106</v>
      </c>
      <c r="F6805" s="9" t="s">
        <v>17234</v>
      </c>
      <c r="G6805" s="225">
        <v>43252</v>
      </c>
      <c r="H6805" s="226" t="s">
        <v>26508</v>
      </c>
    </row>
    <row r="6806" spans="1:8" x14ac:dyDescent="0.2">
      <c r="A6806" s="10" t="s">
        <v>9744</v>
      </c>
      <c r="B6806" s="10" t="s">
        <v>9745</v>
      </c>
      <c r="C6806" s="10" t="s">
        <v>1846</v>
      </c>
      <c r="D6806" s="10">
        <v>2009</v>
      </c>
      <c r="E6806" s="9" t="s">
        <v>106</v>
      </c>
      <c r="F6806" s="15" t="s">
        <v>17234</v>
      </c>
      <c r="G6806" s="1" t="s">
        <v>10000</v>
      </c>
      <c r="H6806" s="226" t="s">
        <v>21968</v>
      </c>
    </row>
    <row r="6807" spans="1:8" x14ac:dyDescent="0.2">
      <c r="A6807" s="3" t="s">
        <v>29308</v>
      </c>
      <c r="B6807" s="3" t="s">
        <v>29440</v>
      </c>
      <c r="C6807" s="3" t="s">
        <v>3542</v>
      </c>
      <c r="D6807" s="3">
        <v>2004</v>
      </c>
      <c r="E6807" s="1" t="s">
        <v>106</v>
      </c>
      <c r="F6807" s="1" t="s">
        <v>29522</v>
      </c>
      <c r="G6807" s="1" t="s">
        <v>29523</v>
      </c>
      <c r="H6807" s="227" t="s">
        <v>29590</v>
      </c>
    </row>
    <row r="6808" spans="1:8" ht="38.25" x14ac:dyDescent="0.2">
      <c r="A6808" s="3" t="s">
        <v>1905</v>
      </c>
      <c r="B6808" s="3" t="s">
        <v>1906</v>
      </c>
      <c r="C6808" s="3" t="s">
        <v>1231</v>
      </c>
      <c r="D6808" s="33">
        <v>2002</v>
      </c>
      <c r="E6808" s="9" t="s">
        <v>106</v>
      </c>
      <c r="F6808" s="1" t="s">
        <v>17234</v>
      </c>
      <c r="G6808" s="1" t="s">
        <v>496</v>
      </c>
      <c r="H6808" s="226" t="s">
        <v>1907</v>
      </c>
    </row>
    <row r="6809" spans="1:8" x14ac:dyDescent="0.2">
      <c r="A6809" s="14" t="s">
        <v>5657</v>
      </c>
      <c r="B6809" s="14" t="s">
        <v>5658</v>
      </c>
      <c r="C6809" s="14" t="s">
        <v>523</v>
      </c>
      <c r="D6809" s="14">
        <v>2002</v>
      </c>
      <c r="E6809" s="9" t="s">
        <v>106</v>
      </c>
      <c r="F6809" s="37" t="s">
        <v>17234</v>
      </c>
      <c r="G6809" s="1" t="s">
        <v>5543</v>
      </c>
      <c r="H6809" s="237" t="s">
        <v>5659</v>
      </c>
    </row>
    <row r="6810" spans="1:8" ht="51" x14ac:dyDescent="0.2">
      <c r="A6810" s="9" t="s">
        <v>37007</v>
      </c>
      <c r="B6810" s="9" t="s">
        <v>37008</v>
      </c>
      <c r="C6810" s="9" t="s">
        <v>523</v>
      </c>
      <c r="D6810" s="9">
        <v>2020</v>
      </c>
      <c r="E6810" s="9" t="s">
        <v>106</v>
      </c>
      <c r="F6810" s="9" t="s">
        <v>6522</v>
      </c>
      <c r="G6810" s="1" t="s">
        <v>39627</v>
      </c>
      <c r="H6810" s="233" t="s">
        <v>33787</v>
      </c>
    </row>
    <row r="6811" spans="1:8" ht="38.25" x14ac:dyDescent="0.2">
      <c r="A6811" s="188" t="s">
        <v>28150</v>
      </c>
      <c r="B6811" s="188" t="s">
        <v>28151</v>
      </c>
      <c r="C6811" s="188" t="s">
        <v>9756</v>
      </c>
      <c r="D6811" s="188">
        <v>2016</v>
      </c>
      <c r="E6811" s="9" t="s">
        <v>106</v>
      </c>
      <c r="F6811" s="15" t="s">
        <v>6522</v>
      </c>
      <c r="G6811" s="1" t="s">
        <v>28087</v>
      </c>
      <c r="H6811" s="230" t="s">
        <v>28163</v>
      </c>
    </row>
    <row r="6812" spans="1:8" ht="25.5" x14ac:dyDescent="0.2">
      <c r="A6812" s="14" t="s">
        <v>5170</v>
      </c>
      <c r="B6812" s="14" t="s">
        <v>5171</v>
      </c>
      <c r="C6812" s="3" t="s">
        <v>1231</v>
      </c>
      <c r="D6812" s="14">
        <v>2009</v>
      </c>
      <c r="E6812" s="9" t="s">
        <v>106</v>
      </c>
      <c r="F6812" s="1" t="s">
        <v>17234</v>
      </c>
      <c r="G6812" s="1" t="s">
        <v>4928</v>
      </c>
      <c r="H6812" s="226" t="s">
        <v>5172</v>
      </c>
    </row>
    <row r="6813" spans="1:8" ht="25.5" x14ac:dyDescent="0.2">
      <c r="A6813" s="3" t="s">
        <v>1945</v>
      </c>
      <c r="B6813" s="3" t="s">
        <v>1946</v>
      </c>
      <c r="C6813" s="3" t="s">
        <v>47</v>
      </c>
      <c r="D6813" s="3" t="s">
        <v>38</v>
      </c>
      <c r="E6813" s="9" t="s">
        <v>106</v>
      </c>
      <c r="F6813" s="1" t="s">
        <v>17234</v>
      </c>
      <c r="G6813" s="1" t="s">
        <v>40</v>
      </c>
      <c r="H6813" s="227" t="s">
        <v>1947</v>
      </c>
    </row>
    <row r="6814" spans="1:8" ht="25.5" x14ac:dyDescent="0.2">
      <c r="A6814" s="3" t="s">
        <v>1908</v>
      </c>
      <c r="B6814" s="3" t="s">
        <v>1909</v>
      </c>
      <c r="C6814" s="3" t="s">
        <v>491</v>
      </c>
      <c r="D6814" s="33">
        <v>2004</v>
      </c>
      <c r="E6814" s="9" t="s">
        <v>106</v>
      </c>
      <c r="F6814" s="1" t="s">
        <v>17234</v>
      </c>
      <c r="G6814" s="1" t="s">
        <v>6864</v>
      </c>
      <c r="H6814" s="227" t="s">
        <v>1910</v>
      </c>
    </row>
    <row r="6815" spans="1:8" ht="25.5" x14ac:dyDescent="0.2">
      <c r="A6815" s="10" t="s">
        <v>10524</v>
      </c>
      <c r="B6815" s="10" t="s">
        <v>10525</v>
      </c>
      <c r="C6815" s="10" t="s">
        <v>741</v>
      </c>
      <c r="D6815" s="10">
        <v>2003</v>
      </c>
      <c r="E6815" s="9" t="s">
        <v>106</v>
      </c>
      <c r="F6815" s="15" t="s">
        <v>5739</v>
      </c>
      <c r="G6815" s="225">
        <v>41730</v>
      </c>
      <c r="H6815" s="226" t="s">
        <v>20369</v>
      </c>
    </row>
    <row r="6816" spans="1:8" ht="25.5" x14ac:dyDescent="0.2">
      <c r="A6816" s="121" t="s">
        <v>14188</v>
      </c>
      <c r="B6816" s="121" t="s">
        <v>14323</v>
      </c>
      <c r="C6816" s="121" t="s">
        <v>504</v>
      </c>
      <c r="D6816" s="121">
        <v>2015</v>
      </c>
      <c r="E6816" s="9" t="s">
        <v>106</v>
      </c>
      <c r="F6816" s="122" t="s">
        <v>17234</v>
      </c>
      <c r="G6816" s="1" t="s">
        <v>14457</v>
      </c>
      <c r="H6816" s="226" t="s">
        <v>14408</v>
      </c>
    </row>
    <row r="6817" spans="1:15" ht="25.5" x14ac:dyDescent="0.2">
      <c r="A6817" s="201" t="s">
        <v>31281</v>
      </c>
      <c r="B6817" s="168" t="s">
        <v>31282</v>
      </c>
      <c r="C6817" s="168" t="s">
        <v>31283</v>
      </c>
      <c r="D6817" s="201">
        <v>2009</v>
      </c>
      <c r="E6817" s="201" t="s">
        <v>106</v>
      </c>
      <c r="F6817" s="201" t="s">
        <v>30307</v>
      </c>
      <c r="H6817" s="228" t="s">
        <v>31602</v>
      </c>
    </row>
    <row r="6818" spans="1:15" ht="25.5" x14ac:dyDescent="0.2">
      <c r="A6818" s="13" t="s">
        <v>18958</v>
      </c>
      <c r="B6818" s="13" t="s">
        <v>18959</v>
      </c>
      <c r="C6818" s="13" t="s">
        <v>504</v>
      </c>
      <c r="D6818" s="13" t="s">
        <v>12178</v>
      </c>
      <c r="E6818" s="9" t="s">
        <v>106</v>
      </c>
      <c r="F6818" s="13" t="s">
        <v>6522</v>
      </c>
      <c r="G6818" s="1" t="s">
        <v>19051</v>
      </c>
      <c r="H6818" s="226" t="s">
        <v>22493</v>
      </c>
      <c r="K6818" s="14"/>
      <c r="L6818" s="14"/>
      <c r="M6818" s="14"/>
      <c r="N6818" s="14"/>
      <c r="O6818" s="14"/>
    </row>
    <row r="6819" spans="1:15" ht="25.5" x14ac:dyDescent="0.2">
      <c r="A6819" s="3" t="s">
        <v>9181</v>
      </c>
      <c r="B6819" s="3" t="s">
        <v>9182</v>
      </c>
      <c r="C6819" s="3" t="s">
        <v>1158</v>
      </c>
      <c r="D6819" s="3">
        <v>2007</v>
      </c>
      <c r="E6819" s="9" t="s">
        <v>106</v>
      </c>
      <c r="F6819" s="1" t="s">
        <v>5739</v>
      </c>
      <c r="G6819" s="1" t="s">
        <v>9240</v>
      </c>
      <c r="H6819" s="227" t="s">
        <v>20871</v>
      </c>
    </row>
    <row r="6820" spans="1:15" ht="25.5" x14ac:dyDescent="0.2">
      <c r="A6820" s="10" t="s">
        <v>1911</v>
      </c>
      <c r="B6820" s="10" t="s">
        <v>1912</v>
      </c>
      <c r="C6820" s="10" t="s">
        <v>542</v>
      </c>
      <c r="D6820" s="14">
        <v>2010</v>
      </c>
      <c r="E6820" s="9" t="s">
        <v>106</v>
      </c>
      <c r="F6820" s="1" t="s">
        <v>17234</v>
      </c>
      <c r="G6820" s="1" t="s">
        <v>948</v>
      </c>
      <c r="H6820" s="226" t="s">
        <v>1913</v>
      </c>
    </row>
    <row r="6821" spans="1:15" ht="38.25" x14ac:dyDescent="0.2">
      <c r="A6821" s="14" t="s">
        <v>6564</v>
      </c>
      <c r="B6821" s="14" t="s">
        <v>6565</v>
      </c>
      <c r="C6821" s="14" t="s">
        <v>741</v>
      </c>
      <c r="D6821" s="14">
        <v>1998</v>
      </c>
      <c r="E6821" s="9" t="s">
        <v>106</v>
      </c>
      <c r="F6821" s="15" t="s">
        <v>5739</v>
      </c>
      <c r="G6821" s="13" t="s">
        <v>6597</v>
      </c>
      <c r="H6821" s="226" t="s">
        <v>19255</v>
      </c>
    </row>
    <row r="6822" spans="1:15" ht="25.5" x14ac:dyDescent="0.2">
      <c r="A6822" s="60" t="s">
        <v>13547</v>
      </c>
      <c r="B6822" s="60" t="s">
        <v>13548</v>
      </c>
      <c r="C6822" s="60" t="s">
        <v>8198</v>
      </c>
      <c r="D6822" s="60">
        <v>2002</v>
      </c>
      <c r="E6822" s="9" t="s">
        <v>106</v>
      </c>
      <c r="F6822" s="125" t="s">
        <v>17234</v>
      </c>
      <c r="G6822" s="1" t="s">
        <v>13729</v>
      </c>
      <c r="H6822" s="226" t="s">
        <v>13742</v>
      </c>
    </row>
    <row r="6823" spans="1:15" ht="38.25" x14ac:dyDescent="0.2">
      <c r="A6823" s="10" t="s">
        <v>34773</v>
      </c>
      <c r="B6823" s="10" t="s">
        <v>34774</v>
      </c>
      <c r="C6823" s="10" t="s">
        <v>504</v>
      </c>
      <c r="D6823" s="10">
        <v>2019</v>
      </c>
      <c r="E6823" s="10" t="s">
        <v>106</v>
      </c>
      <c r="F6823" s="10" t="s">
        <v>14645</v>
      </c>
      <c r="G6823" s="1" t="s">
        <v>35811</v>
      </c>
      <c r="H6823" s="231" t="s">
        <v>33787</v>
      </c>
    </row>
    <row r="6824" spans="1:15" x14ac:dyDescent="0.2">
      <c r="A6824" s="185" t="s">
        <v>33428</v>
      </c>
      <c r="B6824" s="9" t="s">
        <v>33429</v>
      </c>
      <c r="C6824" s="9" t="s">
        <v>504</v>
      </c>
      <c r="D6824" s="185">
        <v>2012</v>
      </c>
      <c r="E6824" s="185" t="s">
        <v>106</v>
      </c>
      <c r="F6824" s="9" t="s">
        <v>14645</v>
      </c>
      <c r="G6824" s="1" t="s">
        <v>33786</v>
      </c>
      <c r="H6824" s="209" t="s">
        <v>33787</v>
      </c>
    </row>
    <row r="6825" spans="1:15" ht="25.5" x14ac:dyDescent="0.2">
      <c r="A6825" s="3" t="s">
        <v>1948</v>
      </c>
      <c r="B6825" s="3" t="s">
        <v>1949</v>
      </c>
      <c r="C6825" s="3" t="s">
        <v>22523</v>
      </c>
      <c r="D6825" s="3" t="s">
        <v>374</v>
      </c>
      <c r="E6825" s="9" t="s">
        <v>106</v>
      </c>
      <c r="F6825" s="1" t="s">
        <v>17234</v>
      </c>
      <c r="G6825" s="1" t="s">
        <v>409</v>
      </c>
      <c r="H6825" s="227" t="s">
        <v>1950</v>
      </c>
    </row>
    <row r="6826" spans="1:15" ht="63.75" x14ac:dyDescent="0.2">
      <c r="A6826" s="14" t="s">
        <v>10248</v>
      </c>
      <c r="B6826" s="14" t="s">
        <v>10249</v>
      </c>
      <c r="C6826" s="14" t="s">
        <v>2160</v>
      </c>
      <c r="D6826" s="14">
        <v>2007</v>
      </c>
      <c r="E6826" s="9" t="s">
        <v>106</v>
      </c>
      <c r="F6826" s="15" t="s">
        <v>5739</v>
      </c>
      <c r="G6826" s="13" t="s">
        <v>10441</v>
      </c>
      <c r="H6826" s="226" t="s">
        <v>19677</v>
      </c>
    </row>
    <row r="6827" spans="1:15" ht="25.5" x14ac:dyDescent="0.2">
      <c r="A6827" s="3" t="s">
        <v>1914</v>
      </c>
      <c r="B6827" s="3" t="s">
        <v>1915</v>
      </c>
      <c r="C6827" s="3" t="s">
        <v>22523</v>
      </c>
      <c r="D6827" s="3">
        <v>1995</v>
      </c>
      <c r="E6827" s="9" t="s">
        <v>106</v>
      </c>
      <c r="F6827" s="1" t="s">
        <v>17234</v>
      </c>
      <c r="G6827" s="1" t="s">
        <v>824</v>
      </c>
      <c r="H6827" s="227" t="s">
        <v>1916</v>
      </c>
    </row>
    <row r="6828" spans="1:15" ht="38.25" x14ac:dyDescent="0.2">
      <c r="A6828" s="14" t="s">
        <v>5173</v>
      </c>
      <c r="B6828" s="14" t="s">
        <v>5174</v>
      </c>
      <c r="C6828" s="3" t="s">
        <v>1308</v>
      </c>
      <c r="D6828" s="14">
        <v>2005</v>
      </c>
      <c r="E6828" s="9" t="s">
        <v>106</v>
      </c>
      <c r="F6828" s="1" t="s">
        <v>17234</v>
      </c>
      <c r="G6828" s="1" t="s">
        <v>4928</v>
      </c>
      <c r="H6828" s="226" t="s">
        <v>5175</v>
      </c>
    </row>
    <row r="6829" spans="1:15" ht="25.5" x14ac:dyDescent="0.2">
      <c r="A6829" s="9" t="s">
        <v>32813</v>
      </c>
      <c r="B6829" s="9" t="s">
        <v>32814</v>
      </c>
      <c r="C6829" s="9" t="s">
        <v>504</v>
      </c>
      <c r="D6829" s="9">
        <v>2017</v>
      </c>
      <c r="E6829" s="42" t="s">
        <v>106</v>
      </c>
      <c r="F6829" s="9" t="s">
        <v>14645</v>
      </c>
      <c r="G6829" s="1" t="s">
        <v>32945</v>
      </c>
      <c r="H6829" s="208" t="s">
        <v>32983</v>
      </c>
    </row>
    <row r="6830" spans="1:15" ht="25.5" x14ac:dyDescent="0.2">
      <c r="A6830" s="173" t="s">
        <v>37009</v>
      </c>
      <c r="B6830" s="173" t="s">
        <v>37010</v>
      </c>
      <c r="C6830" s="173" t="s">
        <v>504</v>
      </c>
      <c r="D6830" s="173">
        <v>2020</v>
      </c>
      <c r="E6830" s="173" t="s">
        <v>106</v>
      </c>
      <c r="F6830" s="173" t="s">
        <v>23856</v>
      </c>
      <c r="G6830" s="1" t="s">
        <v>39627</v>
      </c>
      <c r="H6830" s="233" t="s">
        <v>33787</v>
      </c>
    </row>
    <row r="6831" spans="1:15" ht="38.25" x14ac:dyDescent="0.2">
      <c r="A6831" s="67" t="s">
        <v>14599</v>
      </c>
      <c r="B6831" s="68" t="s">
        <v>14600</v>
      </c>
      <c r="C6831" s="68" t="s">
        <v>504</v>
      </c>
      <c r="D6831" s="116">
        <v>2014</v>
      </c>
      <c r="E6831" s="9" t="s">
        <v>106</v>
      </c>
      <c r="F6831" s="93" t="s">
        <v>17234</v>
      </c>
      <c r="G6831" s="1" t="s">
        <v>14646</v>
      </c>
      <c r="H6831" s="226" t="s">
        <v>14681</v>
      </c>
    </row>
    <row r="6832" spans="1:15" ht="38.25" x14ac:dyDescent="0.2">
      <c r="A6832" s="15" t="s">
        <v>16391</v>
      </c>
      <c r="B6832" s="15" t="s">
        <v>16392</v>
      </c>
      <c r="C6832" s="15" t="s">
        <v>504</v>
      </c>
      <c r="D6832" s="15">
        <v>2015</v>
      </c>
      <c r="E6832" s="9" t="s">
        <v>106</v>
      </c>
      <c r="F6832" s="15" t="s">
        <v>17234</v>
      </c>
      <c r="G6832" s="1" t="s">
        <v>16567</v>
      </c>
      <c r="H6832" s="226" t="s">
        <v>22219</v>
      </c>
    </row>
    <row r="6833" spans="1:8" x14ac:dyDescent="0.2">
      <c r="A6833" s="10" t="s">
        <v>34775</v>
      </c>
      <c r="B6833" s="10" t="s">
        <v>34776</v>
      </c>
      <c r="C6833" s="10" t="s">
        <v>504</v>
      </c>
      <c r="D6833" s="10">
        <v>2018</v>
      </c>
      <c r="E6833" s="10" t="s">
        <v>106</v>
      </c>
      <c r="F6833" s="10" t="s">
        <v>14645</v>
      </c>
      <c r="G6833" s="1" t="s">
        <v>35811</v>
      </c>
      <c r="H6833" s="231" t="s">
        <v>33787</v>
      </c>
    </row>
    <row r="6834" spans="1:8" ht="38.25" x14ac:dyDescent="0.2">
      <c r="A6834" s="3" t="s">
        <v>1917</v>
      </c>
      <c r="B6834" s="3" t="s">
        <v>1918</v>
      </c>
      <c r="C6834" s="3" t="s">
        <v>1919</v>
      </c>
      <c r="D6834" s="33">
        <v>2006</v>
      </c>
      <c r="E6834" s="9" t="s">
        <v>106</v>
      </c>
      <c r="F6834" s="1" t="s">
        <v>17234</v>
      </c>
      <c r="G6834" s="1" t="s">
        <v>496</v>
      </c>
      <c r="H6834" s="226" t="s">
        <v>1920</v>
      </c>
    </row>
    <row r="6835" spans="1:8" x14ac:dyDescent="0.2">
      <c r="A6835" s="9" t="s">
        <v>18960</v>
      </c>
      <c r="B6835" s="9" t="s">
        <v>18961</v>
      </c>
      <c r="C6835" s="9" t="s">
        <v>504</v>
      </c>
      <c r="D6835" s="9">
        <v>2005</v>
      </c>
      <c r="E6835" s="9" t="s">
        <v>106</v>
      </c>
      <c r="F6835" s="168" t="s">
        <v>17234</v>
      </c>
      <c r="G6835" s="1" t="s">
        <v>19051</v>
      </c>
      <c r="H6835" s="226" t="s">
        <v>19084</v>
      </c>
    </row>
    <row r="6836" spans="1:8" ht="25.5" x14ac:dyDescent="0.2">
      <c r="A6836" s="3" t="s">
        <v>29068</v>
      </c>
      <c r="B6836" s="3" t="s">
        <v>29069</v>
      </c>
      <c r="C6836" s="3" t="s">
        <v>523</v>
      </c>
      <c r="D6836" s="3">
        <v>2013</v>
      </c>
      <c r="E6836" s="1" t="s">
        <v>106</v>
      </c>
      <c r="F6836" s="1" t="s">
        <v>5739</v>
      </c>
      <c r="G6836" s="1" t="s">
        <v>29161</v>
      </c>
      <c r="H6836" s="234" t="s">
        <v>29204</v>
      </c>
    </row>
    <row r="6837" spans="1:8" ht="38.25" x14ac:dyDescent="0.2">
      <c r="A6837" s="10" t="s">
        <v>592</v>
      </c>
      <c r="B6837" s="10" t="s">
        <v>9822</v>
      </c>
      <c r="C6837" s="10" t="s">
        <v>504</v>
      </c>
      <c r="D6837" s="10">
        <v>2000</v>
      </c>
      <c r="E6837" s="9" t="s">
        <v>106</v>
      </c>
      <c r="F6837" s="9" t="s">
        <v>5739</v>
      </c>
      <c r="G6837" s="1" t="s">
        <v>10000</v>
      </c>
      <c r="H6837" s="226" t="s">
        <v>19666</v>
      </c>
    </row>
    <row r="6838" spans="1:8" x14ac:dyDescent="0.2">
      <c r="A6838" s="173" t="s">
        <v>37011</v>
      </c>
      <c r="B6838" s="173" t="s">
        <v>37012</v>
      </c>
      <c r="C6838" s="173" t="s">
        <v>776</v>
      </c>
      <c r="D6838" s="173">
        <v>2012</v>
      </c>
      <c r="E6838" s="173" t="s">
        <v>106</v>
      </c>
      <c r="F6838" s="173" t="s">
        <v>6522</v>
      </c>
      <c r="G6838" s="1" t="s">
        <v>39627</v>
      </c>
      <c r="H6838" s="233" t="s">
        <v>33787</v>
      </c>
    </row>
    <row r="6839" spans="1:8" ht="25.5" x14ac:dyDescent="0.2">
      <c r="A6839" s="14" t="s">
        <v>4793</v>
      </c>
      <c r="B6839" s="14" t="s">
        <v>4794</v>
      </c>
      <c r="C6839" s="14" t="s">
        <v>1158</v>
      </c>
      <c r="D6839" s="14">
        <v>2009</v>
      </c>
      <c r="E6839" s="9" t="s">
        <v>106</v>
      </c>
      <c r="F6839" s="1" t="s">
        <v>17234</v>
      </c>
      <c r="G6839" s="13" t="s">
        <v>4850</v>
      </c>
      <c r="H6839" s="226" t="s">
        <v>4864</v>
      </c>
    </row>
    <row r="6840" spans="1:8" ht="25.5" x14ac:dyDescent="0.2">
      <c r="A6840" s="9" t="s">
        <v>37013</v>
      </c>
      <c r="B6840" s="9" t="s">
        <v>37014</v>
      </c>
      <c r="C6840" s="9" t="s">
        <v>523</v>
      </c>
      <c r="D6840" s="9">
        <v>2019</v>
      </c>
      <c r="E6840" s="9" t="s">
        <v>106</v>
      </c>
      <c r="F6840" s="9" t="s">
        <v>17234</v>
      </c>
      <c r="G6840" s="1" t="s">
        <v>39627</v>
      </c>
      <c r="H6840" s="233" t="s">
        <v>33787</v>
      </c>
    </row>
    <row r="6841" spans="1:8" ht="38.25" x14ac:dyDescent="0.2">
      <c r="A6841" s="10" t="s">
        <v>9748</v>
      </c>
      <c r="B6841" s="10" t="s">
        <v>9749</v>
      </c>
      <c r="C6841" s="10" t="s">
        <v>512</v>
      </c>
      <c r="D6841" s="10">
        <v>2008</v>
      </c>
      <c r="E6841" s="9" t="s">
        <v>106</v>
      </c>
      <c r="F6841" s="15" t="s">
        <v>5739</v>
      </c>
      <c r="G6841" s="1" t="s">
        <v>10000</v>
      </c>
      <c r="H6841" s="226" t="s">
        <v>20268</v>
      </c>
    </row>
    <row r="6842" spans="1:8" ht="25.5" x14ac:dyDescent="0.2">
      <c r="A6842" s="14" t="s">
        <v>10775</v>
      </c>
      <c r="B6842" s="14" t="s">
        <v>10776</v>
      </c>
      <c r="C6842" s="10" t="s">
        <v>553</v>
      </c>
      <c r="D6842" s="10">
        <v>2007</v>
      </c>
      <c r="E6842" s="9" t="s">
        <v>106</v>
      </c>
      <c r="F6842" s="15" t="s">
        <v>5739</v>
      </c>
      <c r="G6842" s="1" t="s">
        <v>10853</v>
      </c>
      <c r="H6842" s="226" t="s">
        <v>19721</v>
      </c>
    </row>
    <row r="6843" spans="1:8" ht="25.5" x14ac:dyDescent="0.2">
      <c r="A6843" s="10" t="s">
        <v>9754</v>
      </c>
      <c r="B6843" s="10" t="s">
        <v>9755</v>
      </c>
      <c r="C6843" s="10" t="s">
        <v>9756</v>
      </c>
      <c r="D6843" s="10">
        <v>1999</v>
      </c>
      <c r="E6843" s="9" t="s">
        <v>106</v>
      </c>
      <c r="F6843" s="15" t="s">
        <v>17234</v>
      </c>
      <c r="G6843" s="1" t="s">
        <v>10000</v>
      </c>
      <c r="H6843" s="226" t="s">
        <v>22155</v>
      </c>
    </row>
    <row r="6844" spans="1:8" ht="25.5" x14ac:dyDescent="0.2">
      <c r="A6844" s="3" t="s">
        <v>1921</v>
      </c>
      <c r="B6844" s="3" t="s">
        <v>1922</v>
      </c>
      <c r="C6844" s="3" t="s">
        <v>516</v>
      </c>
      <c r="D6844" s="33">
        <v>2007</v>
      </c>
      <c r="E6844" s="9" t="s">
        <v>106</v>
      </c>
      <c r="F6844" s="1" t="s">
        <v>17234</v>
      </c>
      <c r="G6844" s="1" t="s">
        <v>496</v>
      </c>
      <c r="H6844" s="226" t="s">
        <v>1923</v>
      </c>
    </row>
    <row r="6845" spans="1:8" x14ac:dyDescent="0.2">
      <c r="A6845" s="10" t="s">
        <v>9750</v>
      </c>
      <c r="B6845" s="10" t="s">
        <v>9751</v>
      </c>
      <c r="C6845" s="10" t="s">
        <v>553</v>
      </c>
      <c r="D6845" s="10">
        <v>2009</v>
      </c>
      <c r="E6845" s="9" t="s">
        <v>106</v>
      </c>
      <c r="F6845" s="15" t="s">
        <v>5739</v>
      </c>
      <c r="G6845" s="1" t="s">
        <v>10000</v>
      </c>
      <c r="H6845" s="226" t="s">
        <v>20430</v>
      </c>
    </row>
    <row r="6846" spans="1:8" ht="25.5" x14ac:dyDescent="0.2">
      <c r="A6846" s="118" t="s">
        <v>13251</v>
      </c>
      <c r="B6846" s="118" t="s">
        <v>13252</v>
      </c>
      <c r="C6846" s="118" t="s">
        <v>4183</v>
      </c>
      <c r="D6846" s="89">
        <v>2014</v>
      </c>
      <c r="E6846" s="9" t="s">
        <v>106</v>
      </c>
      <c r="F6846" s="119" t="s">
        <v>17234</v>
      </c>
      <c r="G6846" s="1" t="s">
        <v>13441</v>
      </c>
      <c r="H6846" s="226" t="s">
        <v>21899</v>
      </c>
    </row>
    <row r="6847" spans="1:8" ht="25.5" x14ac:dyDescent="0.2">
      <c r="A6847" s="168" t="s">
        <v>32815</v>
      </c>
      <c r="B6847" s="168" t="s">
        <v>32816</v>
      </c>
      <c r="C6847" s="168" t="s">
        <v>31145</v>
      </c>
      <c r="D6847" s="168">
        <v>2018</v>
      </c>
      <c r="E6847" s="168" t="s">
        <v>106</v>
      </c>
      <c r="F6847" s="168" t="s">
        <v>30307</v>
      </c>
      <c r="G6847" s="1" t="s">
        <v>32945</v>
      </c>
      <c r="H6847" s="208" t="s">
        <v>32984</v>
      </c>
    </row>
    <row r="6848" spans="1:8" ht="25.5" x14ac:dyDescent="0.2">
      <c r="A6848" s="95" t="s">
        <v>1881</v>
      </c>
      <c r="B6848" s="95" t="s">
        <v>14787</v>
      </c>
      <c r="C6848" s="95" t="s">
        <v>9756</v>
      </c>
      <c r="D6848" s="95">
        <v>2009</v>
      </c>
      <c r="E6848" s="9" t="s">
        <v>106</v>
      </c>
      <c r="F6848" s="132" t="s">
        <v>17234</v>
      </c>
      <c r="G6848" s="1" t="s">
        <v>14896</v>
      </c>
      <c r="H6848" s="226" t="s">
        <v>14710</v>
      </c>
    </row>
    <row r="6849" spans="1:8" ht="25.5" x14ac:dyDescent="0.2">
      <c r="A6849" s="120" t="s">
        <v>15751</v>
      </c>
      <c r="B6849" s="120" t="s">
        <v>15752</v>
      </c>
      <c r="C6849" s="120" t="s">
        <v>961</v>
      </c>
      <c r="D6849" s="120">
        <v>2014</v>
      </c>
      <c r="E6849" s="9" t="s">
        <v>106</v>
      </c>
      <c r="F6849" s="120" t="s">
        <v>17234</v>
      </c>
      <c r="G6849" s="1" t="s">
        <v>15860</v>
      </c>
      <c r="H6849" s="226" t="s">
        <v>15881</v>
      </c>
    </row>
    <row r="6850" spans="1:8" ht="25.5" x14ac:dyDescent="0.2">
      <c r="A6850" s="9" t="s">
        <v>33430</v>
      </c>
      <c r="B6850" s="9" t="s">
        <v>33431</v>
      </c>
      <c r="C6850" s="9" t="s">
        <v>33432</v>
      </c>
      <c r="D6850" s="9">
        <v>2017</v>
      </c>
      <c r="E6850" s="185" t="s">
        <v>106</v>
      </c>
      <c r="F6850" s="9" t="s">
        <v>33277</v>
      </c>
      <c r="G6850" s="1" t="s">
        <v>33786</v>
      </c>
      <c r="H6850" s="209" t="s">
        <v>33787</v>
      </c>
    </row>
    <row r="6851" spans="1:8" ht="25.5" x14ac:dyDescent="0.2">
      <c r="A6851" s="9" t="s">
        <v>33433</v>
      </c>
      <c r="B6851" s="9" t="s">
        <v>33434</v>
      </c>
      <c r="C6851" s="185" t="s">
        <v>859</v>
      </c>
      <c r="D6851" s="9">
        <v>2015</v>
      </c>
      <c r="E6851" s="185" t="s">
        <v>106</v>
      </c>
      <c r="F6851" s="9" t="s">
        <v>5583</v>
      </c>
      <c r="G6851" s="1" t="s">
        <v>33786</v>
      </c>
      <c r="H6851" s="209" t="s">
        <v>33787</v>
      </c>
    </row>
    <row r="6852" spans="1:8" ht="25.5" x14ac:dyDescent="0.2">
      <c r="A6852" s="3" t="s">
        <v>1924</v>
      </c>
      <c r="B6852" s="3" t="s">
        <v>1925</v>
      </c>
      <c r="C6852" s="3" t="s">
        <v>14645</v>
      </c>
      <c r="D6852" s="33">
        <v>2005</v>
      </c>
      <c r="E6852" s="9" t="s">
        <v>106</v>
      </c>
      <c r="F6852" s="1" t="s">
        <v>17234</v>
      </c>
      <c r="G6852" s="1" t="s">
        <v>6864</v>
      </c>
      <c r="H6852" s="227" t="s">
        <v>1926</v>
      </c>
    </row>
    <row r="6853" spans="1:8" ht="38.25" x14ac:dyDescent="0.2">
      <c r="A6853" s="3" t="s">
        <v>3288</v>
      </c>
      <c r="B6853" s="3" t="s">
        <v>8852</v>
      </c>
      <c r="C6853" s="3" t="s">
        <v>542</v>
      </c>
      <c r="D6853" s="3">
        <v>2010</v>
      </c>
      <c r="E6853" s="9" t="s">
        <v>106</v>
      </c>
      <c r="F6853" s="1" t="s">
        <v>5739</v>
      </c>
      <c r="G6853" s="1" t="s">
        <v>9062</v>
      </c>
      <c r="H6853" s="227" t="s">
        <v>20288</v>
      </c>
    </row>
    <row r="6854" spans="1:8" ht="25.5" x14ac:dyDescent="0.2">
      <c r="A6854" s="14" t="s">
        <v>9764</v>
      </c>
      <c r="B6854" s="14" t="s">
        <v>9765</v>
      </c>
      <c r="C6854" s="14" t="s">
        <v>512</v>
      </c>
      <c r="D6854" s="14">
        <v>1991</v>
      </c>
      <c r="E6854" s="9" t="s">
        <v>106</v>
      </c>
      <c r="F6854" s="15" t="s">
        <v>5739</v>
      </c>
      <c r="G6854" s="1" t="s">
        <v>10000</v>
      </c>
      <c r="H6854" s="226" t="s">
        <v>21324</v>
      </c>
    </row>
    <row r="6855" spans="1:8" x14ac:dyDescent="0.2">
      <c r="A6855" s="120" t="s">
        <v>15753</v>
      </c>
      <c r="B6855" s="120" t="s">
        <v>15754</v>
      </c>
      <c r="C6855" s="120" t="s">
        <v>4502</v>
      </c>
      <c r="D6855" s="120">
        <v>2015</v>
      </c>
      <c r="E6855" s="9" t="s">
        <v>106</v>
      </c>
      <c r="F6855" s="120" t="s">
        <v>17234</v>
      </c>
      <c r="G6855" s="1" t="s">
        <v>15860</v>
      </c>
      <c r="H6855" s="226" t="s">
        <v>15882</v>
      </c>
    </row>
    <row r="6856" spans="1:8" ht="38.25" x14ac:dyDescent="0.2">
      <c r="A6856" s="9" t="s">
        <v>18042</v>
      </c>
      <c r="B6856" s="9" t="s">
        <v>18043</v>
      </c>
      <c r="C6856" s="9" t="s">
        <v>2160</v>
      </c>
      <c r="D6856" s="9">
        <v>2016</v>
      </c>
      <c r="E6856" s="9" t="s">
        <v>106</v>
      </c>
      <c r="F6856" s="168" t="s">
        <v>17234</v>
      </c>
      <c r="G6856" s="1" t="s">
        <v>18136</v>
      </c>
      <c r="H6856" s="226" t="s">
        <v>18150</v>
      </c>
    </row>
    <row r="6857" spans="1:8" ht="25.5" x14ac:dyDescent="0.2">
      <c r="A6857" s="7" t="s">
        <v>1927</v>
      </c>
      <c r="B6857" s="3" t="s">
        <v>1928</v>
      </c>
      <c r="C6857" s="3" t="s">
        <v>22523</v>
      </c>
      <c r="D6857" s="7" t="s">
        <v>1129</v>
      </c>
      <c r="E6857" s="9" t="s">
        <v>106</v>
      </c>
      <c r="F6857" s="3" t="s">
        <v>17234</v>
      </c>
      <c r="G6857" s="3" t="s">
        <v>611</v>
      </c>
      <c r="H6857" s="227" t="s">
        <v>1929</v>
      </c>
    </row>
    <row r="6858" spans="1:8" ht="25.5" x14ac:dyDescent="0.2">
      <c r="A6858" s="3" t="s">
        <v>8853</v>
      </c>
      <c r="B6858" s="3" t="s">
        <v>8854</v>
      </c>
      <c r="C6858" s="3" t="s">
        <v>1898</v>
      </c>
      <c r="D6858" s="3">
        <v>2008</v>
      </c>
      <c r="E6858" s="9" t="s">
        <v>106</v>
      </c>
      <c r="F6858" s="1" t="s">
        <v>5739</v>
      </c>
      <c r="G6858" s="1" t="s">
        <v>9062</v>
      </c>
      <c r="H6858" s="227" t="s">
        <v>21242</v>
      </c>
    </row>
    <row r="6859" spans="1:8" ht="38.25" x14ac:dyDescent="0.2">
      <c r="A6859" s="121" t="s">
        <v>1525</v>
      </c>
      <c r="B6859" s="121" t="s">
        <v>14324</v>
      </c>
      <c r="C6859" s="121" t="s">
        <v>1846</v>
      </c>
      <c r="D6859" s="121">
        <v>2014</v>
      </c>
      <c r="E6859" s="9" t="s">
        <v>106</v>
      </c>
      <c r="F6859" s="122" t="s">
        <v>17234</v>
      </c>
      <c r="G6859" s="1" t="s">
        <v>14457</v>
      </c>
      <c r="H6859" s="226" t="s">
        <v>14409</v>
      </c>
    </row>
    <row r="6860" spans="1:8" ht="38.25" x14ac:dyDescent="0.2">
      <c r="A6860" s="10" t="s">
        <v>10779</v>
      </c>
      <c r="B6860" s="10" t="s">
        <v>10780</v>
      </c>
      <c r="C6860" s="10" t="s">
        <v>491</v>
      </c>
      <c r="D6860" s="10">
        <v>2012</v>
      </c>
      <c r="E6860" s="9" t="s">
        <v>106</v>
      </c>
      <c r="F6860" s="15" t="s">
        <v>5739</v>
      </c>
      <c r="G6860" s="1" t="s">
        <v>10853</v>
      </c>
      <c r="H6860" s="226" t="s">
        <v>20486</v>
      </c>
    </row>
    <row r="6861" spans="1:8" ht="25.5" x14ac:dyDescent="0.2">
      <c r="A6861" s="9" t="s">
        <v>22604</v>
      </c>
      <c r="B6861" s="9" t="s">
        <v>22605</v>
      </c>
      <c r="C6861" s="9" t="s">
        <v>8183</v>
      </c>
      <c r="D6861" s="9">
        <v>2013</v>
      </c>
      <c r="E6861" s="9" t="s">
        <v>106</v>
      </c>
      <c r="F6861" s="9" t="s">
        <v>17234</v>
      </c>
      <c r="G6861" s="1" t="s">
        <v>22663</v>
      </c>
      <c r="H6861" s="226" t="s">
        <v>22700</v>
      </c>
    </row>
    <row r="6862" spans="1:8" ht="38.25" x14ac:dyDescent="0.2">
      <c r="A6862" s="184" t="s">
        <v>28772</v>
      </c>
      <c r="B6862" s="184" t="s">
        <v>28773</v>
      </c>
      <c r="C6862" s="184" t="s">
        <v>9919</v>
      </c>
      <c r="D6862" s="184">
        <v>2010</v>
      </c>
      <c r="E6862" s="193" t="s">
        <v>106</v>
      </c>
      <c r="F6862" s="184" t="s">
        <v>6522</v>
      </c>
      <c r="G6862" s="1" t="s">
        <v>28886</v>
      </c>
      <c r="H6862" s="239" t="s">
        <v>28923</v>
      </c>
    </row>
    <row r="6863" spans="1:8" ht="38.25" x14ac:dyDescent="0.2">
      <c r="A6863" s="133" t="s">
        <v>13549</v>
      </c>
      <c r="B6863" s="133" t="s">
        <v>15993</v>
      </c>
      <c r="C6863" s="133" t="s">
        <v>9756</v>
      </c>
      <c r="D6863" s="133">
        <v>1996</v>
      </c>
      <c r="E6863" s="9" t="s">
        <v>106</v>
      </c>
      <c r="F6863" s="133" t="s">
        <v>17234</v>
      </c>
      <c r="G6863" s="1" t="s">
        <v>16079</v>
      </c>
      <c r="H6863" s="226" t="s">
        <v>16092</v>
      </c>
    </row>
    <row r="6864" spans="1:8" ht="25.5" x14ac:dyDescent="0.2">
      <c r="A6864" s="3" t="s">
        <v>4496</v>
      </c>
      <c r="B6864" s="3" t="s">
        <v>4497</v>
      </c>
      <c r="C6864" s="26" t="s">
        <v>504</v>
      </c>
      <c r="D6864" s="3">
        <v>1988</v>
      </c>
      <c r="E6864" s="9" t="s">
        <v>106</v>
      </c>
      <c r="F6864" s="3" t="s">
        <v>14645</v>
      </c>
      <c r="G6864" s="3" t="s">
        <v>4379</v>
      </c>
      <c r="H6864" s="226" t="s">
        <v>7210</v>
      </c>
    </row>
    <row r="6865" spans="1:8" ht="38.25" x14ac:dyDescent="0.2">
      <c r="A6865" s="7" t="s">
        <v>1930</v>
      </c>
      <c r="B6865" s="7" t="s">
        <v>1931</v>
      </c>
      <c r="C6865" s="7" t="s">
        <v>727</v>
      </c>
      <c r="D6865" s="7" t="s">
        <v>38</v>
      </c>
      <c r="E6865" s="9" t="s">
        <v>106</v>
      </c>
      <c r="F6865" s="3" t="s">
        <v>17234</v>
      </c>
      <c r="G6865" s="3" t="s">
        <v>611</v>
      </c>
      <c r="H6865" s="227" t="s">
        <v>1932</v>
      </c>
    </row>
    <row r="6866" spans="1:8" ht="38.25" x14ac:dyDescent="0.2">
      <c r="A6866" s="15" t="s">
        <v>38892</v>
      </c>
      <c r="B6866" s="15" t="s">
        <v>38893</v>
      </c>
      <c r="C6866" s="15" t="s">
        <v>961</v>
      </c>
      <c r="D6866" s="15">
        <v>2016</v>
      </c>
      <c r="E6866" s="15" t="s">
        <v>106</v>
      </c>
      <c r="F6866" s="15" t="s">
        <v>26788</v>
      </c>
      <c r="G6866" s="1" t="s">
        <v>38020</v>
      </c>
      <c r="H6866" s="233" t="s">
        <v>39428</v>
      </c>
    </row>
    <row r="6867" spans="1:8" x14ac:dyDescent="0.2">
      <c r="A6867" s="9" t="s">
        <v>18446</v>
      </c>
      <c r="B6867" s="9" t="s">
        <v>18447</v>
      </c>
      <c r="C6867" s="9" t="s">
        <v>9756</v>
      </c>
      <c r="D6867" s="9">
        <v>2005</v>
      </c>
      <c r="E6867" s="9" t="s">
        <v>106</v>
      </c>
      <c r="F6867" s="168" t="s">
        <v>17234</v>
      </c>
      <c r="G6867" s="1" t="s">
        <v>18535</v>
      </c>
      <c r="H6867" s="226" t="s">
        <v>18546</v>
      </c>
    </row>
    <row r="6868" spans="1:8" ht="25.5" x14ac:dyDescent="0.2">
      <c r="A6868" s="14" t="s">
        <v>3288</v>
      </c>
      <c r="B6868" s="14" t="s">
        <v>10252</v>
      </c>
      <c r="C6868" s="14" t="s">
        <v>542</v>
      </c>
      <c r="D6868" s="14">
        <v>2003</v>
      </c>
      <c r="E6868" s="9" t="s">
        <v>106</v>
      </c>
      <c r="F6868" s="15" t="s">
        <v>5739</v>
      </c>
      <c r="G6868" s="13" t="s">
        <v>10441</v>
      </c>
      <c r="H6868" s="226" t="s">
        <v>20289</v>
      </c>
    </row>
    <row r="6869" spans="1:8" ht="25.5" x14ac:dyDescent="0.2">
      <c r="A6869" s="3" t="s">
        <v>23251</v>
      </c>
      <c r="B6869" s="3" t="s">
        <v>23252</v>
      </c>
      <c r="C6869" s="3" t="s">
        <v>12160</v>
      </c>
      <c r="D6869" s="3">
        <v>2016</v>
      </c>
      <c r="E6869" s="9" t="s">
        <v>106</v>
      </c>
      <c r="F6869" s="1" t="s">
        <v>17234</v>
      </c>
      <c r="G6869" s="1" t="s">
        <v>23362</v>
      </c>
      <c r="H6869" s="226" t="s">
        <v>23336</v>
      </c>
    </row>
    <row r="6870" spans="1:8" ht="25.5" x14ac:dyDescent="0.2">
      <c r="A6870" s="9" t="s">
        <v>37015</v>
      </c>
      <c r="B6870" s="9" t="s">
        <v>37016</v>
      </c>
      <c r="C6870" s="9" t="s">
        <v>504</v>
      </c>
      <c r="D6870" s="9">
        <v>2020</v>
      </c>
      <c r="E6870" s="9" t="s">
        <v>106</v>
      </c>
      <c r="F6870" s="9" t="s">
        <v>23856</v>
      </c>
      <c r="G6870" s="1" t="s">
        <v>39627</v>
      </c>
      <c r="H6870" s="233" t="s">
        <v>33787</v>
      </c>
    </row>
    <row r="6871" spans="1:8" ht="25.5" x14ac:dyDescent="0.2">
      <c r="A6871" s="14" t="s">
        <v>6566</v>
      </c>
      <c r="B6871" s="14" t="s">
        <v>6594</v>
      </c>
      <c r="C6871" s="14" t="s">
        <v>9266</v>
      </c>
      <c r="D6871" s="14">
        <v>2006</v>
      </c>
      <c r="E6871" s="9" t="s">
        <v>106</v>
      </c>
      <c r="F6871" s="15" t="s">
        <v>5739</v>
      </c>
      <c r="G6871" s="13" t="s">
        <v>6597</v>
      </c>
      <c r="H6871" s="226" t="s">
        <v>21252</v>
      </c>
    </row>
    <row r="6872" spans="1:8" ht="25.5" x14ac:dyDescent="0.2">
      <c r="A6872" s="9" t="s">
        <v>32203</v>
      </c>
      <c r="B6872" s="9" t="s">
        <v>32204</v>
      </c>
      <c r="C6872" s="9" t="s">
        <v>776</v>
      </c>
      <c r="D6872" s="9">
        <v>2019</v>
      </c>
      <c r="E6872" s="9" t="s">
        <v>106</v>
      </c>
      <c r="F6872" s="9" t="s">
        <v>6522</v>
      </c>
      <c r="G6872" s="1" t="s">
        <v>32302</v>
      </c>
      <c r="H6872" s="208" t="s">
        <v>32333</v>
      </c>
    </row>
    <row r="6873" spans="1:8" ht="38.25" x14ac:dyDescent="0.2">
      <c r="A6873" s="9" t="s">
        <v>33435</v>
      </c>
      <c r="B6873" s="185" t="s">
        <v>33436</v>
      </c>
      <c r="C6873" s="185" t="s">
        <v>859</v>
      </c>
      <c r="D6873" s="9">
        <v>2010</v>
      </c>
      <c r="E6873" s="185" t="s">
        <v>106</v>
      </c>
      <c r="F6873" s="9" t="s">
        <v>27734</v>
      </c>
      <c r="G6873" s="1" t="s">
        <v>33786</v>
      </c>
      <c r="H6873" s="209" t="s">
        <v>33787</v>
      </c>
    </row>
    <row r="6874" spans="1:8" x14ac:dyDescent="0.2">
      <c r="A6874" s="9" t="s">
        <v>41833</v>
      </c>
      <c r="B6874" s="9" t="s">
        <v>41834</v>
      </c>
      <c r="C6874" s="9" t="s">
        <v>776</v>
      </c>
      <c r="D6874" s="9">
        <v>2018</v>
      </c>
      <c r="E6874" s="9" t="s">
        <v>106</v>
      </c>
      <c r="F6874" s="9" t="s">
        <v>26788</v>
      </c>
      <c r="G6874" s="1" t="s">
        <v>42266</v>
      </c>
      <c r="H6874" s="280" t="s">
        <v>39428</v>
      </c>
    </row>
    <row r="6875" spans="1:8" ht="38.25" x14ac:dyDescent="0.2">
      <c r="A6875" s="3" t="s">
        <v>29070</v>
      </c>
      <c r="B6875" s="3" t="s">
        <v>29071</v>
      </c>
      <c r="C6875" s="3" t="s">
        <v>10264</v>
      </c>
      <c r="D6875" s="3">
        <v>2013</v>
      </c>
      <c r="E6875" s="1" t="s">
        <v>106</v>
      </c>
      <c r="F6875" s="1" t="s">
        <v>6522</v>
      </c>
      <c r="G6875" s="1" t="s">
        <v>29161</v>
      </c>
      <c r="H6875" s="234" t="s">
        <v>29205</v>
      </c>
    </row>
    <row r="6876" spans="1:8" ht="38.25" x14ac:dyDescent="0.2">
      <c r="A6876" s="14" t="s">
        <v>9752</v>
      </c>
      <c r="B6876" s="14" t="s">
        <v>9753</v>
      </c>
      <c r="C6876" s="14" t="s">
        <v>504</v>
      </c>
      <c r="D6876" s="14">
        <v>2008</v>
      </c>
      <c r="E6876" s="9" t="s">
        <v>106</v>
      </c>
      <c r="F6876" s="15" t="s">
        <v>5739</v>
      </c>
      <c r="G6876" s="1" t="s">
        <v>10000</v>
      </c>
      <c r="H6876" s="226" t="s">
        <v>20556</v>
      </c>
    </row>
    <row r="6877" spans="1:8" ht="38.25" x14ac:dyDescent="0.2">
      <c r="A6877" s="9" t="s">
        <v>26176</v>
      </c>
      <c r="B6877" s="9" t="s">
        <v>26177</v>
      </c>
      <c r="C6877" s="9" t="s">
        <v>8183</v>
      </c>
      <c r="D6877" s="9">
        <v>2015</v>
      </c>
      <c r="E6877" s="9" t="s">
        <v>106</v>
      </c>
      <c r="F6877" s="9" t="s">
        <v>17234</v>
      </c>
      <c r="G6877" s="1" t="s">
        <v>26260</v>
      </c>
      <c r="H6877" s="226" t="s">
        <v>26305</v>
      </c>
    </row>
    <row r="6878" spans="1:8" ht="25.5" x14ac:dyDescent="0.2">
      <c r="A6878" s="60" t="s">
        <v>13549</v>
      </c>
      <c r="B6878" s="60" t="s">
        <v>13550</v>
      </c>
      <c r="C6878" s="60" t="s">
        <v>1105</v>
      </c>
      <c r="D6878" s="60">
        <v>2003</v>
      </c>
      <c r="E6878" s="9" t="s">
        <v>106</v>
      </c>
      <c r="F6878" s="125" t="s">
        <v>17234</v>
      </c>
      <c r="G6878" s="1" t="s">
        <v>13729</v>
      </c>
      <c r="H6878" s="226" t="s">
        <v>13743</v>
      </c>
    </row>
    <row r="6879" spans="1:8" ht="25.5" x14ac:dyDescent="0.2">
      <c r="A6879" s="7" t="s">
        <v>1933</v>
      </c>
      <c r="B6879" s="4" t="s">
        <v>1934</v>
      </c>
      <c r="C6879" s="7" t="s">
        <v>47</v>
      </c>
      <c r="D6879" s="7" t="s">
        <v>615</v>
      </c>
      <c r="E6879" s="9" t="s">
        <v>106</v>
      </c>
      <c r="F6879" s="3" t="s">
        <v>17234</v>
      </c>
      <c r="G6879" s="3" t="s">
        <v>40</v>
      </c>
      <c r="H6879" s="227" t="s">
        <v>1935</v>
      </c>
    </row>
    <row r="6880" spans="1:8" x14ac:dyDescent="0.2">
      <c r="A6880" s="10" t="s">
        <v>33437</v>
      </c>
      <c r="B6880" s="197" t="s">
        <v>33438</v>
      </c>
      <c r="C6880" s="10" t="s">
        <v>504</v>
      </c>
      <c r="D6880" s="10">
        <v>2019</v>
      </c>
      <c r="E6880" s="56" t="s">
        <v>106</v>
      </c>
      <c r="F6880" s="10" t="s">
        <v>14645</v>
      </c>
      <c r="G6880" s="1" t="s">
        <v>33786</v>
      </c>
      <c r="H6880" s="209" t="s">
        <v>33859</v>
      </c>
    </row>
    <row r="6881" spans="1:8" ht="38.25" x14ac:dyDescent="0.2">
      <c r="A6881" s="10" t="s">
        <v>33439</v>
      </c>
      <c r="B6881" s="10" t="s">
        <v>33440</v>
      </c>
      <c r="C6881" s="10" t="s">
        <v>504</v>
      </c>
      <c r="D6881" s="10">
        <v>2018</v>
      </c>
      <c r="E6881" s="10" t="s">
        <v>106</v>
      </c>
      <c r="F6881" s="10" t="s">
        <v>14645</v>
      </c>
      <c r="G6881" s="1" t="s">
        <v>33786</v>
      </c>
      <c r="H6881" s="209" t="s">
        <v>33860</v>
      </c>
    </row>
    <row r="6882" spans="1:8" ht="25.5" x14ac:dyDescent="0.2">
      <c r="A6882" s="9" t="s">
        <v>33441</v>
      </c>
      <c r="B6882" s="9" t="s">
        <v>33442</v>
      </c>
      <c r="C6882" s="9" t="s">
        <v>504</v>
      </c>
      <c r="D6882" s="9">
        <v>2017</v>
      </c>
      <c r="E6882" s="9" t="s">
        <v>106</v>
      </c>
      <c r="F6882" s="9" t="s">
        <v>14645</v>
      </c>
      <c r="G6882" s="1" t="s">
        <v>33786</v>
      </c>
      <c r="H6882" s="209" t="s">
        <v>33861</v>
      </c>
    </row>
    <row r="6883" spans="1:8" ht="25.5" x14ac:dyDescent="0.2">
      <c r="A6883" s="10" t="s">
        <v>33443</v>
      </c>
      <c r="B6883" s="197" t="s">
        <v>33444</v>
      </c>
      <c r="C6883" s="10" t="s">
        <v>504</v>
      </c>
      <c r="D6883" s="10">
        <v>2018</v>
      </c>
      <c r="E6883" s="10" t="s">
        <v>106</v>
      </c>
      <c r="F6883" s="10" t="s">
        <v>14645</v>
      </c>
      <c r="G6883" s="1" t="s">
        <v>33786</v>
      </c>
      <c r="H6883" s="209" t="s">
        <v>33862</v>
      </c>
    </row>
    <row r="6884" spans="1:8" ht="25.5" x14ac:dyDescent="0.2">
      <c r="A6884" s="15" t="s">
        <v>16625</v>
      </c>
      <c r="B6884" s="15" t="s">
        <v>16626</v>
      </c>
      <c r="C6884" s="15" t="s">
        <v>504</v>
      </c>
      <c r="D6884" s="15">
        <v>2014</v>
      </c>
      <c r="E6884" s="9" t="s">
        <v>106</v>
      </c>
      <c r="F6884" s="15" t="s">
        <v>17234</v>
      </c>
      <c r="G6884" s="1" t="s">
        <v>16655</v>
      </c>
      <c r="H6884" s="226" t="s">
        <v>16659</v>
      </c>
    </row>
    <row r="6885" spans="1:8" ht="25.5" x14ac:dyDescent="0.2">
      <c r="A6885" s="184" t="s">
        <v>28220</v>
      </c>
      <c r="B6885" s="184" t="s">
        <v>28221</v>
      </c>
      <c r="C6885" s="184" t="s">
        <v>3542</v>
      </c>
      <c r="D6885" s="184">
        <v>2011</v>
      </c>
      <c r="E6885" s="9" t="s">
        <v>106</v>
      </c>
      <c r="F6885" s="184" t="s">
        <v>6522</v>
      </c>
      <c r="H6885" s="226" t="s">
        <v>28318</v>
      </c>
    </row>
    <row r="6886" spans="1:8" ht="25.5" x14ac:dyDescent="0.2">
      <c r="A6886" s="9" t="s">
        <v>24542</v>
      </c>
      <c r="B6886" s="9" t="s">
        <v>24543</v>
      </c>
      <c r="C6886" s="9" t="s">
        <v>6900</v>
      </c>
      <c r="D6886" s="10">
        <v>2009</v>
      </c>
      <c r="E6886" s="9" t="s">
        <v>106</v>
      </c>
      <c r="F6886" s="9" t="s">
        <v>17234</v>
      </c>
      <c r="G6886" s="1" t="s">
        <v>24600</v>
      </c>
      <c r="H6886" s="226" t="s">
        <v>24653</v>
      </c>
    </row>
    <row r="6887" spans="1:8" ht="38.25" x14ac:dyDescent="0.2">
      <c r="A6887" s="173" t="s">
        <v>37017</v>
      </c>
      <c r="B6887" s="173" t="s">
        <v>37018</v>
      </c>
      <c r="C6887" s="173" t="s">
        <v>1919</v>
      </c>
      <c r="D6887" s="173">
        <v>2020</v>
      </c>
      <c r="E6887" s="173" t="s">
        <v>106</v>
      </c>
      <c r="F6887" s="173" t="s">
        <v>6522</v>
      </c>
      <c r="G6887" s="1" t="s">
        <v>39627</v>
      </c>
      <c r="H6887" s="233" t="s">
        <v>33787</v>
      </c>
    </row>
    <row r="6888" spans="1:8" x14ac:dyDescent="0.2">
      <c r="A6888" s="9" t="s">
        <v>37019</v>
      </c>
      <c r="B6888" s="9" t="s">
        <v>37020</v>
      </c>
      <c r="C6888" s="9" t="s">
        <v>859</v>
      </c>
      <c r="D6888" s="9">
        <v>2019</v>
      </c>
      <c r="E6888" s="9" t="s">
        <v>106</v>
      </c>
      <c r="F6888" s="9" t="s">
        <v>17234</v>
      </c>
      <c r="G6888" s="1" t="s">
        <v>39627</v>
      </c>
      <c r="H6888" s="233" t="s">
        <v>33787</v>
      </c>
    </row>
    <row r="6889" spans="1:8" ht="38.25" x14ac:dyDescent="0.2">
      <c r="A6889" s="13" t="s">
        <v>18962</v>
      </c>
      <c r="B6889" s="13" t="s">
        <v>18963</v>
      </c>
      <c r="C6889" s="15" t="s">
        <v>18964</v>
      </c>
      <c r="D6889" s="13" t="s">
        <v>16902</v>
      </c>
      <c r="E6889" s="9" t="s">
        <v>106</v>
      </c>
      <c r="F6889" s="168" t="s">
        <v>17234</v>
      </c>
      <c r="G6889" s="1" t="s">
        <v>19051</v>
      </c>
      <c r="H6889" s="226" t="s">
        <v>19085</v>
      </c>
    </row>
    <row r="6890" spans="1:8" ht="25.5" x14ac:dyDescent="0.2">
      <c r="A6890" s="10" t="s">
        <v>34777</v>
      </c>
      <c r="B6890" s="10" t="s">
        <v>18963</v>
      </c>
      <c r="C6890" s="10" t="s">
        <v>18964</v>
      </c>
      <c r="D6890" s="10">
        <v>2016</v>
      </c>
      <c r="E6890" s="56" t="s">
        <v>106</v>
      </c>
      <c r="F6890" s="10" t="s">
        <v>26788</v>
      </c>
      <c r="G6890" s="1" t="s">
        <v>35811</v>
      </c>
      <c r="H6890" s="241" t="s">
        <v>35904</v>
      </c>
    </row>
    <row r="6891" spans="1:8" ht="38.25" x14ac:dyDescent="0.2">
      <c r="A6891" s="124" t="s">
        <v>15121</v>
      </c>
      <c r="B6891" s="124" t="s">
        <v>15122</v>
      </c>
      <c r="C6891" s="124" t="s">
        <v>512</v>
      </c>
      <c r="D6891" s="124">
        <v>2000</v>
      </c>
      <c r="E6891" s="9" t="s">
        <v>106</v>
      </c>
      <c r="F6891" s="124" t="s">
        <v>17234</v>
      </c>
      <c r="G6891" s="225">
        <v>42186</v>
      </c>
      <c r="H6891" s="226" t="s">
        <v>15255</v>
      </c>
    </row>
    <row r="6892" spans="1:8" ht="25.5" x14ac:dyDescent="0.2">
      <c r="A6892" s="121" t="s">
        <v>14189</v>
      </c>
      <c r="B6892" s="121" t="s">
        <v>14325</v>
      </c>
      <c r="C6892" s="121" t="s">
        <v>504</v>
      </c>
      <c r="D6892" s="121">
        <v>2011</v>
      </c>
      <c r="E6892" s="9" t="s">
        <v>106</v>
      </c>
      <c r="F6892" s="122" t="s">
        <v>17234</v>
      </c>
      <c r="G6892" s="1" t="s">
        <v>14457</v>
      </c>
      <c r="H6892" s="226" t="s">
        <v>14410</v>
      </c>
    </row>
    <row r="6893" spans="1:8" ht="38.25" x14ac:dyDescent="0.2">
      <c r="A6893" s="9" t="s">
        <v>33445</v>
      </c>
      <c r="B6893" s="9" t="s">
        <v>33446</v>
      </c>
      <c r="C6893" s="9" t="s">
        <v>504</v>
      </c>
      <c r="D6893" s="9">
        <v>2010</v>
      </c>
      <c r="E6893" s="9" t="s">
        <v>106</v>
      </c>
      <c r="F6893" s="9" t="s">
        <v>14645</v>
      </c>
      <c r="G6893" s="1" t="s">
        <v>33786</v>
      </c>
      <c r="H6893" s="209" t="s">
        <v>33863</v>
      </c>
    </row>
    <row r="6894" spans="1:8" ht="38.25" x14ac:dyDescent="0.2">
      <c r="A6894" s="9" t="s">
        <v>33447</v>
      </c>
      <c r="B6894" s="9" t="s">
        <v>33448</v>
      </c>
      <c r="C6894" s="9" t="s">
        <v>504</v>
      </c>
      <c r="D6894" s="185">
        <v>2015</v>
      </c>
      <c r="E6894" s="185" t="s">
        <v>106</v>
      </c>
      <c r="F6894" s="9" t="s">
        <v>14645</v>
      </c>
      <c r="G6894" s="1" t="s">
        <v>33786</v>
      </c>
      <c r="H6894" s="209" t="s">
        <v>33787</v>
      </c>
    </row>
    <row r="6895" spans="1:8" ht="25.5" x14ac:dyDescent="0.2">
      <c r="A6895" s="168" t="s">
        <v>38894</v>
      </c>
      <c r="B6895" s="168" t="s">
        <v>38895</v>
      </c>
      <c r="C6895" s="168" t="s">
        <v>504</v>
      </c>
      <c r="D6895" s="168">
        <v>2018</v>
      </c>
      <c r="E6895" s="168" t="s">
        <v>106</v>
      </c>
      <c r="F6895" s="15" t="s">
        <v>14645</v>
      </c>
      <c r="G6895" s="1" t="s">
        <v>38020</v>
      </c>
      <c r="H6895" s="233" t="s">
        <v>39428</v>
      </c>
    </row>
    <row r="6896" spans="1:8" x14ac:dyDescent="0.2">
      <c r="A6896" s="15" t="s">
        <v>16623</v>
      </c>
      <c r="B6896" s="15" t="s">
        <v>16624</v>
      </c>
      <c r="C6896" s="15" t="s">
        <v>504</v>
      </c>
      <c r="D6896" s="15">
        <v>2015</v>
      </c>
      <c r="E6896" s="9" t="s">
        <v>106</v>
      </c>
      <c r="F6896" s="168" t="s">
        <v>14645</v>
      </c>
      <c r="G6896" s="1" t="s">
        <v>16655</v>
      </c>
      <c r="H6896" s="226" t="s">
        <v>16658</v>
      </c>
    </row>
    <row r="6897" spans="1:8" ht="25.5" x14ac:dyDescent="0.2">
      <c r="A6897" s="9" t="s">
        <v>39933</v>
      </c>
      <c r="B6897" s="9" t="s">
        <v>39934</v>
      </c>
      <c r="C6897" s="9" t="s">
        <v>39935</v>
      </c>
      <c r="D6897" s="9">
        <v>2002</v>
      </c>
      <c r="E6897" s="9" t="s">
        <v>106</v>
      </c>
      <c r="F6897" s="9" t="s">
        <v>30307</v>
      </c>
      <c r="G6897" s="1" t="s">
        <v>40164</v>
      </c>
      <c r="H6897" s="273" t="s">
        <v>39428</v>
      </c>
    </row>
    <row r="6898" spans="1:8" ht="25.5" x14ac:dyDescent="0.2">
      <c r="A6898" s="10" t="s">
        <v>1936</v>
      </c>
      <c r="B6898" s="10" t="s">
        <v>1937</v>
      </c>
      <c r="C6898" s="10" t="s">
        <v>14645</v>
      </c>
      <c r="D6898" s="14">
        <v>2008</v>
      </c>
      <c r="E6898" s="9" t="s">
        <v>106</v>
      </c>
      <c r="F6898" s="1" t="s">
        <v>17234</v>
      </c>
      <c r="G6898" s="1" t="s">
        <v>948</v>
      </c>
      <c r="H6898" s="226" t="s">
        <v>1938</v>
      </c>
    </row>
    <row r="6899" spans="1:8" ht="38.25" x14ac:dyDescent="0.2">
      <c r="A6899" s="9" t="s">
        <v>37021</v>
      </c>
      <c r="B6899" s="173" t="s">
        <v>37022</v>
      </c>
      <c r="C6899" s="9" t="s">
        <v>37023</v>
      </c>
      <c r="D6899" s="9">
        <v>2020</v>
      </c>
      <c r="E6899" s="9" t="s">
        <v>106</v>
      </c>
      <c r="F6899" s="9" t="s">
        <v>5825</v>
      </c>
      <c r="G6899" s="1" t="s">
        <v>39627</v>
      </c>
      <c r="H6899" s="233" t="s">
        <v>33787</v>
      </c>
    </row>
    <row r="6900" spans="1:8" ht="25.5" x14ac:dyDescent="0.2">
      <c r="A6900" s="9" t="s">
        <v>37024</v>
      </c>
      <c r="B6900" s="9" t="s">
        <v>37025</v>
      </c>
      <c r="C6900" s="9" t="s">
        <v>504</v>
      </c>
      <c r="D6900" s="9">
        <v>2020</v>
      </c>
      <c r="E6900" s="9" t="s">
        <v>106</v>
      </c>
      <c r="F6900" s="9" t="s">
        <v>23856</v>
      </c>
      <c r="G6900" s="1" t="s">
        <v>39627</v>
      </c>
      <c r="H6900" s="233" t="s">
        <v>33787</v>
      </c>
    </row>
    <row r="6901" spans="1:8" ht="25.5" x14ac:dyDescent="0.2">
      <c r="A6901" s="111" t="s">
        <v>12236</v>
      </c>
      <c r="B6901" s="111" t="s">
        <v>12237</v>
      </c>
      <c r="C6901" s="111" t="s">
        <v>523</v>
      </c>
      <c r="D6901" s="111">
        <v>2011</v>
      </c>
      <c r="E6901" s="9" t="s">
        <v>106</v>
      </c>
      <c r="F6901" s="112" t="s">
        <v>5739</v>
      </c>
      <c r="G6901" s="1" t="s">
        <v>12556</v>
      </c>
      <c r="H6901" s="226" t="s">
        <v>19597</v>
      </c>
    </row>
    <row r="6902" spans="1:8" ht="51" x14ac:dyDescent="0.2">
      <c r="A6902" s="95" t="s">
        <v>14788</v>
      </c>
      <c r="B6902" s="95" t="s">
        <v>14789</v>
      </c>
      <c r="C6902" s="95" t="s">
        <v>8183</v>
      </c>
      <c r="D6902" s="95">
        <v>2008</v>
      </c>
      <c r="E6902" s="9" t="s">
        <v>106</v>
      </c>
      <c r="F6902" s="132" t="s">
        <v>17234</v>
      </c>
      <c r="G6902" s="1" t="s">
        <v>14896</v>
      </c>
      <c r="H6902" s="226" t="s">
        <v>14711</v>
      </c>
    </row>
    <row r="6903" spans="1:8" ht="25.5" x14ac:dyDescent="0.2">
      <c r="A6903" s="9" t="s">
        <v>37026</v>
      </c>
      <c r="B6903" s="173" t="s">
        <v>37027</v>
      </c>
      <c r="C6903" s="9" t="s">
        <v>2946</v>
      </c>
      <c r="D6903" s="9">
        <v>2016</v>
      </c>
      <c r="E6903" s="9" t="s">
        <v>106</v>
      </c>
      <c r="F6903" s="9" t="s">
        <v>23856</v>
      </c>
      <c r="G6903" s="1" t="s">
        <v>39627</v>
      </c>
      <c r="H6903" s="233" t="s">
        <v>33787</v>
      </c>
    </row>
    <row r="6904" spans="1:8" x14ac:dyDescent="0.2">
      <c r="A6904" s="9" t="s">
        <v>18965</v>
      </c>
      <c r="B6904" s="9" t="s">
        <v>18966</v>
      </c>
      <c r="C6904" s="9" t="s">
        <v>1846</v>
      </c>
      <c r="D6904" s="9">
        <v>2012</v>
      </c>
      <c r="E6904" s="9" t="s">
        <v>106</v>
      </c>
      <c r="F6904" s="168" t="s">
        <v>17234</v>
      </c>
      <c r="G6904" s="1" t="s">
        <v>19051</v>
      </c>
      <c r="H6904" s="226" t="s">
        <v>19086</v>
      </c>
    </row>
    <row r="6905" spans="1:8" ht="38.25" x14ac:dyDescent="0.2">
      <c r="A6905" s="14" t="s">
        <v>5176</v>
      </c>
      <c r="B6905" s="14" t="s">
        <v>5177</v>
      </c>
      <c r="C6905" s="3" t="s">
        <v>491</v>
      </c>
      <c r="D6905" s="14">
        <v>2010</v>
      </c>
      <c r="E6905" s="9" t="s">
        <v>106</v>
      </c>
      <c r="F6905" s="1" t="s">
        <v>17234</v>
      </c>
      <c r="G6905" s="1" t="s">
        <v>4928</v>
      </c>
      <c r="H6905" s="226" t="s">
        <v>5178</v>
      </c>
    </row>
    <row r="6906" spans="1:8" ht="25.5" x14ac:dyDescent="0.2">
      <c r="A6906" s="15" t="s">
        <v>38896</v>
      </c>
      <c r="B6906" s="15" t="s">
        <v>38897</v>
      </c>
      <c r="C6906" s="15" t="s">
        <v>10736</v>
      </c>
      <c r="D6906" s="15">
        <v>2020</v>
      </c>
      <c r="E6906" s="15" t="s">
        <v>106</v>
      </c>
      <c r="F6906" s="15" t="s">
        <v>30307</v>
      </c>
      <c r="G6906" s="1" t="s">
        <v>38020</v>
      </c>
      <c r="H6906" s="233" t="s">
        <v>39428</v>
      </c>
    </row>
    <row r="6907" spans="1:8" ht="38.25" x14ac:dyDescent="0.2">
      <c r="A6907" s="14" t="s">
        <v>9762</v>
      </c>
      <c r="B6907" s="14" t="s">
        <v>9763</v>
      </c>
      <c r="C6907" s="14" t="s">
        <v>866</v>
      </c>
      <c r="D6907" s="14">
        <v>2004</v>
      </c>
      <c r="E6907" s="9" t="s">
        <v>106</v>
      </c>
      <c r="F6907" s="15" t="s">
        <v>5739</v>
      </c>
      <c r="G6907" s="1" t="s">
        <v>10000</v>
      </c>
      <c r="H6907" s="226" t="s">
        <v>21040</v>
      </c>
    </row>
    <row r="6908" spans="1:8" ht="25.5" x14ac:dyDescent="0.2">
      <c r="A6908" s="14" t="s">
        <v>8043</v>
      </c>
      <c r="B6908" s="14" t="s">
        <v>8044</v>
      </c>
      <c r="C6908" s="14" t="s">
        <v>47</v>
      </c>
      <c r="D6908" s="14">
        <v>2009</v>
      </c>
      <c r="E6908" s="9" t="s">
        <v>106</v>
      </c>
      <c r="F6908" s="15" t="s">
        <v>19118</v>
      </c>
      <c r="G6908" s="1" t="s">
        <v>8019</v>
      </c>
      <c r="H6908" s="226" t="s">
        <v>8093</v>
      </c>
    </row>
    <row r="6909" spans="1:8" ht="25.5" x14ac:dyDescent="0.2">
      <c r="A6909" s="9" t="s">
        <v>18967</v>
      </c>
      <c r="B6909" s="9" t="s">
        <v>18968</v>
      </c>
      <c r="C6909" s="9" t="s">
        <v>9756</v>
      </c>
      <c r="D6909" s="9">
        <v>2015</v>
      </c>
      <c r="E6909" s="9" t="s">
        <v>106</v>
      </c>
      <c r="F6909" s="168" t="s">
        <v>17234</v>
      </c>
      <c r="G6909" s="1" t="s">
        <v>19051</v>
      </c>
      <c r="H6909" s="226" t="s">
        <v>19087</v>
      </c>
    </row>
    <row r="6910" spans="1:8" ht="25.5" x14ac:dyDescent="0.2">
      <c r="A6910" s="3" t="s">
        <v>9181</v>
      </c>
      <c r="B6910" s="3" t="s">
        <v>9333</v>
      </c>
      <c r="C6910" s="3" t="s">
        <v>1846</v>
      </c>
      <c r="D6910" s="3">
        <v>2009</v>
      </c>
      <c r="E6910" s="9" t="s">
        <v>106</v>
      </c>
      <c r="F6910" s="1" t="s">
        <v>5739</v>
      </c>
      <c r="G6910" s="1" t="s">
        <v>9401</v>
      </c>
      <c r="H6910" s="226" t="s">
        <v>20872</v>
      </c>
    </row>
    <row r="6911" spans="1:8" x14ac:dyDescent="0.2">
      <c r="A6911" s="3" t="s">
        <v>9340</v>
      </c>
      <c r="B6911" s="3" t="s">
        <v>9341</v>
      </c>
      <c r="C6911" s="3" t="s">
        <v>1846</v>
      </c>
      <c r="D6911" s="3">
        <v>2013</v>
      </c>
      <c r="E6911" s="9" t="s">
        <v>106</v>
      </c>
      <c r="F6911" s="1" t="s">
        <v>5739</v>
      </c>
      <c r="G6911" s="1" t="s">
        <v>9401</v>
      </c>
      <c r="H6911" s="237" t="s">
        <v>20873</v>
      </c>
    </row>
    <row r="6912" spans="1:8" ht="25.5" x14ac:dyDescent="0.2">
      <c r="A6912" s="10" t="s">
        <v>9277</v>
      </c>
      <c r="B6912" s="10" t="s">
        <v>10786</v>
      </c>
      <c r="C6912" s="10" t="s">
        <v>8183</v>
      </c>
      <c r="D6912" s="10">
        <v>2013</v>
      </c>
      <c r="E6912" s="9" t="s">
        <v>106</v>
      </c>
      <c r="F6912" s="15" t="s">
        <v>5739</v>
      </c>
      <c r="G6912" s="1" t="s">
        <v>10853</v>
      </c>
      <c r="H6912" s="226" t="s">
        <v>19363</v>
      </c>
    </row>
    <row r="6913" spans="1:8" ht="25.5" x14ac:dyDescent="0.2">
      <c r="A6913" s="9" t="s">
        <v>16032</v>
      </c>
      <c r="B6913" s="9" t="s">
        <v>24786</v>
      </c>
      <c r="C6913" s="9" t="s">
        <v>504</v>
      </c>
      <c r="D6913" s="9">
        <v>2008</v>
      </c>
      <c r="E6913" s="9" t="s">
        <v>106</v>
      </c>
      <c r="F6913" s="9" t="s">
        <v>14645</v>
      </c>
      <c r="G6913" s="1" t="s">
        <v>24839</v>
      </c>
      <c r="H6913" s="226" t="s">
        <v>24857</v>
      </c>
    </row>
    <row r="6914" spans="1:8" ht="25.5" x14ac:dyDescent="0.2">
      <c r="A6914" s="15" t="s">
        <v>38898</v>
      </c>
      <c r="B6914" s="15" t="s">
        <v>38899</v>
      </c>
      <c r="C6914" s="15" t="s">
        <v>504</v>
      </c>
      <c r="D6914" s="15">
        <v>2020</v>
      </c>
      <c r="E6914" s="15" t="s">
        <v>34780</v>
      </c>
      <c r="F6914" s="15" t="s">
        <v>14645</v>
      </c>
      <c r="G6914" s="1" t="s">
        <v>38020</v>
      </c>
      <c r="H6914" s="233" t="s">
        <v>39428</v>
      </c>
    </row>
    <row r="6915" spans="1:8" ht="25.5" x14ac:dyDescent="0.2">
      <c r="A6915" s="10" t="s">
        <v>34778</v>
      </c>
      <c r="B6915" s="174" t="s">
        <v>34779</v>
      </c>
      <c r="C6915" s="10" t="s">
        <v>504</v>
      </c>
      <c r="D6915" s="10">
        <v>2016</v>
      </c>
      <c r="E6915" s="10" t="s">
        <v>34780</v>
      </c>
      <c r="F6915" s="10" t="s">
        <v>14645</v>
      </c>
      <c r="G6915" s="1" t="s">
        <v>35811</v>
      </c>
      <c r="H6915" s="231" t="s">
        <v>33787</v>
      </c>
    </row>
    <row r="6916" spans="1:8" ht="25.5" x14ac:dyDescent="0.2">
      <c r="A6916" s="15" t="s">
        <v>38900</v>
      </c>
      <c r="B6916" s="15" t="s">
        <v>38901</v>
      </c>
      <c r="C6916" s="15" t="s">
        <v>504</v>
      </c>
      <c r="D6916" s="15">
        <v>2016</v>
      </c>
      <c r="E6916" s="15" t="s">
        <v>34780</v>
      </c>
      <c r="F6916" s="15" t="s">
        <v>14645</v>
      </c>
      <c r="G6916" s="1" t="s">
        <v>38020</v>
      </c>
      <c r="H6916" s="233" t="s">
        <v>39428</v>
      </c>
    </row>
    <row r="6917" spans="1:8" ht="25.5" x14ac:dyDescent="0.2">
      <c r="A6917" s="15" t="s">
        <v>38902</v>
      </c>
      <c r="B6917" s="15" t="s">
        <v>38903</v>
      </c>
      <c r="C6917" s="15" t="s">
        <v>504</v>
      </c>
      <c r="D6917" s="15">
        <v>2019</v>
      </c>
      <c r="E6917" s="15" t="s">
        <v>34780</v>
      </c>
      <c r="F6917" s="15" t="s">
        <v>14645</v>
      </c>
      <c r="G6917" s="1" t="s">
        <v>38020</v>
      </c>
      <c r="H6917" s="233" t="s">
        <v>39428</v>
      </c>
    </row>
    <row r="6918" spans="1:8" ht="25.5" x14ac:dyDescent="0.2">
      <c r="A6918" s="174" t="s">
        <v>34781</v>
      </c>
      <c r="B6918" s="174" t="s">
        <v>34782</v>
      </c>
      <c r="C6918" s="174" t="s">
        <v>504</v>
      </c>
      <c r="D6918" s="206">
        <v>2009</v>
      </c>
      <c r="E6918" s="174" t="s">
        <v>34780</v>
      </c>
      <c r="F6918" s="206" t="s">
        <v>14645</v>
      </c>
      <c r="G6918" s="1" t="s">
        <v>35811</v>
      </c>
      <c r="H6918" s="231" t="s">
        <v>33787</v>
      </c>
    </row>
    <row r="6919" spans="1:8" ht="25.5" x14ac:dyDescent="0.2">
      <c r="A6919" s="3" t="s">
        <v>30813</v>
      </c>
      <c r="B6919" s="3" t="s">
        <v>30814</v>
      </c>
      <c r="C6919" s="3" t="s">
        <v>6687</v>
      </c>
      <c r="D6919" s="3">
        <v>2015</v>
      </c>
      <c r="E6919" s="1" t="s">
        <v>114</v>
      </c>
      <c r="F6919" s="1" t="s">
        <v>26788</v>
      </c>
      <c r="G6919" s="1" t="s">
        <v>30957</v>
      </c>
      <c r="H6919" s="227" t="s">
        <v>31032</v>
      </c>
    </row>
    <row r="6920" spans="1:8" ht="25.5" x14ac:dyDescent="0.2">
      <c r="A6920" s="185" t="s">
        <v>27771</v>
      </c>
      <c r="B6920" s="9" t="s">
        <v>27772</v>
      </c>
      <c r="C6920" s="185" t="s">
        <v>25335</v>
      </c>
      <c r="D6920" s="185">
        <v>2016</v>
      </c>
      <c r="E6920" s="9" t="s">
        <v>114</v>
      </c>
      <c r="F6920" s="9" t="s">
        <v>12087</v>
      </c>
      <c r="G6920" s="1" t="s">
        <v>27853</v>
      </c>
      <c r="H6920" s="226" t="s">
        <v>27906</v>
      </c>
    </row>
    <row r="6921" spans="1:8" ht="25.5" x14ac:dyDescent="0.2">
      <c r="A6921" s="168" t="s">
        <v>38904</v>
      </c>
      <c r="B6921" s="168" t="s">
        <v>38905</v>
      </c>
      <c r="C6921" s="168" t="s">
        <v>38906</v>
      </c>
      <c r="D6921" s="168">
        <v>2020</v>
      </c>
      <c r="E6921" s="168" t="s">
        <v>114</v>
      </c>
      <c r="F6921" s="168" t="s">
        <v>12087</v>
      </c>
      <c r="G6921" s="1" t="s">
        <v>38020</v>
      </c>
      <c r="H6921" s="233" t="s">
        <v>39428</v>
      </c>
    </row>
    <row r="6922" spans="1:8" ht="51" x14ac:dyDescent="0.2">
      <c r="A6922" s="3" t="s">
        <v>30815</v>
      </c>
      <c r="B6922" s="3" t="s">
        <v>30816</v>
      </c>
      <c r="C6922" s="3" t="s">
        <v>776</v>
      </c>
      <c r="D6922" s="3">
        <v>2012</v>
      </c>
      <c r="E6922" s="1" t="s">
        <v>114</v>
      </c>
      <c r="F6922" s="1" t="s">
        <v>26788</v>
      </c>
      <c r="G6922" s="1" t="s">
        <v>30957</v>
      </c>
      <c r="H6922" s="227" t="s">
        <v>31033</v>
      </c>
    </row>
    <row r="6923" spans="1:8" ht="25.5" x14ac:dyDescent="0.2">
      <c r="A6923" s="3" t="s">
        <v>30817</v>
      </c>
      <c r="B6923" s="3" t="s">
        <v>30818</v>
      </c>
      <c r="C6923" s="3" t="s">
        <v>8122</v>
      </c>
      <c r="D6923" s="3">
        <v>2018</v>
      </c>
      <c r="E6923" s="1" t="s">
        <v>30819</v>
      </c>
      <c r="F6923" s="1" t="s">
        <v>26788</v>
      </c>
      <c r="G6923" s="1" t="s">
        <v>30957</v>
      </c>
      <c r="H6923" s="227" t="s">
        <v>31034</v>
      </c>
    </row>
    <row r="6924" spans="1:8" ht="25.5" x14ac:dyDescent="0.2">
      <c r="A6924" s="9" t="s">
        <v>23923</v>
      </c>
      <c r="B6924" s="9" t="s">
        <v>23924</v>
      </c>
      <c r="C6924" s="9" t="s">
        <v>9884</v>
      </c>
      <c r="D6924" s="9">
        <v>2016</v>
      </c>
      <c r="E6924" s="9" t="s">
        <v>114</v>
      </c>
      <c r="F6924" s="9" t="s">
        <v>12087</v>
      </c>
      <c r="G6924" s="1" t="s">
        <v>23984</v>
      </c>
      <c r="H6924" s="226" t="s">
        <v>24027</v>
      </c>
    </row>
    <row r="6925" spans="1:8" ht="38.25" x14ac:dyDescent="0.2">
      <c r="A6925" s="9" t="s">
        <v>32491</v>
      </c>
      <c r="B6925" s="9" t="s">
        <v>32492</v>
      </c>
      <c r="C6925" s="9" t="s">
        <v>7272</v>
      </c>
      <c r="D6925" s="185">
        <v>2000</v>
      </c>
      <c r="E6925" s="195" t="s">
        <v>114</v>
      </c>
      <c r="F6925" s="185" t="s">
        <v>6522</v>
      </c>
      <c r="G6925" s="1" t="s">
        <v>28291</v>
      </c>
      <c r="H6925" s="208" t="s">
        <v>32670</v>
      </c>
    </row>
    <row r="6926" spans="1:8" ht="25.5" x14ac:dyDescent="0.2">
      <c r="A6926" s="10" t="s">
        <v>34783</v>
      </c>
      <c r="B6926" s="174" t="s">
        <v>34784</v>
      </c>
      <c r="C6926" s="10" t="s">
        <v>1846</v>
      </c>
      <c r="D6926" s="10">
        <v>2018</v>
      </c>
      <c r="E6926" s="10" t="s">
        <v>114</v>
      </c>
      <c r="F6926" s="10" t="s">
        <v>17234</v>
      </c>
      <c r="G6926" s="1" t="s">
        <v>35811</v>
      </c>
      <c r="H6926" s="231" t="s">
        <v>33787</v>
      </c>
    </row>
    <row r="6927" spans="1:8" ht="25.5" x14ac:dyDescent="0.2">
      <c r="A6927" s="14" t="s">
        <v>30083</v>
      </c>
      <c r="B6927" s="14" t="s">
        <v>31854</v>
      </c>
      <c r="C6927" s="14" t="s">
        <v>542</v>
      </c>
      <c r="D6927" s="14">
        <v>2019</v>
      </c>
      <c r="E6927" s="14" t="s">
        <v>114</v>
      </c>
      <c r="F6927" s="14" t="s">
        <v>10841</v>
      </c>
      <c r="G6927" s="14" t="s">
        <v>32006</v>
      </c>
      <c r="H6927" s="208" t="s">
        <v>32069</v>
      </c>
    </row>
    <row r="6928" spans="1:8" ht="25.5" x14ac:dyDescent="0.2">
      <c r="A6928" s="9" t="s">
        <v>32817</v>
      </c>
      <c r="B6928" s="9" t="s">
        <v>32818</v>
      </c>
      <c r="C6928" s="9" t="s">
        <v>7753</v>
      </c>
      <c r="D6928" s="9">
        <v>2019</v>
      </c>
      <c r="E6928" s="9" t="s">
        <v>114</v>
      </c>
      <c r="F6928" s="9" t="s">
        <v>12087</v>
      </c>
      <c r="G6928" s="1" t="s">
        <v>32945</v>
      </c>
      <c r="H6928" s="208" t="s">
        <v>32985</v>
      </c>
    </row>
    <row r="6929" spans="1:9" ht="25.5" x14ac:dyDescent="0.2">
      <c r="A6929" s="168" t="s">
        <v>38907</v>
      </c>
      <c r="B6929" s="168" t="s">
        <v>38908</v>
      </c>
      <c r="C6929" s="168" t="s">
        <v>9914</v>
      </c>
      <c r="D6929" s="168">
        <v>2009</v>
      </c>
      <c r="E6929" s="168" t="s">
        <v>114</v>
      </c>
      <c r="F6929" s="168" t="s">
        <v>17234</v>
      </c>
      <c r="G6929" s="1" t="s">
        <v>38020</v>
      </c>
      <c r="H6929" s="233" t="s">
        <v>39428</v>
      </c>
    </row>
    <row r="6930" spans="1:9" ht="25.5" x14ac:dyDescent="0.2">
      <c r="A6930" s="10" t="s">
        <v>34785</v>
      </c>
      <c r="B6930" s="10" t="s">
        <v>34786</v>
      </c>
      <c r="C6930" s="10" t="s">
        <v>504</v>
      </c>
      <c r="D6930" s="10">
        <v>1996</v>
      </c>
      <c r="E6930" s="197" t="s">
        <v>114</v>
      </c>
      <c r="F6930" s="10" t="s">
        <v>14645</v>
      </c>
      <c r="G6930" s="1" t="s">
        <v>35811</v>
      </c>
      <c r="H6930" s="231" t="s">
        <v>33787</v>
      </c>
    </row>
    <row r="6931" spans="1:9" x14ac:dyDescent="0.2">
      <c r="A6931" s="173" t="s">
        <v>26779</v>
      </c>
      <c r="B6931" s="173" t="s">
        <v>26780</v>
      </c>
      <c r="C6931" s="173" t="s">
        <v>7049</v>
      </c>
      <c r="D6931" s="173">
        <v>2001</v>
      </c>
      <c r="E6931" s="9" t="s">
        <v>114</v>
      </c>
      <c r="F6931" s="9" t="s">
        <v>5739</v>
      </c>
      <c r="G6931" s="1" t="s">
        <v>26893</v>
      </c>
      <c r="H6931" s="226" t="s">
        <v>26909</v>
      </c>
    </row>
    <row r="6932" spans="1:9" ht="38.25" x14ac:dyDescent="0.2">
      <c r="A6932" s="173" t="s">
        <v>27286</v>
      </c>
      <c r="B6932" s="173" t="s">
        <v>27287</v>
      </c>
      <c r="C6932" s="173" t="s">
        <v>504</v>
      </c>
      <c r="D6932" s="183">
        <v>1993</v>
      </c>
      <c r="E6932" s="9" t="s">
        <v>114</v>
      </c>
      <c r="F6932" s="9" t="s">
        <v>14645</v>
      </c>
      <c r="G6932" s="1" t="s">
        <v>27514</v>
      </c>
      <c r="H6932" s="226" t="s">
        <v>27530</v>
      </c>
    </row>
    <row r="6933" spans="1:9" ht="38.25" x14ac:dyDescent="0.2">
      <c r="A6933" s="60" t="s">
        <v>13551</v>
      </c>
      <c r="B6933" s="60" t="s">
        <v>13552</v>
      </c>
      <c r="C6933" s="60" t="s">
        <v>47</v>
      </c>
      <c r="D6933" s="60">
        <v>2014</v>
      </c>
      <c r="E6933" s="9" t="s">
        <v>114</v>
      </c>
      <c r="F6933" s="125" t="s">
        <v>9061</v>
      </c>
      <c r="G6933" s="1" t="s">
        <v>13729</v>
      </c>
      <c r="H6933" s="226" t="s">
        <v>13744</v>
      </c>
    </row>
    <row r="6934" spans="1:9" x14ac:dyDescent="0.2">
      <c r="A6934" s="14" t="s">
        <v>12091</v>
      </c>
      <c r="B6934" s="14" t="s">
        <v>12092</v>
      </c>
      <c r="C6934" s="14" t="s">
        <v>47</v>
      </c>
      <c r="D6934" s="14">
        <v>2014</v>
      </c>
      <c r="E6934" s="9" t="s">
        <v>114</v>
      </c>
      <c r="F6934" s="15" t="s">
        <v>9061</v>
      </c>
      <c r="G6934" s="129" t="s">
        <v>10853</v>
      </c>
      <c r="H6934" s="226" t="s">
        <v>12093</v>
      </c>
      <c r="I6934" s="98"/>
    </row>
    <row r="6935" spans="1:9" ht="25.5" x14ac:dyDescent="0.2">
      <c r="A6935" s="14" t="s">
        <v>12091</v>
      </c>
      <c r="B6935" s="14" t="s">
        <v>12094</v>
      </c>
      <c r="C6935" s="14" t="s">
        <v>47</v>
      </c>
      <c r="D6935" s="14">
        <v>2014</v>
      </c>
      <c r="E6935" s="9" t="s">
        <v>114</v>
      </c>
      <c r="F6935" s="15" t="s">
        <v>9061</v>
      </c>
      <c r="G6935" s="129" t="s">
        <v>10853</v>
      </c>
      <c r="H6935" s="226" t="s">
        <v>12095</v>
      </c>
      <c r="I6935" s="98"/>
    </row>
    <row r="6936" spans="1:9" ht="38.25" x14ac:dyDescent="0.2">
      <c r="A6936" s="14" t="s">
        <v>12091</v>
      </c>
      <c r="B6936" s="14" t="s">
        <v>12096</v>
      </c>
      <c r="C6936" s="14" t="s">
        <v>47</v>
      </c>
      <c r="D6936" s="14">
        <v>2013</v>
      </c>
      <c r="E6936" s="9" t="s">
        <v>114</v>
      </c>
      <c r="F6936" s="15" t="s">
        <v>9061</v>
      </c>
      <c r="G6936" s="129" t="s">
        <v>10853</v>
      </c>
      <c r="H6936" s="226" t="s">
        <v>12097</v>
      </c>
      <c r="I6936" s="98"/>
    </row>
    <row r="6937" spans="1:9" x14ac:dyDescent="0.2">
      <c r="A6937" s="204" t="s">
        <v>31284</v>
      </c>
      <c r="B6937" s="173" t="s">
        <v>31285</v>
      </c>
      <c r="C6937" s="173" t="s">
        <v>1898</v>
      </c>
      <c r="D6937" s="205">
        <v>2009</v>
      </c>
      <c r="E6937" s="205" t="s">
        <v>114</v>
      </c>
      <c r="F6937" s="204" t="s">
        <v>5739</v>
      </c>
      <c r="H6937" s="228" t="s">
        <v>31603</v>
      </c>
    </row>
    <row r="6938" spans="1:9" x14ac:dyDescent="0.2">
      <c r="A6938" s="9" t="s">
        <v>24544</v>
      </c>
      <c r="B6938" s="9" t="s">
        <v>24545</v>
      </c>
      <c r="C6938" s="9" t="s">
        <v>504</v>
      </c>
      <c r="D6938" s="9">
        <v>2006</v>
      </c>
      <c r="E6938" s="9" t="s">
        <v>114</v>
      </c>
      <c r="F6938" s="9" t="s">
        <v>14645</v>
      </c>
      <c r="G6938" s="1" t="s">
        <v>24600</v>
      </c>
      <c r="H6938" s="226" t="s">
        <v>24654</v>
      </c>
    </row>
    <row r="6939" spans="1:9" ht="25.5" x14ac:dyDescent="0.2">
      <c r="A6939" s="15" t="s">
        <v>38909</v>
      </c>
      <c r="B6939" s="168" t="s">
        <v>38910</v>
      </c>
      <c r="C6939" s="15" t="s">
        <v>776</v>
      </c>
      <c r="D6939" s="15">
        <v>2005</v>
      </c>
      <c r="E6939" s="15" t="s">
        <v>114</v>
      </c>
      <c r="F6939" s="15" t="s">
        <v>17234</v>
      </c>
      <c r="G6939" s="1" t="s">
        <v>38020</v>
      </c>
      <c r="H6939" s="233" t="s">
        <v>39428</v>
      </c>
    </row>
    <row r="6940" spans="1:9" ht="38.25" x14ac:dyDescent="0.2">
      <c r="A6940" s="185" t="s">
        <v>32493</v>
      </c>
      <c r="B6940" s="9" t="s">
        <v>32494</v>
      </c>
      <c r="C6940" s="185" t="s">
        <v>731</v>
      </c>
      <c r="D6940" s="185">
        <v>2019</v>
      </c>
      <c r="E6940" s="195" t="s">
        <v>114</v>
      </c>
      <c r="F6940" s="185" t="s">
        <v>12087</v>
      </c>
      <c r="G6940" s="1" t="s">
        <v>28291</v>
      </c>
      <c r="H6940" s="208" t="s">
        <v>32671</v>
      </c>
    </row>
    <row r="6941" spans="1:9" ht="25.5" x14ac:dyDescent="0.2">
      <c r="A6941" s="204" t="s">
        <v>31286</v>
      </c>
      <c r="B6941" s="173" t="s">
        <v>31287</v>
      </c>
      <c r="C6941" s="173" t="s">
        <v>741</v>
      </c>
      <c r="D6941" s="205">
        <v>2019</v>
      </c>
      <c r="E6941" s="205" t="s">
        <v>114</v>
      </c>
      <c r="F6941" s="173" t="s">
        <v>21896</v>
      </c>
      <c r="H6941" s="228" t="s">
        <v>31604</v>
      </c>
    </row>
    <row r="6942" spans="1:9" ht="38.25" x14ac:dyDescent="0.2">
      <c r="A6942" s="173" t="s">
        <v>37028</v>
      </c>
      <c r="B6942" s="173" t="s">
        <v>37029</v>
      </c>
      <c r="C6942" s="173" t="s">
        <v>37030</v>
      </c>
      <c r="D6942" s="173">
        <v>2016</v>
      </c>
      <c r="E6942" s="173" t="s">
        <v>114</v>
      </c>
      <c r="F6942" s="173" t="s">
        <v>23856</v>
      </c>
      <c r="G6942" s="1" t="s">
        <v>39627</v>
      </c>
      <c r="H6942" s="233" t="s">
        <v>33787</v>
      </c>
    </row>
    <row r="6943" spans="1:9" x14ac:dyDescent="0.2">
      <c r="A6943" s="168" t="s">
        <v>38911</v>
      </c>
      <c r="B6943" s="168" t="s">
        <v>38912</v>
      </c>
      <c r="C6943" s="168" t="s">
        <v>38913</v>
      </c>
      <c r="D6943" s="168">
        <v>2014</v>
      </c>
      <c r="E6943" s="168" t="s">
        <v>114</v>
      </c>
      <c r="F6943" s="168" t="s">
        <v>17234</v>
      </c>
      <c r="G6943" s="1" t="s">
        <v>38020</v>
      </c>
      <c r="H6943" s="233" t="s">
        <v>39428</v>
      </c>
    </row>
    <row r="6944" spans="1:9" ht="25.5" x14ac:dyDescent="0.2">
      <c r="A6944" s="173" t="s">
        <v>37031</v>
      </c>
      <c r="B6944" s="173" t="s">
        <v>37032</v>
      </c>
      <c r="C6944" s="173" t="s">
        <v>37033</v>
      </c>
      <c r="D6944" s="173">
        <v>2016</v>
      </c>
      <c r="E6944" s="173" t="s">
        <v>114</v>
      </c>
      <c r="F6944" s="173" t="s">
        <v>17234</v>
      </c>
      <c r="G6944" s="1" t="s">
        <v>39627</v>
      </c>
      <c r="H6944" s="233" t="s">
        <v>33787</v>
      </c>
    </row>
    <row r="6945" spans="1:9" ht="25.5" x14ac:dyDescent="0.2">
      <c r="A6945" s="168" t="s">
        <v>38914</v>
      </c>
      <c r="B6945" s="168" t="s">
        <v>38915</v>
      </c>
      <c r="C6945" s="168" t="s">
        <v>38916</v>
      </c>
      <c r="D6945" s="168">
        <v>2005</v>
      </c>
      <c r="E6945" s="168" t="s">
        <v>114</v>
      </c>
      <c r="F6945" s="168" t="s">
        <v>26788</v>
      </c>
      <c r="G6945" s="1" t="s">
        <v>38020</v>
      </c>
      <c r="H6945" s="233" t="s">
        <v>39428</v>
      </c>
    </row>
    <row r="6946" spans="1:9" ht="25.5" x14ac:dyDescent="0.2">
      <c r="A6946" s="168" t="s">
        <v>38917</v>
      </c>
      <c r="B6946" s="168" t="s">
        <v>38918</v>
      </c>
      <c r="C6946" s="168" t="s">
        <v>38919</v>
      </c>
      <c r="D6946" s="168">
        <v>2020</v>
      </c>
      <c r="E6946" s="168" t="s">
        <v>114</v>
      </c>
      <c r="F6946" s="168" t="s">
        <v>30307</v>
      </c>
      <c r="G6946" s="1" t="s">
        <v>38020</v>
      </c>
      <c r="H6946" s="233" t="s">
        <v>39428</v>
      </c>
    </row>
    <row r="6947" spans="1:9" ht="25.5" x14ac:dyDescent="0.2">
      <c r="A6947" s="3" t="s">
        <v>30820</v>
      </c>
      <c r="B6947" s="3" t="s">
        <v>30821</v>
      </c>
      <c r="C6947" s="3" t="s">
        <v>30822</v>
      </c>
      <c r="D6947" s="3">
        <v>2019</v>
      </c>
      <c r="E6947" s="1" t="s">
        <v>114</v>
      </c>
      <c r="F6947" s="1" t="s">
        <v>12087</v>
      </c>
      <c r="G6947" s="1" t="s">
        <v>30957</v>
      </c>
      <c r="H6947" s="227" t="s">
        <v>31035</v>
      </c>
    </row>
    <row r="6948" spans="1:9" ht="38.25" x14ac:dyDescent="0.2">
      <c r="A6948" s="9" t="s">
        <v>33449</v>
      </c>
      <c r="B6948" s="9" t="s">
        <v>33450</v>
      </c>
      <c r="C6948" s="9" t="s">
        <v>5407</v>
      </c>
      <c r="D6948" s="185">
        <v>2015</v>
      </c>
      <c r="E6948" s="185" t="s">
        <v>114</v>
      </c>
      <c r="F6948" s="9" t="s">
        <v>5739</v>
      </c>
      <c r="G6948" s="1" t="s">
        <v>33786</v>
      </c>
      <c r="H6948" s="209" t="s">
        <v>33787</v>
      </c>
    </row>
    <row r="6949" spans="1:9" ht="25.5" x14ac:dyDescent="0.2">
      <c r="A6949" s="168" t="s">
        <v>38920</v>
      </c>
      <c r="B6949" s="168" t="s">
        <v>38921</v>
      </c>
      <c r="C6949" s="168" t="s">
        <v>741</v>
      </c>
      <c r="D6949" s="168">
        <v>2008</v>
      </c>
      <c r="E6949" s="168" t="s">
        <v>114</v>
      </c>
      <c r="F6949" s="168" t="s">
        <v>17234</v>
      </c>
      <c r="G6949" s="1" t="s">
        <v>38020</v>
      </c>
      <c r="H6949" s="233" t="s">
        <v>39428</v>
      </c>
    </row>
    <row r="6950" spans="1:9" ht="38.25" x14ac:dyDescent="0.2">
      <c r="A6950" s="14" t="s">
        <v>6681</v>
      </c>
      <c r="B6950" s="14" t="s">
        <v>6682</v>
      </c>
      <c r="C6950" s="14" t="s">
        <v>776</v>
      </c>
      <c r="D6950" s="14">
        <v>2008</v>
      </c>
      <c r="E6950" s="9" t="s">
        <v>114</v>
      </c>
      <c r="F6950" s="15" t="s">
        <v>5739</v>
      </c>
      <c r="G6950" s="13" t="s">
        <v>6676</v>
      </c>
      <c r="H6950" s="226" t="s">
        <v>20833</v>
      </c>
    </row>
    <row r="6951" spans="1:9" ht="38.25" x14ac:dyDescent="0.2">
      <c r="A6951" s="173" t="s">
        <v>27367</v>
      </c>
      <c r="B6951" s="173" t="s">
        <v>27368</v>
      </c>
      <c r="C6951" s="9" t="s">
        <v>4502</v>
      </c>
      <c r="D6951" s="9">
        <v>2018</v>
      </c>
      <c r="E6951" s="9" t="s">
        <v>114</v>
      </c>
      <c r="F6951" s="9" t="s">
        <v>22528</v>
      </c>
      <c r="G6951" s="1" t="s">
        <v>27514</v>
      </c>
      <c r="H6951" s="226" t="s">
        <v>27570</v>
      </c>
    </row>
    <row r="6952" spans="1:9" ht="38.25" x14ac:dyDescent="0.2">
      <c r="A6952" s="3" t="s">
        <v>8855</v>
      </c>
      <c r="B6952" s="3" t="s">
        <v>8856</v>
      </c>
      <c r="C6952" s="3" t="s">
        <v>516</v>
      </c>
      <c r="D6952" s="3">
        <v>2002</v>
      </c>
      <c r="E6952" s="9" t="s">
        <v>114</v>
      </c>
      <c r="F6952" s="1" t="s">
        <v>5739</v>
      </c>
      <c r="G6952" s="1" t="s">
        <v>9062</v>
      </c>
      <c r="H6952" s="227" t="s">
        <v>21239</v>
      </c>
    </row>
    <row r="6953" spans="1:9" ht="38.25" x14ac:dyDescent="0.2">
      <c r="A6953" s="102" t="s">
        <v>4616</v>
      </c>
      <c r="B6953" s="102" t="s">
        <v>4617</v>
      </c>
      <c r="C6953" s="3" t="s">
        <v>4502</v>
      </c>
      <c r="E6953" s="9" t="s">
        <v>114</v>
      </c>
      <c r="F6953" s="168" t="s">
        <v>22528</v>
      </c>
      <c r="G6953" s="1" t="s">
        <v>4503</v>
      </c>
      <c r="H6953" s="244" t="s">
        <v>4618</v>
      </c>
    </row>
    <row r="6954" spans="1:9" ht="38.25" x14ac:dyDescent="0.2">
      <c r="A6954" s="3" t="s">
        <v>1951</v>
      </c>
      <c r="B6954" s="3" t="s">
        <v>1952</v>
      </c>
      <c r="C6954" s="3" t="s">
        <v>1510</v>
      </c>
      <c r="D6954" s="3" t="s">
        <v>374</v>
      </c>
      <c r="E6954" s="9" t="s">
        <v>114</v>
      </c>
      <c r="F6954" s="1" t="s">
        <v>17234</v>
      </c>
      <c r="G6954" s="1" t="s">
        <v>554</v>
      </c>
      <c r="H6954" s="227" t="s">
        <v>1953</v>
      </c>
    </row>
    <row r="6955" spans="1:9" ht="38.25" x14ac:dyDescent="0.2">
      <c r="A6955" s="3" t="s">
        <v>8857</v>
      </c>
      <c r="B6955" s="3" t="s">
        <v>8858</v>
      </c>
      <c r="C6955" s="3" t="s">
        <v>7753</v>
      </c>
      <c r="D6955" s="3">
        <v>2002</v>
      </c>
      <c r="E6955" s="9" t="s">
        <v>114</v>
      </c>
      <c r="F6955" s="1" t="s">
        <v>5739</v>
      </c>
      <c r="G6955" s="1" t="s">
        <v>9062</v>
      </c>
      <c r="H6955" s="227" t="s">
        <v>20274</v>
      </c>
      <c r="I6955" s="103"/>
    </row>
    <row r="6956" spans="1:9" ht="25.5" x14ac:dyDescent="0.2">
      <c r="A6956" s="138" t="s">
        <v>12669</v>
      </c>
      <c r="B6956" s="138" t="s">
        <v>12670</v>
      </c>
      <c r="C6956" s="138" t="s">
        <v>512</v>
      </c>
      <c r="D6956" s="138">
        <v>2009</v>
      </c>
      <c r="E6956" s="9" t="s">
        <v>114</v>
      </c>
      <c r="F6956" s="139" t="s">
        <v>5739</v>
      </c>
      <c r="G6956" s="1" t="s">
        <v>12900</v>
      </c>
      <c r="H6956" s="226" t="s">
        <v>21217</v>
      </c>
    </row>
    <row r="6957" spans="1:9" ht="25.5" x14ac:dyDescent="0.2">
      <c r="A6957" s="133" t="s">
        <v>15997</v>
      </c>
      <c r="B6957" s="133" t="s">
        <v>15998</v>
      </c>
      <c r="C6957" s="133" t="s">
        <v>47</v>
      </c>
      <c r="D6957" s="133">
        <v>2014</v>
      </c>
      <c r="E6957" s="9" t="s">
        <v>114</v>
      </c>
      <c r="F6957" s="133" t="s">
        <v>19118</v>
      </c>
      <c r="G6957" s="1" t="s">
        <v>16079</v>
      </c>
      <c r="H6957" s="226" t="s">
        <v>16093</v>
      </c>
    </row>
    <row r="6958" spans="1:9" ht="25.5" x14ac:dyDescent="0.2">
      <c r="A6958" s="9" t="s">
        <v>39936</v>
      </c>
      <c r="B6958" s="9" t="s">
        <v>39937</v>
      </c>
      <c r="C6958" s="9" t="s">
        <v>7775</v>
      </c>
      <c r="D6958" s="9">
        <v>2018</v>
      </c>
      <c r="E6958" s="9" t="s">
        <v>114</v>
      </c>
      <c r="F6958" s="9" t="s">
        <v>27734</v>
      </c>
      <c r="G6958" s="1" t="s">
        <v>40164</v>
      </c>
      <c r="H6958" s="273" t="s">
        <v>39428</v>
      </c>
    </row>
    <row r="6959" spans="1:9" ht="38.25" x14ac:dyDescent="0.2">
      <c r="A6959" s="168" t="s">
        <v>32819</v>
      </c>
      <c r="B6959" s="168" t="s">
        <v>32820</v>
      </c>
      <c r="C6959" s="168" t="s">
        <v>32821</v>
      </c>
      <c r="D6959" s="168">
        <v>2020</v>
      </c>
      <c r="E6959" s="168" t="s">
        <v>114</v>
      </c>
      <c r="F6959" s="168" t="s">
        <v>30307</v>
      </c>
      <c r="G6959" s="1" t="s">
        <v>32945</v>
      </c>
      <c r="H6959" s="208" t="s">
        <v>32986</v>
      </c>
    </row>
    <row r="6960" spans="1:9" ht="25.5" x14ac:dyDescent="0.2">
      <c r="A6960" s="15" t="s">
        <v>25182</v>
      </c>
      <c r="B6960" s="13" t="s">
        <v>25183</v>
      </c>
      <c r="C6960" s="13" t="s">
        <v>10264</v>
      </c>
      <c r="D6960" s="172">
        <v>2017</v>
      </c>
      <c r="E6960" s="9" t="s">
        <v>114</v>
      </c>
      <c r="F6960" s="13" t="s">
        <v>12087</v>
      </c>
      <c r="G6960" s="1" t="s">
        <v>25340</v>
      </c>
      <c r="H6960" s="226" t="s">
        <v>25376</v>
      </c>
    </row>
    <row r="6961" spans="1:8" ht="38.25" x14ac:dyDescent="0.2">
      <c r="A6961" s="14" t="s">
        <v>31855</v>
      </c>
      <c r="B6961" s="14" t="s">
        <v>31856</v>
      </c>
      <c r="C6961" s="14" t="s">
        <v>31857</v>
      </c>
      <c r="D6961" s="14">
        <v>2018</v>
      </c>
      <c r="E6961" s="14" t="s">
        <v>114</v>
      </c>
      <c r="F6961" s="14" t="s">
        <v>5739</v>
      </c>
      <c r="G6961" s="14" t="s">
        <v>32006</v>
      </c>
      <c r="H6961" s="208" t="s">
        <v>32070</v>
      </c>
    </row>
    <row r="6962" spans="1:8" ht="38.25" x14ac:dyDescent="0.2">
      <c r="A6962" s="185" t="s">
        <v>32495</v>
      </c>
      <c r="B6962" s="9" t="s">
        <v>32496</v>
      </c>
      <c r="C6962" s="9" t="s">
        <v>542</v>
      </c>
      <c r="D6962" s="185">
        <v>2002</v>
      </c>
      <c r="E6962" s="195" t="s">
        <v>114</v>
      </c>
      <c r="F6962" s="185" t="s">
        <v>6522</v>
      </c>
      <c r="G6962" s="1" t="s">
        <v>28291</v>
      </c>
      <c r="H6962" s="208" t="s">
        <v>32672</v>
      </c>
    </row>
    <row r="6963" spans="1:8" ht="25.5" x14ac:dyDescent="0.2">
      <c r="A6963" s="126" t="s">
        <v>11044</v>
      </c>
      <c r="B6963" s="126" t="s">
        <v>11428</v>
      </c>
      <c r="C6963" s="126" t="s">
        <v>47</v>
      </c>
      <c r="D6963" s="126">
        <v>1980</v>
      </c>
      <c r="E6963" s="9" t="s">
        <v>114</v>
      </c>
      <c r="F6963" s="127" t="s">
        <v>19118</v>
      </c>
      <c r="G6963" s="1" t="s">
        <v>11622</v>
      </c>
      <c r="H6963" s="237" t="s">
        <v>11809</v>
      </c>
    </row>
    <row r="6964" spans="1:8" ht="25.5" x14ac:dyDescent="0.2">
      <c r="A6964" s="10" t="s">
        <v>34787</v>
      </c>
      <c r="B6964" s="10" t="s">
        <v>34788</v>
      </c>
      <c r="C6964" s="10" t="s">
        <v>7526</v>
      </c>
      <c r="D6964" s="10">
        <v>2000</v>
      </c>
      <c r="E6964" s="10" t="s">
        <v>114</v>
      </c>
      <c r="F6964" s="10" t="s">
        <v>6522</v>
      </c>
      <c r="G6964" s="1" t="s">
        <v>35811</v>
      </c>
      <c r="H6964" s="231" t="s">
        <v>33787</v>
      </c>
    </row>
    <row r="6965" spans="1:8" ht="25.5" x14ac:dyDescent="0.2">
      <c r="A6965" s="10" t="s">
        <v>34789</v>
      </c>
      <c r="B6965" s="10" t="s">
        <v>34790</v>
      </c>
      <c r="C6965" s="10" t="s">
        <v>504</v>
      </c>
      <c r="D6965" s="10">
        <v>2007</v>
      </c>
      <c r="E6965" s="10" t="s">
        <v>114</v>
      </c>
      <c r="F6965" s="10" t="s">
        <v>14645</v>
      </c>
      <c r="G6965" s="1" t="s">
        <v>35811</v>
      </c>
      <c r="H6965" s="231" t="s">
        <v>33787</v>
      </c>
    </row>
    <row r="6966" spans="1:8" ht="38.25" x14ac:dyDescent="0.2">
      <c r="A6966" s="168" t="s">
        <v>38922</v>
      </c>
      <c r="B6966" s="168" t="s">
        <v>38923</v>
      </c>
      <c r="C6966" s="168" t="s">
        <v>38924</v>
      </c>
      <c r="D6966" s="168">
        <v>2019</v>
      </c>
      <c r="E6966" s="168" t="s">
        <v>114</v>
      </c>
      <c r="F6966" s="168" t="s">
        <v>26788</v>
      </c>
      <c r="G6966" s="1" t="s">
        <v>38020</v>
      </c>
      <c r="H6966" s="233" t="s">
        <v>39428</v>
      </c>
    </row>
    <row r="6967" spans="1:8" ht="38.25" x14ac:dyDescent="0.2">
      <c r="A6967" s="184" t="s">
        <v>28456</v>
      </c>
      <c r="B6967" s="184" t="s">
        <v>28457</v>
      </c>
      <c r="C6967" s="10" t="s">
        <v>776</v>
      </c>
      <c r="D6967" s="10">
        <v>1999</v>
      </c>
      <c r="E6967" s="9" t="s">
        <v>114</v>
      </c>
      <c r="F6967" s="184" t="s">
        <v>5739</v>
      </c>
      <c r="G6967" s="1" t="s">
        <v>28579</v>
      </c>
      <c r="H6967" s="226" t="s">
        <v>28630</v>
      </c>
    </row>
    <row r="6968" spans="1:8" ht="38.25" x14ac:dyDescent="0.2">
      <c r="A6968" s="9" t="s">
        <v>37034</v>
      </c>
      <c r="B6968" s="173" t="s">
        <v>37035</v>
      </c>
      <c r="C6968" s="9" t="s">
        <v>8183</v>
      </c>
      <c r="D6968" s="9">
        <v>2017</v>
      </c>
      <c r="E6968" s="9" t="s">
        <v>114</v>
      </c>
      <c r="F6968" s="9" t="s">
        <v>27734</v>
      </c>
      <c r="G6968" s="1" t="s">
        <v>39627</v>
      </c>
      <c r="H6968" s="233" t="s">
        <v>33787</v>
      </c>
    </row>
    <row r="6969" spans="1:8" ht="38.25" x14ac:dyDescent="0.2">
      <c r="A6969" s="14" t="s">
        <v>6646</v>
      </c>
      <c r="B6969" s="14" t="s">
        <v>6647</v>
      </c>
      <c r="C6969" s="14" t="s">
        <v>564</v>
      </c>
      <c r="D6969" s="14">
        <v>2006</v>
      </c>
      <c r="E6969" s="9" t="s">
        <v>114</v>
      </c>
      <c r="F6969" s="15" t="s">
        <v>5739</v>
      </c>
      <c r="G6969" s="13" t="s">
        <v>6597</v>
      </c>
      <c r="H6969" s="226" t="s">
        <v>20505</v>
      </c>
    </row>
    <row r="6970" spans="1:8" ht="25.5" x14ac:dyDescent="0.2">
      <c r="A6970" s="15" t="s">
        <v>16504</v>
      </c>
      <c r="B6970" s="15" t="s">
        <v>16505</v>
      </c>
      <c r="C6970" s="15" t="s">
        <v>512</v>
      </c>
      <c r="D6970" s="15">
        <v>2013</v>
      </c>
      <c r="E6970" s="9" t="s">
        <v>114</v>
      </c>
      <c r="F6970" s="15" t="s">
        <v>12087</v>
      </c>
      <c r="G6970" s="1" t="s">
        <v>16567</v>
      </c>
      <c r="H6970" s="226" t="s">
        <v>16558</v>
      </c>
    </row>
    <row r="6971" spans="1:8" ht="25.5" x14ac:dyDescent="0.2">
      <c r="A6971" s="138" t="s">
        <v>12671</v>
      </c>
      <c r="B6971" s="138" t="s">
        <v>12672</v>
      </c>
      <c r="C6971" s="138" t="s">
        <v>12673</v>
      </c>
      <c r="D6971" s="138">
        <v>2002</v>
      </c>
      <c r="E6971" s="9" t="s">
        <v>114</v>
      </c>
      <c r="F6971" s="139" t="s">
        <v>5739</v>
      </c>
      <c r="G6971" s="1" t="s">
        <v>12900</v>
      </c>
      <c r="H6971" s="226" t="s">
        <v>20648</v>
      </c>
    </row>
    <row r="6972" spans="1:8" ht="25.5" x14ac:dyDescent="0.2">
      <c r="A6972" s="3" t="s">
        <v>8859</v>
      </c>
      <c r="B6972" s="3" t="s">
        <v>8860</v>
      </c>
      <c r="C6972" s="3" t="s">
        <v>47</v>
      </c>
      <c r="D6972" s="3">
        <v>2010</v>
      </c>
      <c r="E6972" s="9" t="s">
        <v>114</v>
      </c>
      <c r="F6972" s="1" t="s">
        <v>19118</v>
      </c>
      <c r="G6972" s="1" t="s">
        <v>9062</v>
      </c>
      <c r="H6972" s="227" t="s">
        <v>9082</v>
      </c>
    </row>
    <row r="6973" spans="1:8" ht="38.25" x14ac:dyDescent="0.2">
      <c r="A6973" s="9" t="s">
        <v>37036</v>
      </c>
      <c r="B6973" s="173" t="s">
        <v>37037</v>
      </c>
      <c r="C6973" s="9" t="s">
        <v>10736</v>
      </c>
      <c r="D6973" s="9">
        <v>2016</v>
      </c>
      <c r="E6973" s="9" t="s">
        <v>114</v>
      </c>
      <c r="F6973" s="9" t="s">
        <v>6522</v>
      </c>
      <c r="G6973" s="1" t="s">
        <v>39627</v>
      </c>
      <c r="H6973" s="233" t="s">
        <v>33787</v>
      </c>
    </row>
    <row r="6974" spans="1:8" ht="25.5" x14ac:dyDescent="0.2">
      <c r="A6974" s="85" t="s">
        <v>15465</v>
      </c>
      <c r="B6974" s="85" t="s">
        <v>15466</v>
      </c>
      <c r="C6974" s="85" t="s">
        <v>504</v>
      </c>
      <c r="D6974" s="85">
        <v>2003</v>
      </c>
      <c r="E6974" s="9" t="s">
        <v>114</v>
      </c>
      <c r="F6974" s="85" t="s">
        <v>5739</v>
      </c>
      <c r="G6974" s="1" t="s">
        <v>15591</v>
      </c>
      <c r="H6974" s="226" t="s">
        <v>19189</v>
      </c>
    </row>
    <row r="6975" spans="1:8" ht="25.5" x14ac:dyDescent="0.2">
      <c r="A6975" s="138" t="s">
        <v>12674</v>
      </c>
      <c r="B6975" s="138" t="s">
        <v>12675</v>
      </c>
      <c r="C6975" s="138" t="s">
        <v>542</v>
      </c>
      <c r="D6975" s="138">
        <v>1986</v>
      </c>
      <c r="E6975" s="9" t="s">
        <v>114</v>
      </c>
      <c r="F6975" s="139" t="s">
        <v>5739</v>
      </c>
      <c r="G6975" s="1" t="s">
        <v>12900</v>
      </c>
      <c r="H6975" s="226" t="s">
        <v>21696</v>
      </c>
    </row>
    <row r="6976" spans="1:8" ht="25.5" x14ac:dyDescent="0.2">
      <c r="A6976" s="10" t="s">
        <v>34791</v>
      </c>
      <c r="B6976" s="10" t="s">
        <v>34792</v>
      </c>
      <c r="C6976" s="10" t="s">
        <v>7272</v>
      </c>
      <c r="D6976" s="10">
        <v>2018</v>
      </c>
      <c r="E6976" s="10" t="s">
        <v>114</v>
      </c>
      <c r="F6976" s="10" t="s">
        <v>17234</v>
      </c>
      <c r="G6976" s="1" t="s">
        <v>35811</v>
      </c>
      <c r="H6976" s="231" t="s">
        <v>33787</v>
      </c>
    </row>
    <row r="6977" spans="1:15" ht="38.25" x14ac:dyDescent="0.2">
      <c r="A6977" s="126" t="s">
        <v>11005</v>
      </c>
      <c r="B6977" s="126" t="s">
        <v>11389</v>
      </c>
      <c r="C6977" s="126" t="s">
        <v>47</v>
      </c>
      <c r="D6977" s="126">
        <v>1991</v>
      </c>
      <c r="E6977" s="9" t="s">
        <v>114</v>
      </c>
      <c r="F6977" s="127" t="s">
        <v>19118</v>
      </c>
      <c r="G6977" s="1" t="s">
        <v>11622</v>
      </c>
      <c r="H6977" s="226" t="s">
        <v>11773</v>
      </c>
    </row>
    <row r="6978" spans="1:15" ht="25.5" x14ac:dyDescent="0.2">
      <c r="A6978" s="9" t="s">
        <v>39938</v>
      </c>
      <c r="B6978" s="9" t="s">
        <v>39939</v>
      </c>
      <c r="C6978" s="9" t="s">
        <v>39940</v>
      </c>
      <c r="D6978" s="9">
        <v>2006</v>
      </c>
      <c r="E6978" s="9" t="s">
        <v>114</v>
      </c>
      <c r="F6978" s="9" t="s">
        <v>30307</v>
      </c>
      <c r="G6978" s="1" t="s">
        <v>40164</v>
      </c>
      <c r="H6978" s="273" t="s">
        <v>39428</v>
      </c>
    </row>
    <row r="6979" spans="1:15" ht="25.5" x14ac:dyDescent="0.2">
      <c r="A6979" s="204" t="s">
        <v>33451</v>
      </c>
      <c r="B6979" s="173" t="s">
        <v>33452</v>
      </c>
      <c r="C6979" s="173" t="s">
        <v>504</v>
      </c>
      <c r="D6979" s="204">
        <v>2013</v>
      </c>
      <c r="E6979" s="9" t="s">
        <v>114</v>
      </c>
      <c r="F6979" s="9" t="s">
        <v>14645</v>
      </c>
      <c r="G6979" s="1" t="s">
        <v>33786</v>
      </c>
      <c r="H6979" s="209" t="s">
        <v>33864</v>
      </c>
    </row>
    <row r="6980" spans="1:15" ht="25.5" x14ac:dyDescent="0.2">
      <c r="A6980" s="126" t="s">
        <v>10938</v>
      </c>
      <c r="B6980" s="130" t="s">
        <v>11321</v>
      </c>
      <c r="C6980" s="126" t="s">
        <v>47</v>
      </c>
      <c r="D6980" s="126">
        <v>2004</v>
      </c>
      <c r="E6980" s="9" t="s">
        <v>114</v>
      </c>
      <c r="F6980" s="127" t="s">
        <v>19118</v>
      </c>
      <c r="G6980" s="1" t="s">
        <v>11622</v>
      </c>
      <c r="H6980" s="226" t="s">
        <v>11707</v>
      </c>
    </row>
    <row r="6981" spans="1:15" x14ac:dyDescent="0.2">
      <c r="A6981" s="9" t="s">
        <v>41835</v>
      </c>
      <c r="B6981" s="9" t="s">
        <v>41836</v>
      </c>
      <c r="C6981" s="9" t="s">
        <v>35628</v>
      </c>
      <c r="D6981" s="9">
        <v>2020</v>
      </c>
      <c r="E6981" s="9" t="s">
        <v>114</v>
      </c>
      <c r="F6981" s="9" t="s">
        <v>30307</v>
      </c>
      <c r="G6981" s="1" t="s">
        <v>42266</v>
      </c>
      <c r="H6981" s="280" t="s">
        <v>39428</v>
      </c>
    </row>
    <row r="6982" spans="1:15" ht="38.25" x14ac:dyDescent="0.2">
      <c r="A6982" s="13" t="s">
        <v>26178</v>
      </c>
      <c r="B6982" s="15" t="s">
        <v>26179</v>
      </c>
      <c r="C6982" s="13" t="s">
        <v>24055</v>
      </c>
      <c r="D6982" s="172">
        <v>2016</v>
      </c>
      <c r="E6982" s="9" t="s">
        <v>114</v>
      </c>
      <c r="F6982" s="13" t="s">
        <v>12087</v>
      </c>
      <c r="G6982" s="1" t="s">
        <v>26260</v>
      </c>
      <c r="H6982" s="226" t="s">
        <v>26306</v>
      </c>
    </row>
    <row r="6983" spans="1:15" ht="25.5" x14ac:dyDescent="0.2">
      <c r="A6983" s="85" t="s">
        <v>15467</v>
      </c>
      <c r="B6983" s="85" t="s">
        <v>15468</v>
      </c>
      <c r="C6983" s="85" t="s">
        <v>504</v>
      </c>
      <c r="D6983" s="85">
        <v>2000</v>
      </c>
      <c r="E6983" s="9" t="s">
        <v>114</v>
      </c>
      <c r="F6983" s="85" t="s">
        <v>5739</v>
      </c>
      <c r="G6983" s="1" t="s">
        <v>15591</v>
      </c>
      <c r="H6983" s="226" t="s">
        <v>21703</v>
      </c>
    </row>
    <row r="6984" spans="1:15" ht="25.5" x14ac:dyDescent="0.2">
      <c r="A6984" s="9" t="s">
        <v>28774</v>
      </c>
      <c r="B6984" s="9" t="s">
        <v>28775</v>
      </c>
      <c r="C6984" s="9" t="s">
        <v>7526</v>
      </c>
      <c r="D6984" s="9">
        <v>1990</v>
      </c>
      <c r="E6984" s="195" t="s">
        <v>114</v>
      </c>
      <c r="F6984" s="185" t="s">
        <v>5739</v>
      </c>
      <c r="G6984" s="1" t="s">
        <v>28886</v>
      </c>
      <c r="H6984" s="239" t="s">
        <v>28924</v>
      </c>
    </row>
    <row r="6985" spans="1:15" ht="51" x14ac:dyDescent="0.2">
      <c r="A6985" s="3" t="s">
        <v>29754</v>
      </c>
      <c r="B6985" s="3" t="s">
        <v>29755</v>
      </c>
      <c r="C6985" s="3" t="s">
        <v>27815</v>
      </c>
      <c r="D6985" s="3">
        <v>2019</v>
      </c>
      <c r="E6985" s="1" t="s">
        <v>114</v>
      </c>
      <c r="F6985" s="1" t="s">
        <v>12087</v>
      </c>
      <c r="G6985" s="1" t="s">
        <v>29989</v>
      </c>
      <c r="H6985" s="227" t="s">
        <v>29927</v>
      </c>
      <c r="J6985" s="9"/>
      <c r="K6985" s="9"/>
      <c r="L6985" s="9"/>
      <c r="M6985" s="9"/>
      <c r="N6985" s="9"/>
      <c r="O6985" s="9"/>
    </row>
    <row r="6986" spans="1:15" x14ac:dyDescent="0.2">
      <c r="A6986" s="3" t="s">
        <v>1954</v>
      </c>
      <c r="B6986" s="3" t="s">
        <v>1955</v>
      </c>
      <c r="C6986" s="3" t="s">
        <v>47</v>
      </c>
      <c r="D6986" s="33">
        <v>2008</v>
      </c>
      <c r="E6986" s="9" t="s">
        <v>114</v>
      </c>
      <c r="F6986" s="1" t="s">
        <v>17234</v>
      </c>
      <c r="G6986" s="1" t="s">
        <v>6864</v>
      </c>
      <c r="H6986" s="227" t="s">
        <v>1956</v>
      </c>
    </row>
    <row r="6987" spans="1:15" ht="38.25" x14ac:dyDescent="0.2">
      <c r="A6987" s="86" t="s">
        <v>15469</v>
      </c>
      <c r="B6987" s="86" t="s">
        <v>15470</v>
      </c>
      <c r="C6987" s="86" t="s">
        <v>47</v>
      </c>
      <c r="D6987" s="86">
        <v>2015</v>
      </c>
      <c r="E6987" s="9" t="s">
        <v>114</v>
      </c>
      <c r="F6987" s="85" t="s">
        <v>19118</v>
      </c>
      <c r="G6987" s="1" t="s">
        <v>15591</v>
      </c>
      <c r="H6987" s="226" t="s">
        <v>15603</v>
      </c>
    </row>
    <row r="6988" spans="1:15" ht="38.25" x14ac:dyDescent="0.2">
      <c r="A6988" s="14" t="s">
        <v>27650</v>
      </c>
      <c r="B6988" s="168" t="s">
        <v>27651</v>
      </c>
      <c r="C6988" s="168" t="s">
        <v>776</v>
      </c>
      <c r="D6988" s="168">
        <v>2018</v>
      </c>
      <c r="E6988" s="9" t="s">
        <v>114</v>
      </c>
      <c r="F6988" s="9" t="s">
        <v>6522</v>
      </c>
      <c r="G6988" s="1" t="s">
        <v>27514</v>
      </c>
      <c r="H6988" s="232" t="s">
        <v>27657</v>
      </c>
    </row>
    <row r="6989" spans="1:15" ht="38.25" x14ac:dyDescent="0.2">
      <c r="A6989" s="9" t="s">
        <v>41837</v>
      </c>
      <c r="B6989" s="9" t="s">
        <v>41838</v>
      </c>
      <c r="C6989" s="9" t="s">
        <v>6687</v>
      </c>
      <c r="D6989" s="9">
        <v>2015</v>
      </c>
      <c r="E6989" s="9" t="s">
        <v>114</v>
      </c>
      <c r="F6989" s="9" t="s">
        <v>7775</v>
      </c>
      <c r="G6989" s="1" t="s">
        <v>42266</v>
      </c>
      <c r="H6989" s="280" t="s">
        <v>39428</v>
      </c>
    </row>
    <row r="6990" spans="1:15" ht="38.25" x14ac:dyDescent="0.2">
      <c r="A6990" s="14" t="s">
        <v>31858</v>
      </c>
      <c r="B6990" s="14" t="s">
        <v>31859</v>
      </c>
      <c r="C6990" s="14" t="s">
        <v>7272</v>
      </c>
      <c r="D6990" s="14">
        <v>2019</v>
      </c>
      <c r="E6990" s="14" t="s">
        <v>114</v>
      </c>
      <c r="F6990" s="14" t="s">
        <v>17234</v>
      </c>
      <c r="G6990" s="14" t="s">
        <v>32006</v>
      </c>
      <c r="H6990" s="228" t="s">
        <v>32071</v>
      </c>
    </row>
    <row r="6991" spans="1:15" ht="38.25" x14ac:dyDescent="0.2">
      <c r="A6991" s="14" t="s">
        <v>6683</v>
      </c>
      <c r="B6991" s="14" t="s">
        <v>6719</v>
      </c>
      <c r="C6991" s="14" t="s">
        <v>47</v>
      </c>
      <c r="D6991" s="14">
        <v>2007</v>
      </c>
      <c r="E6991" s="9" t="s">
        <v>114</v>
      </c>
      <c r="F6991" s="15" t="s">
        <v>19118</v>
      </c>
      <c r="G6991" s="13" t="s">
        <v>6676</v>
      </c>
      <c r="H6991" s="226" t="s">
        <v>6684</v>
      </c>
    </row>
    <row r="6992" spans="1:15" ht="25.5" x14ac:dyDescent="0.2">
      <c r="A6992" s="3" t="s">
        <v>30823</v>
      </c>
      <c r="B6992" s="3" t="s">
        <v>30824</v>
      </c>
      <c r="C6992" s="3" t="s">
        <v>8122</v>
      </c>
      <c r="D6992" s="3">
        <v>2016</v>
      </c>
      <c r="E6992" s="1" t="s">
        <v>114</v>
      </c>
      <c r="F6992" s="1" t="s">
        <v>12087</v>
      </c>
      <c r="G6992" s="1" t="s">
        <v>30957</v>
      </c>
      <c r="H6992" s="227" t="s">
        <v>31036</v>
      </c>
    </row>
    <row r="6993" spans="1:15" ht="38.25" x14ac:dyDescent="0.2">
      <c r="A6993" s="138" t="s">
        <v>3382</v>
      </c>
      <c r="B6993" s="138" t="s">
        <v>12676</v>
      </c>
      <c r="C6993" s="138" t="s">
        <v>504</v>
      </c>
      <c r="D6993" s="138">
        <v>2006</v>
      </c>
      <c r="E6993" s="9" t="s">
        <v>114</v>
      </c>
      <c r="F6993" s="139" t="s">
        <v>5739</v>
      </c>
      <c r="G6993" s="1" t="s">
        <v>12900</v>
      </c>
      <c r="H6993" s="237" t="s">
        <v>19735</v>
      </c>
    </row>
    <row r="6994" spans="1:15" ht="38.25" x14ac:dyDescent="0.2">
      <c r="A6994" s="3" t="s">
        <v>5392</v>
      </c>
      <c r="B6994" s="10" t="s">
        <v>5338</v>
      </c>
      <c r="C6994" s="10" t="s">
        <v>542</v>
      </c>
      <c r="D6994" s="10">
        <v>2006</v>
      </c>
      <c r="E6994" s="9" t="s">
        <v>114</v>
      </c>
      <c r="F6994" s="1" t="s">
        <v>17234</v>
      </c>
      <c r="G6994" s="1" t="s">
        <v>5378</v>
      </c>
      <c r="H6994" s="226" t="s">
        <v>5339</v>
      </c>
    </row>
    <row r="6995" spans="1:15" ht="38.25" x14ac:dyDescent="0.2">
      <c r="A6995" s="9" t="s">
        <v>39941</v>
      </c>
      <c r="B6995" s="9" t="s">
        <v>39942</v>
      </c>
      <c r="C6995" s="9" t="s">
        <v>13891</v>
      </c>
      <c r="D6995" s="9">
        <v>2020</v>
      </c>
      <c r="E6995" s="9" t="s">
        <v>114</v>
      </c>
      <c r="F6995" s="9" t="s">
        <v>12087</v>
      </c>
      <c r="G6995" s="1" t="s">
        <v>40164</v>
      </c>
      <c r="H6995" s="273" t="s">
        <v>39428</v>
      </c>
    </row>
    <row r="6996" spans="1:15" ht="25.5" x14ac:dyDescent="0.2">
      <c r="A6996" s="9" t="s">
        <v>8976</v>
      </c>
      <c r="B6996" s="9" t="s">
        <v>8977</v>
      </c>
      <c r="C6996" s="9" t="s">
        <v>512</v>
      </c>
      <c r="D6996" s="9">
        <v>2001</v>
      </c>
      <c r="E6996" s="9" t="s">
        <v>114</v>
      </c>
      <c r="F6996" s="9" t="s">
        <v>6522</v>
      </c>
      <c r="G6996" s="1" t="s">
        <v>22663</v>
      </c>
      <c r="H6996" s="226" t="s">
        <v>25474</v>
      </c>
      <c r="J6996" s="9"/>
      <c r="K6996" s="9"/>
      <c r="L6996" s="9"/>
      <c r="M6996" s="9"/>
      <c r="N6996" s="9"/>
      <c r="O6996" s="9"/>
    </row>
    <row r="6997" spans="1:15" ht="38.25" x14ac:dyDescent="0.2">
      <c r="A6997" s="168" t="s">
        <v>38925</v>
      </c>
      <c r="B6997" s="168" t="s">
        <v>38926</v>
      </c>
      <c r="C6997" s="168" t="s">
        <v>504</v>
      </c>
      <c r="D6997" s="168">
        <v>2013</v>
      </c>
      <c r="E6997" s="168" t="s">
        <v>114</v>
      </c>
      <c r="F6997" s="15" t="s">
        <v>14645</v>
      </c>
      <c r="G6997" s="1" t="s">
        <v>38020</v>
      </c>
      <c r="H6997" s="233" t="s">
        <v>39428</v>
      </c>
    </row>
    <row r="6998" spans="1:15" ht="38.25" x14ac:dyDescent="0.2">
      <c r="A6998" s="3" t="s">
        <v>1957</v>
      </c>
      <c r="B6998" s="3" t="s">
        <v>1958</v>
      </c>
      <c r="C6998" s="3" t="s">
        <v>542</v>
      </c>
      <c r="D6998" s="3">
        <v>1986</v>
      </c>
      <c r="E6998" s="9" t="s">
        <v>114</v>
      </c>
      <c r="F6998" s="1" t="s">
        <v>17234</v>
      </c>
      <c r="G6998" s="1" t="s">
        <v>500</v>
      </c>
      <c r="H6998" s="227" t="s">
        <v>1959</v>
      </c>
    </row>
    <row r="6999" spans="1:15" ht="38.25" x14ac:dyDescent="0.2">
      <c r="A6999" s="9" t="s">
        <v>32822</v>
      </c>
      <c r="B6999" s="9" t="s">
        <v>32823</v>
      </c>
      <c r="C6999" s="9" t="s">
        <v>8122</v>
      </c>
      <c r="D6999" s="9">
        <v>2011</v>
      </c>
      <c r="E6999" s="42" t="s">
        <v>114</v>
      </c>
      <c r="F6999" s="9" t="s">
        <v>6522</v>
      </c>
      <c r="G6999" s="1" t="s">
        <v>32945</v>
      </c>
      <c r="H6999" s="208" t="s">
        <v>32987</v>
      </c>
    </row>
    <row r="7000" spans="1:15" ht="25.5" x14ac:dyDescent="0.2">
      <c r="A7000" s="57" t="s">
        <v>111</v>
      </c>
      <c r="B7000" s="57" t="s">
        <v>112</v>
      </c>
      <c r="C7000" s="2" t="s">
        <v>47</v>
      </c>
      <c r="D7000" s="57" t="s">
        <v>113</v>
      </c>
      <c r="E7000" s="9" t="s">
        <v>114</v>
      </c>
      <c r="F7000" s="1" t="s">
        <v>19118</v>
      </c>
      <c r="G7000" s="1" t="s">
        <v>49</v>
      </c>
      <c r="H7000" s="226" t="s">
        <v>115</v>
      </c>
    </row>
    <row r="7001" spans="1:15" ht="25.5" x14ac:dyDescent="0.2">
      <c r="A7001" s="138" t="s">
        <v>12677</v>
      </c>
      <c r="B7001" s="138" t="s">
        <v>12678</v>
      </c>
      <c r="C7001" s="138" t="s">
        <v>2160</v>
      </c>
      <c r="D7001" s="138">
        <v>2007</v>
      </c>
      <c r="E7001" s="9" t="s">
        <v>114</v>
      </c>
      <c r="F7001" s="139" t="s">
        <v>5739</v>
      </c>
      <c r="G7001" s="1" t="s">
        <v>12900</v>
      </c>
      <c r="H7001" s="226" t="s">
        <v>21028</v>
      </c>
    </row>
    <row r="7002" spans="1:15" ht="25.5" x14ac:dyDescent="0.2">
      <c r="A7002" s="168" t="s">
        <v>26599</v>
      </c>
      <c r="B7002" s="168" t="s">
        <v>26600</v>
      </c>
      <c r="C7002" s="13" t="s">
        <v>13633</v>
      </c>
      <c r="D7002" s="171">
        <v>2016</v>
      </c>
      <c r="E7002" s="9" t="s">
        <v>114</v>
      </c>
      <c r="F7002" s="167" t="s">
        <v>24729</v>
      </c>
      <c r="G7002" s="1" t="s">
        <v>26673</v>
      </c>
      <c r="H7002" s="230" t="s">
        <v>26710</v>
      </c>
    </row>
    <row r="7003" spans="1:15" ht="25.5" x14ac:dyDescent="0.2">
      <c r="A7003" s="10" t="s">
        <v>34793</v>
      </c>
      <c r="B7003" s="174" t="s">
        <v>34794</v>
      </c>
      <c r="C7003" s="10" t="s">
        <v>16216</v>
      </c>
      <c r="D7003" s="10">
        <v>2004</v>
      </c>
      <c r="E7003" s="10" t="s">
        <v>114</v>
      </c>
      <c r="F7003" s="10" t="s">
        <v>26788</v>
      </c>
      <c r="G7003" s="1" t="s">
        <v>35811</v>
      </c>
      <c r="H7003" s="231" t="s">
        <v>33787</v>
      </c>
    </row>
    <row r="7004" spans="1:15" ht="38.25" x14ac:dyDescent="0.2">
      <c r="A7004" s="15" t="s">
        <v>38927</v>
      </c>
      <c r="B7004" s="168" t="s">
        <v>38928</v>
      </c>
      <c r="C7004" s="15" t="s">
        <v>504</v>
      </c>
      <c r="D7004" s="15">
        <v>2003</v>
      </c>
      <c r="E7004" s="15" t="s">
        <v>114</v>
      </c>
      <c r="F7004" s="15" t="s">
        <v>14645</v>
      </c>
      <c r="G7004" s="1" t="s">
        <v>38020</v>
      </c>
      <c r="H7004" s="233" t="s">
        <v>39428</v>
      </c>
    </row>
    <row r="7005" spans="1:15" ht="25.5" x14ac:dyDescent="0.2">
      <c r="A7005" s="9" t="s">
        <v>33453</v>
      </c>
      <c r="B7005" s="9" t="s">
        <v>33454</v>
      </c>
      <c r="C7005" s="9" t="s">
        <v>9227</v>
      </c>
      <c r="D7005" s="185">
        <v>2018</v>
      </c>
      <c r="E7005" s="185" t="s">
        <v>114</v>
      </c>
      <c r="F7005" s="9" t="s">
        <v>27734</v>
      </c>
      <c r="G7005" s="1" t="s">
        <v>33786</v>
      </c>
      <c r="H7005" s="209" t="s">
        <v>33787</v>
      </c>
    </row>
    <row r="7006" spans="1:15" ht="38.25" x14ac:dyDescent="0.2">
      <c r="A7006" s="168" t="s">
        <v>38929</v>
      </c>
      <c r="B7006" s="168" t="s">
        <v>38930</v>
      </c>
      <c r="C7006" s="168" t="s">
        <v>37119</v>
      </c>
      <c r="D7006" s="168">
        <v>2018</v>
      </c>
      <c r="E7006" s="168" t="s">
        <v>114</v>
      </c>
      <c r="F7006" s="168" t="s">
        <v>21896</v>
      </c>
      <c r="G7006" s="1" t="s">
        <v>38020</v>
      </c>
      <c r="H7006" s="233" t="s">
        <v>39428</v>
      </c>
    </row>
    <row r="7007" spans="1:15" ht="25.5" x14ac:dyDescent="0.2">
      <c r="A7007" s="118" t="s">
        <v>13253</v>
      </c>
      <c r="B7007" s="118" t="s">
        <v>13254</v>
      </c>
      <c r="C7007" s="118" t="s">
        <v>542</v>
      </c>
      <c r="D7007" s="89">
        <v>2007</v>
      </c>
      <c r="E7007" s="9" t="s">
        <v>114</v>
      </c>
      <c r="F7007" s="119" t="s">
        <v>5739</v>
      </c>
      <c r="G7007" s="1" t="s">
        <v>13441</v>
      </c>
      <c r="H7007" s="226" t="s">
        <v>20041</v>
      </c>
    </row>
    <row r="7008" spans="1:15" ht="25.5" x14ac:dyDescent="0.2">
      <c r="A7008" s="138" t="s">
        <v>12679</v>
      </c>
      <c r="B7008" s="138" t="s">
        <v>12680</v>
      </c>
      <c r="C7008" s="138" t="s">
        <v>542</v>
      </c>
      <c r="D7008" s="138">
        <v>1999</v>
      </c>
      <c r="E7008" s="9" t="s">
        <v>114</v>
      </c>
      <c r="F7008" s="139" t="s">
        <v>5739</v>
      </c>
      <c r="G7008" s="1" t="s">
        <v>12900</v>
      </c>
      <c r="H7008" s="226" t="s">
        <v>20441</v>
      </c>
    </row>
    <row r="7009" spans="1:8" ht="63.75" x14ac:dyDescent="0.2">
      <c r="A7009" s="167" t="s">
        <v>25658</v>
      </c>
      <c r="B7009" s="168" t="s">
        <v>25659</v>
      </c>
      <c r="C7009" s="13" t="s">
        <v>24684</v>
      </c>
      <c r="D7009" s="13" t="s">
        <v>16902</v>
      </c>
      <c r="E7009" s="9" t="s">
        <v>114</v>
      </c>
      <c r="F7009" s="13" t="s">
        <v>12087</v>
      </c>
      <c r="G7009" s="1" t="s">
        <v>25906</v>
      </c>
      <c r="H7009" s="230" t="s">
        <v>25958</v>
      </c>
    </row>
    <row r="7010" spans="1:8" ht="25.5" x14ac:dyDescent="0.2">
      <c r="A7010" s="168" t="s">
        <v>25660</v>
      </c>
      <c r="B7010" s="168" t="s">
        <v>25661</v>
      </c>
      <c r="C7010" s="13" t="s">
        <v>24684</v>
      </c>
      <c r="D7010" s="167" t="s">
        <v>12178</v>
      </c>
      <c r="E7010" s="9" t="s">
        <v>114</v>
      </c>
      <c r="F7010" s="167" t="s">
        <v>12087</v>
      </c>
      <c r="G7010" s="1" t="s">
        <v>25906</v>
      </c>
      <c r="H7010" s="230" t="s">
        <v>25959</v>
      </c>
    </row>
    <row r="7011" spans="1:8" ht="38.25" x14ac:dyDescent="0.2">
      <c r="A7011" s="118" t="s">
        <v>13255</v>
      </c>
      <c r="B7011" s="118" t="s">
        <v>13256</v>
      </c>
      <c r="C7011" s="118" t="s">
        <v>512</v>
      </c>
      <c r="D7011" s="89">
        <v>2014</v>
      </c>
      <c r="E7011" s="9" t="s">
        <v>114</v>
      </c>
      <c r="F7011" s="119" t="s">
        <v>5739</v>
      </c>
      <c r="G7011" s="1" t="s">
        <v>13441</v>
      </c>
      <c r="H7011" s="226" t="s">
        <v>19989</v>
      </c>
    </row>
    <row r="7012" spans="1:8" ht="25.5" x14ac:dyDescent="0.2">
      <c r="A7012" s="138" t="s">
        <v>12681</v>
      </c>
      <c r="B7012" s="138" t="s">
        <v>12682</v>
      </c>
      <c r="C7012" s="138" t="s">
        <v>727</v>
      </c>
      <c r="D7012" s="138">
        <v>2003</v>
      </c>
      <c r="E7012" s="9" t="s">
        <v>114</v>
      </c>
      <c r="F7012" s="139" t="s">
        <v>5739</v>
      </c>
      <c r="G7012" s="1" t="s">
        <v>12900</v>
      </c>
      <c r="H7012" s="237" t="s">
        <v>19756</v>
      </c>
    </row>
    <row r="7013" spans="1:8" ht="25.5" x14ac:dyDescent="0.2">
      <c r="A7013" s="168" t="s">
        <v>25662</v>
      </c>
      <c r="B7013" s="178" t="s">
        <v>25663</v>
      </c>
      <c r="C7013" s="12" t="s">
        <v>2196</v>
      </c>
      <c r="D7013" s="167" t="s">
        <v>4750</v>
      </c>
      <c r="E7013" s="9" t="s">
        <v>114</v>
      </c>
      <c r="F7013" s="167" t="s">
        <v>24729</v>
      </c>
      <c r="G7013" s="1" t="s">
        <v>25906</v>
      </c>
      <c r="H7013" s="230" t="s">
        <v>25960</v>
      </c>
    </row>
    <row r="7014" spans="1:8" ht="25.5" x14ac:dyDescent="0.2">
      <c r="A7014" s="168" t="s">
        <v>25664</v>
      </c>
      <c r="B7014" s="168" t="s">
        <v>25665</v>
      </c>
      <c r="C7014" s="13" t="s">
        <v>9784</v>
      </c>
      <c r="D7014" s="167" t="s">
        <v>18625</v>
      </c>
      <c r="E7014" s="9" t="s">
        <v>114</v>
      </c>
      <c r="F7014" s="167" t="s">
        <v>12087</v>
      </c>
      <c r="G7014" s="1" t="s">
        <v>25906</v>
      </c>
      <c r="H7014" s="230" t="s">
        <v>25961</v>
      </c>
    </row>
    <row r="7015" spans="1:8" ht="25.5" x14ac:dyDescent="0.2">
      <c r="A7015" s="138" t="s">
        <v>12509</v>
      </c>
      <c r="B7015" s="138" t="s">
        <v>12683</v>
      </c>
      <c r="C7015" s="138" t="s">
        <v>8122</v>
      </c>
      <c r="D7015" s="138">
        <v>2004</v>
      </c>
      <c r="E7015" s="9" t="s">
        <v>114</v>
      </c>
      <c r="F7015" s="139" t="s">
        <v>5739</v>
      </c>
      <c r="G7015" s="1" t="s">
        <v>12900</v>
      </c>
      <c r="H7015" s="226" t="s">
        <v>19306</v>
      </c>
    </row>
    <row r="7016" spans="1:8" ht="25.5" x14ac:dyDescent="0.2">
      <c r="A7016" s="174" t="s">
        <v>12812</v>
      </c>
      <c r="B7016" s="174" t="s">
        <v>31288</v>
      </c>
      <c r="C7016" s="174" t="s">
        <v>3477</v>
      </c>
      <c r="D7016" s="206">
        <v>2011</v>
      </c>
      <c r="E7016" s="205" t="s">
        <v>114</v>
      </c>
      <c r="F7016" s="173" t="s">
        <v>6522</v>
      </c>
      <c r="H7016" s="228" t="s">
        <v>31605</v>
      </c>
    </row>
    <row r="7017" spans="1:8" ht="25.5" x14ac:dyDescent="0.2">
      <c r="A7017" s="14" t="s">
        <v>31860</v>
      </c>
      <c r="B7017" s="14" t="s">
        <v>31861</v>
      </c>
      <c r="C7017" s="14" t="s">
        <v>731</v>
      </c>
      <c r="D7017" s="14">
        <v>1993</v>
      </c>
      <c r="E7017" s="14" t="s">
        <v>114</v>
      </c>
      <c r="F7017" s="14" t="s">
        <v>21896</v>
      </c>
      <c r="G7017" s="14" t="s">
        <v>32006</v>
      </c>
      <c r="H7017" s="208" t="s">
        <v>32072</v>
      </c>
    </row>
    <row r="7018" spans="1:8" ht="25.5" x14ac:dyDescent="0.2">
      <c r="A7018" s="167" t="s">
        <v>24402</v>
      </c>
      <c r="B7018" s="167" t="s">
        <v>24403</v>
      </c>
      <c r="C7018" s="13" t="s">
        <v>24404</v>
      </c>
      <c r="D7018" s="171">
        <v>2014</v>
      </c>
      <c r="E7018" s="9" t="s">
        <v>114</v>
      </c>
      <c r="F7018" s="167" t="s">
        <v>6522</v>
      </c>
      <c r="G7018" s="1" t="s">
        <v>24297</v>
      </c>
      <c r="H7018" s="238" t="s">
        <v>25475</v>
      </c>
    </row>
    <row r="7019" spans="1:8" ht="25.5" x14ac:dyDescent="0.2">
      <c r="A7019" s="138" t="s">
        <v>12684</v>
      </c>
      <c r="B7019" s="138" t="s">
        <v>12685</v>
      </c>
      <c r="C7019" s="138" t="s">
        <v>5407</v>
      </c>
      <c r="D7019" s="138">
        <v>2001</v>
      </c>
      <c r="E7019" s="9" t="s">
        <v>114</v>
      </c>
      <c r="F7019" s="139" t="s">
        <v>5739</v>
      </c>
      <c r="G7019" s="1" t="s">
        <v>12900</v>
      </c>
      <c r="H7019" s="226" t="s">
        <v>21753</v>
      </c>
    </row>
    <row r="7020" spans="1:8" ht="25.5" x14ac:dyDescent="0.2">
      <c r="A7020" s="138" t="s">
        <v>12686</v>
      </c>
      <c r="B7020" s="138" t="s">
        <v>12687</v>
      </c>
      <c r="C7020" s="138" t="s">
        <v>542</v>
      </c>
      <c r="D7020" s="138">
        <v>2006</v>
      </c>
      <c r="E7020" s="9" t="s">
        <v>114</v>
      </c>
      <c r="F7020" s="139" t="s">
        <v>5739</v>
      </c>
      <c r="G7020" s="1" t="s">
        <v>12900</v>
      </c>
      <c r="H7020" s="226" t="s">
        <v>20771</v>
      </c>
    </row>
    <row r="7021" spans="1:8" ht="25.5" x14ac:dyDescent="0.2">
      <c r="A7021" s="10" t="s">
        <v>34795</v>
      </c>
      <c r="B7021" s="10" t="s">
        <v>34796</v>
      </c>
      <c r="C7021" s="10" t="s">
        <v>504</v>
      </c>
      <c r="D7021" s="10">
        <v>2014</v>
      </c>
      <c r="E7021" s="10" t="s">
        <v>114</v>
      </c>
      <c r="F7021" s="10" t="s">
        <v>14645</v>
      </c>
      <c r="G7021" s="1" t="s">
        <v>35811</v>
      </c>
      <c r="H7021" s="231" t="s">
        <v>33787</v>
      </c>
    </row>
    <row r="7022" spans="1:8" ht="38.25" x14ac:dyDescent="0.2">
      <c r="A7022" s="114" t="s">
        <v>15325</v>
      </c>
      <c r="B7022" s="114" t="s">
        <v>15326</v>
      </c>
      <c r="C7022" s="114" t="s">
        <v>8122</v>
      </c>
      <c r="D7022" s="114">
        <v>2007</v>
      </c>
      <c r="E7022" s="9" t="s">
        <v>114</v>
      </c>
      <c r="F7022" s="114" t="s">
        <v>5739</v>
      </c>
      <c r="G7022" s="1" t="s">
        <v>15396</v>
      </c>
      <c r="H7022" s="226" t="s">
        <v>20794</v>
      </c>
    </row>
    <row r="7023" spans="1:8" x14ac:dyDescent="0.2">
      <c r="A7023" s="14" t="s">
        <v>31862</v>
      </c>
      <c r="B7023" s="14" t="s">
        <v>31863</v>
      </c>
      <c r="C7023" s="14" t="s">
        <v>31864</v>
      </c>
      <c r="D7023" s="14">
        <v>2016</v>
      </c>
      <c r="E7023" s="14" t="s">
        <v>114</v>
      </c>
      <c r="F7023" s="14" t="s">
        <v>26788</v>
      </c>
      <c r="G7023" s="14" t="s">
        <v>32006</v>
      </c>
      <c r="H7023" s="208" t="s">
        <v>32073</v>
      </c>
    </row>
    <row r="7024" spans="1:8" ht="38.25" x14ac:dyDescent="0.2">
      <c r="A7024" s="9" t="s">
        <v>27090</v>
      </c>
      <c r="B7024" s="9" t="s">
        <v>27091</v>
      </c>
      <c r="C7024" s="9" t="s">
        <v>5845</v>
      </c>
      <c r="D7024" s="183">
        <v>1973</v>
      </c>
      <c r="E7024" s="9" t="s">
        <v>114</v>
      </c>
      <c r="F7024" s="9" t="s">
        <v>14645</v>
      </c>
      <c r="G7024" s="1" t="s">
        <v>27167</v>
      </c>
      <c r="H7024" s="226" t="s">
        <v>27213</v>
      </c>
    </row>
    <row r="7025" spans="1:8" ht="25.5" x14ac:dyDescent="0.2">
      <c r="A7025" s="10" t="s">
        <v>34797</v>
      </c>
      <c r="B7025" s="174" t="s">
        <v>34798</v>
      </c>
      <c r="C7025" s="10" t="s">
        <v>504</v>
      </c>
      <c r="D7025" s="10">
        <v>2019</v>
      </c>
      <c r="E7025" s="10" t="s">
        <v>114</v>
      </c>
      <c r="F7025" s="10" t="s">
        <v>14645</v>
      </c>
      <c r="G7025" s="1" t="s">
        <v>35811</v>
      </c>
      <c r="H7025" s="231" t="s">
        <v>33787</v>
      </c>
    </row>
    <row r="7026" spans="1:8" ht="25.5" x14ac:dyDescent="0.2">
      <c r="A7026" s="3" t="s">
        <v>1960</v>
      </c>
      <c r="B7026" s="3" t="s">
        <v>1961</v>
      </c>
      <c r="C7026" s="3" t="s">
        <v>776</v>
      </c>
      <c r="D7026" s="33">
        <v>2002</v>
      </c>
      <c r="E7026" s="9" t="s">
        <v>114</v>
      </c>
      <c r="F7026" s="1" t="s">
        <v>17234</v>
      </c>
      <c r="G7026" s="1" t="s">
        <v>496</v>
      </c>
      <c r="H7026" s="226" t="s">
        <v>1962</v>
      </c>
    </row>
    <row r="7027" spans="1:8" ht="25.5" x14ac:dyDescent="0.2">
      <c r="A7027" s="173" t="s">
        <v>37038</v>
      </c>
      <c r="B7027" s="173" t="s">
        <v>37039</v>
      </c>
      <c r="C7027" s="9" t="s">
        <v>27681</v>
      </c>
      <c r="D7027" s="9">
        <v>2016</v>
      </c>
      <c r="E7027" s="9" t="s">
        <v>114</v>
      </c>
      <c r="F7027" s="9" t="s">
        <v>27734</v>
      </c>
      <c r="G7027" s="1" t="s">
        <v>39627</v>
      </c>
      <c r="H7027" s="233" t="s">
        <v>33787</v>
      </c>
    </row>
    <row r="7028" spans="1:8" ht="38.25" x14ac:dyDescent="0.2">
      <c r="A7028" s="204" t="s">
        <v>31289</v>
      </c>
      <c r="B7028" s="173" t="s">
        <v>31290</v>
      </c>
      <c r="C7028" s="173" t="s">
        <v>504</v>
      </c>
      <c r="D7028" s="205">
        <v>2014</v>
      </c>
      <c r="E7028" s="205" t="s">
        <v>114</v>
      </c>
      <c r="F7028" s="173" t="s">
        <v>14645</v>
      </c>
      <c r="H7028" s="228" t="s">
        <v>31606</v>
      </c>
    </row>
    <row r="7029" spans="1:8" ht="25.5" x14ac:dyDescent="0.2">
      <c r="A7029" s="10" t="s">
        <v>10739</v>
      </c>
      <c r="B7029" s="10" t="s">
        <v>10740</v>
      </c>
      <c r="C7029" s="10" t="s">
        <v>504</v>
      </c>
      <c r="D7029" s="56">
        <v>1993</v>
      </c>
      <c r="E7029" s="9" t="s">
        <v>114</v>
      </c>
      <c r="F7029" s="15" t="s">
        <v>5739</v>
      </c>
      <c r="G7029" s="1" t="s">
        <v>10853</v>
      </c>
      <c r="H7029" s="226" t="s">
        <v>21495</v>
      </c>
    </row>
    <row r="7030" spans="1:8" x14ac:dyDescent="0.2">
      <c r="A7030" s="126" t="s">
        <v>10955</v>
      </c>
      <c r="B7030" s="126" t="s">
        <v>11338</v>
      </c>
      <c r="C7030" s="126" t="s">
        <v>11621</v>
      </c>
      <c r="D7030" s="126">
        <v>2010</v>
      </c>
      <c r="E7030" s="9" t="s">
        <v>114</v>
      </c>
      <c r="F7030" s="127" t="s">
        <v>11996</v>
      </c>
      <c r="G7030" s="1" t="s">
        <v>11622</v>
      </c>
      <c r="H7030" s="226" t="s">
        <v>11723</v>
      </c>
    </row>
    <row r="7031" spans="1:8" ht="25.5" x14ac:dyDescent="0.2">
      <c r="A7031" s="3" t="s">
        <v>30050</v>
      </c>
      <c r="B7031" s="3" t="s">
        <v>30051</v>
      </c>
      <c r="C7031" s="3" t="s">
        <v>27102</v>
      </c>
      <c r="D7031" s="3">
        <v>2011</v>
      </c>
      <c r="E7031" s="1" t="s">
        <v>114</v>
      </c>
      <c r="F7031" s="1" t="s">
        <v>17234</v>
      </c>
      <c r="G7031" s="1" t="s">
        <v>30185</v>
      </c>
      <c r="H7031" s="227" t="s">
        <v>30216</v>
      </c>
    </row>
    <row r="7032" spans="1:8" ht="38.25" x14ac:dyDescent="0.2">
      <c r="A7032" s="9" t="s">
        <v>23918</v>
      </c>
      <c r="B7032" s="15" t="s">
        <v>23919</v>
      </c>
      <c r="C7032" s="9" t="s">
        <v>23920</v>
      </c>
      <c r="D7032" s="9">
        <v>2007</v>
      </c>
      <c r="E7032" s="9" t="s">
        <v>114</v>
      </c>
      <c r="F7032" s="9" t="s">
        <v>17234</v>
      </c>
      <c r="G7032" s="1" t="s">
        <v>23984</v>
      </c>
      <c r="H7032" s="226" t="s">
        <v>25476</v>
      </c>
    </row>
    <row r="7033" spans="1:8" ht="38.25" x14ac:dyDescent="0.2">
      <c r="A7033" s="3" t="s">
        <v>1963</v>
      </c>
      <c r="B7033" s="3" t="s">
        <v>1964</v>
      </c>
      <c r="C7033" s="10" t="s">
        <v>542</v>
      </c>
      <c r="D7033" s="14">
        <v>2007</v>
      </c>
      <c r="E7033" s="9" t="s">
        <v>114</v>
      </c>
      <c r="F7033" s="1" t="s">
        <v>17234</v>
      </c>
      <c r="G7033" s="1" t="s">
        <v>496</v>
      </c>
      <c r="H7033" s="226" t="s">
        <v>1965</v>
      </c>
    </row>
    <row r="7034" spans="1:8" ht="25.5" x14ac:dyDescent="0.2">
      <c r="A7034" s="10" t="s">
        <v>34799</v>
      </c>
      <c r="B7034" s="174" t="s">
        <v>34800</v>
      </c>
      <c r="C7034" s="10" t="s">
        <v>504</v>
      </c>
      <c r="D7034" s="10">
        <v>1991</v>
      </c>
      <c r="E7034" s="10" t="s">
        <v>114</v>
      </c>
      <c r="F7034" s="10" t="s">
        <v>14645</v>
      </c>
      <c r="G7034" s="1" t="s">
        <v>35811</v>
      </c>
      <c r="H7034" s="231" t="s">
        <v>33787</v>
      </c>
    </row>
    <row r="7035" spans="1:8" ht="25.5" x14ac:dyDescent="0.2">
      <c r="A7035" s="15" t="s">
        <v>38931</v>
      </c>
      <c r="B7035" s="15" t="s">
        <v>38932</v>
      </c>
      <c r="C7035" s="15" t="s">
        <v>2175</v>
      </c>
      <c r="D7035" s="15">
        <v>2017</v>
      </c>
      <c r="E7035" s="15" t="s">
        <v>114</v>
      </c>
      <c r="F7035" s="15" t="s">
        <v>17234</v>
      </c>
      <c r="G7035" s="1" t="s">
        <v>38020</v>
      </c>
      <c r="H7035" s="233" t="s">
        <v>39428</v>
      </c>
    </row>
    <row r="7036" spans="1:8" ht="25.5" x14ac:dyDescent="0.2">
      <c r="A7036" s="13" t="s">
        <v>25184</v>
      </c>
      <c r="B7036" s="13" t="s">
        <v>25185</v>
      </c>
      <c r="C7036" s="13" t="s">
        <v>10264</v>
      </c>
      <c r="D7036" s="172">
        <v>2016</v>
      </c>
      <c r="E7036" s="9" t="s">
        <v>114</v>
      </c>
      <c r="F7036" s="13" t="s">
        <v>12087</v>
      </c>
      <c r="G7036" s="1" t="s">
        <v>25340</v>
      </c>
      <c r="H7036" s="226" t="s">
        <v>25377</v>
      </c>
    </row>
    <row r="7037" spans="1:8" x14ac:dyDescent="0.2">
      <c r="A7037" s="9" t="s">
        <v>39943</v>
      </c>
      <c r="B7037" s="9" t="s">
        <v>39944</v>
      </c>
      <c r="C7037" s="9" t="s">
        <v>34615</v>
      </c>
      <c r="D7037" s="9">
        <v>2020</v>
      </c>
      <c r="E7037" s="9" t="s">
        <v>114</v>
      </c>
      <c r="F7037" s="9" t="s">
        <v>12087</v>
      </c>
      <c r="G7037" s="1" t="s">
        <v>40164</v>
      </c>
      <c r="H7037" s="273" t="s">
        <v>39428</v>
      </c>
    </row>
    <row r="7038" spans="1:8" ht="25.5" x14ac:dyDescent="0.2">
      <c r="A7038" s="10" t="s">
        <v>10530</v>
      </c>
      <c r="B7038" s="10" t="s">
        <v>10531</v>
      </c>
      <c r="C7038" s="10" t="s">
        <v>9851</v>
      </c>
      <c r="D7038" s="10">
        <v>2012</v>
      </c>
      <c r="E7038" s="9" t="s">
        <v>114</v>
      </c>
      <c r="F7038" s="15" t="s">
        <v>17234</v>
      </c>
      <c r="G7038" s="225">
        <v>41730</v>
      </c>
      <c r="H7038" s="226" t="s">
        <v>21916</v>
      </c>
    </row>
    <row r="7039" spans="1:8" ht="25.5" x14ac:dyDescent="0.2">
      <c r="A7039" s="13" t="s">
        <v>18448</v>
      </c>
      <c r="B7039" s="13" t="s">
        <v>18449</v>
      </c>
      <c r="C7039" s="13" t="s">
        <v>5825</v>
      </c>
      <c r="D7039" s="13" t="s">
        <v>467</v>
      </c>
      <c r="E7039" s="9" t="s">
        <v>114</v>
      </c>
      <c r="F7039" s="13" t="s">
        <v>14382</v>
      </c>
      <c r="G7039" s="1" t="s">
        <v>18535</v>
      </c>
      <c r="H7039" s="226" t="s">
        <v>18547</v>
      </c>
    </row>
    <row r="7040" spans="1:8" ht="25.5" x14ac:dyDescent="0.2">
      <c r="A7040" s="58" t="s">
        <v>13257</v>
      </c>
      <c r="B7040" s="58" t="s">
        <v>13258</v>
      </c>
      <c r="C7040" s="58" t="s">
        <v>12152</v>
      </c>
      <c r="D7040" s="89">
        <v>2014</v>
      </c>
      <c r="E7040" s="9" t="s">
        <v>114</v>
      </c>
      <c r="F7040" s="119" t="s">
        <v>17234</v>
      </c>
      <c r="G7040" s="1" t="s">
        <v>13441</v>
      </c>
      <c r="H7040" s="226" t="s">
        <v>22046</v>
      </c>
    </row>
    <row r="7041" spans="1:9" ht="38.25" x14ac:dyDescent="0.2">
      <c r="A7041" s="9" t="s">
        <v>41839</v>
      </c>
      <c r="B7041" s="9" t="s">
        <v>41840</v>
      </c>
      <c r="C7041" s="9" t="s">
        <v>7036</v>
      </c>
      <c r="D7041" s="9">
        <v>2020</v>
      </c>
      <c r="E7041" s="9" t="s">
        <v>114</v>
      </c>
      <c r="F7041" s="9" t="s">
        <v>12087</v>
      </c>
      <c r="G7041" s="1" t="s">
        <v>42266</v>
      </c>
      <c r="H7041" s="280" t="s">
        <v>39428</v>
      </c>
    </row>
    <row r="7042" spans="1:9" ht="25.5" x14ac:dyDescent="0.2">
      <c r="A7042" s="10" t="s">
        <v>34801</v>
      </c>
      <c r="B7042" s="174" t="s">
        <v>34802</v>
      </c>
      <c r="C7042" s="10" t="s">
        <v>16216</v>
      </c>
      <c r="D7042" s="10">
        <v>2001</v>
      </c>
      <c r="E7042" s="10" t="s">
        <v>114</v>
      </c>
      <c r="F7042" s="10" t="s">
        <v>26788</v>
      </c>
      <c r="G7042" s="1" t="s">
        <v>35811</v>
      </c>
      <c r="H7042" s="231" t="s">
        <v>33787</v>
      </c>
    </row>
    <row r="7043" spans="1:9" ht="25.5" x14ac:dyDescent="0.2">
      <c r="A7043" s="9" t="s">
        <v>39945</v>
      </c>
      <c r="B7043" s="9" t="s">
        <v>39946</v>
      </c>
      <c r="C7043" s="9" t="s">
        <v>39947</v>
      </c>
      <c r="D7043" s="9">
        <v>2020</v>
      </c>
      <c r="E7043" s="9" t="s">
        <v>114</v>
      </c>
      <c r="F7043" s="9" t="s">
        <v>12087</v>
      </c>
      <c r="G7043" s="1" t="s">
        <v>40164</v>
      </c>
      <c r="H7043" s="273" t="s">
        <v>39428</v>
      </c>
    </row>
    <row r="7044" spans="1:9" x14ac:dyDescent="0.2">
      <c r="A7044" s="168" t="s">
        <v>32824</v>
      </c>
      <c r="B7044" s="168" t="s">
        <v>32825</v>
      </c>
      <c r="C7044" s="168" t="s">
        <v>32826</v>
      </c>
      <c r="D7044" s="168">
        <v>2018</v>
      </c>
      <c r="E7044" s="168" t="s">
        <v>114</v>
      </c>
      <c r="F7044" s="168" t="s">
        <v>17234</v>
      </c>
      <c r="G7044" s="1" t="s">
        <v>32945</v>
      </c>
      <c r="H7044" s="208" t="s">
        <v>32988</v>
      </c>
    </row>
    <row r="7045" spans="1:9" ht="25.5" x14ac:dyDescent="0.2">
      <c r="A7045" s="3" t="s">
        <v>30052</v>
      </c>
      <c r="B7045" s="3" t="s">
        <v>30053</v>
      </c>
      <c r="C7045" s="3" t="s">
        <v>776</v>
      </c>
      <c r="D7045" s="3">
        <v>2017</v>
      </c>
      <c r="E7045" s="1" t="s">
        <v>114</v>
      </c>
      <c r="F7045" s="1" t="s">
        <v>17234</v>
      </c>
      <c r="G7045" s="1" t="s">
        <v>30185</v>
      </c>
      <c r="H7045" s="227" t="s">
        <v>30217</v>
      </c>
    </row>
    <row r="7046" spans="1:9" x14ac:dyDescent="0.2">
      <c r="A7046" s="9" t="s">
        <v>28776</v>
      </c>
      <c r="B7046" s="9" t="s">
        <v>28777</v>
      </c>
      <c r="C7046" s="9" t="s">
        <v>542</v>
      </c>
      <c r="D7046" s="9">
        <v>2014</v>
      </c>
      <c r="E7046" s="195" t="s">
        <v>114</v>
      </c>
      <c r="F7046" s="185" t="s">
        <v>5739</v>
      </c>
      <c r="G7046" s="1" t="s">
        <v>28886</v>
      </c>
      <c r="H7046" s="239" t="s">
        <v>28925</v>
      </c>
    </row>
    <row r="7047" spans="1:9" ht="38.25" x14ac:dyDescent="0.2">
      <c r="A7047" s="126" t="s">
        <v>10943</v>
      </c>
      <c r="B7047" s="130" t="s">
        <v>11326</v>
      </c>
      <c r="C7047" s="126" t="s">
        <v>8875</v>
      </c>
      <c r="D7047" s="126">
        <v>2013</v>
      </c>
      <c r="E7047" s="9" t="s">
        <v>114</v>
      </c>
      <c r="F7047" s="127" t="s">
        <v>11996</v>
      </c>
      <c r="G7047" s="1" t="s">
        <v>11622</v>
      </c>
      <c r="H7047" s="226" t="s">
        <v>11997</v>
      </c>
    </row>
    <row r="7048" spans="1:9" x14ac:dyDescent="0.2">
      <c r="A7048" s="14" t="s">
        <v>6644</v>
      </c>
      <c r="B7048" s="14" t="s">
        <v>6645</v>
      </c>
      <c r="C7048" s="14" t="s">
        <v>542</v>
      </c>
      <c r="D7048" s="14">
        <v>2003</v>
      </c>
      <c r="E7048" s="9" t="s">
        <v>114</v>
      </c>
      <c r="F7048" s="15" t="s">
        <v>5739</v>
      </c>
      <c r="G7048" s="13" t="s">
        <v>6597</v>
      </c>
      <c r="H7048" s="226" t="s">
        <v>20687</v>
      </c>
    </row>
    <row r="7049" spans="1:9" ht="25.5" x14ac:dyDescent="0.2">
      <c r="A7049" s="168" t="s">
        <v>25666</v>
      </c>
      <c r="B7049" s="168" t="s">
        <v>25667</v>
      </c>
      <c r="C7049" s="13" t="s">
        <v>9784</v>
      </c>
      <c r="D7049" s="167" t="s">
        <v>18452</v>
      </c>
      <c r="E7049" s="9" t="s">
        <v>114</v>
      </c>
      <c r="F7049" s="13" t="s">
        <v>12087</v>
      </c>
      <c r="G7049" s="1" t="s">
        <v>25906</v>
      </c>
      <c r="H7049" s="230" t="s">
        <v>25962</v>
      </c>
    </row>
    <row r="7050" spans="1:9" ht="38.25" x14ac:dyDescent="0.2">
      <c r="A7050" s="168" t="s">
        <v>25668</v>
      </c>
      <c r="B7050" s="168" t="s">
        <v>25669</v>
      </c>
      <c r="C7050" s="13" t="s">
        <v>9784</v>
      </c>
      <c r="D7050" s="167" t="s">
        <v>18625</v>
      </c>
      <c r="E7050" s="9" t="s">
        <v>114</v>
      </c>
      <c r="F7050" s="13" t="s">
        <v>12087</v>
      </c>
      <c r="G7050" s="1" t="s">
        <v>25906</v>
      </c>
      <c r="H7050" s="230" t="s">
        <v>25963</v>
      </c>
    </row>
    <row r="7051" spans="1:9" ht="25.5" x14ac:dyDescent="0.2">
      <c r="A7051" s="9" t="s">
        <v>32827</v>
      </c>
      <c r="B7051" s="9" t="s">
        <v>32828</v>
      </c>
      <c r="C7051" s="9" t="s">
        <v>31457</v>
      </c>
      <c r="D7051" s="9">
        <v>2007</v>
      </c>
      <c r="E7051" s="9" t="s">
        <v>114</v>
      </c>
      <c r="F7051" s="9" t="s">
        <v>12087</v>
      </c>
      <c r="G7051" s="1" t="s">
        <v>32945</v>
      </c>
      <c r="H7051" s="208" t="s">
        <v>32989</v>
      </c>
    </row>
    <row r="7052" spans="1:9" ht="38.25" x14ac:dyDescent="0.2">
      <c r="A7052" s="168" t="s">
        <v>1049</v>
      </c>
      <c r="B7052" s="168" t="s">
        <v>28458</v>
      </c>
      <c r="C7052" s="168" t="s">
        <v>12724</v>
      </c>
      <c r="D7052" s="168">
        <v>2016</v>
      </c>
      <c r="E7052" s="9" t="s">
        <v>114</v>
      </c>
      <c r="F7052" s="168" t="s">
        <v>12087</v>
      </c>
      <c r="G7052" s="1" t="s">
        <v>28579</v>
      </c>
      <c r="H7052" s="230" t="s">
        <v>28631</v>
      </c>
    </row>
    <row r="7053" spans="1:9" x14ac:dyDescent="0.2">
      <c r="A7053" s="10" t="s">
        <v>12109</v>
      </c>
      <c r="B7053" s="14" t="s">
        <v>12110</v>
      </c>
      <c r="C7053" s="10" t="s">
        <v>7778</v>
      </c>
      <c r="D7053" s="14">
        <v>2014</v>
      </c>
      <c r="E7053" s="9" t="s">
        <v>114</v>
      </c>
      <c r="F7053" s="15" t="s">
        <v>17234</v>
      </c>
      <c r="G7053" s="129" t="s">
        <v>10853</v>
      </c>
      <c r="H7053" s="226" t="s">
        <v>22182</v>
      </c>
      <c r="I7053" s="98"/>
    </row>
    <row r="7054" spans="1:9" ht="38.25" x14ac:dyDescent="0.2">
      <c r="A7054" s="118" t="s">
        <v>13259</v>
      </c>
      <c r="B7054" s="118" t="s">
        <v>13260</v>
      </c>
      <c r="C7054" s="118" t="s">
        <v>7778</v>
      </c>
      <c r="D7054" s="89">
        <v>2010</v>
      </c>
      <c r="E7054" s="9" t="s">
        <v>114</v>
      </c>
      <c r="F7054" s="119" t="s">
        <v>5739</v>
      </c>
      <c r="G7054" s="1" t="s">
        <v>13441</v>
      </c>
      <c r="H7054" s="226" t="s">
        <v>20647</v>
      </c>
    </row>
    <row r="7055" spans="1:9" ht="25.5" x14ac:dyDescent="0.2">
      <c r="A7055" s="126" t="s">
        <v>11171</v>
      </c>
      <c r="B7055" s="126" t="s">
        <v>11554</v>
      </c>
      <c r="C7055" s="126" t="s">
        <v>47</v>
      </c>
      <c r="D7055" s="126">
        <v>2006</v>
      </c>
      <c r="E7055" s="9" t="s">
        <v>114</v>
      </c>
      <c r="F7055" s="127" t="s">
        <v>19118</v>
      </c>
      <c r="G7055" s="1" t="s">
        <v>11622</v>
      </c>
      <c r="H7055" s="226" t="s">
        <v>11931</v>
      </c>
    </row>
    <row r="7056" spans="1:9" ht="25.5" x14ac:dyDescent="0.2">
      <c r="A7056" s="10" t="s">
        <v>1966</v>
      </c>
      <c r="B7056" s="10" t="s">
        <v>1967</v>
      </c>
      <c r="C7056" s="10" t="s">
        <v>542</v>
      </c>
      <c r="D7056" s="14">
        <v>2009</v>
      </c>
      <c r="E7056" s="9" t="s">
        <v>114</v>
      </c>
      <c r="F7056" s="1" t="s">
        <v>17234</v>
      </c>
      <c r="G7056" s="1" t="s">
        <v>948</v>
      </c>
      <c r="H7056" s="226" t="s">
        <v>1968</v>
      </c>
    </row>
    <row r="7057" spans="1:8" ht="25.5" x14ac:dyDescent="0.2">
      <c r="A7057" s="138" t="s">
        <v>12688</v>
      </c>
      <c r="B7057" s="138" t="s">
        <v>12689</v>
      </c>
      <c r="C7057" s="138" t="s">
        <v>12690</v>
      </c>
      <c r="D7057" s="138">
        <v>2013</v>
      </c>
      <c r="E7057" s="9" t="s">
        <v>114</v>
      </c>
      <c r="F7057" s="139" t="s">
        <v>5739</v>
      </c>
      <c r="G7057" s="1" t="s">
        <v>12900</v>
      </c>
      <c r="H7057" s="226" t="s">
        <v>20916</v>
      </c>
    </row>
    <row r="7058" spans="1:8" ht="38.25" x14ac:dyDescent="0.2">
      <c r="A7058" s="3" t="s">
        <v>1969</v>
      </c>
      <c r="B7058" s="3" t="s">
        <v>1970</v>
      </c>
      <c r="C7058" s="3" t="s">
        <v>542</v>
      </c>
      <c r="D7058" s="3" t="s">
        <v>769</v>
      </c>
      <c r="E7058" s="9" t="s">
        <v>114</v>
      </c>
      <c r="F7058" s="3" t="s">
        <v>17234</v>
      </c>
      <c r="G7058" s="3" t="s">
        <v>554</v>
      </c>
      <c r="H7058" s="227" t="s">
        <v>1971</v>
      </c>
    </row>
    <row r="7059" spans="1:8" ht="38.25" x14ac:dyDescent="0.2">
      <c r="A7059" s="9" t="s">
        <v>26180</v>
      </c>
      <c r="B7059" s="9" t="s">
        <v>26181</v>
      </c>
      <c r="C7059" s="9" t="s">
        <v>8122</v>
      </c>
      <c r="D7059" s="9">
        <v>2018</v>
      </c>
      <c r="E7059" s="9" t="s">
        <v>114</v>
      </c>
      <c r="F7059" s="9" t="s">
        <v>5739</v>
      </c>
      <c r="G7059" s="1" t="s">
        <v>26260</v>
      </c>
      <c r="H7059" s="226" t="s">
        <v>26307</v>
      </c>
    </row>
    <row r="7060" spans="1:8" ht="25.5" x14ac:dyDescent="0.2">
      <c r="A7060" s="9" t="s">
        <v>37040</v>
      </c>
      <c r="B7060" s="173" t="s">
        <v>37041</v>
      </c>
      <c r="C7060" s="9" t="s">
        <v>37042</v>
      </c>
      <c r="D7060" s="9">
        <v>2005</v>
      </c>
      <c r="E7060" s="9" t="s">
        <v>114</v>
      </c>
      <c r="F7060" s="9" t="s">
        <v>17234</v>
      </c>
      <c r="G7060" s="1" t="s">
        <v>39627</v>
      </c>
      <c r="H7060" s="233" t="s">
        <v>33787</v>
      </c>
    </row>
    <row r="7061" spans="1:8" ht="38.25" x14ac:dyDescent="0.2">
      <c r="A7061" s="138" t="s">
        <v>12691</v>
      </c>
      <c r="B7061" s="138" t="s">
        <v>12692</v>
      </c>
      <c r="C7061" s="138" t="s">
        <v>2160</v>
      </c>
      <c r="D7061" s="138">
        <v>1996</v>
      </c>
      <c r="E7061" s="9" t="s">
        <v>114</v>
      </c>
      <c r="F7061" s="139" t="s">
        <v>5739</v>
      </c>
      <c r="G7061" s="1" t="s">
        <v>12900</v>
      </c>
      <c r="H7061" s="226" t="s">
        <v>20032</v>
      </c>
    </row>
    <row r="7062" spans="1:8" x14ac:dyDescent="0.2">
      <c r="A7062" s="138" t="s">
        <v>12693</v>
      </c>
      <c r="B7062" s="138" t="s">
        <v>12694</v>
      </c>
      <c r="C7062" s="138" t="s">
        <v>12690</v>
      </c>
      <c r="D7062" s="138">
        <v>2013</v>
      </c>
      <c r="E7062" s="9" t="s">
        <v>114</v>
      </c>
      <c r="F7062" s="139" t="s">
        <v>5739</v>
      </c>
      <c r="G7062" s="1" t="s">
        <v>12900</v>
      </c>
      <c r="H7062" s="226" t="s">
        <v>19598</v>
      </c>
    </row>
    <row r="7063" spans="1:8" ht="25.5" x14ac:dyDescent="0.2">
      <c r="A7063" s="3" t="s">
        <v>30825</v>
      </c>
      <c r="B7063" s="3" t="s">
        <v>30826</v>
      </c>
      <c r="C7063" s="3" t="s">
        <v>8122</v>
      </c>
      <c r="D7063" s="3">
        <v>2019</v>
      </c>
      <c r="E7063" s="1" t="s">
        <v>114</v>
      </c>
      <c r="F7063" s="1" t="s">
        <v>12087</v>
      </c>
      <c r="G7063" s="1" t="s">
        <v>30957</v>
      </c>
      <c r="H7063" s="227" t="s">
        <v>31037</v>
      </c>
    </row>
    <row r="7064" spans="1:8" ht="38.25" x14ac:dyDescent="0.2">
      <c r="A7064" s="126" t="s">
        <v>11224</v>
      </c>
      <c r="B7064" s="126" t="s">
        <v>11608</v>
      </c>
      <c r="C7064" s="126" t="s">
        <v>47</v>
      </c>
      <c r="D7064" s="126">
        <v>1986</v>
      </c>
      <c r="E7064" s="9" t="s">
        <v>114</v>
      </c>
      <c r="F7064" s="127" t="s">
        <v>19118</v>
      </c>
      <c r="G7064" s="1" t="s">
        <v>11622</v>
      </c>
      <c r="H7064" s="226" t="s">
        <v>11983</v>
      </c>
    </row>
    <row r="7065" spans="1:8" ht="38.25" x14ac:dyDescent="0.2">
      <c r="A7065" s="213"/>
      <c r="B7065" s="174" t="s">
        <v>34803</v>
      </c>
      <c r="C7065" s="213"/>
      <c r="D7065" s="213"/>
      <c r="E7065" s="10" t="s">
        <v>114</v>
      </c>
      <c r="F7065" s="10" t="s">
        <v>17234</v>
      </c>
      <c r="G7065" s="1" t="s">
        <v>35811</v>
      </c>
      <c r="H7065" s="231" t="s">
        <v>33787</v>
      </c>
    </row>
    <row r="7066" spans="1:8" ht="38.25" x14ac:dyDescent="0.2">
      <c r="A7066" s="213"/>
      <c r="B7066" s="174" t="s">
        <v>34804</v>
      </c>
      <c r="C7066" s="213"/>
      <c r="D7066" s="213"/>
      <c r="E7066" s="10" t="s">
        <v>114</v>
      </c>
      <c r="F7066" s="10" t="s">
        <v>17234</v>
      </c>
      <c r="G7066" s="1" t="s">
        <v>35811</v>
      </c>
      <c r="H7066" s="231" t="s">
        <v>33787</v>
      </c>
    </row>
    <row r="7067" spans="1:8" ht="38.25" x14ac:dyDescent="0.2">
      <c r="A7067" s="138" t="s">
        <v>12695</v>
      </c>
      <c r="B7067" s="138" t="s">
        <v>12696</v>
      </c>
      <c r="C7067" s="138" t="s">
        <v>2160</v>
      </c>
      <c r="D7067" s="138">
        <v>2009</v>
      </c>
      <c r="E7067" s="9" t="s">
        <v>114</v>
      </c>
      <c r="F7067" s="139" t="s">
        <v>5739</v>
      </c>
      <c r="G7067" s="1" t="s">
        <v>12900</v>
      </c>
      <c r="H7067" s="226" t="s">
        <v>19323</v>
      </c>
    </row>
    <row r="7068" spans="1:8" ht="38.25" x14ac:dyDescent="0.2">
      <c r="A7068" s="3" t="s">
        <v>1972</v>
      </c>
      <c r="B7068" s="3" t="s">
        <v>1973</v>
      </c>
      <c r="C7068" s="3" t="s">
        <v>14645</v>
      </c>
      <c r="D7068" s="33">
        <v>2004</v>
      </c>
      <c r="E7068" s="9" t="s">
        <v>114</v>
      </c>
      <c r="F7068" s="3" t="s">
        <v>17234</v>
      </c>
      <c r="G7068" s="3" t="s">
        <v>496</v>
      </c>
      <c r="H7068" s="226" t="s">
        <v>1974</v>
      </c>
    </row>
    <row r="7069" spans="1:8" ht="25.5" x14ac:dyDescent="0.2">
      <c r="A7069" s="9" t="s">
        <v>25670</v>
      </c>
      <c r="B7069" s="9" t="s">
        <v>25671</v>
      </c>
      <c r="C7069" s="9" t="s">
        <v>504</v>
      </c>
      <c r="D7069" s="9">
        <v>2015</v>
      </c>
      <c r="E7069" s="9" t="s">
        <v>114</v>
      </c>
      <c r="F7069" s="9" t="s">
        <v>14645</v>
      </c>
      <c r="G7069" s="1" t="s">
        <v>25906</v>
      </c>
      <c r="H7069" s="226" t="s">
        <v>25964</v>
      </c>
    </row>
    <row r="7070" spans="1:8" ht="38.25" x14ac:dyDescent="0.2">
      <c r="A7070" s="138" t="s">
        <v>12697</v>
      </c>
      <c r="B7070" s="138" t="s">
        <v>12698</v>
      </c>
      <c r="C7070" s="138" t="s">
        <v>542</v>
      </c>
      <c r="D7070" s="138">
        <v>1995</v>
      </c>
      <c r="E7070" s="9" t="s">
        <v>114</v>
      </c>
      <c r="F7070" s="139" t="s">
        <v>5739</v>
      </c>
      <c r="G7070" s="1" t="s">
        <v>12900</v>
      </c>
      <c r="H7070" s="226" t="s">
        <v>20786</v>
      </c>
    </row>
    <row r="7071" spans="1:8" ht="25.5" x14ac:dyDescent="0.2">
      <c r="A7071" s="3" t="s">
        <v>1975</v>
      </c>
      <c r="B7071" s="3" t="s">
        <v>1976</v>
      </c>
      <c r="C7071" s="3" t="s">
        <v>542</v>
      </c>
      <c r="D7071" s="3">
        <v>2002</v>
      </c>
      <c r="E7071" s="9" t="s">
        <v>114</v>
      </c>
      <c r="F7071" s="3" t="s">
        <v>17234</v>
      </c>
      <c r="G7071" s="3" t="s">
        <v>500</v>
      </c>
      <c r="H7071" s="227" t="s">
        <v>1977</v>
      </c>
    </row>
    <row r="7072" spans="1:8" ht="25.5" x14ac:dyDescent="0.2">
      <c r="A7072" s="3" t="s">
        <v>29309</v>
      </c>
      <c r="B7072" s="3" t="s">
        <v>29441</v>
      </c>
      <c r="C7072" s="3" t="s">
        <v>25114</v>
      </c>
      <c r="D7072" s="3">
        <v>2018</v>
      </c>
      <c r="E7072" s="1" t="s">
        <v>114</v>
      </c>
      <c r="F7072" s="1" t="s">
        <v>6522</v>
      </c>
      <c r="G7072" s="1" t="s">
        <v>29523</v>
      </c>
      <c r="H7072" s="227" t="s">
        <v>29591</v>
      </c>
    </row>
    <row r="7073" spans="1:9" ht="25.5" x14ac:dyDescent="0.2">
      <c r="A7073" s="10" t="s">
        <v>1978</v>
      </c>
      <c r="B7073" s="10" t="s">
        <v>1979</v>
      </c>
      <c r="C7073" s="10" t="s">
        <v>731</v>
      </c>
      <c r="D7073" s="14">
        <v>2008</v>
      </c>
      <c r="E7073" s="9" t="s">
        <v>114</v>
      </c>
      <c r="F7073" s="1" t="s">
        <v>17234</v>
      </c>
      <c r="G7073" s="1" t="s">
        <v>948</v>
      </c>
      <c r="H7073" s="226" t="s">
        <v>1980</v>
      </c>
    </row>
    <row r="7074" spans="1:9" ht="38.25" x14ac:dyDescent="0.2">
      <c r="A7074" s="9" t="s">
        <v>37043</v>
      </c>
      <c r="B7074" s="10" t="s">
        <v>37044</v>
      </c>
      <c r="C7074" s="9" t="s">
        <v>16216</v>
      </c>
      <c r="D7074" s="9">
        <v>2002</v>
      </c>
      <c r="E7074" s="9" t="s">
        <v>114</v>
      </c>
      <c r="F7074" s="9" t="s">
        <v>6522</v>
      </c>
      <c r="G7074" s="1" t="s">
        <v>39627</v>
      </c>
      <c r="H7074" s="233" t="s">
        <v>33787</v>
      </c>
    </row>
    <row r="7075" spans="1:9" ht="25.5" x14ac:dyDescent="0.2">
      <c r="A7075" s="9" t="s">
        <v>24963</v>
      </c>
      <c r="B7075" s="9" t="s">
        <v>24964</v>
      </c>
      <c r="C7075" s="9" t="s">
        <v>24965</v>
      </c>
      <c r="D7075" s="9">
        <v>2017</v>
      </c>
      <c r="E7075" s="9" t="s">
        <v>114</v>
      </c>
      <c r="F7075" s="9" t="s">
        <v>17234</v>
      </c>
      <c r="G7075" s="1" t="s">
        <v>25034</v>
      </c>
      <c r="H7075" s="226" t="s">
        <v>25070</v>
      </c>
    </row>
    <row r="7076" spans="1:9" ht="25.5" x14ac:dyDescent="0.2">
      <c r="A7076" s="3" t="s">
        <v>30054</v>
      </c>
      <c r="B7076" s="3" t="s">
        <v>30055</v>
      </c>
      <c r="C7076" s="3" t="s">
        <v>16683</v>
      </c>
      <c r="D7076" s="3">
        <v>2016</v>
      </c>
      <c r="E7076" s="1" t="s">
        <v>114</v>
      </c>
      <c r="F7076" s="1" t="s">
        <v>6522</v>
      </c>
      <c r="G7076" s="1" t="s">
        <v>30185</v>
      </c>
      <c r="H7076" s="227" t="s">
        <v>30218</v>
      </c>
    </row>
    <row r="7077" spans="1:9" x14ac:dyDescent="0.2">
      <c r="A7077" s="3" t="s">
        <v>2338</v>
      </c>
      <c r="B7077" s="3" t="s">
        <v>2339</v>
      </c>
      <c r="C7077" s="4" t="s">
        <v>542</v>
      </c>
      <c r="D7077" s="3" t="s">
        <v>705</v>
      </c>
      <c r="E7077" s="9" t="s">
        <v>114</v>
      </c>
      <c r="F7077" s="1" t="s">
        <v>17234</v>
      </c>
      <c r="G7077" s="1" t="s">
        <v>40</v>
      </c>
      <c r="H7077" s="227" t="s">
        <v>2340</v>
      </c>
    </row>
    <row r="7078" spans="1:9" ht="25.5" x14ac:dyDescent="0.2">
      <c r="A7078" s="8" t="s">
        <v>3964</v>
      </c>
      <c r="B7078" s="8" t="s">
        <v>3965</v>
      </c>
      <c r="C7078" s="8" t="s">
        <v>512</v>
      </c>
      <c r="D7078" s="8">
        <v>1994</v>
      </c>
      <c r="E7078" s="9" t="s">
        <v>114</v>
      </c>
      <c r="F7078" s="3" t="s">
        <v>6522</v>
      </c>
      <c r="G7078" s="3" t="s">
        <v>3797</v>
      </c>
      <c r="H7078" s="227" t="s">
        <v>3966</v>
      </c>
    </row>
    <row r="7079" spans="1:9" ht="25.5" x14ac:dyDescent="0.2">
      <c r="A7079" s="14" t="s">
        <v>31865</v>
      </c>
      <c r="B7079" s="14" t="s">
        <v>31866</v>
      </c>
      <c r="C7079" s="14" t="s">
        <v>5825</v>
      </c>
      <c r="D7079" s="14">
        <v>2010</v>
      </c>
      <c r="E7079" s="14" t="s">
        <v>114</v>
      </c>
      <c r="F7079" s="14" t="s">
        <v>14382</v>
      </c>
      <c r="G7079" s="14" t="s">
        <v>32006</v>
      </c>
      <c r="H7079" s="208" t="s">
        <v>32074</v>
      </c>
    </row>
    <row r="7080" spans="1:9" ht="25.5" x14ac:dyDescent="0.2">
      <c r="A7080" s="14" t="s">
        <v>12124</v>
      </c>
      <c r="B7080" s="14" t="s">
        <v>12125</v>
      </c>
      <c r="C7080" s="14" t="s">
        <v>542</v>
      </c>
      <c r="D7080" s="14">
        <v>1997</v>
      </c>
      <c r="E7080" s="9" t="s">
        <v>114</v>
      </c>
      <c r="F7080" s="15" t="s">
        <v>5739</v>
      </c>
      <c r="G7080" s="129" t="s">
        <v>10853</v>
      </c>
      <c r="H7080" s="226" t="s">
        <v>19731</v>
      </c>
      <c r="I7080" s="98"/>
    </row>
    <row r="7081" spans="1:9" ht="38.25" x14ac:dyDescent="0.2">
      <c r="A7081" s="173" t="s">
        <v>41841</v>
      </c>
      <c r="B7081" s="173" t="s">
        <v>41842</v>
      </c>
      <c r="C7081" s="173" t="s">
        <v>504</v>
      </c>
      <c r="D7081" s="173">
        <v>2014</v>
      </c>
      <c r="E7081" s="9" t="s">
        <v>114</v>
      </c>
      <c r="F7081" s="173" t="s">
        <v>41312</v>
      </c>
      <c r="G7081" s="1" t="s">
        <v>42266</v>
      </c>
      <c r="H7081" s="280" t="s">
        <v>39428</v>
      </c>
    </row>
    <row r="7082" spans="1:9" x14ac:dyDescent="0.2">
      <c r="A7082" s="173" t="s">
        <v>41843</v>
      </c>
      <c r="B7082" s="9" t="s">
        <v>41844</v>
      </c>
      <c r="C7082" s="173" t="s">
        <v>41845</v>
      </c>
      <c r="D7082" s="173">
        <v>2019</v>
      </c>
      <c r="E7082" s="9" t="s">
        <v>114</v>
      </c>
      <c r="F7082" s="173" t="s">
        <v>26788</v>
      </c>
      <c r="G7082" s="1" t="s">
        <v>42266</v>
      </c>
      <c r="H7082" s="280" t="s">
        <v>39428</v>
      </c>
    </row>
    <row r="7083" spans="1:9" x14ac:dyDescent="0.2">
      <c r="A7083" s="15" t="s">
        <v>33381</v>
      </c>
      <c r="B7083" s="168" t="s">
        <v>38933</v>
      </c>
      <c r="C7083" s="15" t="s">
        <v>504</v>
      </c>
      <c r="D7083" s="15">
        <v>2014</v>
      </c>
      <c r="E7083" s="15" t="s">
        <v>114</v>
      </c>
      <c r="F7083" s="15" t="s">
        <v>14645</v>
      </c>
      <c r="G7083" s="1" t="s">
        <v>38020</v>
      </c>
      <c r="H7083" s="233" t="s">
        <v>39428</v>
      </c>
    </row>
    <row r="7084" spans="1:9" ht="25.5" x14ac:dyDescent="0.2">
      <c r="A7084" s="138" t="s">
        <v>12699</v>
      </c>
      <c r="B7084" s="138" t="s">
        <v>12700</v>
      </c>
      <c r="C7084" s="138" t="s">
        <v>542</v>
      </c>
      <c r="D7084" s="138">
        <v>2013</v>
      </c>
      <c r="E7084" s="9" t="s">
        <v>114</v>
      </c>
      <c r="F7084" s="139" t="s">
        <v>5739</v>
      </c>
      <c r="G7084" s="1" t="s">
        <v>12900</v>
      </c>
      <c r="H7084" s="226" t="s">
        <v>21276</v>
      </c>
    </row>
    <row r="7085" spans="1:9" ht="38.25" x14ac:dyDescent="0.2">
      <c r="A7085" s="13" t="s">
        <v>25186</v>
      </c>
      <c r="B7085" s="13" t="s">
        <v>25187</v>
      </c>
      <c r="C7085" s="13" t="s">
        <v>10264</v>
      </c>
      <c r="D7085" s="172">
        <v>2016</v>
      </c>
      <c r="E7085" s="9" t="s">
        <v>114</v>
      </c>
      <c r="F7085" s="13" t="s">
        <v>12087</v>
      </c>
      <c r="G7085" s="1" t="s">
        <v>25340</v>
      </c>
      <c r="H7085" s="226" t="s">
        <v>25378</v>
      </c>
    </row>
    <row r="7086" spans="1:9" ht="25.5" x14ac:dyDescent="0.2">
      <c r="A7086" s="9" t="s">
        <v>26430</v>
      </c>
      <c r="B7086" s="9" t="s">
        <v>26431</v>
      </c>
      <c r="C7086" s="9" t="s">
        <v>2160</v>
      </c>
      <c r="D7086" s="9">
        <v>2012</v>
      </c>
      <c r="E7086" s="9" t="s">
        <v>114</v>
      </c>
      <c r="F7086" s="9" t="s">
        <v>6522</v>
      </c>
      <c r="G7086" s="225">
        <v>43252</v>
      </c>
      <c r="H7086" s="226" t="s">
        <v>26509</v>
      </c>
    </row>
    <row r="7087" spans="1:9" ht="25.5" x14ac:dyDescent="0.2">
      <c r="A7087" s="9" t="s">
        <v>32497</v>
      </c>
      <c r="B7087" s="9" t="s">
        <v>32498</v>
      </c>
      <c r="C7087" s="9" t="s">
        <v>3018</v>
      </c>
      <c r="D7087" s="185">
        <v>2018</v>
      </c>
      <c r="E7087" s="195" t="s">
        <v>114</v>
      </c>
      <c r="F7087" s="185" t="s">
        <v>5739</v>
      </c>
      <c r="G7087" s="1" t="s">
        <v>28291</v>
      </c>
      <c r="H7087" s="208" t="s">
        <v>32673</v>
      </c>
    </row>
    <row r="7088" spans="1:9" ht="25.5" x14ac:dyDescent="0.2">
      <c r="A7088" s="10" t="s">
        <v>24966</v>
      </c>
      <c r="B7088" s="10" t="s">
        <v>24967</v>
      </c>
      <c r="C7088" s="9" t="s">
        <v>504</v>
      </c>
      <c r="D7088" s="9">
        <v>2013</v>
      </c>
      <c r="E7088" s="9" t="s">
        <v>114</v>
      </c>
      <c r="F7088" s="9" t="s">
        <v>23856</v>
      </c>
      <c r="G7088" s="1" t="s">
        <v>25034</v>
      </c>
      <c r="H7088" s="226" t="s">
        <v>25071</v>
      </c>
    </row>
    <row r="7089" spans="1:15" ht="38.25" x14ac:dyDescent="0.2">
      <c r="A7089" s="138" t="s">
        <v>12701</v>
      </c>
      <c r="B7089" s="138" t="s">
        <v>12702</v>
      </c>
      <c r="C7089" s="138" t="s">
        <v>542</v>
      </c>
      <c r="D7089" s="138">
        <v>2006</v>
      </c>
      <c r="E7089" s="9" t="s">
        <v>114</v>
      </c>
      <c r="F7089" s="139" t="s">
        <v>5739</v>
      </c>
      <c r="G7089" s="1" t="s">
        <v>12900</v>
      </c>
      <c r="H7089" s="226" t="s">
        <v>19579</v>
      </c>
    </row>
    <row r="7090" spans="1:15" ht="25.5" x14ac:dyDescent="0.2">
      <c r="A7090" s="10" t="s">
        <v>34805</v>
      </c>
      <c r="B7090" s="10" t="s">
        <v>34806</v>
      </c>
      <c r="C7090" s="10" t="s">
        <v>504</v>
      </c>
      <c r="D7090" s="10">
        <v>2015</v>
      </c>
      <c r="E7090" s="10" t="s">
        <v>114</v>
      </c>
      <c r="F7090" s="10" t="s">
        <v>14645</v>
      </c>
      <c r="G7090" s="1" t="s">
        <v>35811</v>
      </c>
      <c r="H7090" s="231" t="s">
        <v>33787</v>
      </c>
    </row>
    <row r="7091" spans="1:15" ht="38.25" x14ac:dyDescent="0.2">
      <c r="A7091" s="167" t="s">
        <v>24702</v>
      </c>
      <c r="B7091" s="167" t="s">
        <v>24703</v>
      </c>
      <c r="C7091" s="15" t="s">
        <v>9884</v>
      </c>
      <c r="D7091" s="171">
        <v>2014</v>
      </c>
      <c r="E7091" s="9" t="s">
        <v>114</v>
      </c>
      <c r="F7091" s="13" t="s">
        <v>6522</v>
      </c>
      <c r="G7091" s="1" t="s">
        <v>24600</v>
      </c>
      <c r="H7091" s="234" t="s">
        <v>25477</v>
      </c>
    </row>
    <row r="7092" spans="1:15" ht="38.25" x14ac:dyDescent="0.2">
      <c r="A7092" s="10" t="s">
        <v>34807</v>
      </c>
      <c r="B7092" s="10" t="s">
        <v>34808</v>
      </c>
      <c r="C7092" s="10" t="s">
        <v>504</v>
      </c>
      <c r="D7092" s="10">
        <v>2014</v>
      </c>
      <c r="E7092" s="10" t="s">
        <v>114</v>
      </c>
      <c r="F7092" s="10" t="s">
        <v>14645</v>
      </c>
      <c r="G7092" s="1" t="s">
        <v>35811</v>
      </c>
      <c r="H7092" s="231" t="s">
        <v>33787</v>
      </c>
    </row>
    <row r="7093" spans="1:15" ht="38.25" x14ac:dyDescent="0.2">
      <c r="A7093" s="10" t="s">
        <v>24968</v>
      </c>
      <c r="B7093" s="10" t="s">
        <v>24969</v>
      </c>
      <c r="C7093" s="9" t="s">
        <v>542</v>
      </c>
      <c r="D7093" s="9">
        <v>2009</v>
      </c>
      <c r="E7093" s="9" t="s">
        <v>114</v>
      </c>
      <c r="F7093" s="9" t="s">
        <v>10841</v>
      </c>
      <c r="G7093" s="1" t="s">
        <v>25034</v>
      </c>
      <c r="H7093" s="226" t="s">
        <v>25072</v>
      </c>
      <c r="J7093" s="9"/>
      <c r="K7093" s="9"/>
      <c r="L7093" s="9"/>
      <c r="M7093" s="9"/>
      <c r="N7093" s="9"/>
      <c r="O7093" s="9"/>
    </row>
    <row r="7094" spans="1:15" ht="25.5" x14ac:dyDescent="0.2">
      <c r="A7094" s="9" t="s">
        <v>33455</v>
      </c>
      <c r="B7094" s="9" t="s">
        <v>33456</v>
      </c>
      <c r="C7094" s="9" t="s">
        <v>8122</v>
      </c>
      <c r="D7094" s="185">
        <v>2017</v>
      </c>
      <c r="E7094" s="185" t="s">
        <v>114</v>
      </c>
      <c r="F7094" s="9" t="s">
        <v>30307</v>
      </c>
      <c r="G7094" s="1" t="s">
        <v>33786</v>
      </c>
      <c r="H7094" s="209" t="s">
        <v>33787</v>
      </c>
    </row>
    <row r="7095" spans="1:15" ht="38.25" x14ac:dyDescent="0.2">
      <c r="A7095" s="173" t="s">
        <v>41846</v>
      </c>
      <c r="B7095" s="173" t="s">
        <v>41847</v>
      </c>
      <c r="C7095" s="173" t="s">
        <v>731</v>
      </c>
      <c r="D7095" s="173">
        <v>2020</v>
      </c>
      <c r="E7095" s="9" t="s">
        <v>114</v>
      </c>
      <c r="F7095" s="9" t="s">
        <v>12087</v>
      </c>
      <c r="G7095" s="1" t="s">
        <v>42266</v>
      </c>
      <c r="H7095" s="280" t="s">
        <v>39428</v>
      </c>
    </row>
    <row r="7096" spans="1:15" ht="25.5" x14ac:dyDescent="0.2">
      <c r="A7096" s="9" t="s">
        <v>41848</v>
      </c>
      <c r="B7096" s="9" t="s">
        <v>41849</v>
      </c>
      <c r="C7096" s="9" t="s">
        <v>9819</v>
      </c>
      <c r="D7096" s="9">
        <v>2020</v>
      </c>
      <c r="E7096" s="9" t="s">
        <v>114</v>
      </c>
      <c r="F7096" s="9" t="s">
        <v>30307</v>
      </c>
      <c r="G7096" s="1" t="s">
        <v>42266</v>
      </c>
      <c r="H7096" s="280" t="s">
        <v>39428</v>
      </c>
    </row>
    <row r="7097" spans="1:15" ht="25.5" x14ac:dyDescent="0.2">
      <c r="A7097" s="9" t="s">
        <v>37045</v>
      </c>
      <c r="B7097" s="9" t="s">
        <v>37046</v>
      </c>
      <c r="C7097" s="9" t="s">
        <v>504</v>
      </c>
      <c r="D7097" s="9">
        <v>2019</v>
      </c>
      <c r="E7097" s="9" t="s">
        <v>114</v>
      </c>
      <c r="F7097" s="9" t="s">
        <v>23856</v>
      </c>
      <c r="G7097" s="1" t="s">
        <v>39627</v>
      </c>
      <c r="H7097" s="233" t="s">
        <v>33787</v>
      </c>
    </row>
    <row r="7098" spans="1:15" x14ac:dyDescent="0.2">
      <c r="A7098" s="3" t="s">
        <v>1981</v>
      </c>
      <c r="B7098" s="3" t="s">
        <v>1982</v>
      </c>
      <c r="C7098" s="10" t="s">
        <v>542</v>
      </c>
      <c r="D7098" s="14">
        <v>2002</v>
      </c>
      <c r="E7098" s="9" t="s">
        <v>114</v>
      </c>
      <c r="F7098" s="1" t="s">
        <v>17234</v>
      </c>
      <c r="G7098" s="1" t="s">
        <v>496</v>
      </c>
      <c r="H7098" s="226" t="s">
        <v>1983</v>
      </c>
      <c r="I7098" s="21"/>
    </row>
    <row r="7099" spans="1:15" ht="25.5" x14ac:dyDescent="0.2">
      <c r="A7099" s="9" t="s">
        <v>37047</v>
      </c>
      <c r="B7099" s="173" t="s">
        <v>37048</v>
      </c>
      <c r="C7099" s="9" t="s">
        <v>504</v>
      </c>
      <c r="D7099" s="9">
        <v>2000</v>
      </c>
      <c r="E7099" s="9" t="s">
        <v>114</v>
      </c>
      <c r="F7099" s="9" t="s">
        <v>23856</v>
      </c>
      <c r="G7099" s="1" t="s">
        <v>39627</v>
      </c>
      <c r="H7099" s="233" t="s">
        <v>33787</v>
      </c>
    </row>
    <row r="7100" spans="1:15" ht="25.5" x14ac:dyDescent="0.2">
      <c r="A7100" s="85" t="s">
        <v>15471</v>
      </c>
      <c r="B7100" s="85" t="s">
        <v>15472</v>
      </c>
      <c r="C7100" s="85" t="s">
        <v>15473</v>
      </c>
      <c r="D7100" s="85">
        <v>1987</v>
      </c>
      <c r="E7100" s="9" t="s">
        <v>114</v>
      </c>
      <c r="F7100" s="85" t="s">
        <v>5739</v>
      </c>
      <c r="G7100" s="1" t="s">
        <v>15591</v>
      </c>
      <c r="H7100" s="226" t="s">
        <v>20528</v>
      </c>
    </row>
    <row r="7101" spans="1:15" ht="25.5" x14ac:dyDescent="0.2">
      <c r="A7101" s="3" t="s">
        <v>1984</v>
      </c>
      <c r="B7101" s="3" t="s">
        <v>1985</v>
      </c>
      <c r="C7101" s="3" t="s">
        <v>491</v>
      </c>
      <c r="D7101" s="3">
        <v>2003</v>
      </c>
      <c r="E7101" s="9" t="s">
        <v>114</v>
      </c>
      <c r="F7101" s="1" t="s">
        <v>17234</v>
      </c>
      <c r="G7101" s="1" t="s">
        <v>554</v>
      </c>
      <c r="H7101" s="229" t="s">
        <v>1986</v>
      </c>
      <c r="J7101" s="9"/>
      <c r="K7101" s="9"/>
      <c r="L7101" s="9"/>
      <c r="M7101" s="9"/>
      <c r="N7101" s="9"/>
      <c r="O7101" s="9"/>
    </row>
    <row r="7102" spans="1:15" ht="38.25" x14ac:dyDescent="0.2">
      <c r="A7102" s="173" t="s">
        <v>40754</v>
      </c>
      <c r="B7102" s="9" t="s">
        <v>41850</v>
      </c>
      <c r="C7102" s="173" t="s">
        <v>7036</v>
      </c>
      <c r="D7102" s="173">
        <v>2019</v>
      </c>
      <c r="E7102" s="9" t="s">
        <v>114</v>
      </c>
      <c r="F7102" s="9" t="s">
        <v>12087</v>
      </c>
      <c r="G7102" s="1" t="s">
        <v>42266</v>
      </c>
      <c r="H7102" s="280" t="s">
        <v>39428</v>
      </c>
    </row>
    <row r="7103" spans="1:15" ht="25.5" x14ac:dyDescent="0.2">
      <c r="A7103" s="10" t="s">
        <v>34809</v>
      </c>
      <c r="B7103" s="10" t="s">
        <v>34810</v>
      </c>
      <c r="C7103" s="10" t="s">
        <v>776</v>
      </c>
      <c r="D7103" s="197">
        <v>2020</v>
      </c>
      <c r="E7103" s="197" t="s">
        <v>114</v>
      </c>
      <c r="F7103" s="197" t="s">
        <v>17234</v>
      </c>
      <c r="G7103" s="1" t="s">
        <v>35811</v>
      </c>
      <c r="H7103" s="231" t="s">
        <v>33787</v>
      </c>
    </row>
    <row r="7104" spans="1:15" ht="38.25" x14ac:dyDescent="0.2">
      <c r="A7104" s="9" t="s">
        <v>33457</v>
      </c>
      <c r="B7104" s="9" t="s">
        <v>33458</v>
      </c>
      <c r="C7104" s="9" t="s">
        <v>776</v>
      </c>
      <c r="D7104" s="185">
        <v>2002</v>
      </c>
      <c r="E7104" s="185" t="s">
        <v>114</v>
      </c>
      <c r="F7104" s="9" t="s">
        <v>30307</v>
      </c>
      <c r="G7104" s="1" t="s">
        <v>33786</v>
      </c>
      <c r="H7104" s="209" t="s">
        <v>33787</v>
      </c>
    </row>
    <row r="7105" spans="1:15" ht="38.25" x14ac:dyDescent="0.2">
      <c r="A7105" s="14" t="s">
        <v>7490</v>
      </c>
      <c r="B7105" s="14" t="s">
        <v>7491</v>
      </c>
      <c r="C7105" s="14" t="s">
        <v>776</v>
      </c>
      <c r="D7105" s="14">
        <v>2002</v>
      </c>
      <c r="E7105" s="9" t="s">
        <v>114</v>
      </c>
      <c r="F7105" s="9" t="s">
        <v>5739</v>
      </c>
      <c r="G7105" s="1" t="s">
        <v>7417</v>
      </c>
      <c r="H7105" s="226" t="s">
        <v>21307</v>
      </c>
      <c r="J7105" s="14"/>
      <c r="K7105" s="14"/>
      <c r="L7105" s="14"/>
      <c r="M7105" s="14"/>
      <c r="N7105" s="14"/>
      <c r="O7105" s="14"/>
    </row>
    <row r="7106" spans="1:15" ht="38.25" x14ac:dyDescent="0.2">
      <c r="A7106" s="9" t="s">
        <v>32499</v>
      </c>
      <c r="B7106" s="9" t="s">
        <v>32500</v>
      </c>
      <c r="C7106" s="9" t="s">
        <v>504</v>
      </c>
      <c r="D7106" s="9">
        <v>2002</v>
      </c>
      <c r="E7106" s="9" t="s">
        <v>114</v>
      </c>
      <c r="F7106" s="9" t="s">
        <v>14645</v>
      </c>
      <c r="G7106" s="1" t="s">
        <v>28291</v>
      </c>
      <c r="H7106" s="256" t="s">
        <v>32674</v>
      </c>
    </row>
    <row r="7107" spans="1:15" ht="38.25" x14ac:dyDescent="0.2">
      <c r="A7107" s="3" t="s">
        <v>1987</v>
      </c>
      <c r="B7107" s="3" t="s">
        <v>1988</v>
      </c>
      <c r="C7107" s="3" t="s">
        <v>47</v>
      </c>
      <c r="D7107" s="12">
        <v>2007</v>
      </c>
      <c r="E7107" s="9" t="s">
        <v>114</v>
      </c>
      <c r="F7107" s="1" t="s">
        <v>17234</v>
      </c>
      <c r="G7107" s="1" t="s">
        <v>554</v>
      </c>
      <c r="H7107" s="227" t="s">
        <v>1989</v>
      </c>
    </row>
    <row r="7108" spans="1:15" ht="25.5" x14ac:dyDescent="0.2">
      <c r="A7108" s="10" t="s">
        <v>1990</v>
      </c>
      <c r="B7108" s="10" t="s">
        <v>1991</v>
      </c>
      <c r="C7108" s="10" t="s">
        <v>776</v>
      </c>
      <c r="D7108" s="14">
        <v>2001</v>
      </c>
      <c r="E7108" s="9" t="s">
        <v>114</v>
      </c>
      <c r="F7108" s="1" t="s">
        <v>17234</v>
      </c>
      <c r="G7108" s="1" t="s">
        <v>948</v>
      </c>
      <c r="H7108" s="226" t="s">
        <v>1992</v>
      </c>
      <c r="I7108" s="21"/>
    </row>
    <row r="7109" spans="1:15" ht="38.25" x14ac:dyDescent="0.2">
      <c r="A7109" s="3" t="s">
        <v>1993</v>
      </c>
      <c r="B7109" s="3" t="s">
        <v>1994</v>
      </c>
      <c r="C7109" s="3" t="s">
        <v>1995</v>
      </c>
      <c r="D7109" s="3">
        <v>2007</v>
      </c>
      <c r="E7109" s="9" t="s">
        <v>114</v>
      </c>
      <c r="F7109" s="1" t="s">
        <v>17234</v>
      </c>
      <c r="G7109" s="1" t="s">
        <v>5240</v>
      </c>
      <c r="H7109" s="227" t="s">
        <v>1996</v>
      </c>
    </row>
    <row r="7110" spans="1:15" ht="38.25" x14ac:dyDescent="0.2">
      <c r="A7110" s="14" t="s">
        <v>1997</v>
      </c>
      <c r="B7110" s="14" t="s">
        <v>1998</v>
      </c>
      <c r="C7110" s="14" t="s">
        <v>1484</v>
      </c>
      <c r="D7110" s="14" t="s">
        <v>394</v>
      </c>
      <c r="E7110" s="9" t="s">
        <v>114</v>
      </c>
      <c r="F7110" s="1" t="s">
        <v>17234</v>
      </c>
      <c r="G7110" s="1" t="s">
        <v>948</v>
      </c>
      <c r="H7110" s="226" t="s">
        <v>1999</v>
      </c>
    </row>
    <row r="7111" spans="1:15" ht="38.25" x14ac:dyDescent="0.2">
      <c r="A7111" s="168" t="s">
        <v>38934</v>
      </c>
      <c r="B7111" s="168" t="s">
        <v>38935</v>
      </c>
      <c r="C7111" s="168" t="s">
        <v>9914</v>
      </c>
      <c r="D7111" s="168">
        <v>2020</v>
      </c>
      <c r="E7111" s="168" t="s">
        <v>114</v>
      </c>
      <c r="F7111" s="168" t="s">
        <v>30307</v>
      </c>
      <c r="G7111" s="1" t="s">
        <v>38020</v>
      </c>
      <c r="H7111" s="233" t="s">
        <v>39428</v>
      </c>
    </row>
    <row r="7112" spans="1:15" ht="38.25" x14ac:dyDescent="0.2">
      <c r="A7112" s="3" t="s">
        <v>2000</v>
      </c>
      <c r="B7112" s="3" t="s">
        <v>2001</v>
      </c>
      <c r="C7112" s="3" t="s">
        <v>22523</v>
      </c>
      <c r="D7112" s="3">
        <v>1992</v>
      </c>
      <c r="E7112" s="9" t="s">
        <v>114</v>
      </c>
      <c r="F7112" s="3" t="s">
        <v>17234</v>
      </c>
      <c r="G7112" s="1" t="s">
        <v>549</v>
      </c>
      <c r="H7112" s="227" t="s">
        <v>2002</v>
      </c>
    </row>
    <row r="7113" spans="1:15" ht="38.25" x14ac:dyDescent="0.2">
      <c r="A7113" s="3" t="s">
        <v>29072</v>
      </c>
      <c r="B7113" s="3" t="s">
        <v>29073</v>
      </c>
      <c r="C7113" s="3" t="s">
        <v>8890</v>
      </c>
      <c r="D7113" s="3">
        <v>1987</v>
      </c>
      <c r="E7113" s="1" t="s">
        <v>114</v>
      </c>
      <c r="F7113" s="1" t="s">
        <v>26788</v>
      </c>
      <c r="G7113" s="1" t="s">
        <v>29161</v>
      </c>
      <c r="H7113" s="234" t="s">
        <v>29206</v>
      </c>
    </row>
    <row r="7114" spans="1:15" ht="38.25" x14ac:dyDescent="0.2">
      <c r="A7114" s="3" t="s">
        <v>2003</v>
      </c>
      <c r="B7114" s="3" t="s">
        <v>2004</v>
      </c>
      <c r="C7114" s="10" t="s">
        <v>47</v>
      </c>
      <c r="D7114" s="14">
        <v>1999</v>
      </c>
      <c r="E7114" s="9" t="s">
        <v>114</v>
      </c>
      <c r="F7114" s="1" t="s">
        <v>17234</v>
      </c>
      <c r="G7114" s="1" t="s">
        <v>496</v>
      </c>
      <c r="H7114" s="226" t="s">
        <v>2005</v>
      </c>
    </row>
    <row r="7115" spans="1:15" ht="25.5" x14ac:dyDescent="0.2">
      <c r="A7115" s="126" t="s">
        <v>11030</v>
      </c>
      <c r="B7115" s="126" t="s">
        <v>11414</v>
      </c>
      <c r="C7115" s="126" t="s">
        <v>47</v>
      </c>
      <c r="D7115" s="126">
        <v>1970</v>
      </c>
      <c r="E7115" s="9" t="s">
        <v>114</v>
      </c>
      <c r="F7115" s="127" t="s">
        <v>19118</v>
      </c>
      <c r="G7115" s="1" t="s">
        <v>11622</v>
      </c>
      <c r="H7115" s="226" t="s">
        <v>11796</v>
      </c>
    </row>
    <row r="7116" spans="1:15" ht="38.25" x14ac:dyDescent="0.2">
      <c r="A7116" s="3" t="s">
        <v>2006</v>
      </c>
      <c r="B7116" s="3" t="s">
        <v>2007</v>
      </c>
      <c r="C7116" s="3" t="s">
        <v>542</v>
      </c>
      <c r="D7116" s="3">
        <v>2001</v>
      </c>
      <c r="E7116" s="9" t="s">
        <v>114</v>
      </c>
      <c r="F7116" s="1" t="s">
        <v>17234</v>
      </c>
      <c r="G7116" s="1" t="s">
        <v>500</v>
      </c>
      <c r="H7116" s="227" t="s">
        <v>2008</v>
      </c>
    </row>
    <row r="7117" spans="1:15" ht="25.5" x14ac:dyDescent="0.2">
      <c r="A7117" s="85" t="s">
        <v>15474</v>
      </c>
      <c r="B7117" s="85" t="s">
        <v>15475</v>
      </c>
      <c r="C7117" s="85" t="s">
        <v>13891</v>
      </c>
      <c r="D7117" s="85">
        <v>2010</v>
      </c>
      <c r="E7117" s="9" t="s">
        <v>114</v>
      </c>
      <c r="F7117" s="85" t="s">
        <v>5739</v>
      </c>
      <c r="G7117" s="1" t="s">
        <v>15591</v>
      </c>
      <c r="H7117" s="226" t="s">
        <v>20284</v>
      </c>
    </row>
    <row r="7118" spans="1:15" ht="25.5" x14ac:dyDescent="0.2">
      <c r="A7118" s="58" t="s">
        <v>13261</v>
      </c>
      <c r="B7118" s="58" t="s">
        <v>13262</v>
      </c>
      <c r="C7118" s="58" t="s">
        <v>10736</v>
      </c>
      <c r="D7118" s="89">
        <v>2014</v>
      </c>
      <c r="E7118" s="9" t="s">
        <v>114</v>
      </c>
      <c r="F7118" s="119" t="s">
        <v>17234</v>
      </c>
      <c r="G7118" s="1" t="s">
        <v>13441</v>
      </c>
      <c r="H7118" s="226" t="s">
        <v>21904</v>
      </c>
    </row>
    <row r="7119" spans="1:15" ht="38.25" x14ac:dyDescent="0.2">
      <c r="A7119" s="3" t="s">
        <v>2009</v>
      </c>
      <c r="B7119" s="3" t="s">
        <v>2010</v>
      </c>
      <c r="C7119" s="10" t="s">
        <v>542</v>
      </c>
      <c r="D7119" s="14">
        <v>2006</v>
      </c>
      <c r="E7119" s="9" t="s">
        <v>114</v>
      </c>
      <c r="F7119" s="1" t="s">
        <v>17234</v>
      </c>
      <c r="G7119" s="1" t="s">
        <v>496</v>
      </c>
      <c r="H7119" s="226" t="s">
        <v>2011</v>
      </c>
    </row>
    <row r="7120" spans="1:15" ht="25.5" x14ac:dyDescent="0.2">
      <c r="A7120" s="10" t="s">
        <v>34811</v>
      </c>
      <c r="B7120" s="10" t="s">
        <v>34812</v>
      </c>
      <c r="C7120" s="10" t="s">
        <v>504</v>
      </c>
      <c r="D7120" s="10">
        <v>2017</v>
      </c>
      <c r="E7120" s="10" t="s">
        <v>114</v>
      </c>
      <c r="F7120" s="10" t="s">
        <v>14645</v>
      </c>
      <c r="G7120" s="1" t="s">
        <v>35811</v>
      </c>
      <c r="H7120" s="231" t="s">
        <v>33787</v>
      </c>
    </row>
    <row r="7121" spans="1:8" x14ac:dyDescent="0.2">
      <c r="A7121" s="9" t="s">
        <v>39948</v>
      </c>
      <c r="B7121" s="9" t="s">
        <v>39949</v>
      </c>
      <c r="C7121" s="9" t="s">
        <v>39950</v>
      </c>
      <c r="D7121" s="9">
        <v>2016</v>
      </c>
      <c r="E7121" s="9" t="s">
        <v>114</v>
      </c>
      <c r="F7121" s="9" t="s">
        <v>30307</v>
      </c>
      <c r="G7121" s="1" t="s">
        <v>40164</v>
      </c>
      <c r="H7121" s="273" t="s">
        <v>39428</v>
      </c>
    </row>
    <row r="7122" spans="1:8" ht="25.5" x14ac:dyDescent="0.2">
      <c r="A7122" s="126" t="s">
        <v>11164</v>
      </c>
      <c r="B7122" s="126" t="s">
        <v>11547</v>
      </c>
      <c r="C7122" s="126" t="s">
        <v>47</v>
      </c>
      <c r="D7122" s="126">
        <v>1994</v>
      </c>
      <c r="E7122" s="9" t="s">
        <v>114</v>
      </c>
      <c r="F7122" s="127" t="s">
        <v>19118</v>
      </c>
      <c r="G7122" s="1" t="s">
        <v>11622</v>
      </c>
      <c r="H7122" s="226" t="s">
        <v>11924</v>
      </c>
    </row>
    <row r="7123" spans="1:8" x14ac:dyDescent="0.2">
      <c r="A7123" s="85" t="s">
        <v>15476</v>
      </c>
      <c r="B7123" s="85" t="s">
        <v>15477</v>
      </c>
      <c r="C7123" s="85" t="s">
        <v>2160</v>
      </c>
      <c r="D7123" s="85">
        <v>2012</v>
      </c>
      <c r="E7123" s="9" t="s">
        <v>114</v>
      </c>
      <c r="F7123" s="85" t="s">
        <v>5739</v>
      </c>
      <c r="G7123" s="1" t="s">
        <v>15591</v>
      </c>
      <c r="H7123" s="226" t="s">
        <v>21743</v>
      </c>
    </row>
    <row r="7124" spans="1:8" ht="25.5" x14ac:dyDescent="0.2">
      <c r="A7124" s="15" t="s">
        <v>17425</v>
      </c>
      <c r="B7124" s="15" t="s">
        <v>17426</v>
      </c>
      <c r="C7124" s="15" t="s">
        <v>5825</v>
      </c>
      <c r="D7124" s="15">
        <v>2013</v>
      </c>
      <c r="E7124" s="9" t="s">
        <v>114</v>
      </c>
      <c r="F7124" s="15" t="s">
        <v>14382</v>
      </c>
      <c r="G7124" s="225">
        <v>42552</v>
      </c>
      <c r="H7124" s="226" t="s">
        <v>17550</v>
      </c>
    </row>
    <row r="7125" spans="1:8" ht="38.25" x14ac:dyDescent="0.2">
      <c r="A7125" s="10" t="s">
        <v>34813</v>
      </c>
      <c r="B7125" s="10" t="s">
        <v>34814</v>
      </c>
      <c r="C7125" s="10" t="s">
        <v>504</v>
      </c>
      <c r="D7125" s="10">
        <v>2015</v>
      </c>
      <c r="E7125" s="10" t="s">
        <v>114</v>
      </c>
      <c r="F7125" s="10" t="s">
        <v>14645</v>
      </c>
      <c r="G7125" s="1" t="s">
        <v>35811</v>
      </c>
      <c r="H7125" s="231" t="s">
        <v>33787</v>
      </c>
    </row>
    <row r="7126" spans="1:8" ht="25.5" x14ac:dyDescent="0.2">
      <c r="A7126" s="3" t="s">
        <v>4905</v>
      </c>
      <c r="B7126" s="3" t="s">
        <v>4904</v>
      </c>
      <c r="C7126" s="3" t="s">
        <v>47</v>
      </c>
      <c r="D7126" s="3" t="s">
        <v>705</v>
      </c>
      <c r="E7126" s="9" t="s">
        <v>114</v>
      </c>
      <c r="F7126" s="1" t="s">
        <v>19118</v>
      </c>
      <c r="G7126" s="1" t="s">
        <v>4850</v>
      </c>
      <c r="H7126" s="227" t="s">
        <v>4906</v>
      </c>
    </row>
    <row r="7127" spans="1:8" ht="25.5" x14ac:dyDescent="0.2">
      <c r="A7127" s="138" t="s">
        <v>12703</v>
      </c>
      <c r="B7127" s="138" t="s">
        <v>12704</v>
      </c>
      <c r="C7127" s="138" t="s">
        <v>542</v>
      </c>
      <c r="D7127" s="138">
        <v>2001</v>
      </c>
      <c r="E7127" s="9" t="s">
        <v>114</v>
      </c>
      <c r="F7127" s="139" t="s">
        <v>5739</v>
      </c>
      <c r="G7127" s="1" t="s">
        <v>12900</v>
      </c>
      <c r="H7127" s="226" t="s">
        <v>19587</v>
      </c>
    </row>
    <row r="7128" spans="1:8" ht="25.5" x14ac:dyDescent="0.2">
      <c r="A7128" s="10" t="s">
        <v>34815</v>
      </c>
      <c r="B7128" s="10" t="s">
        <v>34816</v>
      </c>
      <c r="C7128" s="10" t="s">
        <v>504</v>
      </c>
      <c r="D7128" s="10">
        <v>1979</v>
      </c>
      <c r="E7128" s="10" t="s">
        <v>114</v>
      </c>
      <c r="F7128" s="10" t="s">
        <v>14645</v>
      </c>
      <c r="G7128" s="1" t="s">
        <v>35811</v>
      </c>
      <c r="H7128" s="231" t="s">
        <v>33787</v>
      </c>
    </row>
    <row r="7129" spans="1:8" ht="25.5" x14ac:dyDescent="0.2">
      <c r="A7129" s="63" t="s">
        <v>13871</v>
      </c>
      <c r="B7129" s="63" t="s">
        <v>13872</v>
      </c>
      <c r="C7129" s="63" t="s">
        <v>553</v>
      </c>
      <c r="D7129" s="63">
        <v>2014</v>
      </c>
      <c r="E7129" s="9" t="s">
        <v>114</v>
      </c>
      <c r="F7129" s="115" t="s">
        <v>5739</v>
      </c>
      <c r="G7129" s="1" t="s">
        <v>13927</v>
      </c>
      <c r="H7129" s="226" t="s">
        <v>20296</v>
      </c>
    </row>
    <row r="7130" spans="1:8" ht="25.5" x14ac:dyDescent="0.2">
      <c r="A7130" s="14" t="s">
        <v>7484</v>
      </c>
      <c r="B7130" s="14" t="s">
        <v>7485</v>
      </c>
      <c r="C7130" s="14" t="s">
        <v>512</v>
      </c>
      <c r="D7130" s="14">
        <v>2011</v>
      </c>
      <c r="E7130" s="9" t="s">
        <v>114</v>
      </c>
      <c r="F7130" s="9" t="s">
        <v>5739</v>
      </c>
      <c r="G7130" s="1" t="s">
        <v>7417</v>
      </c>
      <c r="H7130" s="226" t="s">
        <v>19265</v>
      </c>
    </row>
    <row r="7131" spans="1:8" ht="25.5" x14ac:dyDescent="0.2">
      <c r="A7131" s="10" t="s">
        <v>34817</v>
      </c>
      <c r="B7131" s="10" t="s">
        <v>34818</v>
      </c>
      <c r="C7131" s="10" t="s">
        <v>16216</v>
      </c>
      <c r="D7131" s="10">
        <v>2009</v>
      </c>
      <c r="E7131" s="10" t="s">
        <v>114</v>
      </c>
      <c r="F7131" s="10" t="s">
        <v>26788</v>
      </c>
      <c r="G7131" s="1" t="s">
        <v>35811</v>
      </c>
      <c r="H7131" s="231" t="s">
        <v>33787</v>
      </c>
    </row>
    <row r="7132" spans="1:8" ht="25.5" x14ac:dyDescent="0.2">
      <c r="A7132" s="3" t="s">
        <v>29756</v>
      </c>
      <c r="B7132" s="3" t="s">
        <v>29757</v>
      </c>
      <c r="C7132" s="3" t="s">
        <v>542</v>
      </c>
      <c r="D7132" s="3">
        <v>2014</v>
      </c>
      <c r="E7132" s="1" t="s">
        <v>114</v>
      </c>
      <c r="F7132" s="1" t="s">
        <v>26788</v>
      </c>
      <c r="G7132" s="1" t="s">
        <v>29989</v>
      </c>
      <c r="H7132" s="227" t="s">
        <v>29928</v>
      </c>
    </row>
    <row r="7133" spans="1:8" ht="25.5" x14ac:dyDescent="0.2">
      <c r="A7133" s="173" t="s">
        <v>34921</v>
      </c>
      <c r="B7133" s="173" t="s">
        <v>41851</v>
      </c>
      <c r="C7133" s="173" t="s">
        <v>504</v>
      </c>
      <c r="D7133" s="173">
        <v>1996</v>
      </c>
      <c r="E7133" s="173" t="s">
        <v>114</v>
      </c>
      <c r="F7133" s="173" t="s">
        <v>41312</v>
      </c>
      <c r="G7133" s="1" t="s">
        <v>42266</v>
      </c>
      <c r="H7133" s="280" t="s">
        <v>39428</v>
      </c>
    </row>
    <row r="7134" spans="1:8" ht="38.25" x14ac:dyDescent="0.2">
      <c r="A7134" s="126" t="s">
        <v>11197</v>
      </c>
      <c r="B7134" s="126" t="s">
        <v>11580</v>
      </c>
      <c r="C7134" s="126" t="s">
        <v>47</v>
      </c>
      <c r="D7134" s="126">
        <v>1989</v>
      </c>
      <c r="E7134" s="9" t="s">
        <v>114</v>
      </c>
      <c r="F7134" s="127" t="s">
        <v>19118</v>
      </c>
      <c r="G7134" s="1" t="s">
        <v>11622</v>
      </c>
      <c r="H7134" s="237" t="s">
        <v>11955</v>
      </c>
    </row>
    <row r="7135" spans="1:8" ht="25.5" x14ac:dyDescent="0.2">
      <c r="A7135" s="10" t="s">
        <v>34819</v>
      </c>
      <c r="B7135" s="174" t="s">
        <v>34820</v>
      </c>
      <c r="C7135" s="10" t="s">
        <v>504</v>
      </c>
      <c r="D7135" s="10">
        <v>1992</v>
      </c>
      <c r="E7135" s="10" t="s">
        <v>114</v>
      </c>
      <c r="F7135" s="10" t="s">
        <v>14645</v>
      </c>
      <c r="G7135" s="1" t="s">
        <v>35811</v>
      </c>
      <c r="H7135" s="231" t="s">
        <v>33787</v>
      </c>
    </row>
    <row r="7136" spans="1:8" ht="25.5" x14ac:dyDescent="0.2">
      <c r="A7136" s="10" t="s">
        <v>34821</v>
      </c>
      <c r="B7136" s="10" t="s">
        <v>34822</v>
      </c>
      <c r="C7136" s="10" t="s">
        <v>776</v>
      </c>
      <c r="D7136" s="10">
        <v>2011</v>
      </c>
      <c r="E7136" s="10" t="s">
        <v>114</v>
      </c>
      <c r="F7136" s="10" t="s">
        <v>6522</v>
      </c>
      <c r="G7136" s="1" t="s">
        <v>35811</v>
      </c>
      <c r="H7136" s="231" t="s">
        <v>33787</v>
      </c>
    </row>
    <row r="7137" spans="1:12" ht="25.5" x14ac:dyDescent="0.2">
      <c r="A7137" s="173" t="s">
        <v>37049</v>
      </c>
      <c r="B7137" s="173" t="s">
        <v>37050</v>
      </c>
      <c r="C7137" s="173" t="s">
        <v>504</v>
      </c>
      <c r="D7137" s="173">
        <v>2017</v>
      </c>
      <c r="E7137" s="173" t="s">
        <v>114</v>
      </c>
      <c r="F7137" s="173" t="s">
        <v>23856</v>
      </c>
      <c r="G7137" s="1" t="s">
        <v>39627</v>
      </c>
      <c r="H7137" s="233" t="s">
        <v>33787</v>
      </c>
    </row>
    <row r="7138" spans="1:12" ht="38.25" x14ac:dyDescent="0.2">
      <c r="A7138" s="126" t="s">
        <v>11147</v>
      </c>
      <c r="B7138" s="126" t="s">
        <v>11530</v>
      </c>
      <c r="C7138" s="126" t="s">
        <v>47</v>
      </c>
      <c r="D7138" s="126">
        <v>2000</v>
      </c>
      <c r="E7138" s="9" t="s">
        <v>114</v>
      </c>
      <c r="F7138" s="127" t="s">
        <v>19118</v>
      </c>
      <c r="G7138" s="1" t="s">
        <v>11622</v>
      </c>
      <c r="H7138" s="226" t="s">
        <v>11909</v>
      </c>
    </row>
    <row r="7139" spans="1:12" ht="25.5" x14ac:dyDescent="0.2">
      <c r="A7139" s="3" t="s">
        <v>2012</v>
      </c>
      <c r="B7139" s="104" t="s">
        <v>2013</v>
      </c>
      <c r="C7139" s="4" t="s">
        <v>542</v>
      </c>
      <c r="D7139" s="3" t="s">
        <v>1129</v>
      </c>
      <c r="E7139" s="9" t="s">
        <v>114</v>
      </c>
      <c r="F7139" s="1" t="s">
        <v>17234</v>
      </c>
      <c r="G7139" s="1" t="s">
        <v>40</v>
      </c>
      <c r="H7139" s="227" t="s">
        <v>2014</v>
      </c>
    </row>
    <row r="7140" spans="1:12" ht="38.25" x14ac:dyDescent="0.2">
      <c r="A7140" s="126" t="s">
        <v>11106</v>
      </c>
      <c r="B7140" s="126" t="s">
        <v>11489</v>
      </c>
      <c r="C7140" s="126" t="s">
        <v>8875</v>
      </c>
      <c r="D7140" s="126">
        <v>2013</v>
      </c>
      <c r="E7140" s="9" t="s">
        <v>114</v>
      </c>
      <c r="F7140" s="127" t="s">
        <v>11996</v>
      </c>
      <c r="G7140" s="1" t="s">
        <v>11622</v>
      </c>
      <c r="H7140" s="226" t="s">
        <v>12004</v>
      </c>
    </row>
    <row r="7141" spans="1:12" ht="25.5" x14ac:dyDescent="0.2">
      <c r="A7141" s="85" t="s">
        <v>15478</v>
      </c>
      <c r="B7141" s="85" t="s">
        <v>15479</v>
      </c>
      <c r="C7141" s="85" t="s">
        <v>5845</v>
      </c>
      <c r="D7141" s="85">
        <v>2011</v>
      </c>
      <c r="E7141" s="9" t="s">
        <v>114</v>
      </c>
      <c r="F7141" s="85" t="s">
        <v>5739</v>
      </c>
      <c r="G7141" s="1" t="s">
        <v>15591</v>
      </c>
      <c r="H7141" s="226" t="s">
        <v>21318</v>
      </c>
    </row>
    <row r="7142" spans="1:12" ht="38.25" x14ac:dyDescent="0.2">
      <c r="A7142" s="173" t="s">
        <v>41852</v>
      </c>
      <c r="B7142" s="173" t="s">
        <v>41853</v>
      </c>
      <c r="C7142" s="9" t="s">
        <v>504</v>
      </c>
      <c r="D7142" s="173">
        <v>2001</v>
      </c>
      <c r="E7142" s="9" t="s">
        <v>114</v>
      </c>
      <c r="F7142" s="9" t="s">
        <v>41312</v>
      </c>
      <c r="G7142" s="1" t="s">
        <v>42266</v>
      </c>
      <c r="H7142" s="280" t="s">
        <v>39428</v>
      </c>
    </row>
    <row r="7143" spans="1:12" ht="25.5" x14ac:dyDescent="0.2">
      <c r="A7143" s="168" t="s">
        <v>25672</v>
      </c>
      <c r="B7143" s="168" t="s">
        <v>25673</v>
      </c>
      <c r="C7143" s="13" t="s">
        <v>9784</v>
      </c>
      <c r="D7143" s="167" t="s">
        <v>16902</v>
      </c>
      <c r="E7143" s="9" t="s">
        <v>114</v>
      </c>
      <c r="F7143" s="167" t="s">
        <v>12087</v>
      </c>
      <c r="G7143" s="1" t="s">
        <v>25906</v>
      </c>
      <c r="H7143" s="230" t="s">
        <v>25965</v>
      </c>
    </row>
    <row r="7144" spans="1:12" ht="38.25" x14ac:dyDescent="0.2">
      <c r="A7144" s="3" t="s">
        <v>2015</v>
      </c>
      <c r="B7144" s="3" t="s">
        <v>2016</v>
      </c>
      <c r="C7144" s="7" t="s">
        <v>47</v>
      </c>
      <c r="D7144" s="3">
        <v>2007</v>
      </c>
      <c r="E7144" s="9" t="s">
        <v>114</v>
      </c>
      <c r="F7144" s="3" t="s">
        <v>17234</v>
      </c>
      <c r="G7144" s="3" t="s">
        <v>473</v>
      </c>
      <c r="H7144" s="227" t="s">
        <v>2017</v>
      </c>
    </row>
    <row r="7145" spans="1:12" ht="38.25" x14ac:dyDescent="0.2">
      <c r="A7145" s="3" t="s">
        <v>5393</v>
      </c>
      <c r="B7145" s="10" t="s">
        <v>5340</v>
      </c>
      <c r="C7145" s="10" t="s">
        <v>723</v>
      </c>
      <c r="D7145" s="10">
        <v>1991</v>
      </c>
      <c r="E7145" s="9" t="s">
        <v>114</v>
      </c>
      <c r="F7145" s="1" t="s">
        <v>17234</v>
      </c>
      <c r="G7145" s="1" t="s">
        <v>5378</v>
      </c>
      <c r="H7145" s="226" t="s">
        <v>5341</v>
      </c>
      <c r="K7145" s="109"/>
      <c r="L7145" s="109"/>
    </row>
    <row r="7146" spans="1:12" ht="25.5" x14ac:dyDescent="0.2">
      <c r="A7146" s="3" t="s">
        <v>2018</v>
      </c>
      <c r="B7146" s="3" t="s">
        <v>2019</v>
      </c>
      <c r="C7146" s="3" t="s">
        <v>776</v>
      </c>
      <c r="D7146" s="3">
        <v>2003</v>
      </c>
      <c r="E7146" s="9" t="s">
        <v>114</v>
      </c>
      <c r="F7146" s="3" t="s">
        <v>17234</v>
      </c>
      <c r="G7146" s="3" t="s">
        <v>549</v>
      </c>
      <c r="H7146" s="227" t="s">
        <v>2020</v>
      </c>
    </row>
    <row r="7147" spans="1:12" ht="38.25" x14ac:dyDescent="0.2">
      <c r="A7147" s="3" t="s">
        <v>8861</v>
      </c>
      <c r="B7147" s="3" t="s">
        <v>8862</v>
      </c>
      <c r="C7147" s="3" t="s">
        <v>776</v>
      </c>
      <c r="D7147" s="3">
        <v>2008</v>
      </c>
      <c r="E7147" s="9" t="s">
        <v>114</v>
      </c>
      <c r="F7147" s="1" t="s">
        <v>5739</v>
      </c>
      <c r="G7147" s="1" t="s">
        <v>9062</v>
      </c>
      <c r="H7147" s="227" t="s">
        <v>20057</v>
      </c>
    </row>
    <row r="7148" spans="1:12" ht="38.25" x14ac:dyDescent="0.2">
      <c r="A7148" s="60" t="s">
        <v>13553</v>
      </c>
      <c r="B7148" s="90" t="s">
        <v>13554</v>
      </c>
      <c r="C7148" s="90" t="s">
        <v>7778</v>
      </c>
      <c r="D7148" s="90">
        <v>2014</v>
      </c>
      <c r="E7148" s="9" t="s">
        <v>114</v>
      </c>
      <c r="F7148" s="125" t="s">
        <v>17234</v>
      </c>
      <c r="G7148" s="1" t="s">
        <v>13729</v>
      </c>
      <c r="H7148" s="226" t="s">
        <v>22024</v>
      </c>
    </row>
    <row r="7149" spans="1:12" ht="25.5" x14ac:dyDescent="0.2">
      <c r="A7149" s="173" t="s">
        <v>26781</v>
      </c>
      <c r="B7149" s="173" t="s">
        <v>26782</v>
      </c>
      <c r="C7149" s="173" t="s">
        <v>504</v>
      </c>
      <c r="D7149" s="173">
        <v>2010</v>
      </c>
      <c r="E7149" s="9" t="s">
        <v>114</v>
      </c>
      <c r="F7149" s="9" t="s">
        <v>14645</v>
      </c>
      <c r="G7149" s="1" t="s">
        <v>26893</v>
      </c>
      <c r="H7149" s="226" t="s">
        <v>26910</v>
      </c>
    </row>
    <row r="7150" spans="1:12" ht="25.5" x14ac:dyDescent="0.2">
      <c r="A7150" s="10" t="s">
        <v>34823</v>
      </c>
      <c r="B7150" s="174" t="s">
        <v>34824</v>
      </c>
      <c r="C7150" s="10" t="s">
        <v>2160</v>
      </c>
      <c r="D7150" s="10">
        <v>1992</v>
      </c>
      <c r="E7150" s="10" t="s">
        <v>114</v>
      </c>
      <c r="F7150" s="10" t="s">
        <v>5739</v>
      </c>
      <c r="G7150" s="1" t="s">
        <v>35811</v>
      </c>
      <c r="H7150" s="231" t="s">
        <v>33787</v>
      </c>
    </row>
    <row r="7151" spans="1:12" ht="25.5" x14ac:dyDescent="0.2">
      <c r="A7151" s="10" t="s">
        <v>24970</v>
      </c>
      <c r="B7151" s="10" t="s">
        <v>24971</v>
      </c>
      <c r="C7151" s="9" t="s">
        <v>9838</v>
      </c>
      <c r="D7151" s="9">
        <v>1986</v>
      </c>
      <c r="E7151" s="9" t="s">
        <v>114</v>
      </c>
      <c r="F7151" s="9" t="s">
        <v>12087</v>
      </c>
      <c r="G7151" s="1" t="s">
        <v>25034</v>
      </c>
      <c r="H7151" s="226" t="s">
        <v>25073</v>
      </c>
    </row>
    <row r="7152" spans="1:12" ht="25.5" x14ac:dyDescent="0.2">
      <c r="A7152" s="13" t="s">
        <v>25188</v>
      </c>
      <c r="B7152" s="13" t="s">
        <v>25189</v>
      </c>
      <c r="C7152" s="13" t="s">
        <v>25114</v>
      </c>
      <c r="D7152" s="172">
        <v>2015</v>
      </c>
      <c r="E7152" s="9" t="s">
        <v>114</v>
      </c>
      <c r="F7152" s="13" t="s">
        <v>12087</v>
      </c>
      <c r="G7152" s="1" t="s">
        <v>25340</v>
      </c>
      <c r="H7152" s="226" t="s">
        <v>25379</v>
      </c>
    </row>
    <row r="7153" spans="1:8" ht="38.25" x14ac:dyDescent="0.2">
      <c r="A7153" s="138" t="s">
        <v>12705</v>
      </c>
      <c r="B7153" s="138" t="s">
        <v>12706</v>
      </c>
      <c r="C7153" s="138" t="s">
        <v>12690</v>
      </c>
      <c r="D7153" s="138">
        <v>2013</v>
      </c>
      <c r="E7153" s="9" t="s">
        <v>114</v>
      </c>
      <c r="F7153" s="139" t="s">
        <v>5739</v>
      </c>
      <c r="G7153" s="1" t="s">
        <v>12900</v>
      </c>
      <c r="H7153" s="226" t="s">
        <v>19529</v>
      </c>
    </row>
    <row r="7154" spans="1:8" ht="25.5" x14ac:dyDescent="0.2">
      <c r="A7154" s="3" t="s">
        <v>30056</v>
      </c>
      <c r="B7154" s="3" t="s">
        <v>30057</v>
      </c>
      <c r="C7154" s="3" t="s">
        <v>4183</v>
      </c>
      <c r="D7154" s="3">
        <v>2019</v>
      </c>
      <c r="E7154" s="1" t="s">
        <v>114</v>
      </c>
      <c r="F7154" s="1" t="s">
        <v>12087</v>
      </c>
      <c r="G7154" s="1" t="s">
        <v>30185</v>
      </c>
      <c r="H7154" s="227" t="s">
        <v>30219</v>
      </c>
    </row>
    <row r="7155" spans="1:8" ht="25.5" x14ac:dyDescent="0.2">
      <c r="A7155" s="14" t="s">
        <v>2134</v>
      </c>
      <c r="B7155" s="14" t="s">
        <v>10761</v>
      </c>
      <c r="C7155" s="10" t="s">
        <v>542</v>
      </c>
      <c r="D7155" s="14">
        <v>1998</v>
      </c>
      <c r="E7155" s="9" t="s">
        <v>114</v>
      </c>
      <c r="F7155" s="15" t="s">
        <v>10841</v>
      </c>
      <c r="G7155" s="1" t="s">
        <v>10853</v>
      </c>
      <c r="H7155" s="226" t="s">
        <v>10849</v>
      </c>
    </row>
    <row r="7156" spans="1:8" ht="38.25" x14ac:dyDescent="0.2">
      <c r="A7156" s="173" t="s">
        <v>26765</v>
      </c>
      <c r="B7156" s="173" t="s">
        <v>26766</v>
      </c>
      <c r="C7156" s="173" t="s">
        <v>1846</v>
      </c>
      <c r="D7156" s="173">
        <v>2012</v>
      </c>
      <c r="E7156" s="9" t="s">
        <v>114</v>
      </c>
      <c r="F7156" s="9" t="s">
        <v>6522</v>
      </c>
      <c r="G7156" s="1" t="s">
        <v>26893</v>
      </c>
      <c r="H7156" s="226" t="s">
        <v>26902</v>
      </c>
    </row>
    <row r="7157" spans="1:8" ht="38.25" x14ac:dyDescent="0.2">
      <c r="A7157" s="10" t="s">
        <v>34825</v>
      </c>
      <c r="B7157" s="174" t="s">
        <v>34826</v>
      </c>
      <c r="C7157" s="10" t="s">
        <v>542</v>
      </c>
      <c r="D7157" s="10">
        <v>2002</v>
      </c>
      <c r="E7157" s="10" t="s">
        <v>114</v>
      </c>
      <c r="F7157" s="10" t="s">
        <v>10841</v>
      </c>
      <c r="G7157" s="1" t="s">
        <v>35811</v>
      </c>
      <c r="H7157" s="231" t="s">
        <v>33787</v>
      </c>
    </row>
    <row r="7158" spans="1:8" ht="51" x14ac:dyDescent="0.2">
      <c r="A7158" s="9" t="s">
        <v>23921</v>
      </c>
      <c r="B7158" s="9" t="s">
        <v>23922</v>
      </c>
      <c r="C7158" s="9" t="s">
        <v>741</v>
      </c>
      <c r="D7158" s="9">
        <v>2011</v>
      </c>
      <c r="E7158" s="9" t="s">
        <v>114</v>
      </c>
      <c r="F7158" s="9" t="s">
        <v>6522</v>
      </c>
      <c r="G7158" s="1" t="s">
        <v>23984</v>
      </c>
      <c r="H7158" s="226" t="s">
        <v>25478</v>
      </c>
    </row>
    <row r="7159" spans="1:8" x14ac:dyDescent="0.2">
      <c r="A7159" s="138" t="s">
        <v>12707</v>
      </c>
      <c r="B7159" s="138" t="s">
        <v>12708</v>
      </c>
      <c r="C7159" s="138" t="s">
        <v>504</v>
      </c>
      <c r="D7159" s="138">
        <v>2009</v>
      </c>
      <c r="E7159" s="9" t="s">
        <v>114</v>
      </c>
      <c r="F7159" s="139" t="s">
        <v>5739</v>
      </c>
      <c r="G7159" s="1" t="s">
        <v>12900</v>
      </c>
      <c r="H7159" s="226" t="s">
        <v>19869</v>
      </c>
    </row>
    <row r="7160" spans="1:8" x14ac:dyDescent="0.2">
      <c r="A7160" s="123" t="s">
        <v>16261</v>
      </c>
      <c r="B7160" s="123" t="s">
        <v>16262</v>
      </c>
      <c r="C7160" s="123" t="s">
        <v>9784</v>
      </c>
      <c r="D7160" s="123">
        <v>1994</v>
      </c>
      <c r="E7160" s="9" t="s">
        <v>114</v>
      </c>
      <c r="F7160" s="123" t="s">
        <v>6522</v>
      </c>
      <c r="G7160" s="1" t="s">
        <v>16341</v>
      </c>
      <c r="H7160" s="226" t="s">
        <v>22507</v>
      </c>
    </row>
    <row r="7161" spans="1:8" ht="25.5" x14ac:dyDescent="0.2">
      <c r="A7161" s="10" t="s">
        <v>9770</v>
      </c>
      <c r="B7161" s="10" t="s">
        <v>9771</v>
      </c>
      <c r="C7161" s="10" t="s">
        <v>5825</v>
      </c>
      <c r="D7161" s="10">
        <v>2010</v>
      </c>
      <c r="E7161" s="9" t="s">
        <v>114</v>
      </c>
      <c r="F7161" s="15" t="s">
        <v>17234</v>
      </c>
      <c r="G7161" s="1" t="s">
        <v>10000</v>
      </c>
      <c r="H7161" s="226" t="s">
        <v>22353</v>
      </c>
    </row>
    <row r="7162" spans="1:8" ht="25.5" x14ac:dyDescent="0.2">
      <c r="A7162" s="168" t="s">
        <v>26601</v>
      </c>
      <c r="B7162" s="168" t="s">
        <v>26602</v>
      </c>
      <c r="C7162" s="13" t="s">
        <v>8122</v>
      </c>
      <c r="D7162" s="171">
        <v>2013</v>
      </c>
      <c r="E7162" s="9" t="s">
        <v>114</v>
      </c>
      <c r="F7162" s="167" t="s">
        <v>12087</v>
      </c>
      <c r="G7162" s="1" t="s">
        <v>26673</v>
      </c>
      <c r="H7162" s="230" t="s">
        <v>26711</v>
      </c>
    </row>
    <row r="7163" spans="1:8" ht="25.5" x14ac:dyDescent="0.2">
      <c r="A7163" s="9" t="s">
        <v>24546</v>
      </c>
      <c r="B7163" s="9" t="s">
        <v>24547</v>
      </c>
      <c r="C7163" s="9" t="s">
        <v>9387</v>
      </c>
      <c r="D7163" s="10">
        <v>2009</v>
      </c>
      <c r="E7163" s="9" t="s">
        <v>114</v>
      </c>
      <c r="F7163" s="9" t="s">
        <v>17234</v>
      </c>
      <c r="G7163" s="1" t="s">
        <v>24600</v>
      </c>
      <c r="H7163" s="226" t="s">
        <v>24655</v>
      </c>
    </row>
    <row r="7164" spans="1:8" ht="38.25" x14ac:dyDescent="0.2">
      <c r="A7164" s="60" t="s">
        <v>13555</v>
      </c>
      <c r="B7164" s="90" t="s">
        <v>13556</v>
      </c>
      <c r="C7164" s="90" t="s">
        <v>9787</v>
      </c>
      <c r="D7164" s="90">
        <v>2013</v>
      </c>
      <c r="E7164" s="9" t="s">
        <v>114</v>
      </c>
      <c r="F7164" s="125" t="s">
        <v>17234</v>
      </c>
      <c r="G7164" s="1" t="s">
        <v>13729</v>
      </c>
      <c r="H7164" s="226" t="s">
        <v>22135</v>
      </c>
    </row>
    <row r="7165" spans="1:8" ht="25.5" x14ac:dyDescent="0.2">
      <c r="A7165" s="60" t="s">
        <v>13557</v>
      </c>
      <c r="B7165" s="60" t="s">
        <v>13558</v>
      </c>
      <c r="C7165" s="60" t="s">
        <v>4183</v>
      </c>
      <c r="D7165" s="60">
        <v>2014</v>
      </c>
      <c r="E7165" s="9" t="s">
        <v>114</v>
      </c>
      <c r="F7165" s="125" t="s">
        <v>17234</v>
      </c>
      <c r="G7165" s="1" t="s">
        <v>13729</v>
      </c>
      <c r="H7165" s="226" t="s">
        <v>22210</v>
      </c>
    </row>
    <row r="7166" spans="1:8" ht="38.25" x14ac:dyDescent="0.2">
      <c r="A7166" s="14" t="s">
        <v>7121</v>
      </c>
      <c r="B7166" s="14" t="s">
        <v>7122</v>
      </c>
      <c r="C7166" s="14" t="s">
        <v>741</v>
      </c>
      <c r="D7166" s="14">
        <v>2005</v>
      </c>
      <c r="E7166" s="9" t="s">
        <v>114</v>
      </c>
      <c r="F7166" s="15" t="s">
        <v>17234</v>
      </c>
      <c r="G7166" s="13" t="s">
        <v>7097</v>
      </c>
      <c r="H7166" s="226" t="s">
        <v>7123</v>
      </c>
    </row>
    <row r="7167" spans="1:8" ht="38.25" x14ac:dyDescent="0.2">
      <c r="A7167" s="9" t="s">
        <v>33459</v>
      </c>
      <c r="B7167" s="9" t="s">
        <v>33460</v>
      </c>
      <c r="C7167" s="9" t="s">
        <v>504</v>
      </c>
      <c r="D7167" s="185">
        <v>2019</v>
      </c>
      <c r="E7167" s="185" t="s">
        <v>114</v>
      </c>
      <c r="F7167" s="9" t="s">
        <v>14645</v>
      </c>
      <c r="G7167" s="1" t="s">
        <v>33786</v>
      </c>
      <c r="H7167" s="209" t="s">
        <v>33787</v>
      </c>
    </row>
    <row r="7168" spans="1:8" ht="25.5" x14ac:dyDescent="0.2">
      <c r="A7168" s="9" t="s">
        <v>41854</v>
      </c>
      <c r="B7168" s="9" t="s">
        <v>41855</v>
      </c>
      <c r="C7168" s="9" t="s">
        <v>776</v>
      </c>
      <c r="D7168" s="9">
        <v>2017</v>
      </c>
      <c r="E7168" s="9" t="s">
        <v>114</v>
      </c>
      <c r="F7168" s="9" t="s">
        <v>26788</v>
      </c>
      <c r="G7168" s="1" t="s">
        <v>42266</v>
      </c>
      <c r="H7168" s="280" t="s">
        <v>39428</v>
      </c>
    </row>
    <row r="7169" spans="1:9" ht="25.5" x14ac:dyDescent="0.2">
      <c r="A7169" s="167" t="s">
        <v>24679</v>
      </c>
      <c r="B7169" s="167" t="s">
        <v>24680</v>
      </c>
      <c r="C7169" s="13" t="s">
        <v>24681</v>
      </c>
      <c r="D7169" s="171">
        <v>2016</v>
      </c>
      <c r="E7169" s="9" t="s">
        <v>114</v>
      </c>
      <c r="F7169" s="167" t="s">
        <v>12087</v>
      </c>
      <c r="G7169" s="1" t="s">
        <v>24600</v>
      </c>
      <c r="H7169" s="232" t="s">
        <v>24730</v>
      </c>
    </row>
    <row r="7170" spans="1:9" ht="25.5" x14ac:dyDescent="0.2">
      <c r="A7170" s="126" t="s">
        <v>11035</v>
      </c>
      <c r="B7170" s="126" t="s">
        <v>11419</v>
      </c>
      <c r="C7170" s="126" t="s">
        <v>47</v>
      </c>
      <c r="D7170" s="126">
        <v>1993</v>
      </c>
      <c r="E7170" s="9" t="s">
        <v>114</v>
      </c>
      <c r="F7170" s="127" t="s">
        <v>19118</v>
      </c>
      <c r="G7170" s="1" t="s">
        <v>11622</v>
      </c>
      <c r="H7170" s="226" t="s">
        <v>11800</v>
      </c>
    </row>
    <row r="7171" spans="1:9" ht="38.25" x14ac:dyDescent="0.2">
      <c r="A7171" s="3" t="s">
        <v>2021</v>
      </c>
      <c r="B7171" s="3" t="s">
        <v>2022</v>
      </c>
      <c r="C7171" s="10" t="s">
        <v>495</v>
      </c>
      <c r="D7171" s="14">
        <v>2004</v>
      </c>
      <c r="E7171" s="9" t="s">
        <v>114</v>
      </c>
      <c r="F7171" s="1" t="s">
        <v>17234</v>
      </c>
      <c r="G7171" s="1" t="s">
        <v>496</v>
      </c>
      <c r="H7171" s="237" t="s">
        <v>2023</v>
      </c>
    </row>
    <row r="7172" spans="1:9" x14ac:dyDescent="0.2">
      <c r="A7172" s="173" t="s">
        <v>16437</v>
      </c>
      <c r="B7172" s="173" t="s">
        <v>27285</v>
      </c>
      <c r="C7172" s="173" t="s">
        <v>9914</v>
      </c>
      <c r="D7172" s="9">
        <v>2007</v>
      </c>
      <c r="E7172" s="9" t="s">
        <v>114</v>
      </c>
      <c r="F7172" s="9" t="s">
        <v>5739</v>
      </c>
      <c r="G7172" s="1" t="s">
        <v>27514</v>
      </c>
      <c r="H7172" s="226" t="s">
        <v>27529</v>
      </c>
    </row>
    <row r="7173" spans="1:9" ht="25.5" x14ac:dyDescent="0.2">
      <c r="A7173" s="156" t="s">
        <v>15480</v>
      </c>
      <c r="B7173" s="156" t="s">
        <v>15481</v>
      </c>
      <c r="C7173" s="156" t="s">
        <v>5845</v>
      </c>
      <c r="D7173" s="86">
        <v>1989</v>
      </c>
      <c r="E7173" s="9" t="s">
        <v>114</v>
      </c>
      <c r="F7173" s="85" t="s">
        <v>17234</v>
      </c>
      <c r="G7173" s="1" t="s">
        <v>15591</v>
      </c>
      <c r="H7173" s="226" t="s">
        <v>21993</v>
      </c>
    </row>
    <row r="7174" spans="1:9" ht="25.5" x14ac:dyDescent="0.2">
      <c r="A7174" s="10" t="s">
        <v>34827</v>
      </c>
      <c r="B7174" s="174" t="s">
        <v>34828</v>
      </c>
      <c r="C7174" s="10" t="s">
        <v>8890</v>
      </c>
      <c r="D7174" s="10">
        <v>1997</v>
      </c>
      <c r="E7174" s="10" t="s">
        <v>114</v>
      </c>
      <c r="F7174" s="10" t="s">
        <v>26788</v>
      </c>
      <c r="G7174" s="1" t="s">
        <v>35811</v>
      </c>
      <c r="H7174" s="231" t="s">
        <v>33787</v>
      </c>
    </row>
    <row r="7175" spans="1:9" x14ac:dyDescent="0.2">
      <c r="A7175" s="9" t="s">
        <v>41856</v>
      </c>
      <c r="B7175" s="9" t="s">
        <v>41857</v>
      </c>
      <c r="C7175" s="9" t="s">
        <v>7036</v>
      </c>
      <c r="D7175" s="9">
        <v>2020</v>
      </c>
      <c r="E7175" s="9" t="s">
        <v>114</v>
      </c>
      <c r="F7175" s="9" t="s">
        <v>12087</v>
      </c>
      <c r="G7175" s="1" t="s">
        <v>42266</v>
      </c>
      <c r="H7175" s="280" t="s">
        <v>39428</v>
      </c>
    </row>
    <row r="7176" spans="1:9" ht="25.5" x14ac:dyDescent="0.2">
      <c r="A7176" s="9" t="s">
        <v>25674</v>
      </c>
      <c r="B7176" s="9" t="s">
        <v>25675</v>
      </c>
      <c r="C7176" s="9" t="s">
        <v>5825</v>
      </c>
      <c r="D7176" s="9">
        <v>2011</v>
      </c>
      <c r="E7176" s="9" t="s">
        <v>114</v>
      </c>
      <c r="F7176" s="9" t="s">
        <v>14382</v>
      </c>
      <c r="G7176" s="1" t="s">
        <v>25906</v>
      </c>
      <c r="H7176" s="226" t="s">
        <v>25966</v>
      </c>
    </row>
    <row r="7177" spans="1:9" ht="38.25" x14ac:dyDescent="0.2">
      <c r="A7177" s="174" t="s">
        <v>34829</v>
      </c>
      <c r="B7177" s="174" t="s">
        <v>34830</v>
      </c>
      <c r="C7177" s="174" t="s">
        <v>504</v>
      </c>
      <c r="D7177" s="206">
        <v>1995</v>
      </c>
      <c r="E7177" s="206" t="s">
        <v>114</v>
      </c>
      <c r="F7177" s="206" t="s">
        <v>14645</v>
      </c>
      <c r="G7177" s="1" t="s">
        <v>35811</v>
      </c>
      <c r="H7177" s="231" t="s">
        <v>33787</v>
      </c>
    </row>
    <row r="7178" spans="1:9" ht="25.5" x14ac:dyDescent="0.2">
      <c r="A7178" s="8" t="s">
        <v>3967</v>
      </c>
      <c r="B7178" s="8" t="s">
        <v>3968</v>
      </c>
      <c r="C7178" s="8" t="s">
        <v>3969</v>
      </c>
      <c r="D7178" s="8">
        <v>1996</v>
      </c>
      <c r="E7178" s="9" t="s">
        <v>114</v>
      </c>
      <c r="F7178" s="1" t="s">
        <v>6522</v>
      </c>
      <c r="G7178" s="1" t="s">
        <v>3797</v>
      </c>
      <c r="H7178" s="227" t="s">
        <v>3970</v>
      </c>
    </row>
    <row r="7179" spans="1:9" ht="25.5" x14ac:dyDescent="0.2">
      <c r="A7179" s="10" t="s">
        <v>2024</v>
      </c>
      <c r="B7179" s="10" t="s">
        <v>2025</v>
      </c>
      <c r="C7179" s="10" t="s">
        <v>776</v>
      </c>
      <c r="D7179" s="14">
        <v>2009</v>
      </c>
      <c r="E7179" s="9" t="s">
        <v>114</v>
      </c>
      <c r="F7179" s="1" t="s">
        <v>17234</v>
      </c>
      <c r="G7179" s="1" t="s">
        <v>948</v>
      </c>
      <c r="H7179" s="226" t="s">
        <v>2026</v>
      </c>
      <c r="I7179" s="14"/>
    </row>
    <row r="7180" spans="1:9" ht="38.25" x14ac:dyDescent="0.2">
      <c r="A7180" s="3" t="s">
        <v>2027</v>
      </c>
      <c r="B7180" s="3" t="s">
        <v>2028</v>
      </c>
      <c r="C7180" s="3" t="s">
        <v>22523</v>
      </c>
      <c r="D7180" s="3">
        <v>2003</v>
      </c>
      <c r="E7180" s="9" t="s">
        <v>114</v>
      </c>
      <c r="F7180" s="3" t="s">
        <v>17234</v>
      </c>
      <c r="G7180" s="3" t="s">
        <v>549</v>
      </c>
      <c r="H7180" s="227" t="s">
        <v>2029</v>
      </c>
    </row>
    <row r="7181" spans="1:9" ht="25.5" x14ac:dyDescent="0.2">
      <c r="A7181" s="10" t="s">
        <v>34831</v>
      </c>
      <c r="B7181" s="10" t="s">
        <v>34832</v>
      </c>
      <c r="C7181" s="10" t="s">
        <v>504</v>
      </c>
      <c r="D7181" s="10">
        <v>2017</v>
      </c>
      <c r="E7181" s="10" t="s">
        <v>114</v>
      </c>
      <c r="F7181" s="10" t="s">
        <v>14645</v>
      </c>
      <c r="G7181" s="1" t="s">
        <v>35811</v>
      </c>
      <c r="H7181" s="231" t="s">
        <v>33787</v>
      </c>
    </row>
    <row r="7182" spans="1:9" ht="25.5" x14ac:dyDescent="0.2">
      <c r="A7182" s="38" t="s">
        <v>419</v>
      </c>
      <c r="B7182" s="38" t="s">
        <v>420</v>
      </c>
      <c r="C7182" s="3" t="s">
        <v>47</v>
      </c>
      <c r="D7182" s="38">
        <v>1997</v>
      </c>
      <c r="E7182" s="9" t="s">
        <v>114</v>
      </c>
      <c r="F7182" s="3" t="s">
        <v>19118</v>
      </c>
      <c r="G7182" s="3" t="s">
        <v>409</v>
      </c>
      <c r="H7182" s="226" t="s">
        <v>6734</v>
      </c>
    </row>
    <row r="7183" spans="1:9" ht="25.5" x14ac:dyDescent="0.2">
      <c r="A7183" s="3" t="s">
        <v>2030</v>
      </c>
      <c r="B7183" s="3" t="s">
        <v>2031</v>
      </c>
      <c r="C7183" s="3" t="s">
        <v>22523</v>
      </c>
      <c r="D7183" s="3">
        <v>1996</v>
      </c>
      <c r="E7183" s="9" t="s">
        <v>114</v>
      </c>
      <c r="F7183" s="1" t="s">
        <v>17234</v>
      </c>
      <c r="G7183" s="1" t="s">
        <v>500</v>
      </c>
      <c r="H7183" s="227" t="s">
        <v>2032</v>
      </c>
    </row>
    <row r="7184" spans="1:9" ht="25.5" x14ac:dyDescent="0.2">
      <c r="A7184" s="3" t="s">
        <v>2033</v>
      </c>
      <c r="B7184" s="3" t="s">
        <v>2034</v>
      </c>
      <c r="C7184" s="3" t="s">
        <v>47</v>
      </c>
      <c r="D7184" s="33">
        <v>2003</v>
      </c>
      <c r="E7184" s="9" t="s">
        <v>114</v>
      </c>
      <c r="F7184" s="1" t="s">
        <v>17234</v>
      </c>
      <c r="G7184" s="1" t="s">
        <v>496</v>
      </c>
      <c r="H7184" s="226" t="s">
        <v>2035</v>
      </c>
    </row>
    <row r="7185" spans="1:8" ht="25.5" x14ac:dyDescent="0.2">
      <c r="A7185" s="3" t="s">
        <v>30827</v>
      </c>
      <c r="B7185" s="3" t="s">
        <v>30828</v>
      </c>
      <c r="C7185" s="3" t="s">
        <v>504</v>
      </c>
      <c r="D7185" s="3">
        <v>2018</v>
      </c>
      <c r="E7185" s="1" t="s">
        <v>114</v>
      </c>
      <c r="F7185" s="1" t="s">
        <v>14645</v>
      </c>
      <c r="G7185" s="1" t="s">
        <v>30957</v>
      </c>
      <c r="H7185" s="227" t="s">
        <v>31038</v>
      </c>
    </row>
    <row r="7186" spans="1:8" ht="25.5" x14ac:dyDescent="0.2">
      <c r="A7186" s="79" t="s">
        <v>9020</v>
      </c>
      <c r="B7186" s="79" t="s">
        <v>14988</v>
      </c>
      <c r="C7186" s="79" t="s">
        <v>504</v>
      </c>
      <c r="D7186" s="79">
        <v>1994</v>
      </c>
      <c r="E7186" s="9" t="s">
        <v>114</v>
      </c>
      <c r="F7186" s="132" t="s">
        <v>17234</v>
      </c>
      <c r="G7186" s="1" t="s">
        <v>15022</v>
      </c>
      <c r="H7186" s="226" t="s">
        <v>22361</v>
      </c>
    </row>
    <row r="7187" spans="1:8" ht="38.25" x14ac:dyDescent="0.2">
      <c r="A7187" s="9" t="s">
        <v>27092</v>
      </c>
      <c r="B7187" s="9" t="s">
        <v>27093</v>
      </c>
      <c r="C7187" s="9" t="s">
        <v>13891</v>
      </c>
      <c r="D7187" s="9">
        <v>2011</v>
      </c>
      <c r="E7187" s="9" t="s">
        <v>114</v>
      </c>
      <c r="F7187" s="9" t="s">
        <v>24729</v>
      </c>
      <c r="G7187" s="1" t="s">
        <v>27167</v>
      </c>
      <c r="H7187" s="226" t="s">
        <v>27214</v>
      </c>
    </row>
    <row r="7188" spans="1:8" ht="25.5" x14ac:dyDescent="0.2">
      <c r="A7188" s="58" t="s">
        <v>13263</v>
      </c>
      <c r="B7188" s="58" t="s">
        <v>13264</v>
      </c>
      <c r="C7188" s="58" t="s">
        <v>47</v>
      </c>
      <c r="D7188" s="64">
        <v>1988</v>
      </c>
      <c r="E7188" s="9" t="s">
        <v>114</v>
      </c>
      <c r="F7188" s="58" t="s">
        <v>19118</v>
      </c>
      <c r="G7188" s="1" t="s">
        <v>13441</v>
      </c>
      <c r="H7188" s="226" t="s">
        <v>13444</v>
      </c>
    </row>
    <row r="7189" spans="1:8" ht="25.5" x14ac:dyDescent="0.2">
      <c r="A7189" s="38" t="s">
        <v>421</v>
      </c>
      <c r="B7189" s="38" t="s">
        <v>422</v>
      </c>
      <c r="C7189" s="3" t="s">
        <v>47</v>
      </c>
      <c r="D7189" s="38">
        <v>2003</v>
      </c>
      <c r="E7189" s="9" t="s">
        <v>114</v>
      </c>
      <c r="F7189" s="1" t="s">
        <v>19118</v>
      </c>
      <c r="G7189" s="1" t="s">
        <v>409</v>
      </c>
      <c r="H7189" s="226" t="s">
        <v>6735</v>
      </c>
    </row>
    <row r="7190" spans="1:8" ht="25.5" x14ac:dyDescent="0.2">
      <c r="A7190" s="60" t="s">
        <v>13265</v>
      </c>
      <c r="B7190" s="60" t="s">
        <v>13559</v>
      </c>
      <c r="C7190" s="60" t="s">
        <v>9547</v>
      </c>
      <c r="D7190" s="90">
        <v>2014</v>
      </c>
      <c r="E7190" s="9" t="s">
        <v>114</v>
      </c>
      <c r="F7190" s="125" t="s">
        <v>6522</v>
      </c>
      <c r="G7190" s="1" t="s">
        <v>13729</v>
      </c>
      <c r="H7190" s="226" t="s">
        <v>22377</v>
      </c>
    </row>
    <row r="7191" spans="1:8" x14ac:dyDescent="0.2">
      <c r="A7191" s="118" t="s">
        <v>13265</v>
      </c>
      <c r="B7191" s="118" t="s">
        <v>13266</v>
      </c>
      <c r="C7191" s="118" t="s">
        <v>9547</v>
      </c>
      <c r="D7191" s="89">
        <v>2014</v>
      </c>
      <c r="E7191" s="9" t="s">
        <v>114</v>
      </c>
      <c r="F7191" s="119" t="s">
        <v>17234</v>
      </c>
      <c r="G7191" s="1" t="s">
        <v>13441</v>
      </c>
      <c r="H7191" s="226" t="s">
        <v>22086</v>
      </c>
    </row>
    <row r="7192" spans="1:8" ht="25.5" x14ac:dyDescent="0.2">
      <c r="A7192" s="3" t="s">
        <v>30058</v>
      </c>
      <c r="B7192" s="3" t="s">
        <v>30059</v>
      </c>
      <c r="C7192" s="3" t="s">
        <v>1063</v>
      </c>
      <c r="D7192" s="3">
        <v>2018</v>
      </c>
      <c r="E7192" s="1" t="s">
        <v>114</v>
      </c>
      <c r="F7192" s="1" t="s">
        <v>6522</v>
      </c>
      <c r="G7192" s="1" t="s">
        <v>30185</v>
      </c>
      <c r="H7192" s="227" t="s">
        <v>30220</v>
      </c>
    </row>
    <row r="7193" spans="1:8" ht="38.25" x14ac:dyDescent="0.2">
      <c r="A7193" s="138" t="s">
        <v>12709</v>
      </c>
      <c r="B7193" s="138" t="s">
        <v>12710</v>
      </c>
      <c r="C7193" s="138" t="s">
        <v>542</v>
      </c>
      <c r="D7193" s="138">
        <v>1994</v>
      </c>
      <c r="E7193" s="9" t="s">
        <v>114</v>
      </c>
      <c r="F7193" s="139" t="s">
        <v>5739</v>
      </c>
      <c r="G7193" s="1" t="s">
        <v>12900</v>
      </c>
      <c r="H7193" s="226" t="s">
        <v>20974</v>
      </c>
    </row>
    <row r="7194" spans="1:8" ht="38.25" x14ac:dyDescent="0.2">
      <c r="A7194" s="3" t="s">
        <v>30060</v>
      </c>
      <c r="B7194" s="3" t="s">
        <v>30061</v>
      </c>
      <c r="C7194" s="3" t="s">
        <v>9819</v>
      </c>
      <c r="D7194" s="3">
        <v>2005</v>
      </c>
      <c r="E7194" s="1" t="s">
        <v>114</v>
      </c>
      <c r="F7194" s="1" t="s">
        <v>6522</v>
      </c>
      <c r="G7194" s="1" t="s">
        <v>30185</v>
      </c>
      <c r="H7194" s="227" t="s">
        <v>30221</v>
      </c>
    </row>
    <row r="7195" spans="1:8" ht="38.25" x14ac:dyDescent="0.2">
      <c r="A7195" s="9" t="s">
        <v>37051</v>
      </c>
      <c r="B7195" s="173" t="s">
        <v>37052</v>
      </c>
      <c r="C7195" s="9" t="s">
        <v>9756</v>
      </c>
      <c r="D7195" s="9">
        <v>2012</v>
      </c>
      <c r="E7195" s="9" t="s">
        <v>114</v>
      </c>
      <c r="F7195" s="9" t="s">
        <v>6522</v>
      </c>
      <c r="G7195" s="1" t="s">
        <v>39627</v>
      </c>
      <c r="H7195" s="233" t="s">
        <v>33787</v>
      </c>
    </row>
    <row r="7196" spans="1:8" ht="76.5" x14ac:dyDescent="0.2">
      <c r="A7196" s="9" t="s">
        <v>23505</v>
      </c>
      <c r="B7196" s="9" t="s">
        <v>23506</v>
      </c>
      <c r="C7196" s="9" t="s">
        <v>23507</v>
      </c>
      <c r="D7196" s="9">
        <v>2005</v>
      </c>
      <c r="E7196" s="9" t="s">
        <v>114</v>
      </c>
      <c r="F7196" s="9" t="s">
        <v>14645</v>
      </c>
      <c r="G7196" s="1" t="s">
        <v>23607</v>
      </c>
      <c r="H7196" s="226" t="s">
        <v>23632</v>
      </c>
    </row>
    <row r="7197" spans="1:8" ht="25.5" x14ac:dyDescent="0.2">
      <c r="A7197" s="38" t="s">
        <v>423</v>
      </c>
      <c r="B7197" s="38" t="s">
        <v>424</v>
      </c>
      <c r="C7197" s="3" t="s">
        <v>47</v>
      </c>
      <c r="D7197" s="38">
        <v>2003</v>
      </c>
      <c r="E7197" s="9" t="s">
        <v>114</v>
      </c>
      <c r="F7197" s="1" t="s">
        <v>19118</v>
      </c>
      <c r="G7197" s="1" t="s">
        <v>409</v>
      </c>
      <c r="H7197" s="226" t="s">
        <v>6736</v>
      </c>
    </row>
    <row r="7198" spans="1:8" ht="25.5" x14ac:dyDescent="0.2">
      <c r="A7198" s="126" t="s">
        <v>10986</v>
      </c>
      <c r="B7198" s="126" t="s">
        <v>11369</v>
      </c>
      <c r="C7198" s="126" t="s">
        <v>47</v>
      </c>
      <c r="D7198" s="126">
        <v>2012</v>
      </c>
      <c r="E7198" s="9" t="s">
        <v>114</v>
      </c>
      <c r="F7198" s="127" t="s">
        <v>19118</v>
      </c>
      <c r="G7198" s="1" t="s">
        <v>11622</v>
      </c>
      <c r="H7198" s="226" t="s">
        <v>11753</v>
      </c>
    </row>
    <row r="7199" spans="1:8" ht="25.5" x14ac:dyDescent="0.2">
      <c r="A7199" s="3" t="s">
        <v>2036</v>
      </c>
      <c r="B7199" s="3" t="s">
        <v>2037</v>
      </c>
      <c r="C7199" s="3" t="s">
        <v>783</v>
      </c>
      <c r="D7199" s="3">
        <v>2005</v>
      </c>
      <c r="E7199" s="9" t="s">
        <v>114</v>
      </c>
      <c r="F7199" s="1" t="s">
        <v>17234</v>
      </c>
      <c r="G7199" s="1" t="s">
        <v>554</v>
      </c>
      <c r="H7199" s="227" t="s">
        <v>2038</v>
      </c>
    </row>
    <row r="7200" spans="1:8" ht="25.5" x14ac:dyDescent="0.2">
      <c r="A7200" s="173" t="s">
        <v>41858</v>
      </c>
      <c r="B7200" s="173" t="s">
        <v>41859</v>
      </c>
      <c r="C7200" s="173" t="s">
        <v>504</v>
      </c>
      <c r="D7200" s="173">
        <v>1999</v>
      </c>
      <c r="E7200" s="9" t="s">
        <v>114</v>
      </c>
      <c r="F7200" s="173" t="s">
        <v>41312</v>
      </c>
      <c r="G7200" s="1" t="s">
        <v>42266</v>
      </c>
      <c r="H7200" s="280" t="s">
        <v>39428</v>
      </c>
    </row>
    <row r="7201" spans="1:15" ht="25.5" x14ac:dyDescent="0.2">
      <c r="A7201" s="9" t="s">
        <v>37053</v>
      </c>
      <c r="B7201" s="173" t="s">
        <v>37054</v>
      </c>
      <c r="C7201" s="9" t="s">
        <v>17843</v>
      </c>
      <c r="D7201" s="9">
        <v>2020</v>
      </c>
      <c r="E7201" s="9" t="s">
        <v>114</v>
      </c>
      <c r="F7201" s="9" t="s">
        <v>7775</v>
      </c>
      <c r="G7201" s="1" t="s">
        <v>39627</v>
      </c>
      <c r="H7201" s="233" t="s">
        <v>33787</v>
      </c>
    </row>
    <row r="7202" spans="1:15" ht="38.25" x14ac:dyDescent="0.2">
      <c r="A7202" s="173" t="s">
        <v>41860</v>
      </c>
      <c r="B7202" s="173" t="s">
        <v>41861</v>
      </c>
      <c r="C7202" s="173" t="s">
        <v>504</v>
      </c>
      <c r="D7202" s="173">
        <v>2000</v>
      </c>
      <c r="E7202" s="173" t="s">
        <v>114</v>
      </c>
      <c r="F7202" s="173" t="s">
        <v>41312</v>
      </c>
      <c r="G7202" s="1" t="s">
        <v>42266</v>
      </c>
      <c r="H7202" s="280" t="s">
        <v>39428</v>
      </c>
    </row>
    <row r="7203" spans="1:15" ht="25.5" x14ac:dyDescent="0.2">
      <c r="A7203" s="173" t="s">
        <v>41862</v>
      </c>
      <c r="B7203" s="173" t="s">
        <v>41863</v>
      </c>
      <c r="C7203" s="173" t="s">
        <v>504</v>
      </c>
      <c r="D7203" s="173">
        <v>2018</v>
      </c>
      <c r="E7203" s="9" t="s">
        <v>114</v>
      </c>
      <c r="F7203" s="173" t="s">
        <v>41312</v>
      </c>
      <c r="G7203" s="1" t="s">
        <v>42266</v>
      </c>
      <c r="H7203" s="280" t="s">
        <v>39428</v>
      </c>
    </row>
    <row r="7204" spans="1:15" ht="38.25" x14ac:dyDescent="0.2">
      <c r="A7204" s="96" t="s">
        <v>3971</v>
      </c>
      <c r="B7204" s="96" t="s">
        <v>3972</v>
      </c>
      <c r="C7204" s="3" t="s">
        <v>22523</v>
      </c>
      <c r="D7204" s="3">
        <v>1996</v>
      </c>
      <c r="E7204" s="9" t="s">
        <v>114</v>
      </c>
      <c r="F7204" s="1" t="s">
        <v>6522</v>
      </c>
      <c r="G7204" s="1" t="s">
        <v>3790</v>
      </c>
      <c r="H7204" s="227" t="s">
        <v>3973</v>
      </c>
    </row>
    <row r="7205" spans="1:15" x14ac:dyDescent="0.2">
      <c r="A7205" s="3" t="s">
        <v>2039</v>
      </c>
      <c r="B7205" s="3" t="s">
        <v>2040</v>
      </c>
      <c r="C7205" s="3" t="s">
        <v>1510</v>
      </c>
      <c r="D7205" s="3" t="s">
        <v>374</v>
      </c>
      <c r="E7205" s="9" t="s">
        <v>114</v>
      </c>
      <c r="F7205" s="1" t="s">
        <v>17234</v>
      </c>
      <c r="G7205" s="1" t="s">
        <v>554</v>
      </c>
      <c r="H7205" s="227" t="s">
        <v>2041</v>
      </c>
    </row>
    <row r="7206" spans="1:15" ht="38.25" x14ac:dyDescent="0.2">
      <c r="A7206" s="9" t="s">
        <v>39951</v>
      </c>
      <c r="B7206" s="9" t="s">
        <v>39952</v>
      </c>
      <c r="C7206" s="9" t="s">
        <v>504</v>
      </c>
      <c r="D7206" s="9">
        <v>1992</v>
      </c>
      <c r="E7206" s="9" t="s">
        <v>114</v>
      </c>
      <c r="F7206" s="9" t="s">
        <v>23856</v>
      </c>
      <c r="G7206" s="1" t="s">
        <v>40164</v>
      </c>
      <c r="H7206" s="273" t="s">
        <v>39428</v>
      </c>
    </row>
    <row r="7207" spans="1:15" ht="38.25" x14ac:dyDescent="0.2">
      <c r="A7207" s="126" t="s">
        <v>11002</v>
      </c>
      <c r="B7207" s="126" t="s">
        <v>11386</v>
      </c>
      <c r="C7207" s="126" t="s">
        <v>47</v>
      </c>
      <c r="D7207" s="126">
        <v>2007</v>
      </c>
      <c r="E7207" s="9" t="s">
        <v>114</v>
      </c>
      <c r="F7207" s="127" t="s">
        <v>19118</v>
      </c>
      <c r="G7207" s="1" t="s">
        <v>11622</v>
      </c>
      <c r="H7207" s="226" t="s">
        <v>11770</v>
      </c>
    </row>
    <row r="7208" spans="1:15" x14ac:dyDescent="0.2">
      <c r="A7208" s="15" t="s">
        <v>33079</v>
      </c>
      <c r="B7208" s="15" t="s">
        <v>38936</v>
      </c>
      <c r="C7208" s="15" t="s">
        <v>28047</v>
      </c>
      <c r="D7208" s="263"/>
      <c r="E7208" s="15" t="s">
        <v>114</v>
      </c>
      <c r="F7208" s="15" t="s">
        <v>26788</v>
      </c>
      <c r="G7208" s="1" t="s">
        <v>38020</v>
      </c>
      <c r="H7208" s="233" t="s">
        <v>39428</v>
      </c>
    </row>
    <row r="7209" spans="1:15" ht="25.5" x14ac:dyDescent="0.2">
      <c r="A7209" s="3" t="s">
        <v>2042</v>
      </c>
      <c r="B7209" s="3" t="s">
        <v>2043</v>
      </c>
      <c r="C7209" s="3" t="s">
        <v>542</v>
      </c>
      <c r="D7209" s="3">
        <v>2006</v>
      </c>
      <c r="E7209" s="9" t="s">
        <v>114</v>
      </c>
      <c r="F7209" s="3" t="s">
        <v>17234</v>
      </c>
      <c r="G7209" s="3" t="s">
        <v>641</v>
      </c>
      <c r="H7209" s="226" t="s">
        <v>2044</v>
      </c>
      <c r="J7209" s="14"/>
      <c r="K7209" s="14"/>
      <c r="L7209" s="14"/>
      <c r="M7209" s="14"/>
      <c r="N7209" s="14"/>
      <c r="O7209" s="14"/>
    </row>
    <row r="7210" spans="1:15" ht="25.5" x14ac:dyDescent="0.2">
      <c r="A7210" s="3" t="s">
        <v>2045</v>
      </c>
      <c r="B7210" s="3" t="s">
        <v>2046</v>
      </c>
      <c r="C7210" s="3" t="s">
        <v>542</v>
      </c>
      <c r="D7210" s="3">
        <v>2002</v>
      </c>
      <c r="E7210" s="9" t="s">
        <v>114</v>
      </c>
      <c r="F7210" s="1" t="s">
        <v>17234</v>
      </c>
      <c r="G7210" s="1" t="s">
        <v>500</v>
      </c>
      <c r="H7210" s="227" t="s">
        <v>2047</v>
      </c>
    </row>
    <row r="7211" spans="1:15" ht="25.5" x14ac:dyDescent="0.2">
      <c r="A7211" s="15" t="s">
        <v>38937</v>
      </c>
      <c r="B7211" s="15" t="s">
        <v>38938</v>
      </c>
      <c r="C7211" s="15" t="s">
        <v>504</v>
      </c>
      <c r="D7211" s="15">
        <v>1982</v>
      </c>
      <c r="E7211" s="15" t="s">
        <v>114</v>
      </c>
      <c r="F7211" s="15" t="s">
        <v>14645</v>
      </c>
      <c r="G7211" s="1" t="s">
        <v>38020</v>
      </c>
      <c r="H7211" s="233" t="s">
        <v>39428</v>
      </c>
    </row>
    <row r="7212" spans="1:15" ht="25.5" x14ac:dyDescent="0.2">
      <c r="A7212" s="3" t="s">
        <v>29310</v>
      </c>
      <c r="B7212" s="3" t="s">
        <v>29442</v>
      </c>
      <c r="C7212" s="3" t="s">
        <v>776</v>
      </c>
      <c r="D7212" s="3">
        <v>2018</v>
      </c>
      <c r="E7212" s="1" t="s">
        <v>114</v>
      </c>
      <c r="F7212" s="1" t="s">
        <v>17234</v>
      </c>
      <c r="G7212" s="1" t="s">
        <v>29523</v>
      </c>
      <c r="H7212" s="227" t="s">
        <v>29592</v>
      </c>
    </row>
    <row r="7213" spans="1:15" ht="25.5" x14ac:dyDescent="0.2">
      <c r="A7213" s="85" t="s">
        <v>15482</v>
      </c>
      <c r="B7213" s="85" t="s">
        <v>15483</v>
      </c>
      <c r="C7213" s="85" t="s">
        <v>12758</v>
      </c>
      <c r="D7213" s="85">
        <v>2008</v>
      </c>
      <c r="E7213" s="9" t="s">
        <v>114</v>
      </c>
      <c r="F7213" s="85" t="s">
        <v>5739</v>
      </c>
      <c r="G7213" s="1" t="s">
        <v>15591</v>
      </c>
      <c r="H7213" s="226" t="s">
        <v>19392</v>
      </c>
    </row>
    <row r="7214" spans="1:15" ht="38.25" x14ac:dyDescent="0.2">
      <c r="A7214" s="3" t="s">
        <v>2048</v>
      </c>
      <c r="B7214" s="3" t="s">
        <v>2049</v>
      </c>
      <c r="C7214" s="3" t="s">
        <v>14645</v>
      </c>
      <c r="D7214" s="33">
        <v>2000</v>
      </c>
      <c r="E7214" s="9" t="s">
        <v>114</v>
      </c>
      <c r="F7214" s="1" t="s">
        <v>17234</v>
      </c>
      <c r="G7214" s="1" t="s">
        <v>496</v>
      </c>
      <c r="H7214" s="226" t="s">
        <v>2050</v>
      </c>
    </row>
    <row r="7215" spans="1:15" ht="25.5" x14ac:dyDescent="0.2">
      <c r="A7215" s="126" t="s">
        <v>10992</v>
      </c>
      <c r="B7215" s="126" t="s">
        <v>11376</v>
      </c>
      <c r="C7215" s="126" t="s">
        <v>47</v>
      </c>
      <c r="D7215" s="126">
        <v>1998</v>
      </c>
      <c r="E7215" s="9" t="s">
        <v>114</v>
      </c>
      <c r="F7215" s="127" t="s">
        <v>19118</v>
      </c>
      <c r="G7215" s="1" t="s">
        <v>11622</v>
      </c>
      <c r="H7215" s="226" t="s">
        <v>11760</v>
      </c>
    </row>
    <row r="7216" spans="1:15" x14ac:dyDescent="0.2">
      <c r="A7216" s="15" t="s">
        <v>38939</v>
      </c>
      <c r="B7216" s="168" t="s">
        <v>38940</v>
      </c>
      <c r="C7216" s="15" t="s">
        <v>7049</v>
      </c>
      <c r="D7216" s="15">
        <v>2007</v>
      </c>
      <c r="E7216" s="15" t="s">
        <v>114</v>
      </c>
      <c r="F7216" s="15" t="s">
        <v>26788</v>
      </c>
      <c r="G7216" s="1" t="s">
        <v>38020</v>
      </c>
      <c r="H7216" s="233" t="s">
        <v>39428</v>
      </c>
    </row>
    <row r="7217" spans="1:8" ht="51" x14ac:dyDescent="0.2">
      <c r="A7217" s="10" t="s">
        <v>2051</v>
      </c>
      <c r="B7217" s="10" t="s">
        <v>2052</v>
      </c>
      <c r="C7217" s="10" t="s">
        <v>14645</v>
      </c>
      <c r="D7217" s="14">
        <v>2009</v>
      </c>
      <c r="E7217" s="9" t="s">
        <v>114</v>
      </c>
      <c r="F7217" s="1" t="s">
        <v>17234</v>
      </c>
      <c r="G7217" s="1" t="s">
        <v>948</v>
      </c>
      <c r="H7217" s="226" t="s">
        <v>2053</v>
      </c>
    </row>
    <row r="7218" spans="1:8" ht="25.5" x14ac:dyDescent="0.2">
      <c r="A7218" s="10" t="s">
        <v>2054</v>
      </c>
      <c r="B7218" s="10" t="s">
        <v>2055</v>
      </c>
      <c r="C7218" s="10" t="s">
        <v>542</v>
      </c>
      <c r="D7218" s="14">
        <v>2009</v>
      </c>
      <c r="E7218" s="9" t="s">
        <v>114</v>
      </c>
      <c r="F7218" s="1" t="s">
        <v>17234</v>
      </c>
      <c r="G7218" s="1" t="s">
        <v>948</v>
      </c>
      <c r="H7218" s="226" t="s">
        <v>2056</v>
      </c>
    </row>
    <row r="7219" spans="1:8" ht="25.5" x14ac:dyDescent="0.2">
      <c r="A7219" s="14" t="s">
        <v>7486</v>
      </c>
      <c r="B7219" s="14" t="s">
        <v>7487</v>
      </c>
      <c r="C7219" s="14" t="s">
        <v>553</v>
      </c>
      <c r="D7219" s="14">
        <v>2011</v>
      </c>
      <c r="E7219" s="9" t="s">
        <v>114</v>
      </c>
      <c r="F7219" s="9" t="s">
        <v>5739</v>
      </c>
      <c r="G7219" s="1" t="s">
        <v>7417</v>
      </c>
      <c r="H7219" s="226" t="s">
        <v>20490</v>
      </c>
    </row>
    <row r="7220" spans="1:8" ht="38.25" x14ac:dyDescent="0.2">
      <c r="A7220" s="3" t="s">
        <v>2057</v>
      </c>
      <c r="B7220" s="10" t="s">
        <v>2058</v>
      </c>
      <c r="C7220" s="10" t="s">
        <v>47</v>
      </c>
      <c r="D7220" s="10">
        <v>2003</v>
      </c>
      <c r="E7220" s="9" t="s">
        <v>114</v>
      </c>
      <c r="F7220" s="1" t="s">
        <v>17234</v>
      </c>
      <c r="G7220" s="1" t="s">
        <v>496</v>
      </c>
      <c r="H7220" s="226" t="s">
        <v>2059</v>
      </c>
    </row>
    <row r="7221" spans="1:8" ht="25.5" x14ac:dyDescent="0.2">
      <c r="A7221" s="173" t="s">
        <v>33461</v>
      </c>
      <c r="B7221" s="173" t="s">
        <v>33462</v>
      </c>
      <c r="C7221" s="173" t="s">
        <v>504</v>
      </c>
      <c r="D7221" s="204">
        <v>2017</v>
      </c>
      <c r="E7221" s="42" t="s">
        <v>114</v>
      </c>
      <c r="F7221" s="9" t="s">
        <v>14645</v>
      </c>
      <c r="G7221" s="1" t="s">
        <v>33786</v>
      </c>
      <c r="H7221" s="209" t="s">
        <v>33865</v>
      </c>
    </row>
    <row r="7222" spans="1:8" ht="25.5" x14ac:dyDescent="0.2">
      <c r="A7222" s="173" t="s">
        <v>41864</v>
      </c>
      <c r="B7222" s="173" t="s">
        <v>41865</v>
      </c>
      <c r="C7222" s="173" t="s">
        <v>776</v>
      </c>
      <c r="D7222" s="173">
        <v>2001</v>
      </c>
      <c r="E7222" s="9" t="s">
        <v>114</v>
      </c>
      <c r="F7222" s="173" t="s">
        <v>30307</v>
      </c>
      <c r="G7222" s="1" t="s">
        <v>42266</v>
      </c>
      <c r="H7222" s="280" t="s">
        <v>39428</v>
      </c>
    </row>
    <row r="7223" spans="1:8" ht="38.25" x14ac:dyDescent="0.2">
      <c r="A7223" s="13" t="s">
        <v>25190</v>
      </c>
      <c r="B7223" s="13" t="s">
        <v>25191</v>
      </c>
      <c r="C7223" s="13" t="s">
        <v>9784</v>
      </c>
      <c r="D7223" s="172">
        <v>2015</v>
      </c>
      <c r="E7223" s="9" t="s">
        <v>114</v>
      </c>
      <c r="F7223" s="13" t="s">
        <v>12087</v>
      </c>
      <c r="G7223" s="1" t="s">
        <v>25340</v>
      </c>
      <c r="H7223" s="226" t="s">
        <v>25380</v>
      </c>
    </row>
    <row r="7224" spans="1:8" ht="25.5" x14ac:dyDescent="0.2">
      <c r="A7224" s="138" t="s">
        <v>12711</v>
      </c>
      <c r="B7224" s="138" t="s">
        <v>12712</v>
      </c>
      <c r="C7224" s="138" t="s">
        <v>731</v>
      </c>
      <c r="D7224" s="138">
        <v>2003</v>
      </c>
      <c r="E7224" s="9" t="s">
        <v>114</v>
      </c>
      <c r="F7224" s="139" t="s">
        <v>5739</v>
      </c>
      <c r="G7224" s="1" t="s">
        <v>12900</v>
      </c>
      <c r="H7224" s="226" t="s">
        <v>20329</v>
      </c>
    </row>
    <row r="7225" spans="1:8" ht="25.5" x14ac:dyDescent="0.2">
      <c r="A7225" s="126" t="s">
        <v>11200</v>
      </c>
      <c r="B7225" s="126" t="s">
        <v>11583</v>
      </c>
      <c r="C7225" s="126" t="s">
        <v>47</v>
      </c>
      <c r="D7225" s="126">
        <v>1993</v>
      </c>
      <c r="E7225" s="9" t="s">
        <v>114</v>
      </c>
      <c r="F7225" s="127" t="s">
        <v>19118</v>
      </c>
      <c r="G7225" s="1" t="s">
        <v>11622</v>
      </c>
      <c r="H7225" s="226" t="s">
        <v>11958</v>
      </c>
    </row>
    <row r="7226" spans="1:8" ht="38.25" x14ac:dyDescent="0.2">
      <c r="A7226" s="138" t="s">
        <v>12713</v>
      </c>
      <c r="B7226" s="138" t="s">
        <v>12714</v>
      </c>
      <c r="C7226" s="138" t="s">
        <v>8122</v>
      </c>
      <c r="D7226" s="138">
        <v>2008</v>
      </c>
      <c r="E7226" s="9" t="s">
        <v>114</v>
      </c>
      <c r="F7226" s="139" t="s">
        <v>5739</v>
      </c>
      <c r="G7226" s="1" t="s">
        <v>12900</v>
      </c>
      <c r="H7226" s="226" t="s">
        <v>21366</v>
      </c>
    </row>
    <row r="7227" spans="1:8" ht="38.25" x14ac:dyDescent="0.2">
      <c r="A7227" s="14" t="s">
        <v>7488</v>
      </c>
      <c r="B7227" s="14" t="s">
        <v>7489</v>
      </c>
      <c r="C7227" s="14" t="s">
        <v>553</v>
      </c>
      <c r="D7227" s="14">
        <v>2011</v>
      </c>
      <c r="E7227" s="9" t="s">
        <v>114</v>
      </c>
      <c r="F7227" s="9" t="s">
        <v>5739</v>
      </c>
      <c r="G7227" s="1" t="s">
        <v>7417</v>
      </c>
      <c r="H7227" s="226" t="s">
        <v>21259</v>
      </c>
    </row>
    <row r="7228" spans="1:8" ht="38.25" x14ac:dyDescent="0.2">
      <c r="A7228" s="14" t="s">
        <v>31867</v>
      </c>
      <c r="B7228" s="14" t="s">
        <v>31868</v>
      </c>
      <c r="C7228" s="14" t="s">
        <v>9257</v>
      </c>
      <c r="D7228" s="14">
        <v>2007</v>
      </c>
      <c r="E7228" s="14" t="s">
        <v>114</v>
      </c>
      <c r="F7228" s="14" t="s">
        <v>6522</v>
      </c>
      <c r="G7228" s="14" t="s">
        <v>32006</v>
      </c>
      <c r="H7228" s="208" t="s">
        <v>32075</v>
      </c>
    </row>
    <row r="7229" spans="1:8" x14ac:dyDescent="0.2">
      <c r="A7229" s="10" t="s">
        <v>34833</v>
      </c>
      <c r="B7229" s="174" t="s">
        <v>34834</v>
      </c>
      <c r="C7229" s="10" t="s">
        <v>8122</v>
      </c>
      <c r="D7229" s="10">
        <v>2017</v>
      </c>
      <c r="E7229" s="10" t="s">
        <v>114</v>
      </c>
      <c r="F7229" s="10" t="s">
        <v>17234</v>
      </c>
      <c r="G7229" s="1" t="s">
        <v>35811</v>
      </c>
      <c r="H7229" s="231" t="s">
        <v>33787</v>
      </c>
    </row>
    <row r="7230" spans="1:8" ht="25.5" x14ac:dyDescent="0.2">
      <c r="A7230" s="3" t="s">
        <v>2060</v>
      </c>
      <c r="B7230" s="3" t="s">
        <v>2061</v>
      </c>
      <c r="C7230" s="3" t="s">
        <v>47</v>
      </c>
      <c r="D7230" s="33">
        <v>2000</v>
      </c>
      <c r="E7230" s="9" t="s">
        <v>114</v>
      </c>
      <c r="F7230" s="1" t="s">
        <v>17234</v>
      </c>
      <c r="G7230" s="1" t="s">
        <v>496</v>
      </c>
      <c r="H7230" s="226" t="s">
        <v>2062</v>
      </c>
    </row>
    <row r="7231" spans="1:8" ht="25.5" x14ac:dyDescent="0.2">
      <c r="A7231" s="9" t="s">
        <v>37055</v>
      </c>
      <c r="B7231" s="173" t="s">
        <v>37056</v>
      </c>
      <c r="C7231" s="9" t="s">
        <v>37042</v>
      </c>
      <c r="D7231" s="9">
        <v>2008</v>
      </c>
      <c r="E7231" s="9" t="s">
        <v>114</v>
      </c>
      <c r="F7231" s="9" t="s">
        <v>17234</v>
      </c>
      <c r="G7231" s="1" t="s">
        <v>39627</v>
      </c>
      <c r="H7231" s="233" t="s">
        <v>33787</v>
      </c>
    </row>
    <row r="7232" spans="1:8" ht="38.25" x14ac:dyDescent="0.2">
      <c r="A7232" s="9" t="s">
        <v>12515</v>
      </c>
      <c r="B7232" s="9" t="s">
        <v>33463</v>
      </c>
      <c r="C7232" s="9" t="s">
        <v>24597</v>
      </c>
      <c r="D7232" s="185">
        <v>2017</v>
      </c>
      <c r="E7232" s="185" t="s">
        <v>114</v>
      </c>
      <c r="F7232" s="9" t="s">
        <v>17234</v>
      </c>
      <c r="G7232" s="1" t="s">
        <v>33786</v>
      </c>
      <c r="H7232" s="209" t="s">
        <v>33787</v>
      </c>
    </row>
    <row r="7233" spans="1:8" ht="38.25" x14ac:dyDescent="0.2">
      <c r="A7233" s="15" t="s">
        <v>26182</v>
      </c>
      <c r="B7233" s="15" t="s">
        <v>26183</v>
      </c>
      <c r="C7233" s="12" t="s">
        <v>9784</v>
      </c>
      <c r="D7233" s="172">
        <v>2018</v>
      </c>
      <c r="E7233" s="9" t="s">
        <v>114</v>
      </c>
      <c r="F7233" s="13" t="s">
        <v>12087</v>
      </c>
      <c r="G7233" s="1" t="s">
        <v>26260</v>
      </c>
      <c r="H7233" s="226" t="s">
        <v>26308</v>
      </c>
    </row>
    <row r="7234" spans="1:8" ht="25.5" x14ac:dyDescent="0.2">
      <c r="A7234" s="9" t="s">
        <v>25676</v>
      </c>
      <c r="B7234" s="9" t="s">
        <v>25677</v>
      </c>
      <c r="C7234" s="9" t="s">
        <v>9257</v>
      </c>
      <c r="D7234" s="9">
        <v>2010</v>
      </c>
      <c r="E7234" s="9" t="s">
        <v>114</v>
      </c>
      <c r="F7234" s="9" t="s">
        <v>17234</v>
      </c>
      <c r="G7234" s="1" t="s">
        <v>25906</v>
      </c>
      <c r="H7234" s="226" t="s">
        <v>25967</v>
      </c>
    </row>
    <row r="7235" spans="1:8" ht="38.25" x14ac:dyDescent="0.2">
      <c r="A7235" s="10" t="s">
        <v>34835</v>
      </c>
      <c r="B7235" s="174" t="s">
        <v>34836</v>
      </c>
      <c r="C7235" s="10" t="s">
        <v>741</v>
      </c>
      <c r="D7235" s="10">
        <v>2012</v>
      </c>
      <c r="E7235" s="10" t="s">
        <v>114</v>
      </c>
      <c r="F7235" s="10" t="s">
        <v>6522</v>
      </c>
      <c r="G7235" s="1" t="s">
        <v>35811</v>
      </c>
      <c r="H7235" s="231" t="s">
        <v>33787</v>
      </c>
    </row>
    <row r="7236" spans="1:8" ht="25.5" x14ac:dyDescent="0.2">
      <c r="A7236" s="126" t="s">
        <v>11043</v>
      </c>
      <c r="B7236" s="126" t="s">
        <v>11427</v>
      </c>
      <c r="C7236" s="126" t="s">
        <v>47</v>
      </c>
      <c r="D7236" s="126">
        <v>1998</v>
      </c>
      <c r="E7236" s="9" t="s">
        <v>114</v>
      </c>
      <c r="F7236" s="127" t="s">
        <v>19118</v>
      </c>
      <c r="G7236" s="1" t="s">
        <v>11622</v>
      </c>
      <c r="H7236" s="226" t="s">
        <v>11808</v>
      </c>
    </row>
    <row r="7237" spans="1:8" ht="38.25" x14ac:dyDescent="0.2">
      <c r="A7237" s="3" t="s">
        <v>29074</v>
      </c>
      <c r="B7237" s="3" t="s">
        <v>29075</v>
      </c>
      <c r="C7237" s="3" t="s">
        <v>13898</v>
      </c>
      <c r="D7237" s="3">
        <v>2013</v>
      </c>
      <c r="E7237" s="1" t="s">
        <v>114</v>
      </c>
      <c r="F7237" s="1" t="s">
        <v>26788</v>
      </c>
      <c r="G7237" s="1" t="s">
        <v>29161</v>
      </c>
      <c r="H7237" s="234" t="s">
        <v>29207</v>
      </c>
    </row>
    <row r="7238" spans="1:8" ht="25.5" x14ac:dyDescent="0.2">
      <c r="A7238" s="14" t="s">
        <v>10262</v>
      </c>
      <c r="B7238" s="14" t="s">
        <v>10263</v>
      </c>
      <c r="C7238" s="14" t="s">
        <v>10264</v>
      </c>
      <c r="D7238" s="10">
        <v>2005</v>
      </c>
      <c r="E7238" s="9" t="s">
        <v>114</v>
      </c>
      <c r="F7238" s="15" t="s">
        <v>17234</v>
      </c>
      <c r="G7238" s="13" t="s">
        <v>10441</v>
      </c>
      <c r="H7238" s="226" t="s">
        <v>22041</v>
      </c>
    </row>
    <row r="7239" spans="1:8" ht="25.5" x14ac:dyDescent="0.2">
      <c r="A7239" s="138" t="s">
        <v>12715</v>
      </c>
      <c r="B7239" s="138" t="s">
        <v>12716</v>
      </c>
      <c r="C7239" s="138" t="s">
        <v>12717</v>
      </c>
      <c r="D7239" s="138">
        <v>2012</v>
      </c>
      <c r="E7239" s="9" t="s">
        <v>114</v>
      </c>
      <c r="F7239" s="139" t="s">
        <v>5739</v>
      </c>
      <c r="G7239" s="1" t="s">
        <v>12900</v>
      </c>
      <c r="H7239" s="226" t="s">
        <v>19262</v>
      </c>
    </row>
    <row r="7240" spans="1:8" ht="38.25" x14ac:dyDescent="0.2">
      <c r="A7240" s="9" t="s">
        <v>41866</v>
      </c>
      <c r="B7240" s="9" t="s">
        <v>41867</v>
      </c>
      <c r="C7240" s="9" t="s">
        <v>7775</v>
      </c>
      <c r="D7240" s="9">
        <v>2020</v>
      </c>
      <c r="E7240" s="9" t="s">
        <v>114</v>
      </c>
      <c r="F7240" s="9" t="s">
        <v>26788</v>
      </c>
      <c r="G7240" s="1" t="s">
        <v>42266</v>
      </c>
      <c r="H7240" s="280" t="s">
        <v>39428</v>
      </c>
    </row>
    <row r="7241" spans="1:8" ht="38.25" x14ac:dyDescent="0.2">
      <c r="A7241" s="138" t="s">
        <v>12718</v>
      </c>
      <c r="B7241" s="138" t="s">
        <v>12719</v>
      </c>
      <c r="C7241" s="138" t="s">
        <v>542</v>
      </c>
      <c r="D7241" s="138">
        <v>2002</v>
      </c>
      <c r="E7241" s="9" t="s">
        <v>114</v>
      </c>
      <c r="F7241" s="139" t="s">
        <v>5739</v>
      </c>
      <c r="G7241" s="1" t="s">
        <v>12900</v>
      </c>
      <c r="H7241" s="226" t="s">
        <v>21473</v>
      </c>
    </row>
    <row r="7242" spans="1:8" ht="38.25" x14ac:dyDescent="0.2">
      <c r="A7242" s="85" t="s">
        <v>15484</v>
      </c>
      <c r="B7242" s="85" t="s">
        <v>15485</v>
      </c>
      <c r="C7242" s="85" t="s">
        <v>47</v>
      </c>
      <c r="D7242" s="85">
        <v>2008</v>
      </c>
      <c r="E7242" s="9" t="s">
        <v>114</v>
      </c>
      <c r="F7242" s="85" t="s">
        <v>19118</v>
      </c>
      <c r="G7242" s="1" t="s">
        <v>15591</v>
      </c>
      <c r="H7242" s="226" t="s">
        <v>15604</v>
      </c>
    </row>
    <row r="7243" spans="1:8" ht="38.25" x14ac:dyDescent="0.2">
      <c r="A7243" s="14" t="s">
        <v>31869</v>
      </c>
      <c r="B7243" s="14" t="s">
        <v>31870</v>
      </c>
      <c r="C7243" s="14" t="s">
        <v>5825</v>
      </c>
      <c r="D7243" s="14">
        <v>2010</v>
      </c>
      <c r="E7243" s="14" t="s">
        <v>114</v>
      </c>
      <c r="F7243" s="14" t="s">
        <v>14382</v>
      </c>
      <c r="G7243" s="14" t="s">
        <v>32006</v>
      </c>
      <c r="H7243" s="228" t="s">
        <v>32076</v>
      </c>
    </row>
    <row r="7244" spans="1:8" ht="25.5" x14ac:dyDescent="0.2">
      <c r="A7244" s="15" t="s">
        <v>26184</v>
      </c>
      <c r="B7244" s="15" t="s">
        <v>26185</v>
      </c>
      <c r="C7244" s="12" t="s">
        <v>9784</v>
      </c>
      <c r="D7244" s="172">
        <v>2017</v>
      </c>
      <c r="E7244" s="9" t="s">
        <v>114</v>
      </c>
      <c r="F7244" s="13" t="s">
        <v>12087</v>
      </c>
      <c r="G7244" s="1" t="s">
        <v>26260</v>
      </c>
      <c r="H7244" s="226" t="s">
        <v>26309</v>
      </c>
    </row>
    <row r="7245" spans="1:8" ht="38.25" x14ac:dyDescent="0.2">
      <c r="A7245" s="3" t="s">
        <v>29758</v>
      </c>
      <c r="B7245" s="3" t="s">
        <v>29759</v>
      </c>
      <c r="C7245" s="3" t="s">
        <v>542</v>
      </c>
      <c r="D7245" s="3">
        <v>2007</v>
      </c>
      <c r="E7245" s="1" t="s">
        <v>114</v>
      </c>
      <c r="F7245" s="1" t="s">
        <v>26788</v>
      </c>
      <c r="G7245" s="1" t="s">
        <v>29989</v>
      </c>
      <c r="H7245" s="227" t="s">
        <v>29929</v>
      </c>
    </row>
    <row r="7246" spans="1:8" ht="25.5" x14ac:dyDescent="0.2">
      <c r="A7246" s="138" t="s">
        <v>12720</v>
      </c>
      <c r="B7246" s="138" t="s">
        <v>12721</v>
      </c>
      <c r="C7246" s="138" t="s">
        <v>542</v>
      </c>
      <c r="D7246" s="138">
        <v>2001</v>
      </c>
      <c r="E7246" s="9" t="s">
        <v>114</v>
      </c>
      <c r="F7246" s="139" t="s">
        <v>5739</v>
      </c>
      <c r="G7246" s="1" t="s">
        <v>12900</v>
      </c>
      <c r="H7246" s="226" t="s">
        <v>19556</v>
      </c>
    </row>
    <row r="7247" spans="1:8" ht="25.5" x14ac:dyDescent="0.2">
      <c r="A7247" s="33" t="s">
        <v>116</v>
      </c>
      <c r="B7247" s="33" t="s">
        <v>117</v>
      </c>
      <c r="C7247" s="2" t="s">
        <v>47</v>
      </c>
      <c r="D7247" s="33">
        <v>1992</v>
      </c>
      <c r="E7247" s="9" t="s">
        <v>114</v>
      </c>
      <c r="F7247" s="1" t="s">
        <v>19118</v>
      </c>
      <c r="G7247" s="1" t="s">
        <v>49</v>
      </c>
      <c r="H7247" s="237" t="s">
        <v>118</v>
      </c>
    </row>
    <row r="7248" spans="1:8" ht="38.25" x14ac:dyDescent="0.2">
      <c r="A7248" s="10" t="s">
        <v>34837</v>
      </c>
      <c r="B7248" s="10" t="s">
        <v>34838</v>
      </c>
      <c r="C7248" s="10" t="s">
        <v>16216</v>
      </c>
      <c r="D7248" s="197">
        <v>2002</v>
      </c>
      <c r="E7248" s="197" t="s">
        <v>114</v>
      </c>
      <c r="F7248" s="197" t="s">
        <v>26788</v>
      </c>
      <c r="G7248" s="1" t="s">
        <v>35811</v>
      </c>
      <c r="H7248" s="231" t="s">
        <v>33787</v>
      </c>
    </row>
    <row r="7249" spans="1:15" ht="25.5" x14ac:dyDescent="0.2">
      <c r="A7249" s="9" t="s">
        <v>23508</v>
      </c>
      <c r="B7249" s="9" t="s">
        <v>23509</v>
      </c>
      <c r="C7249" s="9" t="s">
        <v>504</v>
      </c>
      <c r="D7249" s="9">
        <v>2007</v>
      </c>
      <c r="E7249" s="9" t="s">
        <v>114</v>
      </c>
      <c r="F7249" s="9" t="s">
        <v>14645</v>
      </c>
      <c r="G7249" s="1" t="s">
        <v>23607</v>
      </c>
      <c r="H7249" s="226" t="s">
        <v>23633</v>
      </c>
    </row>
    <row r="7250" spans="1:15" ht="38.25" x14ac:dyDescent="0.2">
      <c r="A7250" s="10" t="s">
        <v>34839</v>
      </c>
      <c r="B7250" s="174" t="s">
        <v>34840</v>
      </c>
      <c r="C7250" s="10" t="s">
        <v>16216</v>
      </c>
      <c r="D7250" s="10">
        <v>1990</v>
      </c>
      <c r="E7250" s="10" t="s">
        <v>114</v>
      </c>
      <c r="F7250" s="10" t="s">
        <v>26788</v>
      </c>
      <c r="G7250" s="1" t="s">
        <v>35811</v>
      </c>
      <c r="H7250" s="231" t="s">
        <v>33787</v>
      </c>
    </row>
    <row r="7251" spans="1:15" x14ac:dyDescent="0.2">
      <c r="A7251" s="58" t="s">
        <v>13267</v>
      </c>
      <c r="B7251" s="58" t="s">
        <v>13268</v>
      </c>
      <c r="C7251" s="58" t="s">
        <v>47</v>
      </c>
      <c r="D7251" s="64">
        <v>1984</v>
      </c>
      <c r="E7251" s="9" t="s">
        <v>114</v>
      </c>
      <c r="F7251" s="131" t="s">
        <v>19118</v>
      </c>
      <c r="G7251" s="1" t="s">
        <v>13441</v>
      </c>
      <c r="H7251" s="226" t="s">
        <v>13445</v>
      </c>
    </row>
    <row r="7252" spans="1:15" ht="38.25" x14ac:dyDescent="0.2">
      <c r="A7252" s="58" t="s">
        <v>13267</v>
      </c>
      <c r="B7252" s="58" t="s">
        <v>13269</v>
      </c>
      <c r="C7252" s="58" t="s">
        <v>47</v>
      </c>
      <c r="D7252" s="64">
        <v>1984</v>
      </c>
      <c r="E7252" s="9" t="s">
        <v>114</v>
      </c>
      <c r="F7252" s="58" t="s">
        <v>19118</v>
      </c>
      <c r="G7252" s="1" t="s">
        <v>13441</v>
      </c>
      <c r="H7252" s="226" t="s">
        <v>13446</v>
      </c>
    </row>
    <row r="7253" spans="1:15" ht="25.5" x14ac:dyDescent="0.2">
      <c r="A7253" s="126" t="s">
        <v>10924</v>
      </c>
      <c r="B7253" s="126" t="s">
        <v>11307</v>
      </c>
      <c r="C7253" s="126" t="s">
        <v>47</v>
      </c>
      <c r="D7253" s="126">
        <v>2012</v>
      </c>
      <c r="E7253" s="9" t="s">
        <v>114</v>
      </c>
      <c r="F7253" s="127" t="s">
        <v>19118</v>
      </c>
      <c r="G7253" s="1" t="s">
        <v>11622</v>
      </c>
      <c r="H7253" s="226" t="s">
        <v>11693</v>
      </c>
    </row>
    <row r="7254" spans="1:15" ht="25.5" x14ac:dyDescent="0.2">
      <c r="A7254" s="10" t="s">
        <v>34841</v>
      </c>
      <c r="B7254" s="174" t="s">
        <v>34842</v>
      </c>
      <c r="C7254" s="10" t="s">
        <v>731</v>
      </c>
      <c r="D7254" s="10">
        <v>2011</v>
      </c>
      <c r="E7254" s="10" t="s">
        <v>114</v>
      </c>
      <c r="F7254" s="10" t="s">
        <v>26788</v>
      </c>
      <c r="G7254" s="1" t="s">
        <v>35811</v>
      </c>
      <c r="H7254" s="231" t="s">
        <v>33787</v>
      </c>
    </row>
    <row r="7255" spans="1:15" ht="25.5" x14ac:dyDescent="0.2">
      <c r="A7255" s="3" t="s">
        <v>8863</v>
      </c>
      <c r="B7255" s="3" t="s">
        <v>8864</v>
      </c>
      <c r="C7255" s="3" t="s">
        <v>7753</v>
      </c>
      <c r="D7255" s="3">
        <v>2009</v>
      </c>
      <c r="E7255" s="9" t="s">
        <v>114</v>
      </c>
      <c r="F7255" s="1" t="s">
        <v>5739</v>
      </c>
      <c r="G7255" s="1" t="s">
        <v>9062</v>
      </c>
      <c r="H7255" s="227" t="s">
        <v>20964</v>
      </c>
    </row>
    <row r="7256" spans="1:15" ht="25.5" x14ac:dyDescent="0.2">
      <c r="A7256" s="10" t="s">
        <v>2063</v>
      </c>
      <c r="B7256" s="10" t="s">
        <v>2064</v>
      </c>
      <c r="C7256" s="10" t="s">
        <v>783</v>
      </c>
      <c r="D7256" s="14">
        <v>2007</v>
      </c>
      <c r="E7256" s="9" t="s">
        <v>114</v>
      </c>
      <c r="F7256" s="1" t="s">
        <v>17234</v>
      </c>
      <c r="G7256" s="1" t="s">
        <v>948</v>
      </c>
      <c r="H7256" s="226" t="s">
        <v>2065</v>
      </c>
    </row>
    <row r="7257" spans="1:15" ht="25.5" x14ac:dyDescent="0.2">
      <c r="A7257" s="13" t="s">
        <v>25192</v>
      </c>
      <c r="B7257" s="13" t="s">
        <v>25193</v>
      </c>
      <c r="C7257" s="13" t="s">
        <v>10264</v>
      </c>
      <c r="D7257" s="172">
        <v>2015</v>
      </c>
      <c r="E7257" s="9" t="s">
        <v>114</v>
      </c>
      <c r="F7257" s="13" t="s">
        <v>12087</v>
      </c>
      <c r="G7257" s="1" t="s">
        <v>25340</v>
      </c>
      <c r="H7257" s="226" t="s">
        <v>25381</v>
      </c>
      <c r="J7257" s="9"/>
      <c r="K7257" s="9"/>
      <c r="L7257" s="9"/>
      <c r="M7257" s="9"/>
      <c r="N7257" s="9"/>
      <c r="O7257" s="9"/>
    </row>
    <row r="7258" spans="1:15" ht="25.5" x14ac:dyDescent="0.2">
      <c r="A7258" s="10" t="s">
        <v>5206</v>
      </c>
      <c r="B7258" s="14" t="s">
        <v>5207</v>
      </c>
      <c r="C7258" s="3" t="s">
        <v>542</v>
      </c>
      <c r="D7258" s="14">
        <v>2009</v>
      </c>
      <c r="E7258" s="9" t="s">
        <v>114</v>
      </c>
      <c r="F7258" s="1" t="s">
        <v>17234</v>
      </c>
      <c r="G7258" s="1" t="s">
        <v>4928</v>
      </c>
      <c r="H7258" s="226" t="s">
        <v>5208</v>
      </c>
    </row>
    <row r="7259" spans="1:15" ht="25.5" x14ac:dyDescent="0.2">
      <c r="A7259" s="3" t="s">
        <v>29311</v>
      </c>
      <c r="B7259" s="3" t="s">
        <v>29443</v>
      </c>
      <c r="C7259" s="3" t="s">
        <v>776</v>
      </c>
      <c r="D7259" s="3">
        <v>2017</v>
      </c>
      <c r="E7259" s="1" t="s">
        <v>114</v>
      </c>
      <c r="F7259" s="1" t="s">
        <v>26788</v>
      </c>
      <c r="G7259" s="1" t="s">
        <v>29523</v>
      </c>
      <c r="H7259" s="227" t="s">
        <v>29593</v>
      </c>
    </row>
    <row r="7260" spans="1:15" x14ac:dyDescent="0.2">
      <c r="A7260" s="185" t="s">
        <v>32501</v>
      </c>
      <c r="B7260" s="9" t="s">
        <v>32502</v>
      </c>
      <c r="C7260" s="9" t="s">
        <v>9784</v>
      </c>
      <c r="D7260" s="185">
        <v>2019</v>
      </c>
      <c r="E7260" s="195" t="s">
        <v>114</v>
      </c>
      <c r="F7260" s="185" t="s">
        <v>12087</v>
      </c>
      <c r="G7260" s="1" t="s">
        <v>28291</v>
      </c>
      <c r="H7260" s="208" t="s">
        <v>32675</v>
      </c>
    </row>
    <row r="7261" spans="1:15" ht="25.5" x14ac:dyDescent="0.2">
      <c r="A7261" s="9" t="s">
        <v>41868</v>
      </c>
      <c r="B7261" s="9" t="s">
        <v>41869</v>
      </c>
      <c r="C7261" s="9" t="s">
        <v>8224</v>
      </c>
      <c r="D7261" s="9">
        <v>2005</v>
      </c>
      <c r="E7261" s="9" t="s">
        <v>114</v>
      </c>
      <c r="F7261" s="9" t="s">
        <v>14382</v>
      </c>
      <c r="G7261" s="1" t="s">
        <v>42266</v>
      </c>
      <c r="H7261" s="280" t="s">
        <v>39428</v>
      </c>
    </row>
    <row r="7262" spans="1:15" ht="25.5" x14ac:dyDescent="0.2">
      <c r="A7262" s="9" t="s">
        <v>37057</v>
      </c>
      <c r="B7262" s="173" t="s">
        <v>37058</v>
      </c>
      <c r="C7262" s="9" t="s">
        <v>776</v>
      </c>
      <c r="D7262" s="9">
        <v>2014</v>
      </c>
      <c r="E7262" s="9" t="s">
        <v>114</v>
      </c>
      <c r="F7262" s="9" t="s">
        <v>17234</v>
      </c>
      <c r="G7262" s="1" t="s">
        <v>39627</v>
      </c>
      <c r="H7262" s="233" t="s">
        <v>33787</v>
      </c>
    </row>
    <row r="7263" spans="1:15" ht="38.25" x14ac:dyDescent="0.2">
      <c r="A7263" s="3" t="s">
        <v>2066</v>
      </c>
      <c r="B7263" s="3" t="s">
        <v>2067</v>
      </c>
      <c r="C7263" s="3" t="s">
        <v>542</v>
      </c>
      <c r="D7263" s="3">
        <v>1988</v>
      </c>
      <c r="E7263" s="9" t="s">
        <v>114</v>
      </c>
      <c r="F7263" s="1" t="s">
        <v>17234</v>
      </c>
      <c r="G7263" s="1" t="s">
        <v>824</v>
      </c>
      <c r="H7263" s="227" t="s">
        <v>2068</v>
      </c>
    </row>
    <row r="7264" spans="1:15" ht="25.5" x14ac:dyDescent="0.2">
      <c r="A7264" s="3" t="s">
        <v>3974</v>
      </c>
      <c r="B7264" s="3" t="s">
        <v>3975</v>
      </c>
      <c r="C7264" s="27" t="s">
        <v>47</v>
      </c>
      <c r="D7264" s="3">
        <v>1996</v>
      </c>
      <c r="E7264" s="9" t="s">
        <v>114</v>
      </c>
      <c r="F7264" s="1" t="s">
        <v>6522</v>
      </c>
      <c r="G7264" s="1" t="s">
        <v>3790</v>
      </c>
      <c r="H7264" s="227" t="s">
        <v>3976</v>
      </c>
    </row>
    <row r="7265" spans="1:8" ht="25.5" x14ac:dyDescent="0.2">
      <c r="A7265" s="114" t="s">
        <v>15327</v>
      </c>
      <c r="B7265" s="114" t="s">
        <v>15328</v>
      </c>
      <c r="C7265" s="114" t="s">
        <v>512</v>
      </c>
      <c r="D7265" s="114">
        <v>2010</v>
      </c>
      <c r="E7265" s="9" t="s">
        <v>114</v>
      </c>
      <c r="F7265" s="114" t="s">
        <v>5739</v>
      </c>
      <c r="G7265" s="1" t="s">
        <v>15396</v>
      </c>
      <c r="H7265" s="226" t="s">
        <v>20427</v>
      </c>
    </row>
    <row r="7266" spans="1:8" x14ac:dyDescent="0.2">
      <c r="A7266" s="10" t="s">
        <v>2069</v>
      </c>
      <c r="B7266" s="10" t="s">
        <v>2070</v>
      </c>
      <c r="C7266" s="10" t="s">
        <v>542</v>
      </c>
      <c r="D7266" s="14">
        <v>2009</v>
      </c>
      <c r="E7266" s="9" t="s">
        <v>114</v>
      </c>
      <c r="F7266" s="1" t="s">
        <v>17234</v>
      </c>
      <c r="G7266" s="1" t="s">
        <v>948</v>
      </c>
      <c r="H7266" s="226" t="s">
        <v>2071</v>
      </c>
    </row>
    <row r="7267" spans="1:8" ht="25.5" x14ac:dyDescent="0.2">
      <c r="A7267" s="149" t="s">
        <v>12722</v>
      </c>
      <c r="B7267" s="149" t="s">
        <v>12723</v>
      </c>
      <c r="C7267" s="149" t="s">
        <v>12724</v>
      </c>
      <c r="D7267" s="138">
        <v>2014</v>
      </c>
      <c r="E7267" s="9" t="s">
        <v>114</v>
      </c>
      <c r="F7267" s="150" t="s">
        <v>17234</v>
      </c>
      <c r="G7267" s="1" t="s">
        <v>12900</v>
      </c>
      <c r="H7267" s="226" t="s">
        <v>21994</v>
      </c>
    </row>
    <row r="7268" spans="1:8" ht="25.5" x14ac:dyDescent="0.2">
      <c r="A7268" s="168" t="s">
        <v>28778</v>
      </c>
      <c r="B7268" s="168" t="s">
        <v>28779</v>
      </c>
      <c r="C7268" s="168" t="s">
        <v>24055</v>
      </c>
      <c r="D7268" s="168">
        <v>2018</v>
      </c>
      <c r="E7268" s="168" t="s">
        <v>114</v>
      </c>
      <c r="F7268" s="168" t="s">
        <v>12087</v>
      </c>
      <c r="G7268" s="1" t="s">
        <v>28886</v>
      </c>
      <c r="H7268" s="235" t="s">
        <v>28926</v>
      </c>
    </row>
    <row r="7269" spans="1:8" ht="25.5" x14ac:dyDescent="0.2">
      <c r="A7269" s="3" t="s">
        <v>5395</v>
      </c>
      <c r="B7269" s="10" t="s">
        <v>5342</v>
      </c>
      <c r="C7269" s="10" t="s">
        <v>866</v>
      </c>
      <c r="D7269" s="10">
        <v>2005</v>
      </c>
      <c r="E7269" s="9" t="s">
        <v>114</v>
      </c>
      <c r="F7269" s="1" t="s">
        <v>17234</v>
      </c>
      <c r="G7269" s="1" t="s">
        <v>5378</v>
      </c>
      <c r="H7269" s="226" t="s">
        <v>5343</v>
      </c>
    </row>
    <row r="7270" spans="1:8" ht="38.25" x14ac:dyDescent="0.2">
      <c r="A7270" s="10" t="s">
        <v>25678</v>
      </c>
      <c r="B7270" s="10" t="s">
        <v>25679</v>
      </c>
      <c r="C7270" s="9" t="s">
        <v>731</v>
      </c>
      <c r="D7270" s="9">
        <v>2006</v>
      </c>
      <c r="E7270" s="9" t="s">
        <v>114</v>
      </c>
      <c r="F7270" s="9" t="s">
        <v>17234</v>
      </c>
      <c r="G7270" s="1" t="s">
        <v>25906</v>
      </c>
      <c r="H7270" s="226" t="s">
        <v>25968</v>
      </c>
    </row>
    <row r="7271" spans="1:8" ht="25.5" x14ac:dyDescent="0.2">
      <c r="A7271" s="138" t="s">
        <v>12725</v>
      </c>
      <c r="B7271" s="138" t="s">
        <v>12726</v>
      </c>
      <c r="C7271" s="138" t="s">
        <v>553</v>
      </c>
      <c r="D7271" s="138">
        <v>2009</v>
      </c>
      <c r="E7271" s="9" t="s">
        <v>114</v>
      </c>
      <c r="F7271" s="139" t="s">
        <v>5739</v>
      </c>
      <c r="G7271" s="1" t="s">
        <v>12900</v>
      </c>
      <c r="H7271" s="226" t="s">
        <v>19431</v>
      </c>
    </row>
    <row r="7272" spans="1:8" ht="25.5" x14ac:dyDescent="0.2">
      <c r="A7272" s="138" t="s">
        <v>12727</v>
      </c>
      <c r="B7272" s="138" t="s">
        <v>12728</v>
      </c>
      <c r="C7272" s="138" t="s">
        <v>10840</v>
      </c>
      <c r="D7272" s="138">
        <v>2009</v>
      </c>
      <c r="E7272" s="9" t="s">
        <v>114</v>
      </c>
      <c r="F7272" s="139" t="s">
        <v>5739</v>
      </c>
      <c r="G7272" s="1" t="s">
        <v>12900</v>
      </c>
      <c r="H7272" s="226" t="s">
        <v>19205</v>
      </c>
    </row>
    <row r="7273" spans="1:8" x14ac:dyDescent="0.2">
      <c r="A7273" s="138" t="s">
        <v>12729</v>
      </c>
      <c r="B7273" s="138" t="s">
        <v>12730</v>
      </c>
      <c r="C7273" s="138" t="s">
        <v>5825</v>
      </c>
      <c r="D7273" s="138">
        <v>2010</v>
      </c>
      <c r="E7273" s="9" t="s">
        <v>114</v>
      </c>
      <c r="F7273" s="139" t="s">
        <v>5739</v>
      </c>
      <c r="G7273" s="1" t="s">
        <v>12900</v>
      </c>
      <c r="H7273" s="226" t="s">
        <v>21532</v>
      </c>
    </row>
    <row r="7274" spans="1:8" ht="25.5" x14ac:dyDescent="0.2">
      <c r="A7274" s="173" t="s">
        <v>37059</v>
      </c>
      <c r="B7274" s="173" t="s">
        <v>37060</v>
      </c>
      <c r="C7274" s="173" t="s">
        <v>37061</v>
      </c>
      <c r="D7274" s="173">
        <v>2017</v>
      </c>
      <c r="E7274" s="173" t="s">
        <v>114</v>
      </c>
      <c r="F7274" s="173" t="s">
        <v>27734</v>
      </c>
      <c r="G7274" s="1" t="s">
        <v>39627</v>
      </c>
      <c r="H7274" s="233" t="s">
        <v>33787</v>
      </c>
    </row>
    <row r="7275" spans="1:8" ht="38.25" x14ac:dyDescent="0.2">
      <c r="A7275" s="10" t="s">
        <v>34843</v>
      </c>
      <c r="B7275" s="10" t="s">
        <v>34844</v>
      </c>
      <c r="C7275" s="10" t="s">
        <v>5407</v>
      </c>
      <c r="D7275" s="10">
        <v>2018</v>
      </c>
      <c r="E7275" s="10" t="s">
        <v>114</v>
      </c>
      <c r="F7275" s="10" t="s">
        <v>17234</v>
      </c>
      <c r="G7275" s="1" t="s">
        <v>35811</v>
      </c>
      <c r="H7275" s="231" t="s">
        <v>33787</v>
      </c>
    </row>
    <row r="7276" spans="1:8" ht="38.25" x14ac:dyDescent="0.2">
      <c r="A7276" s="167" t="s">
        <v>24396</v>
      </c>
      <c r="B7276" s="167" t="s">
        <v>24397</v>
      </c>
      <c r="C7276" s="168" t="s">
        <v>24398</v>
      </c>
      <c r="D7276" s="171">
        <v>2011</v>
      </c>
      <c r="E7276" s="167" t="s">
        <v>114</v>
      </c>
      <c r="F7276" s="13" t="s">
        <v>6522</v>
      </c>
      <c r="G7276" s="1" t="s">
        <v>24297</v>
      </c>
      <c r="H7276" s="238" t="s">
        <v>25455</v>
      </c>
    </row>
    <row r="7277" spans="1:8" ht="38.25" x14ac:dyDescent="0.2">
      <c r="A7277" s="3" t="s">
        <v>2072</v>
      </c>
      <c r="B7277" s="3" t="s">
        <v>2073</v>
      </c>
      <c r="C7277" s="3" t="s">
        <v>542</v>
      </c>
      <c r="D7277" s="3">
        <v>2000</v>
      </c>
      <c r="E7277" s="9" t="s">
        <v>114</v>
      </c>
      <c r="F7277" s="3" t="s">
        <v>17234</v>
      </c>
      <c r="G7277" s="1" t="s">
        <v>549</v>
      </c>
      <c r="H7277" s="229" t="s">
        <v>2074</v>
      </c>
    </row>
    <row r="7278" spans="1:8" ht="38.25" x14ac:dyDescent="0.2">
      <c r="A7278" s="3" t="s">
        <v>3977</v>
      </c>
      <c r="B7278" s="3" t="s">
        <v>3978</v>
      </c>
      <c r="C7278" s="27" t="s">
        <v>47</v>
      </c>
      <c r="D7278" s="3">
        <v>2000</v>
      </c>
      <c r="E7278" s="9" t="s">
        <v>114</v>
      </c>
      <c r="F7278" s="1" t="s">
        <v>6522</v>
      </c>
      <c r="G7278" s="1" t="s">
        <v>3790</v>
      </c>
      <c r="H7278" s="227" t="s">
        <v>3979</v>
      </c>
    </row>
    <row r="7279" spans="1:8" ht="38.25" x14ac:dyDescent="0.2">
      <c r="A7279" s="3" t="s">
        <v>29760</v>
      </c>
      <c r="B7279" s="3" t="s">
        <v>29761</v>
      </c>
      <c r="C7279" s="3" t="s">
        <v>504</v>
      </c>
      <c r="D7279" s="3">
        <v>2012</v>
      </c>
      <c r="E7279" s="1" t="s">
        <v>114</v>
      </c>
      <c r="F7279" s="1" t="s">
        <v>14645</v>
      </c>
      <c r="G7279" s="1" t="s">
        <v>29989</v>
      </c>
      <c r="H7279" s="227" t="s">
        <v>29930</v>
      </c>
    </row>
    <row r="7280" spans="1:8" ht="38.25" x14ac:dyDescent="0.2">
      <c r="A7280" s="3" t="s">
        <v>8865</v>
      </c>
      <c r="B7280" s="3" t="s">
        <v>8866</v>
      </c>
      <c r="C7280" s="3" t="s">
        <v>504</v>
      </c>
      <c r="D7280" s="3">
        <v>2002</v>
      </c>
      <c r="E7280" s="9" t="s">
        <v>114</v>
      </c>
      <c r="F7280" s="1" t="s">
        <v>5739</v>
      </c>
      <c r="G7280" s="1" t="s">
        <v>9062</v>
      </c>
      <c r="H7280" s="227" t="s">
        <v>20343</v>
      </c>
    </row>
    <row r="7281" spans="1:9" ht="25.5" x14ac:dyDescent="0.2">
      <c r="A7281" s="57" t="s">
        <v>119</v>
      </c>
      <c r="B7281" s="57" t="s">
        <v>120</v>
      </c>
      <c r="C7281" s="2" t="s">
        <v>47</v>
      </c>
      <c r="D7281" s="57" t="s">
        <v>121</v>
      </c>
      <c r="E7281" s="9" t="s">
        <v>114</v>
      </c>
      <c r="F7281" s="1" t="s">
        <v>19118</v>
      </c>
      <c r="G7281" s="1" t="s">
        <v>49</v>
      </c>
      <c r="H7281" s="226" t="s">
        <v>122</v>
      </c>
    </row>
    <row r="7282" spans="1:9" ht="38.25" x14ac:dyDescent="0.2">
      <c r="A7282" s="3" t="s">
        <v>3980</v>
      </c>
      <c r="B7282" s="3" t="s">
        <v>3981</v>
      </c>
      <c r="C7282" s="3" t="s">
        <v>22523</v>
      </c>
      <c r="D7282" s="3">
        <v>1993</v>
      </c>
      <c r="E7282" s="9" t="s">
        <v>114</v>
      </c>
      <c r="F7282" s="1" t="s">
        <v>6522</v>
      </c>
      <c r="G7282" s="1" t="s">
        <v>3790</v>
      </c>
      <c r="H7282" s="227" t="s">
        <v>3982</v>
      </c>
    </row>
    <row r="7283" spans="1:9" ht="38.25" x14ac:dyDescent="0.2">
      <c r="A7283" s="14" t="s">
        <v>28459</v>
      </c>
      <c r="B7283" s="14" t="s">
        <v>28460</v>
      </c>
      <c r="C7283" s="14" t="s">
        <v>7526</v>
      </c>
      <c r="D7283" s="14">
        <v>1990</v>
      </c>
      <c r="E7283" s="9" t="s">
        <v>114</v>
      </c>
      <c r="F7283" s="184" t="s">
        <v>5739</v>
      </c>
      <c r="G7283" s="1" t="s">
        <v>28579</v>
      </c>
      <c r="H7283" s="226" t="s">
        <v>28632</v>
      </c>
    </row>
    <row r="7284" spans="1:9" x14ac:dyDescent="0.2">
      <c r="A7284" s="9" t="s">
        <v>37062</v>
      </c>
      <c r="B7284" s="173" t="s">
        <v>37063</v>
      </c>
      <c r="C7284" s="9" t="s">
        <v>504</v>
      </c>
      <c r="D7284" s="9">
        <v>2009</v>
      </c>
      <c r="E7284" s="9" t="s">
        <v>114</v>
      </c>
      <c r="F7284" s="9" t="s">
        <v>23856</v>
      </c>
      <c r="G7284" s="1" t="s">
        <v>39627</v>
      </c>
      <c r="H7284" s="233" t="s">
        <v>33787</v>
      </c>
    </row>
    <row r="7285" spans="1:9" ht="25.5" x14ac:dyDescent="0.2">
      <c r="A7285" s="14" t="s">
        <v>6685</v>
      </c>
      <c r="B7285" s="14" t="s">
        <v>6686</v>
      </c>
      <c r="C7285" s="14" t="s">
        <v>6687</v>
      </c>
      <c r="D7285" s="14">
        <v>2005</v>
      </c>
      <c r="E7285" s="9" t="s">
        <v>114</v>
      </c>
      <c r="F7285" s="15" t="s">
        <v>5739</v>
      </c>
      <c r="G7285" s="13" t="s">
        <v>6676</v>
      </c>
      <c r="H7285" s="226" t="s">
        <v>19820</v>
      </c>
    </row>
    <row r="7286" spans="1:9" ht="38.25" x14ac:dyDescent="0.2">
      <c r="A7286" s="3" t="s">
        <v>4894</v>
      </c>
      <c r="B7286" s="3" t="s">
        <v>4896</v>
      </c>
      <c r="C7286" s="3" t="s">
        <v>47</v>
      </c>
      <c r="D7286" s="3" t="s">
        <v>4139</v>
      </c>
      <c r="E7286" s="9" t="s">
        <v>114</v>
      </c>
      <c r="F7286" s="1" t="s">
        <v>19118</v>
      </c>
      <c r="G7286" s="1" t="s">
        <v>4850</v>
      </c>
      <c r="H7286" s="227" t="s">
        <v>4895</v>
      </c>
    </row>
    <row r="7287" spans="1:9" x14ac:dyDescent="0.2">
      <c r="A7287" s="126" t="s">
        <v>11159</v>
      </c>
      <c r="B7287" s="126" t="s">
        <v>11542</v>
      </c>
      <c r="C7287" s="126" t="s">
        <v>47</v>
      </c>
      <c r="D7287" s="126">
        <v>2003</v>
      </c>
      <c r="E7287" s="9" t="s">
        <v>114</v>
      </c>
      <c r="F7287" s="127" t="s">
        <v>19118</v>
      </c>
      <c r="G7287" s="1" t="s">
        <v>11622</v>
      </c>
      <c r="H7287" s="226" t="s">
        <v>11919</v>
      </c>
    </row>
    <row r="7288" spans="1:9" ht="25.5" x14ac:dyDescent="0.2">
      <c r="A7288" s="10" t="s">
        <v>24972</v>
      </c>
      <c r="B7288" s="10" t="s">
        <v>24973</v>
      </c>
      <c r="C7288" s="9" t="s">
        <v>24974</v>
      </c>
      <c r="D7288" s="9">
        <v>1995</v>
      </c>
      <c r="E7288" s="9" t="s">
        <v>114</v>
      </c>
      <c r="F7288" s="9" t="s">
        <v>17234</v>
      </c>
      <c r="G7288" s="1" t="s">
        <v>25034</v>
      </c>
      <c r="H7288" s="226" t="s">
        <v>25074</v>
      </c>
    </row>
    <row r="7289" spans="1:9" ht="38.25" x14ac:dyDescent="0.2">
      <c r="A7289" s="58" t="s">
        <v>13270</v>
      </c>
      <c r="B7289" s="58" t="s">
        <v>13271</v>
      </c>
      <c r="C7289" s="58" t="s">
        <v>13272</v>
      </c>
      <c r="D7289" s="64">
        <v>2007</v>
      </c>
      <c r="E7289" s="9" t="s">
        <v>114</v>
      </c>
      <c r="F7289" s="119" t="s">
        <v>17234</v>
      </c>
      <c r="G7289" s="1" t="s">
        <v>13441</v>
      </c>
      <c r="H7289" s="226" t="s">
        <v>22088</v>
      </c>
    </row>
    <row r="7290" spans="1:9" ht="25.5" x14ac:dyDescent="0.2">
      <c r="A7290" s="126" t="s">
        <v>11227</v>
      </c>
      <c r="B7290" s="126" t="s">
        <v>11611</v>
      </c>
      <c r="C7290" s="126" t="s">
        <v>47</v>
      </c>
      <c r="D7290" s="126">
        <v>1973</v>
      </c>
      <c r="E7290" s="9" t="s">
        <v>114</v>
      </c>
      <c r="F7290" s="127" t="s">
        <v>19118</v>
      </c>
      <c r="G7290" s="1" t="s">
        <v>11622</v>
      </c>
      <c r="H7290" s="226" t="s">
        <v>11986</v>
      </c>
    </row>
    <row r="7291" spans="1:9" ht="25.5" x14ac:dyDescent="0.2">
      <c r="A7291" s="58" t="s">
        <v>13273</v>
      </c>
      <c r="B7291" s="58" t="s">
        <v>13274</v>
      </c>
      <c r="C7291" s="58" t="s">
        <v>13275</v>
      </c>
      <c r="D7291" s="64">
        <v>1985</v>
      </c>
      <c r="E7291" s="9" t="s">
        <v>114</v>
      </c>
      <c r="F7291" s="119" t="s">
        <v>17234</v>
      </c>
      <c r="G7291" s="1" t="s">
        <v>13441</v>
      </c>
      <c r="H7291" s="226" t="s">
        <v>22178</v>
      </c>
    </row>
    <row r="7292" spans="1:9" x14ac:dyDescent="0.2">
      <c r="A7292" s="126" t="s">
        <v>11017</v>
      </c>
      <c r="B7292" s="126" t="s">
        <v>11401</v>
      </c>
      <c r="C7292" s="126" t="s">
        <v>47</v>
      </c>
      <c r="D7292" s="126">
        <v>2013</v>
      </c>
      <c r="E7292" s="9" t="s">
        <v>114</v>
      </c>
      <c r="F7292" s="127" t="s">
        <v>19118</v>
      </c>
      <c r="G7292" s="1" t="s">
        <v>11622</v>
      </c>
      <c r="H7292" s="226" t="s">
        <v>11785</v>
      </c>
    </row>
    <row r="7293" spans="1:9" ht="38.25" x14ac:dyDescent="0.2">
      <c r="A7293" s="3" t="s">
        <v>2075</v>
      </c>
      <c r="B7293" s="104" t="s">
        <v>2076</v>
      </c>
      <c r="C7293" s="3" t="s">
        <v>22523</v>
      </c>
      <c r="D7293" s="3" t="s">
        <v>152</v>
      </c>
      <c r="E7293" s="9" t="s">
        <v>114</v>
      </c>
      <c r="F7293" s="1" t="s">
        <v>17234</v>
      </c>
      <c r="G7293" s="1" t="s">
        <v>40</v>
      </c>
      <c r="H7293" s="227" t="s">
        <v>2077</v>
      </c>
      <c r="I7293" s="103"/>
    </row>
    <row r="7294" spans="1:9" ht="38.25" x14ac:dyDescent="0.2">
      <c r="A7294" s="3" t="s">
        <v>2078</v>
      </c>
      <c r="B7294" s="3" t="s">
        <v>426</v>
      </c>
      <c r="C7294" s="3" t="s">
        <v>47</v>
      </c>
      <c r="D7294" s="3">
        <v>2005</v>
      </c>
      <c r="E7294" s="9" t="s">
        <v>114</v>
      </c>
      <c r="F7294" s="3" t="s">
        <v>17234</v>
      </c>
      <c r="G7294" s="3" t="s">
        <v>500</v>
      </c>
      <c r="H7294" s="227" t="s">
        <v>2079</v>
      </c>
    </row>
    <row r="7295" spans="1:9" ht="25.5" x14ac:dyDescent="0.2">
      <c r="A7295" s="38" t="s">
        <v>425</v>
      </c>
      <c r="B7295" s="38" t="s">
        <v>426</v>
      </c>
      <c r="C7295" s="3" t="s">
        <v>47</v>
      </c>
      <c r="D7295" s="38">
        <v>2005</v>
      </c>
      <c r="E7295" s="9" t="s">
        <v>114</v>
      </c>
      <c r="F7295" s="1" t="s">
        <v>19118</v>
      </c>
      <c r="G7295" s="1" t="s">
        <v>409</v>
      </c>
      <c r="H7295" s="226" t="s">
        <v>6739</v>
      </c>
    </row>
    <row r="7296" spans="1:9" ht="25.5" x14ac:dyDescent="0.2">
      <c r="A7296" s="138" t="s">
        <v>12731</v>
      </c>
      <c r="B7296" s="138" t="s">
        <v>12732</v>
      </c>
      <c r="C7296" s="138" t="s">
        <v>5407</v>
      </c>
      <c r="D7296" s="138">
        <v>2006</v>
      </c>
      <c r="E7296" s="9" t="s">
        <v>114</v>
      </c>
      <c r="F7296" s="139" t="s">
        <v>5739</v>
      </c>
      <c r="G7296" s="1" t="s">
        <v>12900</v>
      </c>
      <c r="H7296" s="226" t="s">
        <v>21580</v>
      </c>
    </row>
    <row r="7297" spans="1:15" ht="25.5" x14ac:dyDescent="0.2">
      <c r="A7297" s="10" t="s">
        <v>2080</v>
      </c>
      <c r="B7297" s="10" t="s">
        <v>2081</v>
      </c>
      <c r="C7297" s="10" t="s">
        <v>14645</v>
      </c>
      <c r="D7297" s="14">
        <v>1998</v>
      </c>
      <c r="E7297" s="9" t="s">
        <v>114</v>
      </c>
      <c r="F7297" s="1" t="s">
        <v>17234</v>
      </c>
      <c r="G7297" s="1" t="s">
        <v>948</v>
      </c>
      <c r="H7297" s="226" t="s">
        <v>2082</v>
      </c>
    </row>
    <row r="7298" spans="1:15" ht="25.5" x14ac:dyDescent="0.2">
      <c r="A7298" s="168" t="s">
        <v>28461</v>
      </c>
      <c r="B7298" s="168" t="s">
        <v>28462</v>
      </c>
      <c r="C7298" s="168" t="s">
        <v>10264</v>
      </c>
      <c r="D7298" s="168">
        <v>2013</v>
      </c>
      <c r="E7298" s="9" t="s">
        <v>114</v>
      </c>
      <c r="F7298" s="168" t="s">
        <v>12087</v>
      </c>
      <c r="G7298" s="1" t="s">
        <v>28579</v>
      </c>
      <c r="H7298" s="230" t="s">
        <v>28633</v>
      </c>
    </row>
    <row r="7299" spans="1:15" x14ac:dyDescent="0.2">
      <c r="A7299" s="9" t="s">
        <v>25680</v>
      </c>
      <c r="B7299" s="9" t="s">
        <v>25681</v>
      </c>
      <c r="C7299" s="9" t="s">
        <v>504</v>
      </c>
      <c r="D7299" s="9">
        <v>2016</v>
      </c>
      <c r="E7299" s="9" t="s">
        <v>114</v>
      </c>
      <c r="F7299" s="9" t="s">
        <v>14645</v>
      </c>
      <c r="G7299" s="1" t="s">
        <v>25906</v>
      </c>
      <c r="H7299" s="226" t="s">
        <v>25969</v>
      </c>
    </row>
    <row r="7300" spans="1:15" ht="25.5" x14ac:dyDescent="0.2">
      <c r="A7300" s="9" t="s">
        <v>41870</v>
      </c>
      <c r="B7300" s="9" t="s">
        <v>41871</v>
      </c>
      <c r="C7300" s="9" t="s">
        <v>504</v>
      </c>
      <c r="D7300" s="9">
        <v>2019</v>
      </c>
      <c r="E7300" s="9" t="s">
        <v>114</v>
      </c>
      <c r="F7300" s="9" t="s">
        <v>41312</v>
      </c>
      <c r="G7300" s="1" t="s">
        <v>42266</v>
      </c>
      <c r="H7300" s="280" t="s">
        <v>39428</v>
      </c>
    </row>
    <row r="7301" spans="1:15" ht="38.25" x14ac:dyDescent="0.2">
      <c r="A7301" s="168" t="s">
        <v>17282</v>
      </c>
      <c r="B7301" s="168" t="s">
        <v>28780</v>
      </c>
      <c r="C7301" s="168" t="s">
        <v>512</v>
      </c>
      <c r="D7301" s="168">
        <v>2017</v>
      </c>
      <c r="E7301" s="168" t="s">
        <v>114</v>
      </c>
      <c r="F7301" s="168" t="s">
        <v>12087</v>
      </c>
      <c r="G7301" s="1" t="s">
        <v>28886</v>
      </c>
      <c r="H7301" s="235" t="s">
        <v>28927</v>
      </c>
    </row>
    <row r="7302" spans="1:15" ht="25.5" x14ac:dyDescent="0.2">
      <c r="A7302" s="14" t="s">
        <v>8032</v>
      </c>
      <c r="B7302" s="46" t="s">
        <v>8033</v>
      </c>
      <c r="C7302" s="14" t="s">
        <v>47</v>
      </c>
      <c r="D7302" s="14">
        <v>2011</v>
      </c>
      <c r="E7302" s="9" t="s">
        <v>114</v>
      </c>
      <c r="F7302" s="15" t="s">
        <v>19118</v>
      </c>
      <c r="G7302" s="1" t="s">
        <v>8019</v>
      </c>
      <c r="H7302" s="226" t="s">
        <v>8087</v>
      </c>
    </row>
    <row r="7303" spans="1:15" ht="25.5" x14ac:dyDescent="0.2">
      <c r="A7303" s="15" t="s">
        <v>28781</v>
      </c>
      <c r="B7303" s="15" t="s">
        <v>28782</v>
      </c>
      <c r="C7303" s="15" t="s">
        <v>6576</v>
      </c>
      <c r="D7303" s="15">
        <v>2003</v>
      </c>
      <c r="E7303" s="193" t="s">
        <v>114</v>
      </c>
      <c r="F7303" s="184" t="s">
        <v>12087</v>
      </c>
      <c r="G7303" s="1" t="s">
        <v>28886</v>
      </c>
      <c r="H7303" s="239" t="s">
        <v>28928</v>
      </c>
    </row>
    <row r="7304" spans="1:15" ht="25.5" x14ac:dyDescent="0.2">
      <c r="A7304" s="126" t="s">
        <v>11221</v>
      </c>
      <c r="B7304" s="126" t="s">
        <v>11604</v>
      </c>
      <c r="C7304" s="126" t="s">
        <v>47</v>
      </c>
      <c r="D7304" s="126">
        <v>1989</v>
      </c>
      <c r="E7304" s="9" t="s">
        <v>114</v>
      </c>
      <c r="F7304" s="127" t="s">
        <v>19118</v>
      </c>
      <c r="G7304" s="1" t="s">
        <v>11622</v>
      </c>
      <c r="H7304" s="226" t="s">
        <v>11979</v>
      </c>
    </row>
    <row r="7305" spans="1:15" ht="38.25" x14ac:dyDescent="0.2">
      <c r="A7305" s="9" t="s">
        <v>41872</v>
      </c>
      <c r="B7305" s="9" t="s">
        <v>41873</v>
      </c>
      <c r="C7305" s="9" t="s">
        <v>8890</v>
      </c>
      <c r="D7305" s="9">
        <v>1993</v>
      </c>
      <c r="E7305" s="9" t="s">
        <v>114</v>
      </c>
      <c r="F7305" s="9" t="s">
        <v>7775</v>
      </c>
      <c r="G7305" s="1" t="s">
        <v>42266</v>
      </c>
      <c r="H7305" s="280" t="s">
        <v>39428</v>
      </c>
    </row>
    <row r="7306" spans="1:15" ht="38.25" x14ac:dyDescent="0.2">
      <c r="A7306" s="10" t="s">
        <v>34845</v>
      </c>
      <c r="B7306" s="174" t="s">
        <v>34846</v>
      </c>
      <c r="C7306" s="10" t="s">
        <v>7775</v>
      </c>
      <c r="D7306" s="10">
        <v>2009</v>
      </c>
      <c r="E7306" s="10" t="s">
        <v>114</v>
      </c>
      <c r="F7306" s="10" t="s">
        <v>26788</v>
      </c>
      <c r="G7306" s="1" t="s">
        <v>35811</v>
      </c>
      <c r="H7306" s="231" t="s">
        <v>33787</v>
      </c>
    </row>
    <row r="7307" spans="1:15" ht="38.25" x14ac:dyDescent="0.2">
      <c r="A7307" s="10" t="s">
        <v>10265</v>
      </c>
      <c r="B7307" s="10" t="s">
        <v>10266</v>
      </c>
      <c r="C7307" s="10" t="s">
        <v>10267</v>
      </c>
      <c r="D7307" s="10">
        <v>2013</v>
      </c>
      <c r="E7307" s="9" t="s">
        <v>114</v>
      </c>
      <c r="F7307" s="15" t="s">
        <v>17234</v>
      </c>
      <c r="G7307" s="13" t="s">
        <v>10441</v>
      </c>
      <c r="H7307" s="226" t="s">
        <v>22126</v>
      </c>
    </row>
    <row r="7308" spans="1:15" ht="25.5" x14ac:dyDescent="0.2">
      <c r="A7308" s="9" t="s">
        <v>32503</v>
      </c>
      <c r="B7308" s="185" t="s">
        <v>32504</v>
      </c>
      <c r="C7308" s="185" t="s">
        <v>776</v>
      </c>
      <c r="D7308" s="185">
        <v>2019</v>
      </c>
      <c r="E7308" s="195" t="s">
        <v>114</v>
      </c>
      <c r="F7308" s="185" t="s">
        <v>17234</v>
      </c>
      <c r="G7308" s="1" t="s">
        <v>28291</v>
      </c>
      <c r="H7308" s="208" t="s">
        <v>32676</v>
      </c>
    </row>
    <row r="7309" spans="1:15" ht="38.25" x14ac:dyDescent="0.2">
      <c r="A7309" s="3" t="s">
        <v>8867</v>
      </c>
      <c r="B7309" s="3" t="s">
        <v>8868</v>
      </c>
      <c r="C7309" s="3" t="s">
        <v>542</v>
      </c>
      <c r="D7309" s="3">
        <v>2001</v>
      </c>
      <c r="E7309" s="9" t="s">
        <v>114</v>
      </c>
      <c r="F7309" s="1" t="s">
        <v>5739</v>
      </c>
      <c r="G7309" s="1" t="s">
        <v>9062</v>
      </c>
      <c r="H7309" s="227" t="s">
        <v>21596</v>
      </c>
    </row>
    <row r="7310" spans="1:15" ht="25.5" x14ac:dyDescent="0.2">
      <c r="A7310" s="3" t="s">
        <v>29312</v>
      </c>
      <c r="B7310" s="3" t="s">
        <v>29444</v>
      </c>
      <c r="C7310" s="3" t="s">
        <v>504</v>
      </c>
      <c r="D7310" s="3">
        <v>2003</v>
      </c>
      <c r="E7310" s="1" t="s">
        <v>114</v>
      </c>
      <c r="F7310" s="1" t="s">
        <v>14645</v>
      </c>
      <c r="G7310" s="1" t="s">
        <v>29523</v>
      </c>
      <c r="H7310" s="227" t="s">
        <v>29594</v>
      </c>
      <c r="J7310" s="14"/>
      <c r="K7310" s="14"/>
      <c r="L7310" s="14"/>
      <c r="M7310" s="14"/>
      <c r="N7310" s="14"/>
      <c r="O7310" s="14"/>
    </row>
    <row r="7311" spans="1:15" x14ac:dyDescent="0.2">
      <c r="A7311" s="3" t="s">
        <v>2083</v>
      </c>
      <c r="B7311" s="3" t="s">
        <v>2084</v>
      </c>
      <c r="C7311" s="3" t="s">
        <v>22523</v>
      </c>
      <c r="D7311" s="3">
        <v>1998</v>
      </c>
      <c r="E7311" s="9" t="s">
        <v>114</v>
      </c>
      <c r="F7311" s="1" t="s">
        <v>17234</v>
      </c>
      <c r="G7311" s="1" t="s">
        <v>500</v>
      </c>
      <c r="H7311" s="227" t="s">
        <v>2085</v>
      </c>
    </row>
    <row r="7312" spans="1:15" ht="25.5" x14ac:dyDescent="0.2">
      <c r="A7312" s="8" t="s">
        <v>3983</v>
      </c>
      <c r="B7312" s="8" t="s">
        <v>3984</v>
      </c>
      <c r="C7312" s="8" t="s">
        <v>741</v>
      </c>
      <c r="D7312" s="8">
        <v>2001</v>
      </c>
      <c r="E7312" s="9" t="s">
        <v>114</v>
      </c>
      <c r="F7312" s="1" t="s">
        <v>6522</v>
      </c>
      <c r="G7312" s="1" t="s">
        <v>3797</v>
      </c>
      <c r="H7312" s="227" t="s">
        <v>3985</v>
      </c>
    </row>
    <row r="7313" spans="1:8" ht="38.25" x14ac:dyDescent="0.2">
      <c r="A7313" s="185" t="s">
        <v>28783</v>
      </c>
      <c r="B7313" s="196" t="s">
        <v>28784</v>
      </c>
      <c r="C7313" s="185" t="s">
        <v>28785</v>
      </c>
      <c r="D7313" s="185">
        <v>2007</v>
      </c>
      <c r="E7313" s="195" t="s">
        <v>114</v>
      </c>
      <c r="F7313" s="185" t="s">
        <v>26788</v>
      </c>
      <c r="G7313" s="1" t="s">
        <v>28886</v>
      </c>
      <c r="H7313" s="239" t="s">
        <v>28929</v>
      </c>
    </row>
    <row r="7314" spans="1:8" x14ac:dyDescent="0.2">
      <c r="A7314" s="9" t="s">
        <v>24548</v>
      </c>
      <c r="B7314" s="9" t="s">
        <v>24549</v>
      </c>
      <c r="C7314" s="9" t="s">
        <v>776</v>
      </c>
      <c r="D7314" s="9">
        <v>2005</v>
      </c>
      <c r="E7314" s="9" t="s">
        <v>114</v>
      </c>
      <c r="F7314" s="9" t="s">
        <v>17234</v>
      </c>
      <c r="G7314" s="1" t="s">
        <v>24600</v>
      </c>
      <c r="H7314" s="226" t="s">
        <v>24656</v>
      </c>
    </row>
    <row r="7315" spans="1:8" ht="25.5" x14ac:dyDescent="0.2">
      <c r="A7315" s="14" t="s">
        <v>31871</v>
      </c>
      <c r="B7315" s="14" t="s">
        <v>31872</v>
      </c>
      <c r="C7315" s="14" t="s">
        <v>776</v>
      </c>
      <c r="D7315" s="14">
        <v>2011</v>
      </c>
      <c r="E7315" s="14" t="s">
        <v>114</v>
      </c>
      <c r="F7315" s="14" t="s">
        <v>6522</v>
      </c>
      <c r="G7315" s="14" t="s">
        <v>32006</v>
      </c>
      <c r="H7315" s="208" t="s">
        <v>32077</v>
      </c>
    </row>
    <row r="7316" spans="1:8" ht="25.5" x14ac:dyDescent="0.2">
      <c r="A7316" s="96" t="s">
        <v>3986</v>
      </c>
      <c r="B7316" s="96" t="s">
        <v>3987</v>
      </c>
      <c r="C7316" s="27" t="s">
        <v>47</v>
      </c>
      <c r="D7316" s="3" t="s">
        <v>387</v>
      </c>
      <c r="E7316" s="9" t="s">
        <v>114</v>
      </c>
      <c r="F7316" s="1" t="s">
        <v>6522</v>
      </c>
      <c r="G7316" s="1" t="s">
        <v>3790</v>
      </c>
      <c r="H7316" s="227" t="s">
        <v>3988</v>
      </c>
    </row>
    <row r="7317" spans="1:8" ht="25.5" x14ac:dyDescent="0.2">
      <c r="A7317" s="3" t="s">
        <v>10748</v>
      </c>
      <c r="B7317" s="3" t="s">
        <v>30062</v>
      </c>
      <c r="C7317" s="3" t="s">
        <v>731</v>
      </c>
      <c r="D7317" s="3">
        <v>2009</v>
      </c>
      <c r="E7317" s="1" t="s">
        <v>114</v>
      </c>
      <c r="F7317" s="1" t="s">
        <v>5739</v>
      </c>
      <c r="G7317" s="1" t="s">
        <v>30185</v>
      </c>
      <c r="H7317" s="227" t="s">
        <v>30222</v>
      </c>
    </row>
    <row r="7318" spans="1:8" x14ac:dyDescent="0.2">
      <c r="A7318" s="167" t="s">
        <v>23703</v>
      </c>
      <c r="B7318" s="167" t="s">
        <v>23704</v>
      </c>
      <c r="C7318" s="13" t="s">
        <v>23705</v>
      </c>
      <c r="D7318" s="167" t="s">
        <v>16902</v>
      </c>
      <c r="E7318" s="9" t="s">
        <v>114</v>
      </c>
      <c r="F7318" s="167" t="s">
        <v>5739</v>
      </c>
      <c r="G7318" s="167" t="s">
        <v>23607</v>
      </c>
      <c r="H7318" s="236" t="s">
        <v>23726</v>
      </c>
    </row>
    <row r="7319" spans="1:8" ht="25.5" x14ac:dyDescent="0.2">
      <c r="A7319" s="14" t="s">
        <v>6688</v>
      </c>
      <c r="B7319" s="14" t="s">
        <v>6689</v>
      </c>
      <c r="C7319" s="14" t="s">
        <v>47</v>
      </c>
      <c r="D7319" s="14">
        <v>2011</v>
      </c>
      <c r="E7319" s="9" t="s">
        <v>114</v>
      </c>
      <c r="F7319" s="15" t="s">
        <v>19118</v>
      </c>
      <c r="G7319" s="13" t="s">
        <v>6676</v>
      </c>
      <c r="H7319" s="226" t="s">
        <v>6690</v>
      </c>
    </row>
    <row r="7320" spans="1:8" ht="25.5" x14ac:dyDescent="0.2">
      <c r="A7320" s="3" t="s">
        <v>2086</v>
      </c>
      <c r="B7320" s="3" t="s">
        <v>2087</v>
      </c>
      <c r="C7320" s="3" t="s">
        <v>9268</v>
      </c>
      <c r="D7320" s="33">
        <v>2000</v>
      </c>
      <c r="E7320" s="9" t="s">
        <v>114</v>
      </c>
      <c r="F7320" s="1" t="s">
        <v>17234</v>
      </c>
      <c r="G7320" s="1" t="s">
        <v>496</v>
      </c>
      <c r="H7320" s="226" t="s">
        <v>2088</v>
      </c>
    </row>
    <row r="7321" spans="1:8" ht="25.5" x14ac:dyDescent="0.2">
      <c r="A7321" s="9" t="s">
        <v>33464</v>
      </c>
      <c r="B7321" s="9" t="s">
        <v>33465</v>
      </c>
      <c r="C7321" s="9" t="s">
        <v>28047</v>
      </c>
      <c r="D7321" s="185">
        <v>2011</v>
      </c>
      <c r="E7321" s="185" t="s">
        <v>114</v>
      </c>
      <c r="F7321" s="9" t="s">
        <v>27734</v>
      </c>
      <c r="G7321" s="1" t="s">
        <v>33786</v>
      </c>
      <c r="H7321" s="209" t="s">
        <v>33787</v>
      </c>
    </row>
    <row r="7322" spans="1:8" ht="25.5" x14ac:dyDescent="0.2">
      <c r="A7322" s="204" t="s">
        <v>31291</v>
      </c>
      <c r="B7322" s="173" t="s">
        <v>31292</v>
      </c>
      <c r="C7322" s="173" t="s">
        <v>731</v>
      </c>
      <c r="D7322" s="204">
        <v>2009</v>
      </c>
      <c r="E7322" s="205" t="s">
        <v>114</v>
      </c>
      <c r="F7322" s="204" t="s">
        <v>26788</v>
      </c>
      <c r="H7322" s="228" t="s">
        <v>31607</v>
      </c>
    </row>
    <row r="7323" spans="1:8" ht="25.5" x14ac:dyDescent="0.2">
      <c r="A7323" s="3" t="s">
        <v>8869</v>
      </c>
      <c r="B7323" s="3" t="s">
        <v>8870</v>
      </c>
      <c r="C7323" s="3" t="s">
        <v>7753</v>
      </c>
      <c r="D7323" s="3">
        <v>2008</v>
      </c>
      <c r="E7323" s="9" t="s">
        <v>114</v>
      </c>
      <c r="F7323" s="1" t="s">
        <v>5739</v>
      </c>
      <c r="G7323" s="1" t="s">
        <v>9062</v>
      </c>
      <c r="H7323" s="227" t="s">
        <v>21325</v>
      </c>
    </row>
    <row r="7324" spans="1:8" ht="25.5" x14ac:dyDescent="0.2">
      <c r="A7324" s="3" t="s">
        <v>29762</v>
      </c>
      <c r="B7324" s="3" t="s">
        <v>29763</v>
      </c>
      <c r="C7324" s="3" t="s">
        <v>542</v>
      </c>
      <c r="D7324" s="3">
        <v>2009</v>
      </c>
      <c r="E7324" s="1" t="s">
        <v>114</v>
      </c>
      <c r="F7324" s="1" t="s">
        <v>26788</v>
      </c>
      <c r="G7324" s="1" t="s">
        <v>29989</v>
      </c>
      <c r="H7324" s="227" t="s">
        <v>29931</v>
      </c>
    </row>
    <row r="7325" spans="1:8" ht="25.5" x14ac:dyDescent="0.2">
      <c r="A7325" s="173" t="s">
        <v>26888</v>
      </c>
      <c r="B7325" s="173" t="s">
        <v>26889</v>
      </c>
      <c r="C7325" s="173" t="s">
        <v>26890</v>
      </c>
      <c r="D7325" s="173">
        <v>2009</v>
      </c>
      <c r="E7325" s="9" t="s">
        <v>114</v>
      </c>
      <c r="F7325" s="9" t="s">
        <v>17234</v>
      </c>
      <c r="G7325" s="1" t="s">
        <v>26893</v>
      </c>
      <c r="H7325" s="226" t="s">
        <v>26963</v>
      </c>
    </row>
    <row r="7326" spans="1:8" ht="25.5" x14ac:dyDescent="0.2">
      <c r="A7326" s="138" t="s">
        <v>12733</v>
      </c>
      <c r="B7326" s="138" t="s">
        <v>12734</v>
      </c>
      <c r="C7326" s="138" t="s">
        <v>542</v>
      </c>
      <c r="D7326" s="138">
        <v>1995</v>
      </c>
      <c r="E7326" s="9" t="s">
        <v>114</v>
      </c>
      <c r="F7326" s="139" t="s">
        <v>5739</v>
      </c>
      <c r="G7326" s="1" t="s">
        <v>12900</v>
      </c>
      <c r="H7326" s="226" t="s">
        <v>19761</v>
      </c>
    </row>
    <row r="7327" spans="1:8" ht="25.5" x14ac:dyDescent="0.2">
      <c r="A7327" s="173" t="s">
        <v>37064</v>
      </c>
      <c r="B7327" s="173" t="s">
        <v>37065</v>
      </c>
      <c r="C7327" s="173" t="s">
        <v>37066</v>
      </c>
      <c r="D7327" s="173">
        <v>2018</v>
      </c>
      <c r="E7327" s="173" t="s">
        <v>114</v>
      </c>
      <c r="F7327" s="173" t="s">
        <v>6522</v>
      </c>
      <c r="G7327" s="1" t="s">
        <v>39627</v>
      </c>
      <c r="H7327" s="233" t="s">
        <v>33787</v>
      </c>
    </row>
    <row r="7328" spans="1:8" x14ac:dyDescent="0.2">
      <c r="A7328" s="10" t="s">
        <v>34847</v>
      </c>
      <c r="B7328" s="10" t="s">
        <v>34848</v>
      </c>
      <c r="C7328" s="10" t="s">
        <v>504</v>
      </c>
      <c r="D7328" s="10">
        <v>2000</v>
      </c>
      <c r="E7328" s="10" t="s">
        <v>114</v>
      </c>
      <c r="F7328" s="10" t="s">
        <v>14645</v>
      </c>
      <c r="G7328" s="1" t="s">
        <v>35811</v>
      </c>
      <c r="H7328" s="231" t="s">
        <v>33787</v>
      </c>
    </row>
    <row r="7329" spans="1:8" ht="51" x14ac:dyDescent="0.2">
      <c r="A7329" s="10" t="s">
        <v>34849</v>
      </c>
      <c r="B7329" s="10" t="s">
        <v>34850</v>
      </c>
      <c r="C7329" s="10" t="s">
        <v>16216</v>
      </c>
      <c r="D7329" s="10">
        <v>2015</v>
      </c>
      <c r="E7329" s="10" t="s">
        <v>114</v>
      </c>
      <c r="F7329" s="10" t="s">
        <v>26788</v>
      </c>
      <c r="G7329" s="1" t="s">
        <v>35811</v>
      </c>
      <c r="H7329" s="231" t="s">
        <v>33787</v>
      </c>
    </row>
    <row r="7330" spans="1:8" ht="38.25" x14ac:dyDescent="0.2">
      <c r="A7330" s="13" t="s">
        <v>25194</v>
      </c>
      <c r="B7330" s="13" t="s">
        <v>25195</v>
      </c>
      <c r="C7330" s="13" t="s">
        <v>4821</v>
      </c>
      <c r="D7330" s="172">
        <v>2014</v>
      </c>
      <c r="E7330" s="9" t="s">
        <v>114</v>
      </c>
      <c r="F7330" s="13" t="s">
        <v>12087</v>
      </c>
      <c r="G7330" s="1" t="s">
        <v>25340</v>
      </c>
      <c r="H7330" s="227" t="s">
        <v>25382</v>
      </c>
    </row>
    <row r="7331" spans="1:8" ht="38.25" x14ac:dyDescent="0.2">
      <c r="A7331" s="9" t="s">
        <v>27094</v>
      </c>
      <c r="B7331" s="9" t="s">
        <v>27095</v>
      </c>
      <c r="C7331" s="9" t="s">
        <v>8122</v>
      </c>
      <c r="D7331" s="9">
        <v>2016</v>
      </c>
      <c r="E7331" s="9" t="s">
        <v>114</v>
      </c>
      <c r="F7331" s="9" t="s">
        <v>26788</v>
      </c>
      <c r="G7331" s="1" t="s">
        <v>27167</v>
      </c>
      <c r="H7331" s="226" t="s">
        <v>27215</v>
      </c>
    </row>
    <row r="7332" spans="1:8" ht="25.5" x14ac:dyDescent="0.2">
      <c r="A7332" s="168" t="s">
        <v>25682</v>
      </c>
      <c r="B7332" s="168" t="s">
        <v>25683</v>
      </c>
      <c r="C7332" s="13" t="s">
        <v>25684</v>
      </c>
      <c r="D7332" s="167" t="s">
        <v>13944</v>
      </c>
      <c r="E7332" s="9" t="s">
        <v>114</v>
      </c>
      <c r="F7332" s="167" t="s">
        <v>6522</v>
      </c>
      <c r="G7332" s="1" t="s">
        <v>25906</v>
      </c>
      <c r="H7332" s="226" t="s">
        <v>25970</v>
      </c>
    </row>
    <row r="7333" spans="1:8" ht="38.25" x14ac:dyDescent="0.2">
      <c r="A7333" s="9" t="s">
        <v>37067</v>
      </c>
      <c r="B7333" s="173" t="s">
        <v>37068</v>
      </c>
      <c r="C7333" s="9" t="s">
        <v>776</v>
      </c>
      <c r="D7333" s="9">
        <v>2017</v>
      </c>
      <c r="E7333" s="9" t="s">
        <v>114</v>
      </c>
      <c r="F7333" s="9" t="s">
        <v>17234</v>
      </c>
      <c r="G7333" s="1" t="s">
        <v>39627</v>
      </c>
      <c r="H7333" s="233" t="s">
        <v>33787</v>
      </c>
    </row>
    <row r="7334" spans="1:8" ht="25.5" x14ac:dyDescent="0.2">
      <c r="A7334" s="9" t="s">
        <v>32205</v>
      </c>
      <c r="B7334" s="9" t="s">
        <v>32206</v>
      </c>
      <c r="C7334" s="9" t="s">
        <v>504</v>
      </c>
      <c r="D7334" s="9">
        <v>2014</v>
      </c>
      <c r="E7334" s="42" t="s">
        <v>114</v>
      </c>
      <c r="F7334" s="9" t="s">
        <v>14645</v>
      </c>
      <c r="G7334" s="1" t="s">
        <v>32302</v>
      </c>
      <c r="H7334" s="208" t="s">
        <v>32334</v>
      </c>
    </row>
    <row r="7335" spans="1:8" ht="25.5" x14ac:dyDescent="0.2">
      <c r="A7335" s="15" t="s">
        <v>26186</v>
      </c>
      <c r="B7335" s="15" t="s">
        <v>26187</v>
      </c>
      <c r="C7335" s="13" t="s">
        <v>13633</v>
      </c>
      <c r="D7335" s="172">
        <v>2018</v>
      </c>
      <c r="E7335" s="9" t="s">
        <v>114</v>
      </c>
      <c r="F7335" s="13" t="s">
        <v>12087</v>
      </c>
      <c r="G7335" s="1" t="s">
        <v>26260</v>
      </c>
      <c r="H7335" s="226" t="s">
        <v>26310</v>
      </c>
    </row>
    <row r="7336" spans="1:8" ht="25.5" x14ac:dyDescent="0.2">
      <c r="A7336" s="118" t="s">
        <v>13276</v>
      </c>
      <c r="B7336" s="118" t="s">
        <v>13277</v>
      </c>
      <c r="C7336" s="118" t="s">
        <v>9919</v>
      </c>
      <c r="D7336" s="89">
        <v>2014</v>
      </c>
      <c r="E7336" s="9" t="s">
        <v>114</v>
      </c>
      <c r="F7336" s="119" t="s">
        <v>17234</v>
      </c>
      <c r="G7336" s="1" t="s">
        <v>13441</v>
      </c>
      <c r="H7336" s="226" t="s">
        <v>22004</v>
      </c>
    </row>
    <row r="7337" spans="1:8" x14ac:dyDescent="0.2">
      <c r="A7337" s="10" t="s">
        <v>2089</v>
      </c>
      <c r="B7337" s="10" t="s">
        <v>2090</v>
      </c>
      <c r="C7337" s="10" t="s">
        <v>542</v>
      </c>
      <c r="D7337" s="14">
        <v>2008</v>
      </c>
      <c r="E7337" s="9" t="s">
        <v>114</v>
      </c>
      <c r="F7337" s="1" t="s">
        <v>17234</v>
      </c>
      <c r="G7337" s="1" t="s">
        <v>948</v>
      </c>
      <c r="H7337" s="226" t="s">
        <v>2091</v>
      </c>
    </row>
    <row r="7338" spans="1:8" ht="25.5" x14ac:dyDescent="0.2">
      <c r="A7338" s="10" t="s">
        <v>34851</v>
      </c>
      <c r="B7338" s="10" t="s">
        <v>34852</v>
      </c>
      <c r="C7338" s="10" t="s">
        <v>2160</v>
      </c>
      <c r="D7338" s="10">
        <v>2013</v>
      </c>
      <c r="E7338" s="10" t="s">
        <v>114</v>
      </c>
      <c r="F7338" s="10" t="s">
        <v>5739</v>
      </c>
      <c r="G7338" s="1" t="s">
        <v>35811</v>
      </c>
      <c r="H7338" s="231" t="s">
        <v>33787</v>
      </c>
    </row>
    <row r="7339" spans="1:8" ht="25.5" x14ac:dyDescent="0.2">
      <c r="A7339" s="9" t="s">
        <v>17748</v>
      </c>
      <c r="B7339" s="9" t="s">
        <v>17749</v>
      </c>
      <c r="C7339" s="9" t="s">
        <v>8219</v>
      </c>
      <c r="D7339" s="9">
        <v>2016</v>
      </c>
      <c r="E7339" s="9" t="s">
        <v>114</v>
      </c>
      <c r="F7339" s="9" t="s">
        <v>6522</v>
      </c>
      <c r="G7339" s="1" t="s">
        <v>17892</v>
      </c>
      <c r="H7339" s="226" t="s">
        <v>22470</v>
      </c>
    </row>
    <row r="7340" spans="1:8" ht="25.5" x14ac:dyDescent="0.2">
      <c r="A7340" s="126" t="s">
        <v>11036</v>
      </c>
      <c r="B7340" s="126" t="s">
        <v>11420</v>
      </c>
      <c r="C7340" s="126" t="s">
        <v>47</v>
      </c>
      <c r="D7340" s="126">
        <v>1992</v>
      </c>
      <c r="E7340" s="9" t="s">
        <v>114</v>
      </c>
      <c r="F7340" s="127" t="s">
        <v>19118</v>
      </c>
      <c r="G7340" s="1" t="s">
        <v>11622</v>
      </c>
      <c r="H7340" s="226" t="s">
        <v>11801</v>
      </c>
    </row>
    <row r="7341" spans="1:8" ht="25.5" x14ac:dyDescent="0.2">
      <c r="A7341" s="168" t="s">
        <v>38941</v>
      </c>
      <c r="B7341" s="168" t="s">
        <v>38942</v>
      </c>
      <c r="C7341" s="168" t="s">
        <v>38943</v>
      </c>
      <c r="D7341" s="168">
        <v>1972</v>
      </c>
      <c r="E7341" s="168" t="s">
        <v>114</v>
      </c>
      <c r="F7341" s="168" t="s">
        <v>26788</v>
      </c>
      <c r="G7341" s="1" t="s">
        <v>38020</v>
      </c>
      <c r="H7341" s="233" t="s">
        <v>39428</v>
      </c>
    </row>
    <row r="7342" spans="1:8" ht="25.5" x14ac:dyDescent="0.2">
      <c r="A7342" s="168" t="s">
        <v>38941</v>
      </c>
      <c r="B7342" s="168" t="s">
        <v>38944</v>
      </c>
      <c r="C7342" s="168" t="s">
        <v>38943</v>
      </c>
      <c r="D7342" s="168">
        <v>1972</v>
      </c>
      <c r="E7342" s="168" t="s">
        <v>114</v>
      </c>
      <c r="F7342" s="168" t="s">
        <v>26788</v>
      </c>
      <c r="G7342" s="1" t="s">
        <v>38020</v>
      </c>
      <c r="H7342" s="233" t="s">
        <v>39428</v>
      </c>
    </row>
    <row r="7343" spans="1:8" ht="25.5" x14ac:dyDescent="0.2">
      <c r="A7343" s="9" t="s">
        <v>39953</v>
      </c>
      <c r="B7343" s="9" t="s">
        <v>39954</v>
      </c>
      <c r="C7343" s="9" t="s">
        <v>39955</v>
      </c>
      <c r="D7343" s="9">
        <v>2008</v>
      </c>
      <c r="E7343" s="9" t="s">
        <v>114</v>
      </c>
      <c r="F7343" s="9" t="s">
        <v>30307</v>
      </c>
      <c r="G7343" s="1" t="s">
        <v>40164</v>
      </c>
      <c r="H7343" s="273" t="s">
        <v>39428</v>
      </c>
    </row>
    <row r="7344" spans="1:8" ht="25.5" x14ac:dyDescent="0.2">
      <c r="A7344" s="118" t="s">
        <v>13278</v>
      </c>
      <c r="B7344" s="118" t="s">
        <v>13279</v>
      </c>
      <c r="C7344" s="118" t="s">
        <v>8122</v>
      </c>
      <c r="D7344" s="89">
        <v>2013</v>
      </c>
      <c r="E7344" s="9" t="s">
        <v>114</v>
      </c>
      <c r="F7344" s="119" t="s">
        <v>17234</v>
      </c>
      <c r="G7344" s="1" t="s">
        <v>13441</v>
      </c>
      <c r="H7344" s="226" t="s">
        <v>22067</v>
      </c>
    </row>
    <row r="7345" spans="1:8" ht="38.25" x14ac:dyDescent="0.2">
      <c r="A7345" s="9" t="s">
        <v>32829</v>
      </c>
      <c r="B7345" s="9" t="s">
        <v>32830</v>
      </c>
      <c r="C7345" s="9" t="s">
        <v>8122</v>
      </c>
      <c r="D7345" s="9">
        <v>2016</v>
      </c>
      <c r="E7345" s="42" t="s">
        <v>114</v>
      </c>
      <c r="F7345" s="9" t="s">
        <v>12087</v>
      </c>
      <c r="G7345" s="1" t="s">
        <v>32945</v>
      </c>
      <c r="H7345" s="208" t="s">
        <v>32990</v>
      </c>
    </row>
    <row r="7346" spans="1:8" ht="38.25" x14ac:dyDescent="0.2">
      <c r="A7346" s="14" t="s">
        <v>5209</v>
      </c>
      <c r="B7346" s="14" t="s">
        <v>5210</v>
      </c>
      <c r="C7346" s="3" t="s">
        <v>542</v>
      </c>
      <c r="D7346" s="14">
        <v>2006</v>
      </c>
      <c r="E7346" s="9" t="s">
        <v>114</v>
      </c>
      <c r="F7346" s="1" t="s">
        <v>17234</v>
      </c>
      <c r="G7346" s="1" t="s">
        <v>4928</v>
      </c>
      <c r="H7346" s="226" t="s">
        <v>5211</v>
      </c>
    </row>
    <row r="7347" spans="1:8" ht="25.5" x14ac:dyDescent="0.2">
      <c r="A7347" s="15" t="s">
        <v>38945</v>
      </c>
      <c r="B7347" s="15" t="s">
        <v>38946</v>
      </c>
      <c r="C7347" s="15" t="s">
        <v>2160</v>
      </c>
      <c r="D7347" s="15">
        <v>1993</v>
      </c>
      <c r="E7347" s="15" t="s">
        <v>114</v>
      </c>
      <c r="F7347" s="15" t="s">
        <v>26788</v>
      </c>
      <c r="G7347" s="1" t="s">
        <v>38020</v>
      </c>
      <c r="H7347" s="233" t="s">
        <v>39428</v>
      </c>
    </row>
    <row r="7348" spans="1:8" ht="25.5" x14ac:dyDescent="0.2">
      <c r="A7348" s="10" t="s">
        <v>34853</v>
      </c>
      <c r="B7348" s="174" t="s">
        <v>34854</v>
      </c>
      <c r="C7348" s="10" t="s">
        <v>504</v>
      </c>
      <c r="D7348" s="10">
        <v>2019</v>
      </c>
      <c r="E7348" s="10" t="s">
        <v>114</v>
      </c>
      <c r="F7348" s="10" t="s">
        <v>14645</v>
      </c>
      <c r="G7348" s="1" t="s">
        <v>35811</v>
      </c>
      <c r="H7348" s="231" t="s">
        <v>33787</v>
      </c>
    </row>
    <row r="7349" spans="1:8" ht="25.5" x14ac:dyDescent="0.2">
      <c r="A7349" s="141" t="s">
        <v>13791</v>
      </c>
      <c r="B7349" s="141" t="s">
        <v>13792</v>
      </c>
      <c r="C7349" s="141" t="s">
        <v>504</v>
      </c>
      <c r="D7349" s="141">
        <v>2014</v>
      </c>
      <c r="E7349" s="9" t="s">
        <v>114</v>
      </c>
      <c r="F7349" s="142" t="s">
        <v>5739</v>
      </c>
      <c r="G7349" s="143" t="s">
        <v>13837</v>
      </c>
      <c r="H7349" s="226" t="s">
        <v>21402</v>
      </c>
    </row>
    <row r="7350" spans="1:8" ht="25.5" x14ac:dyDescent="0.2">
      <c r="A7350" s="138" t="s">
        <v>12735</v>
      </c>
      <c r="B7350" s="138" t="s">
        <v>12736</v>
      </c>
      <c r="C7350" s="138" t="s">
        <v>12737</v>
      </c>
      <c r="D7350" s="138">
        <v>2000</v>
      </c>
      <c r="E7350" s="9" t="s">
        <v>114</v>
      </c>
      <c r="F7350" s="139" t="s">
        <v>5739</v>
      </c>
      <c r="G7350" s="1" t="s">
        <v>12900</v>
      </c>
      <c r="H7350" s="226" t="s">
        <v>20737</v>
      </c>
    </row>
    <row r="7351" spans="1:8" ht="38.25" x14ac:dyDescent="0.2">
      <c r="A7351" s="9" t="s">
        <v>41874</v>
      </c>
      <c r="B7351" s="9" t="s">
        <v>41875</v>
      </c>
      <c r="C7351" s="9" t="s">
        <v>29522</v>
      </c>
      <c r="D7351" s="9">
        <v>1991</v>
      </c>
      <c r="E7351" s="9" t="s">
        <v>114</v>
      </c>
      <c r="F7351" s="9" t="s">
        <v>29522</v>
      </c>
      <c r="G7351" s="1" t="s">
        <v>42266</v>
      </c>
      <c r="H7351" s="280" t="s">
        <v>39428</v>
      </c>
    </row>
    <row r="7352" spans="1:8" ht="38.25" x14ac:dyDescent="0.2">
      <c r="A7352" s="14" t="s">
        <v>31873</v>
      </c>
      <c r="B7352" s="14" t="s">
        <v>31874</v>
      </c>
      <c r="C7352" s="14" t="s">
        <v>776</v>
      </c>
      <c r="D7352" s="14">
        <v>2009</v>
      </c>
      <c r="E7352" s="14" t="s">
        <v>114</v>
      </c>
      <c r="F7352" s="14" t="s">
        <v>6522</v>
      </c>
      <c r="G7352" s="14" t="s">
        <v>32006</v>
      </c>
      <c r="H7352" s="208" t="s">
        <v>32078</v>
      </c>
    </row>
    <row r="7353" spans="1:8" ht="38.25" x14ac:dyDescent="0.2">
      <c r="A7353" s="9" t="s">
        <v>28577</v>
      </c>
      <c r="B7353" s="9" t="s">
        <v>39956</v>
      </c>
      <c r="C7353" s="9" t="s">
        <v>504</v>
      </c>
      <c r="D7353" s="9">
        <v>1997</v>
      </c>
      <c r="E7353" s="9" t="s">
        <v>114</v>
      </c>
      <c r="F7353" s="9" t="s">
        <v>23856</v>
      </c>
      <c r="G7353" s="1" t="s">
        <v>40164</v>
      </c>
      <c r="H7353" s="273" t="s">
        <v>39428</v>
      </c>
    </row>
    <row r="7354" spans="1:8" ht="38.25" x14ac:dyDescent="0.2">
      <c r="A7354" s="9" t="s">
        <v>37069</v>
      </c>
      <c r="B7354" s="173" t="s">
        <v>37070</v>
      </c>
      <c r="C7354" s="9" t="s">
        <v>8183</v>
      </c>
      <c r="D7354" s="9">
        <v>2014</v>
      </c>
      <c r="E7354" s="9" t="s">
        <v>114</v>
      </c>
      <c r="F7354" s="9" t="s">
        <v>17234</v>
      </c>
      <c r="G7354" s="1" t="s">
        <v>39627</v>
      </c>
      <c r="H7354" s="233" t="s">
        <v>33787</v>
      </c>
    </row>
    <row r="7355" spans="1:8" ht="38.25" x14ac:dyDescent="0.2">
      <c r="A7355" s="10" t="s">
        <v>34855</v>
      </c>
      <c r="B7355" s="10" t="s">
        <v>34856</v>
      </c>
      <c r="C7355" s="10" t="s">
        <v>776</v>
      </c>
      <c r="D7355" s="10">
        <v>2005</v>
      </c>
      <c r="E7355" s="10" t="s">
        <v>114</v>
      </c>
      <c r="F7355" s="10" t="s">
        <v>17234</v>
      </c>
      <c r="G7355" s="1" t="s">
        <v>35811</v>
      </c>
      <c r="H7355" s="231" t="s">
        <v>33787</v>
      </c>
    </row>
    <row r="7356" spans="1:8" ht="38.25" x14ac:dyDescent="0.2">
      <c r="A7356" s="126" t="s">
        <v>11150</v>
      </c>
      <c r="B7356" s="126" t="s">
        <v>11533</v>
      </c>
      <c r="C7356" s="126" t="s">
        <v>47</v>
      </c>
      <c r="D7356" s="126">
        <v>2008</v>
      </c>
      <c r="E7356" s="9" t="s">
        <v>114</v>
      </c>
      <c r="F7356" s="127" t="s">
        <v>19118</v>
      </c>
      <c r="G7356" s="1" t="s">
        <v>11622</v>
      </c>
      <c r="H7356" s="226" t="s">
        <v>11912</v>
      </c>
    </row>
    <row r="7357" spans="1:8" ht="25.5" x14ac:dyDescent="0.2">
      <c r="A7357" s="10" t="s">
        <v>34857</v>
      </c>
      <c r="B7357" s="174" t="s">
        <v>34858</v>
      </c>
      <c r="C7357" s="10" t="s">
        <v>504</v>
      </c>
      <c r="D7357" s="10">
        <v>2008</v>
      </c>
      <c r="E7357" s="10" t="s">
        <v>114</v>
      </c>
      <c r="F7357" s="10" t="s">
        <v>14645</v>
      </c>
      <c r="G7357" s="1" t="s">
        <v>35811</v>
      </c>
      <c r="H7357" s="231" t="s">
        <v>33787</v>
      </c>
    </row>
    <row r="7358" spans="1:8" ht="38.25" x14ac:dyDescent="0.2">
      <c r="A7358" s="167" t="s">
        <v>24720</v>
      </c>
      <c r="B7358" s="167" t="s">
        <v>24721</v>
      </c>
      <c r="C7358" s="15" t="s">
        <v>24722</v>
      </c>
      <c r="D7358" s="171">
        <v>2013</v>
      </c>
      <c r="E7358" s="9" t="s">
        <v>114</v>
      </c>
      <c r="F7358" s="167" t="s">
        <v>17234</v>
      </c>
      <c r="G7358" s="1" t="s">
        <v>24600</v>
      </c>
      <c r="H7358" s="234" t="s">
        <v>24738</v>
      </c>
    </row>
    <row r="7359" spans="1:8" ht="38.25" x14ac:dyDescent="0.2">
      <c r="A7359" s="3" t="s">
        <v>2092</v>
      </c>
      <c r="B7359" s="3" t="s">
        <v>2093</v>
      </c>
      <c r="C7359" s="3" t="s">
        <v>1846</v>
      </c>
      <c r="D7359" s="33">
        <v>2003</v>
      </c>
      <c r="E7359" s="9" t="s">
        <v>114</v>
      </c>
      <c r="F7359" s="1" t="s">
        <v>17234</v>
      </c>
      <c r="G7359" s="1" t="s">
        <v>496</v>
      </c>
      <c r="H7359" s="226" t="s">
        <v>2094</v>
      </c>
    </row>
    <row r="7360" spans="1:8" ht="25.5" x14ac:dyDescent="0.2">
      <c r="A7360" s="10" t="s">
        <v>34859</v>
      </c>
      <c r="B7360" s="10" t="s">
        <v>34860</v>
      </c>
      <c r="C7360" s="10" t="s">
        <v>776</v>
      </c>
      <c r="D7360" s="10">
        <v>2002</v>
      </c>
      <c r="E7360" s="10" t="s">
        <v>114</v>
      </c>
      <c r="F7360" s="10" t="s">
        <v>6522</v>
      </c>
      <c r="G7360" s="1" t="s">
        <v>35811</v>
      </c>
      <c r="H7360" s="231" t="s">
        <v>33787</v>
      </c>
    </row>
    <row r="7361" spans="1:8" ht="25.5" x14ac:dyDescent="0.2">
      <c r="A7361" s="168" t="s">
        <v>25685</v>
      </c>
      <c r="B7361" s="168" t="s">
        <v>25686</v>
      </c>
      <c r="C7361" s="13" t="s">
        <v>25684</v>
      </c>
      <c r="D7361" s="167" t="s">
        <v>18452</v>
      </c>
      <c r="E7361" s="9" t="s">
        <v>114</v>
      </c>
      <c r="F7361" s="167" t="s">
        <v>6522</v>
      </c>
      <c r="G7361" s="1" t="s">
        <v>25906</v>
      </c>
      <c r="H7361" s="226" t="s">
        <v>25971</v>
      </c>
    </row>
    <row r="7362" spans="1:8" ht="38.25" x14ac:dyDescent="0.2">
      <c r="A7362" s="15" t="s">
        <v>26188</v>
      </c>
      <c r="B7362" s="15" t="s">
        <v>26189</v>
      </c>
      <c r="C7362" s="13" t="s">
        <v>10264</v>
      </c>
      <c r="D7362" s="172">
        <v>2018</v>
      </c>
      <c r="E7362" s="9" t="s">
        <v>114</v>
      </c>
      <c r="F7362" s="13" t="s">
        <v>12087</v>
      </c>
      <c r="G7362" s="1" t="s">
        <v>26260</v>
      </c>
      <c r="H7362" s="226" t="s">
        <v>26311</v>
      </c>
    </row>
    <row r="7363" spans="1:8" ht="25.5" x14ac:dyDescent="0.2">
      <c r="A7363" s="14" t="s">
        <v>31875</v>
      </c>
      <c r="B7363" s="14" t="s">
        <v>31876</v>
      </c>
      <c r="C7363" s="14" t="s">
        <v>31877</v>
      </c>
      <c r="D7363" s="14">
        <v>2007</v>
      </c>
      <c r="E7363" s="14" t="s">
        <v>114</v>
      </c>
      <c r="F7363" s="14" t="s">
        <v>12087</v>
      </c>
      <c r="G7363" s="14" t="s">
        <v>32006</v>
      </c>
      <c r="H7363" s="208" t="s">
        <v>32079</v>
      </c>
    </row>
    <row r="7364" spans="1:8" ht="25.5" x14ac:dyDescent="0.2">
      <c r="A7364" s="9" t="s">
        <v>39957</v>
      </c>
      <c r="B7364" s="9" t="s">
        <v>39958</v>
      </c>
      <c r="C7364" s="9" t="s">
        <v>8232</v>
      </c>
      <c r="D7364" s="9">
        <v>2018</v>
      </c>
      <c r="E7364" s="9" t="s">
        <v>114</v>
      </c>
      <c r="F7364" s="9" t="s">
        <v>17234</v>
      </c>
      <c r="G7364" s="1" t="s">
        <v>40164</v>
      </c>
      <c r="H7364" s="273" t="s">
        <v>39428</v>
      </c>
    </row>
    <row r="7365" spans="1:8" x14ac:dyDescent="0.2">
      <c r="A7365" s="15" t="s">
        <v>24550</v>
      </c>
      <c r="B7365" s="15" t="s">
        <v>24551</v>
      </c>
      <c r="C7365" s="15" t="s">
        <v>776</v>
      </c>
      <c r="D7365" s="9">
        <v>2001</v>
      </c>
      <c r="E7365" s="9" t="s">
        <v>114</v>
      </c>
      <c r="F7365" s="9" t="s">
        <v>6522</v>
      </c>
      <c r="G7365" s="1" t="s">
        <v>24600</v>
      </c>
      <c r="H7365" s="226" t="s">
        <v>25479</v>
      </c>
    </row>
    <row r="7366" spans="1:8" ht="38.25" x14ac:dyDescent="0.2">
      <c r="A7366" s="10" t="s">
        <v>34851</v>
      </c>
      <c r="B7366" s="10" t="s">
        <v>34861</v>
      </c>
      <c r="C7366" s="10" t="s">
        <v>2160</v>
      </c>
      <c r="D7366" s="10">
        <v>2016</v>
      </c>
      <c r="E7366" s="10" t="s">
        <v>114</v>
      </c>
      <c r="F7366" s="10" t="s">
        <v>6522</v>
      </c>
      <c r="G7366" s="1" t="s">
        <v>35811</v>
      </c>
      <c r="H7366" s="231" t="s">
        <v>33787</v>
      </c>
    </row>
    <row r="7367" spans="1:8" ht="38.25" x14ac:dyDescent="0.2">
      <c r="A7367" s="9" t="s">
        <v>39959</v>
      </c>
      <c r="B7367" s="9" t="s">
        <v>39960</v>
      </c>
      <c r="C7367" s="9" t="s">
        <v>12152</v>
      </c>
      <c r="D7367" s="9">
        <v>1988</v>
      </c>
      <c r="E7367" s="9" t="s">
        <v>114</v>
      </c>
      <c r="F7367" s="9" t="s">
        <v>24992</v>
      </c>
      <c r="G7367" s="1" t="s">
        <v>40164</v>
      </c>
      <c r="H7367" s="273" t="s">
        <v>39428</v>
      </c>
    </row>
    <row r="7368" spans="1:8" ht="38.25" x14ac:dyDescent="0.2">
      <c r="A7368" s="3" t="s">
        <v>30829</v>
      </c>
      <c r="B7368" s="3" t="s">
        <v>30830</v>
      </c>
      <c r="C7368" s="3" t="s">
        <v>776</v>
      </c>
      <c r="D7368" s="3">
        <v>2011</v>
      </c>
      <c r="E7368" s="1" t="s">
        <v>114</v>
      </c>
      <c r="F7368" s="1" t="s">
        <v>26788</v>
      </c>
      <c r="G7368" s="1" t="s">
        <v>30957</v>
      </c>
      <c r="H7368" s="227" t="s">
        <v>31039</v>
      </c>
    </row>
    <row r="7369" spans="1:8" ht="25.5" x14ac:dyDescent="0.2">
      <c r="A7369" s="138" t="s">
        <v>12738</v>
      </c>
      <c r="B7369" s="138" t="s">
        <v>12739</v>
      </c>
      <c r="C7369" s="138" t="s">
        <v>1193</v>
      </c>
      <c r="D7369" s="138">
        <v>1999</v>
      </c>
      <c r="E7369" s="9" t="s">
        <v>114</v>
      </c>
      <c r="F7369" s="139" t="s">
        <v>5739</v>
      </c>
      <c r="G7369" s="1" t="s">
        <v>12900</v>
      </c>
      <c r="H7369" s="237" t="s">
        <v>21050</v>
      </c>
    </row>
    <row r="7370" spans="1:8" ht="25.5" x14ac:dyDescent="0.2">
      <c r="A7370" s="14" t="s">
        <v>6691</v>
      </c>
      <c r="B7370" s="14" t="s">
        <v>6692</v>
      </c>
      <c r="C7370" s="14" t="s">
        <v>504</v>
      </c>
      <c r="D7370" s="14"/>
      <c r="E7370" s="9" t="s">
        <v>114</v>
      </c>
      <c r="F7370" s="15" t="s">
        <v>5739</v>
      </c>
      <c r="G7370" s="13" t="s">
        <v>6676</v>
      </c>
      <c r="H7370" s="226" t="s">
        <v>21111</v>
      </c>
    </row>
    <row r="7371" spans="1:8" ht="38.25" x14ac:dyDescent="0.2">
      <c r="A7371" s="9" t="s">
        <v>28786</v>
      </c>
      <c r="B7371" s="9" t="s">
        <v>28787</v>
      </c>
      <c r="C7371" s="9" t="s">
        <v>16216</v>
      </c>
      <c r="D7371" s="9">
        <v>2008</v>
      </c>
      <c r="E7371" s="195" t="s">
        <v>114</v>
      </c>
      <c r="F7371" s="185" t="s">
        <v>26788</v>
      </c>
      <c r="G7371" s="1" t="s">
        <v>28886</v>
      </c>
      <c r="H7371" s="239" t="s">
        <v>28930</v>
      </c>
    </row>
    <row r="7372" spans="1:8" ht="25.5" x14ac:dyDescent="0.2">
      <c r="A7372" s="9" t="s">
        <v>25687</v>
      </c>
      <c r="B7372" s="9" t="s">
        <v>25688</v>
      </c>
      <c r="C7372" s="9" t="s">
        <v>504</v>
      </c>
      <c r="D7372" s="9">
        <v>2016</v>
      </c>
      <c r="E7372" s="9" t="s">
        <v>114</v>
      </c>
      <c r="F7372" s="9" t="s">
        <v>14645</v>
      </c>
      <c r="G7372" s="1" t="s">
        <v>25906</v>
      </c>
      <c r="H7372" s="226" t="s">
        <v>25972</v>
      </c>
    </row>
    <row r="7373" spans="1:8" ht="38.25" x14ac:dyDescent="0.2">
      <c r="A7373" s="3" t="s">
        <v>2006</v>
      </c>
      <c r="B7373" s="3" t="s">
        <v>2095</v>
      </c>
      <c r="C7373" s="3" t="s">
        <v>542</v>
      </c>
      <c r="D7373" s="3">
        <v>1997</v>
      </c>
      <c r="E7373" s="9" t="s">
        <v>114</v>
      </c>
      <c r="F7373" s="1" t="s">
        <v>17234</v>
      </c>
      <c r="G7373" s="1" t="s">
        <v>500</v>
      </c>
      <c r="H7373" s="227" t="s">
        <v>2096</v>
      </c>
    </row>
    <row r="7374" spans="1:8" ht="25.5" x14ac:dyDescent="0.2">
      <c r="A7374" s="8" t="s">
        <v>3989</v>
      </c>
      <c r="B7374" s="8" t="s">
        <v>3990</v>
      </c>
      <c r="C7374" s="8" t="s">
        <v>512</v>
      </c>
      <c r="D7374" s="8">
        <v>2000</v>
      </c>
      <c r="E7374" s="9" t="s">
        <v>114</v>
      </c>
      <c r="F7374" s="1" t="s">
        <v>6522</v>
      </c>
      <c r="G7374" s="1" t="s">
        <v>3797</v>
      </c>
      <c r="H7374" s="227" t="s">
        <v>3991</v>
      </c>
    </row>
    <row r="7375" spans="1:8" ht="25.5" x14ac:dyDescent="0.2">
      <c r="A7375" s="3" t="s">
        <v>2097</v>
      </c>
      <c r="B7375" s="3" t="s">
        <v>2098</v>
      </c>
      <c r="C7375" s="3" t="s">
        <v>542</v>
      </c>
      <c r="D7375" s="33">
        <v>2000</v>
      </c>
      <c r="E7375" s="9" t="s">
        <v>114</v>
      </c>
      <c r="F7375" s="1" t="s">
        <v>17234</v>
      </c>
      <c r="G7375" s="1" t="s">
        <v>496</v>
      </c>
      <c r="H7375" s="226" t="s">
        <v>2099</v>
      </c>
    </row>
    <row r="7376" spans="1:8" ht="25.5" x14ac:dyDescent="0.2">
      <c r="A7376" s="3" t="s">
        <v>30063</v>
      </c>
      <c r="B7376" s="3" t="s">
        <v>30064</v>
      </c>
      <c r="C7376" s="3" t="s">
        <v>23743</v>
      </c>
      <c r="D7376" s="3">
        <v>2015</v>
      </c>
      <c r="E7376" s="1" t="s">
        <v>114</v>
      </c>
      <c r="F7376" s="1" t="s">
        <v>26788</v>
      </c>
      <c r="G7376" s="1" t="s">
        <v>30185</v>
      </c>
      <c r="H7376" s="227" t="s">
        <v>30223</v>
      </c>
    </row>
    <row r="7377" spans="1:9" ht="25.5" x14ac:dyDescent="0.2">
      <c r="A7377" s="126" t="s">
        <v>10995</v>
      </c>
      <c r="B7377" s="126" t="s">
        <v>11379</v>
      </c>
      <c r="C7377" s="126" t="s">
        <v>47</v>
      </c>
      <c r="D7377" s="126">
        <v>2006</v>
      </c>
      <c r="E7377" s="9" t="s">
        <v>114</v>
      </c>
      <c r="F7377" s="127" t="s">
        <v>19118</v>
      </c>
      <c r="G7377" s="1" t="s">
        <v>11622</v>
      </c>
      <c r="H7377" s="226" t="s">
        <v>11763</v>
      </c>
    </row>
    <row r="7378" spans="1:9" ht="25.5" x14ac:dyDescent="0.2">
      <c r="A7378" s="173" t="s">
        <v>27352</v>
      </c>
      <c r="B7378" s="173" t="s">
        <v>27353</v>
      </c>
      <c r="C7378" s="9" t="s">
        <v>10469</v>
      </c>
      <c r="D7378" s="9">
        <v>2015</v>
      </c>
      <c r="E7378" s="9" t="s">
        <v>114</v>
      </c>
      <c r="F7378" s="9" t="s">
        <v>6522</v>
      </c>
      <c r="G7378" s="1" t="s">
        <v>27514</v>
      </c>
      <c r="H7378" s="226" t="s">
        <v>27562</v>
      </c>
    </row>
    <row r="7379" spans="1:9" ht="38.25" x14ac:dyDescent="0.2">
      <c r="A7379" s="3" t="s">
        <v>2100</v>
      </c>
      <c r="B7379" s="3" t="s">
        <v>2101</v>
      </c>
      <c r="C7379" s="10" t="s">
        <v>47</v>
      </c>
      <c r="D7379" s="10">
        <v>2004</v>
      </c>
      <c r="E7379" s="9" t="s">
        <v>114</v>
      </c>
      <c r="F7379" s="1" t="s">
        <v>17234</v>
      </c>
      <c r="G7379" s="1" t="s">
        <v>496</v>
      </c>
      <c r="H7379" s="226" t="s">
        <v>2102</v>
      </c>
      <c r="I7379" s="9"/>
    </row>
    <row r="7380" spans="1:9" ht="25.5" x14ac:dyDescent="0.2">
      <c r="A7380" s="126" t="s">
        <v>10988</v>
      </c>
      <c r="B7380" s="126" t="s">
        <v>11371</v>
      </c>
      <c r="C7380" s="126" t="s">
        <v>47</v>
      </c>
      <c r="D7380" s="126">
        <v>1986</v>
      </c>
      <c r="E7380" s="9" t="s">
        <v>114</v>
      </c>
      <c r="F7380" s="127" t="s">
        <v>19118</v>
      </c>
      <c r="G7380" s="1" t="s">
        <v>11622</v>
      </c>
      <c r="H7380" s="226" t="s">
        <v>11755</v>
      </c>
    </row>
    <row r="7381" spans="1:9" ht="38.25" x14ac:dyDescent="0.2">
      <c r="A7381" s="138" t="s">
        <v>12740</v>
      </c>
      <c r="B7381" s="138" t="s">
        <v>12741</v>
      </c>
      <c r="C7381" s="138" t="s">
        <v>731</v>
      </c>
      <c r="D7381" s="138">
        <v>2001</v>
      </c>
      <c r="E7381" s="9" t="s">
        <v>114</v>
      </c>
      <c r="F7381" s="139" t="s">
        <v>5739</v>
      </c>
      <c r="G7381" s="1" t="s">
        <v>12900</v>
      </c>
      <c r="H7381" s="226" t="s">
        <v>20348</v>
      </c>
    </row>
    <row r="7382" spans="1:9" ht="25.5" x14ac:dyDescent="0.2">
      <c r="A7382" s="118" t="s">
        <v>13280</v>
      </c>
      <c r="B7382" s="118" t="s">
        <v>13281</v>
      </c>
      <c r="C7382" s="118" t="s">
        <v>741</v>
      </c>
      <c r="D7382" s="89">
        <v>2013</v>
      </c>
      <c r="E7382" s="9" t="s">
        <v>114</v>
      </c>
      <c r="F7382" s="119" t="s">
        <v>5739</v>
      </c>
      <c r="G7382" s="1" t="s">
        <v>13441</v>
      </c>
      <c r="H7382" s="226" t="s">
        <v>19291</v>
      </c>
    </row>
    <row r="7383" spans="1:9" ht="38.25" x14ac:dyDescent="0.2">
      <c r="A7383" s="60" t="s">
        <v>12204</v>
      </c>
      <c r="B7383" s="90" t="s">
        <v>13560</v>
      </c>
      <c r="C7383" s="90" t="s">
        <v>7778</v>
      </c>
      <c r="D7383" s="90">
        <v>2014</v>
      </c>
      <c r="E7383" s="9" t="s">
        <v>114</v>
      </c>
      <c r="F7383" s="125" t="s">
        <v>17234</v>
      </c>
      <c r="G7383" s="1" t="s">
        <v>13729</v>
      </c>
      <c r="H7383" s="226" t="s">
        <v>22160</v>
      </c>
    </row>
    <row r="7384" spans="1:9" ht="25.5" x14ac:dyDescent="0.2">
      <c r="A7384" s="9" t="s">
        <v>24975</v>
      </c>
      <c r="B7384" s="9" t="s">
        <v>24976</v>
      </c>
      <c r="C7384" s="9" t="s">
        <v>542</v>
      </c>
      <c r="D7384" s="9">
        <v>2007</v>
      </c>
      <c r="E7384" s="9" t="s">
        <v>114</v>
      </c>
      <c r="F7384" s="9" t="s">
        <v>5739</v>
      </c>
      <c r="G7384" s="1" t="s">
        <v>25034</v>
      </c>
      <c r="H7384" s="226" t="s">
        <v>25075</v>
      </c>
    </row>
    <row r="7385" spans="1:9" ht="25.5" x14ac:dyDescent="0.2">
      <c r="A7385" s="3" t="s">
        <v>2103</v>
      </c>
      <c r="B7385" s="3" t="s">
        <v>2104</v>
      </c>
      <c r="C7385" s="3" t="s">
        <v>2105</v>
      </c>
      <c r="D7385" s="3" t="s">
        <v>38</v>
      </c>
      <c r="E7385" s="9" t="s">
        <v>114</v>
      </c>
      <c r="F7385" s="1" t="s">
        <v>17234</v>
      </c>
      <c r="G7385" s="1" t="s">
        <v>554</v>
      </c>
      <c r="H7385" s="227" t="s">
        <v>2106</v>
      </c>
    </row>
    <row r="7386" spans="1:9" ht="25.5" x14ac:dyDescent="0.2">
      <c r="A7386" s="138" t="s">
        <v>12742</v>
      </c>
      <c r="B7386" s="138" t="s">
        <v>12743</v>
      </c>
      <c r="C7386" s="138" t="s">
        <v>47</v>
      </c>
      <c r="D7386" s="138">
        <v>1999</v>
      </c>
      <c r="E7386" s="9" t="s">
        <v>114</v>
      </c>
      <c r="F7386" s="139" t="s">
        <v>5739</v>
      </c>
      <c r="G7386" s="1" t="s">
        <v>12900</v>
      </c>
      <c r="H7386" s="226" t="s">
        <v>19825</v>
      </c>
    </row>
    <row r="7387" spans="1:9" ht="76.5" x14ac:dyDescent="0.2">
      <c r="A7387" s="126" t="s">
        <v>11076</v>
      </c>
      <c r="B7387" s="126" t="s">
        <v>11460</v>
      </c>
      <c r="C7387" s="126" t="s">
        <v>47</v>
      </c>
      <c r="D7387" s="126">
        <v>1995</v>
      </c>
      <c r="E7387" s="9" t="s">
        <v>114</v>
      </c>
      <c r="F7387" s="127" t="s">
        <v>19118</v>
      </c>
      <c r="G7387" s="1" t="s">
        <v>11622</v>
      </c>
      <c r="H7387" s="226" t="s">
        <v>11841</v>
      </c>
    </row>
    <row r="7388" spans="1:9" ht="38.25" x14ac:dyDescent="0.2">
      <c r="A7388" s="10" t="s">
        <v>34862</v>
      </c>
      <c r="B7388" s="10" t="s">
        <v>34863</v>
      </c>
      <c r="C7388" s="10" t="s">
        <v>504</v>
      </c>
      <c r="D7388" s="10">
        <v>2007</v>
      </c>
      <c r="E7388" s="10" t="s">
        <v>114</v>
      </c>
      <c r="F7388" s="10" t="s">
        <v>14645</v>
      </c>
      <c r="G7388" s="1" t="s">
        <v>35811</v>
      </c>
      <c r="H7388" s="231" t="s">
        <v>33787</v>
      </c>
    </row>
    <row r="7389" spans="1:9" ht="25.5" x14ac:dyDescent="0.2">
      <c r="A7389" s="15" t="s">
        <v>26432</v>
      </c>
      <c r="B7389" s="15" t="s">
        <v>26433</v>
      </c>
      <c r="C7389" s="13" t="s">
        <v>9784</v>
      </c>
      <c r="D7389" s="172">
        <v>2017</v>
      </c>
      <c r="E7389" s="9" t="s">
        <v>114</v>
      </c>
      <c r="F7389" s="13" t="s">
        <v>10841</v>
      </c>
      <c r="G7389" s="225">
        <v>43252</v>
      </c>
      <c r="H7389" s="227" t="s">
        <v>26510</v>
      </c>
    </row>
    <row r="7390" spans="1:9" ht="38.25" x14ac:dyDescent="0.2">
      <c r="A7390" s="173" t="s">
        <v>41876</v>
      </c>
      <c r="B7390" s="173" t="s">
        <v>41877</v>
      </c>
      <c r="C7390" s="173" t="s">
        <v>530</v>
      </c>
      <c r="D7390" s="173">
        <v>2019</v>
      </c>
      <c r="E7390" s="9" t="s">
        <v>114</v>
      </c>
      <c r="F7390" s="9" t="s">
        <v>12087</v>
      </c>
      <c r="G7390" s="1" t="s">
        <v>42266</v>
      </c>
      <c r="H7390" s="280" t="s">
        <v>39428</v>
      </c>
    </row>
    <row r="7391" spans="1:9" ht="25.5" x14ac:dyDescent="0.2">
      <c r="A7391" s="138" t="s">
        <v>12744</v>
      </c>
      <c r="B7391" s="138" t="s">
        <v>12745</v>
      </c>
      <c r="C7391" s="138" t="s">
        <v>8122</v>
      </c>
      <c r="D7391" s="138">
        <v>1990</v>
      </c>
      <c r="E7391" s="9" t="s">
        <v>114</v>
      </c>
      <c r="F7391" s="139" t="s">
        <v>5739</v>
      </c>
      <c r="G7391" s="1" t="s">
        <v>12900</v>
      </c>
      <c r="H7391" s="226" t="s">
        <v>20718</v>
      </c>
    </row>
    <row r="7392" spans="1:9" ht="38.25" x14ac:dyDescent="0.2">
      <c r="A7392" s="167" t="s">
        <v>23413</v>
      </c>
      <c r="B7392" s="167" t="s">
        <v>23414</v>
      </c>
      <c r="C7392" s="13" t="s">
        <v>5407</v>
      </c>
      <c r="D7392" s="13" t="s">
        <v>18452</v>
      </c>
      <c r="E7392" s="9" t="s">
        <v>114</v>
      </c>
      <c r="F7392" s="13" t="s">
        <v>5739</v>
      </c>
      <c r="G7392" s="13" t="s">
        <v>23362</v>
      </c>
      <c r="H7392" s="230" t="s">
        <v>23451</v>
      </c>
    </row>
    <row r="7393" spans="1:15" ht="25.5" x14ac:dyDescent="0.2">
      <c r="A7393" s="126" t="s">
        <v>11203</v>
      </c>
      <c r="B7393" s="126" t="s">
        <v>11586</v>
      </c>
      <c r="C7393" s="126" t="s">
        <v>47</v>
      </c>
      <c r="D7393" s="126">
        <v>2009</v>
      </c>
      <c r="E7393" s="9" t="s">
        <v>114</v>
      </c>
      <c r="F7393" s="127" t="s">
        <v>19118</v>
      </c>
      <c r="G7393" s="1" t="s">
        <v>11622</v>
      </c>
      <c r="H7393" s="226" t="s">
        <v>11961</v>
      </c>
    </row>
    <row r="7394" spans="1:15" ht="25.5" x14ac:dyDescent="0.2">
      <c r="A7394" s="14" t="s">
        <v>31878</v>
      </c>
      <c r="B7394" s="14" t="s">
        <v>31879</v>
      </c>
      <c r="C7394" s="14" t="s">
        <v>4183</v>
      </c>
      <c r="D7394" s="14">
        <v>2014</v>
      </c>
      <c r="E7394" s="14" t="s">
        <v>114</v>
      </c>
      <c r="F7394" s="14" t="s">
        <v>12087</v>
      </c>
      <c r="G7394" s="14" t="s">
        <v>32006</v>
      </c>
      <c r="H7394" s="208" t="s">
        <v>32080</v>
      </c>
    </row>
    <row r="7395" spans="1:15" ht="38.25" x14ac:dyDescent="0.2">
      <c r="A7395" s="3" t="s">
        <v>2107</v>
      </c>
      <c r="B7395" s="3" t="s">
        <v>2108</v>
      </c>
      <c r="C7395" s="3" t="s">
        <v>47</v>
      </c>
      <c r="D7395" s="3" t="s">
        <v>615</v>
      </c>
      <c r="E7395" s="9" t="s">
        <v>114</v>
      </c>
      <c r="F7395" s="1" t="s">
        <v>17234</v>
      </c>
      <c r="G7395" s="1" t="s">
        <v>554</v>
      </c>
      <c r="H7395" s="227" t="s">
        <v>2109</v>
      </c>
    </row>
    <row r="7396" spans="1:15" ht="38.25" x14ac:dyDescent="0.2">
      <c r="A7396" s="14" t="s">
        <v>123</v>
      </c>
      <c r="B7396" s="14" t="s">
        <v>124</v>
      </c>
      <c r="C7396" s="3" t="s">
        <v>47</v>
      </c>
      <c r="D7396" s="33">
        <v>2007</v>
      </c>
      <c r="E7396" s="9" t="s">
        <v>114</v>
      </c>
      <c r="F7396" s="1" t="s">
        <v>19118</v>
      </c>
      <c r="G7396" s="1" t="s">
        <v>88</v>
      </c>
      <c r="H7396" s="226" t="s">
        <v>125</v>
      </c>
      <c r="J7396" s="14"/>
      <c r="K7396" s="14"/>
      <c r="L7396" s="14"/>
      <c r="M7396" s="14"/>
      <c r="N7396" s="14"/>
      <c r="O7396" s="14"/>
    </row>
    <row r="7397" spans="1:15" ht="25.5" x14ac:dyDescent="0.2">
      <c r="A7397" s="14" t="s">
        <v>2110</v>
      </c>
      <c r="B7397" s="14" t="s">
        <v>2111</v>
      </c>
      <c r="C7397" s="14" t="s">
        <v>1616</v>
      </c>
      <c r="D7397" s="14" t="s">
        <v>1617</v>
      </c>
      <c r="E7397" s="9" t="s">
        <v>114</v>
      </c>
      <c r="F7397" s="1" t="s">
        <v>17234</v>
      </c>
      <c r="G7397" s="1" t="s">
        <v>948</v>
      </c>
      <c r="H7397" s="226" t="s">
        <v>2112</v>
      </c>
    </row>
    <row r="7398" spans="1:15" ht="38.25" x14ac:dyDescent="0.2">
      <c r="A7398" s="13" t="s">
        <v>26190</v>
      </c>
      <c r="B7398" s="15" t="s">
        <v>26191</v>
      </c>
      <c r="C7398" s="12" t="s">
        <v>9784</v>
      </c>
      <c r="D7398" s="172">
        <v>2017</v>
      </c>
      <c r="E7398" s="9" t="s">
        <v>114</v>
      </c>
      <c r="F7398" s="13" t="s">
        <v>12087</v>
      </c>
      <c r="G7398" s="1" t="s">
        <v>26260</v>
      </c>
      <c r="H7398" s="226" t="s">
        <v>26312</v>
      </c>
      <c r="J7398" s="14"/>
      <c r="K7398" s="14"/>
      <c r="L7398" s="14"/>
      <c r="M7398" s="14"/>
      <c r="N7398" s="14"/>
      <c r="O7398" s="14"/>
    </row>
    <row r="7399" spans="1:15" ht="25.5" x14ac:dyDescent="0.2">
      <c r="A7399" s="3" t="s">
        <v>2113</v>
      </c>
      <c r="B7399" s="3" t="s">
        <v>2114</v>
      </c>
      <c r="C7399" s="10" t="s">
        <v>504</v>
      </c>
      <c r="D7399" s="14">
        <v>1996</v>
      </c>
      <c r="E7399" s="9" t="s">
        <v>114</v>
      </c>
      <c r="F7399" s="1" t="s">
        <v>17234</v>
      </c>
      <c r="G7399" s="1" t="s">
        <v>496</v>
      </c>
      <c r="H7399" s="226" t="s">
        <v>2115</v>
      </c>
      <c r="J7399" s="14"/>
      <c r="K7399" s="14"/>
      <c r="L7399" s="14"/>
      <c r="M7399" s="14"/>
      <c r="N7399" s="14"/>
      <c r="O7399" s="14"/>
    </row>
    <row r="7400" spans="1:15" ht="25.5" x14ac:dyDescent="0.2">
      <c r="A7400" s="3" t="s">
        <v>5396</v>
      </c>
      <c r="B7400" s="10" t="s">
        <v>5344</v>
      </c>
      <c r="C7400" s="10" t="s">
        <v>491</v>
      </c>
      <c r="D7400" s="10">
        <v>2011</v>
      </c>
      <c r="E7400" s="9" t="s">
        <v>114</v>
      </c>
      <c r="F7400" s="1" t="s">
        <v>17234</v>
      </c>
      <c r="G7400" s="1" t="s">
        <v>5378</v>
      </c>
      <c r="H7400" s="226" t="s">
        <v>5345</v>
      </c>
      <c r="J7400" s="14"/>
      <c r="K7400" s="14"/>
      <c r="L7400" s="14"/>
      <c r="M7400" s="14"/>
      <c r="N7400" s="14"/>
      <c r="O7400" s="14"/>
    </row>
    <row r="7401" spans="1:15" ht="38.25" x14ac:dyDescent="0.2">
      <c r="A7401" s="3" t="s">
        <v>2116</v>
      </c>
      <c r="B7401" s="3" t="s">
        <v>2117</v>
      </c>
      <c r="C7401" s="3" t="s">
        <v>776</v>
      </c>
      <c r="D7401" s="3">
        <v>2001</v>
      </c>
      <c r="E7401" s="9" t="s">
        <v>114</v>
      </c>
      <c r="F7401" s="3" t="s">
        <v>17234</v>
      </c>
      <c r="G7401" s="3" t="s">
        <v>500</v>
      </c>
      <c r="H7401" s="229" t="s">
        <v>2118</v>
      </c>
    </row>
    <row r="7402" spans="1:15" ht="25.5" x14ac:dyDescent="0.2">
      <c r="A7402" s="9" t="s">
        <v>39961</v>
      </c>
      <c r="B7402" s="9" t="s">
        <v>39962</v>
      </c>
      <c r="C7402" s="9" t="s">
        <v>6576</v>
      </c>
      <c r="D7402" s="9">
        <v>1998</v>
      </c>
      <c r="E7402" s="9" t="s">
        <v>114</v>
      </c>
      <c r="F7402" s="9" t="s">
        <v>27734</v>
      </c>
      <c r="G7402" s="1" t="s">
        <v>40164</v>
      </c>
      <c r="H7402" s="273" t="s">
        <v>39428</v>
      </c>
    </row>
    <row r="7403" spans="1:15" ht="25.5" x14ac:dyDescent="0.2">
      <c r="A7403" s="9" t="s">
        <v>24977</v>
      </c>
      <c r="B7403" s="9" t="s">
        <v>24978</v>
      </c>
      <c r="C7403" s="9" t="s">
        <v>776</v>
      </c>
      <c r="D7403" s="9">
        <v>2016</v>
      </c>
      <c r="E7403" s="9" t="s">
        <v>114</v>
      </c>
      <c r="F7403" s="9" t="s">
        <v>5739</v>
      </c>
      <c r="G7403" s="1" t="s">
        <v>25034</v>
      </c>
      <c r="H7403" s="226" t="s">
        <v>25076</v>
      </c>
      <c r="J7403" s="14"/>
      <c r="K7403" s="14"/>
      <c r="L7403" s="14"/>
      <c r="M7403" s="14"/>
      <c r="N7403" s="14"/>
      <c r="O7403" s="14"/>
    </row>
    <row r="7404" spans="1:15" ht="25.5" x14ac:dyDescent="0.2">
      <c r="A7404" s="32" t="s">
        <v>126</v>
      </c>
      <c r="B7404" s="32" t="s">
        <v>127</v>
      </c>
      <c r="C7404" s="2" t="s">
        <v>47</v>
      </c>
      <c r="D7404" s="32" t="s">
        <v>128</v>
      </c>
      <c r="E7404" s="9" t="s">
        <v>114</v>
      </c>
      <c r="F7404" s="1" t="s">
        <v>19118</v>
      </c>
      <c r="G7404" s="1" t="s">
        <v>49</v>
      </c>
      <c r="H7404" s="226" t="s">
        <v>129</v>
      </c>
    </row>
    <row r="7405" spans="1:15" ht="25.5" x14ac:dyDescent="0.2">
      <c r="A7405" s="168" t="s">
        <v>25689</v>
      </c>
      <c r="B7405" s="168" t="s">
        <v>25690</v>
      </c>
      <c r="C7405" s="13" t="s">
        <v>25638</v>
      </c>
      <c r="D7405" s="167" t="s">
        <v>13944</v>
      </c>
      <c r="E7405" s="9" t="s">
        <v>114</v>
      </c>
      <c r="F7405" s="167" t="s">
        <v>24729</v>
      </c>
      <c r="G7405" s="1" t="s">
        <v>25906</v>
      </c>
      <c r="H7405" s="230" t="s">
        <v>25973</v>
      </c>
      <c r="J7405" s="14"/>
      <c r="K7405" s="14"/>
      <c r="L7405" s="14"/>
      <c r="M7405" s="14"/>
      <c r="N7405" s="14"/>
      <c r="O7405" s="14"/>
    </row>
    <row r="7406" spans="1:15" ht="38.25" x14ac:dyDescent="0.2">
      <c r="A7406" s="3" t="s">
        <v>2119</v>
      </c>
      <c r="B7406" s="3" t="s">
        <v>2120</v>
      </c>
      <c r="C7406" s="3" t="s">
        <v>22523</v>
      </c>
      <c r="D7406" s="3">
        <v>1999</v>
      </c>
      <c r="E7406" s="9" t="s">
        <v>114</v>
      </c>
      <c r="F7406" s="1" t="s">
        <v>17234</v>
      </c>
      <c r="G7406" s="1" t="s">
        <v>549</v>
      </c>
      <c r="H7406" s="227" t="s">
        <v>2121</v>
      </c>
      <c r="J7406" s="14"/>
      <c r="K7406" s="14"/>
      <c r="L7406" s="14"/>
      <c r="M7406" s="14"/>
      <c r="N7406" s="14"/>
      <c r="O7406" s="14"/>
    </row>
    <row r="7407" spans="1:15" ht="38.25" x14ac:dyDescent="0.2">
      <c r="A7407" s="14" t="s">
        <v>2122</v>
      </c>
      <c r="B7407" s="14" t="s">
        <v>2123</v>
      </c>
      <c r="C7407" s="14" t="s">
        <v>1484</v>
      </c>
      <c r="D7407" s="14" t="s">
        <v>394</v>
      </c>
      <c r="E7407" s="9" t="s">
        <v>114</v>
      </c>
      <c r="F7407" s="1" t="s">
        <v>17234</v>
      </c>
      <c r="G7407" s="1" t="s">
        <v>948</v>
      </c>
      <c r="H7407" s="226" t="s">
        <v>2124</v>
      </c>
      <c r="J7407" s="14"/>
      <c r="K7407" s="14"/>
      <c r="L7407" s="14"/>
      <c r="M7407" s="14"/>
      <c r="N7407" s="14"/>
      <c r="O7407" s="14"/>
    </row>
    <row r="7408" spans="1:15" x14ac:dyDescent="0.2">
      <c r="A7408" s="9" t="s">
        <v>37071</v>
      </c>
      <c r="B7408" s="173" t="s">
        <v>37072</v>
      </c>
      <c r="C7408" s="9" t="s">
        <v>504</v>
      </c>
      <c r="D7408" s="9">
        <v>2006</v>
      </c>
      <c r="E7408" s="9" t="s">
        <v>114</v>
      </c>
      <c r="F7408" s="9" t="s">
        <v>23856</v>
      </c>
      <c r="G7408" s="1" t="s">
        <v>39627</v>
      </c>
      <c r="H7408" s="233" t="s">
        <v>33787</v>
      </c>
    </row>
    <row r="7409" spans="1:15" ht="51" x14ac:dyDescent="0.2">
      <c r="A7409" s="8" t="s">
        <v>3992</v>
      </c>
      <c r="B7409" s="8" t="s">
        <v>3993</v>
      </c>
      <c r="C7409" s="8" t="s">
        <v>741</v>
      </c>
      <c r="D7409" s="8">
        <v>1993</v>
      </c>
      <c r="E7409" s="9" t="s">
        <v>114</v>
      </c>
      <c r="F7409" s="1" t="s">
        <v>6522</v>
      </c>
      <c r="G7409" s="1" t="s">
        <v>3797</v>
      </c>
      <c r="H7409" s="227" t="s">
        <v>3994</v>
      </c>
    </row>
    <row r="7410" spans="1:15" ht="25.5" x14ac:dyDescent="0.2">
      <c r="A7410" s="9" t="s">
        <v>32831</v>
      </c>
      <c r="B7410" s="9" t="s">
        <v>32832</v>
      </c>
      <c r="C7410" s="9" t="s">
        <v>504</v>
      </c>
      <c r="D7410" s="9">
        <v>1995</v>
      </c>
      <c r="E7410" s="42" t="s">
        <v>114</v>
      </c>
      <c r="F7410" s="9" t="s">
        <v>14645</v>
      </c>
      <c r="G7410" s="1" t="s">
        <v>32945</v>
      </c>
      <c r="H7410" s="208" t="s">
        <v>32991</v>
      </c>
    </row>
    <row r="7411" spans="1:15" x14ac:dyDescent="0.2">
      <c r="A7411" s="10" t="s">
        <v>34864</v>
      </c>
      <c r="B7411" s="10" t="s">
        <v>34865</v>
      </c>
      <c r="C7411" s="10" t="s">
        <v>10692</v>
      </c>
      <c r="D7411" s="10">
        <v>2011</v>
      </c>
      <c r="E7411" s="10" t="s">
        <v>114</v>
      </c>
      <c r="F7411" s="10" t="s">
        <v>26788</v>
      </c>
      <c r="G7411" s="1" t="s">
        <v>35811</v>
      </c>
      <c r="H7411" s="231" t="s">
        <v>33787</v>
      </c>
    </row>
    <row r="7412" spans="1:15" ht="25.5" x14ac:dyDescent="0.2">
      <c r="A7412" s="10" t="s">
        <v>34866</v>
      </c>
      <c r="B7412" s="10" t="s">
        <v>34867</v>
      </c>
      <c r="C7412" s="10" t="s">
        <v>523</v>
      </c>
      <c r="D7412" s="10">
        <v>2020</v>
      </c>
      <c r="E7412" s="206" t="s">
        <v>114</v>
      </c>
      <c r="F7412" s="10" t="s">
        <v>17234</v>
      </c>
      <c r="G7412" s="1" t="s">
        <v>35811</v>
      </c>
      <c r="H7412" s="231" t="s">
        <v>33787</v>
      </c>
    </row>
    <row r="7413" spans="1:15" ht="25.5" x14ac:dyDescent="0.2">
      <c r="A7413" s="9" t="s">
        <v>37073</v>
      </c>
      <c r="B7413" s="173" t="s">
        <v>37074</v>
      </c>
      <c r="C7413" s="9" t="s">
        <v>2160</v>
      </c>
      <c r="D7413" s="9">
        <v>2006</v>
      </c>
      <c r="E7413" s="9" t="s">
        <v>114</v>
      </c>
      <c r="F7413" s="9" t="s">
        <v>6522</v>
      </c>
      <c r="G7413" s="1" t="s">
        <v>39627</v>
      </c>
      <c r="H7413" s="233" t="s">
        <v>33787</v>
      </c>
    </row>
    <row r="7414" spans="1:15" x14ac:dyDescent="0.2">
      <c r="A7414" s="126" t="s">
        <v>10996</v>
      </c>
      <c r="B7414" s="126" t="s">
        <v>11380</v>
      </c>
      <c r="C7414" s="126" t="s">
        <v>47</v>
      </c>
      <c r="D7414" s="126">
        <v>2011</v>
      </c>
      <c r="E7414" s="9" t="s">
        <v>114</v>
      </c>
      <c r="F7414" s="127" t="s">
        <v>19118</v>
      </c>
      <c r="G7414" s="1" t="s">
        <v>11622</v>
      </c>
      <c r="H7414" s="226" t="s">
        <v>11764</v>
      </c>
      <c r="J7414" s="14"/>
      <c r="K7414" s="14"/>
      <c r="L7414" s="14"/>
      <c r="M7414" s="14"/>
      <c r="N7414" s="14"/>
      <c r="O7414" s="14"/>
    </row>
    <row r="7415" spans="1:15" ht="25.5" x14ac:dyDescent="0.2">
      <c r="A7415" s="7" t="s">
        <v>2125</v>
      </c>
      <c r="B7415" s="3" t="s">
        <v>2126</v>
      </c>
      <c r="C7415" s="3" t="s">
        <v>22523</v>
      </c>
      <c r="D7415" s="7" t="s">
        <v>374</v>
      </c>
      <c r="E7415" s="9" t="s">
        <v>114</v>
      </c>
      <c r="F7415" s="1" t="s">
        <v>17234</v>
      </c>
      <c r="G7415" s="1" t="s">
        <v>611</v>
      </c>
      <c r="H7415" s="227" t="s">
        <v>2127</v>
      </c>
      <c r="J7415" s="14"/>
      <c r="K7415" s="14"/>
      <c r="L7415" s="14"/>
      <c r="M7415" s="14"/>
      <c r="N7415" s="14"/>
      <c r="O7415" s="14"/>
    </row>
    <row r="7416" spans="1:15" ht="38.25" x14ac:dyDescent="0.2">
      <c r="A7416" s="10" t="s">
        <v>34868</v>
      </c>
      <c r="B7416" s="174" t="s">
        <v>34869</v>
      </c>
      <c r="C7416" s="10" t="s">
        <v>9514</v>
      </c>
      <c r="D7416" s="10">
        <v>2019</v>
      </c>
      <c r="E7416" s="10" t="s">
        <v>114</v>
      </c>
      <c r="F7416" s="10" t="s">
        <v>6522</v>
      </c>
      <c r="G7416" s="1" t="s">
        <v>35811</v>
      </c>
      <c r="H7416" s="231" t="s">
        <v>33787</v>
      </c>
    </row>
    <row r="7417" spans="1:15" ht="25.5" x14ac:dyDescent="0.2">
      <c r="A7417" s="10" t="s">
        <v>2128</v>
      </c>
      <c r="B7417" s="10" t="s">
        <v>2129</v>
      </c>
      <c r="C7417" s="10" t="s">
        <v>542</v>
      </c>
      <c r="D7417" s="14">
        <v>2010</v>
      </c>
      <c r="E7417" s="9" t="s">
        <v>114</v>
      </c>
      <c r="F7417" s="1" t="s">
        <v>17234</v>
      </c>
      <c r="G7417" s="1" t="s">
        <v>948</v>
      </c>
      <c r="H7417" s="226" t="s">
        <v>2130</v>
      </c>
    </row>
    <row r="7418" spans="1:15" ht="38.25" x14ac:dyDescent="0.2">
      <c r="A7418" s="3" t="s">
        <v>2131</v>
      </c>
      <c r="B7418" s="10" t="s">
        <v>2132</v>
      </c>
      <c r="C7418" s="10" t="s">
        <v>776</v>
      </c>
      <c r="D7418" s="14">
        <v>2004</v>
      </c>
      <c r="E7418" s="9" t="s">
        <v>114</v>
      </c>
      <c r="F7418" s="1" t="s">
        <v>17234</v>
      </c>
      <c r="G7418" s="1" t="s">
        <v>846</v>
      </c>
      <c r="H7418" s="226" t="s">
        <v>2133</v>
      </c>
      <c r="J7418" s="14"/>
      <c r="K7418" s="14"/>
      <c r="L7418" s="14"/>
      <c r="M7418" s="14"/>
      <c r="N7418" s="14"/>
      <c r="O7418" s="14"/>
    </row>
    <row r="7419" spans="1:15" ht="25.5" x14ac:dyDescent="0.2">
      <c r="A7419" s="3" t="s">
        <v>2134</v>
      </c>
      <c r="B7419" s="3" t="s">
        <v>2135</v>
      </c>
      <c r="C7419" s="3" t="s">
        <v>542</v>
      </c>
      <c r="D7419" s="3">
        <v>1994</v>
      </c>
      <c r="E7419" s="9" t="s">
        <v>114</v>
      </c>
      <c r="F7419" s="1" t="s">
        <v>17234</v>
      </c>
      <c r="G7419" s="1" t="s">
        <v>500</v>
      </c>
      <c r="H7419" s="227" t="s">
        <v>2136</v>
      </c>
    </row>
    <row r="7420" spans="1:15" ht="25.5" x14ac:dyDescent="0.2">
      <c r="A7420" s="14" t="s">
        <v>10762</v>
      </c>
      <c r="B7420" s="14" t="s">
        <v>10763</v>
      </c>
      <c r="C7420" s="10" t="s">
        <v>542</v>
      </c>
      <c r="D7420" s="14">
        <v>2002</v>
      </c>
      <c r="E7420" s="9" t="s">
        <v>114</v>
      </c>
      <c r="F7420" s="15" t="s">
        <v>10841</v>
      </c>
      <c r="G7420" s="1" t="s">
        <v>10853</v>
      </c>
      <c r="H7420" s="226" t="s">
        <v>10850</v>
      </c>
    </row>
    <row r="7421" spans="1:15" ht="25.5" x14ac:dyDescent="0.2">
      <c r="A7421" s="126" t="s">
        <v>11193</v>
      </c>
      <c r="B7421" s="126" t="s">
        <v>11576</v>
      </c>
      <c r="C7421" s="126" t="s">
        <v>47</v>
      </c>
      <c r="D7421" s="126">
        <v>2007</v>
      </c>
      <c r="E7421" s="9" t="s">
        <v>114</v>
      </c>
      <c r="F7421" s="127" t="s">
        <v>19118</v>
      </c>
      <c r="G7421" s="1" t="s">
        <v>11622</v>
      </c>
      <c r="H7421" s="226" t="s">
        <v>11951</v>
      </c>
    </row>
    <row r="7422" spans="1:15" ht="38.25" x14ac:dyDescent="0.2">
      <c r="A7422" s="57" t="s">
        <v>130</v>
      </c>
      <c r="B7422" s="57" t="s">
        <v>131</v>
      </c>
      <c r="C7422" s="2" t="s">
        <v>47</v>
      </c>
      <c r="D7422" s="57" t="s">
        <v>132</v>
      </c>
      <c r="E7422" s="9" t="s">
        <v>114</v>
      </c>
      <c r="F7422" s="1" t="s">
        <v>19118</v>
      </c>
      <c r="G7422" s="1" t="s">
        <v>49</v>
      </c>
      <c r="H7422" s="226" t="s">
        <v>133</v>
      </c>
    </row>
    <row r="7423" spans="1:15" ht="25.5" x14ac:dyDescent="0.2">
      <c r="A7423" s="167" t="s">
        <v>23419</v>
      </c>
      <c r="B7423" s="167" t="s">
        <v>23420</v>
      </c>
      <c r="C7423" s="13" t="s">
        <v>5407</v>
      </c>
      <c r="D7423" s="13" t="s">
        <v>16902</v>
      </c>
      <c r="E7423" s="9" t="s">
        <v>114</v>
      </c>
      <c r="F7423" s="13" t="s">
        <v>5739</v>
      </c>
      <c r="G7423" s="13" t="s">
        <v>23362</v>
      </c>
      <c r="H7423" s="230" t="s">
        <v>23453</v>
      </c>
    </row>
    <row r="7424" spans="1:15" ht="38.25" x14ac:dyDescent="0.2">
      <c r="A7424" s="10" t="s">
        <v>24979</v>
      </c>
      <c r="B7424" s="10" t="s">
        <v>24980</v>
      </c>
      <c r="C7424" s="9" t="s">
        <v>504</v>
      </c>
      <c r="D7424" s="9">
        <v>2016</v>
      </c>
      <c r="E7424" s="9" t="s">
        <v>114</v>
      </c>
      <c r="F7424" s="9" t="s">
        <v>23856</v>
      </c>
      <c r="G7424" s="1" t="s">
        <v>25034</v>
      </c>
      <c r="H7424" s="226" t="s">
        <v>25077</v>
      </c>
    </row>
    <row r="7425" spans="1:15" ht="25.5" x14ac:dyDescent="0.2">
      <c r="A7425" s="9" t="s">
        <v>24981</v>
      </c>
      <c r="B7425" s="9" t="s">
        <v>24982</v>
      </c>
      <c r="C7425" s="9" t="s">
        <v>542</v>
      </c>
      <c r="D7425" s="9">
        <v>2001</v>
      </c>
      <c r="E7425" s="9" t="s">
        <v>114</v>
      </c>
      <c r="F7425" s="9" t="s">
        <v>17234</v>
      </c>
      <c r="G7425" s="1" t="s">
        <v>25034</v>
      </c>
      <c r="H7425" s="226" t="s">
        <v>25078</v>
      </c>
    </row>
    <row r="7426" spans="1:15" ht="25.5" x14ac:dyDescent="0.2">
      <c r="A7426" s="173" t="s">
        <v>41878</v>
      </c>
      <c r="B7426" s="173" t="s">
        <v>41879</v>
      </c>
      <c r="C7426" s="173" t="s">
        <v>7036</v>
      </c>
      <c r="D7426" s="173">
        <v>2018</v>
      </c>
      <c r="E7426" s="9" t="s">
        <v>114</v>
      </c>
      <c r="F7426" s="9" t="s">
        <v>12087</v>
      </c>
      <c r="G7426" s="1" t="s">
        <v>42266</v>
      </c>
      <c r="H7426" s="280" t="s">
        <v>39428</v>
      </c>
    </row>
    <row r="7427" spans="1:15" ht="25.5" x14ac:dyDescent="0.2">
      <c r="A7427" s="173" t="s">
        <v>26815</v>
      </c>
      <c r="B7427" s="168" t="s">
        <v>26816</v>
      </c>
      <c r="C7427" s="173" t="s">
        <v>776</v>
      </c>
      <c r="D7427" s="173">
        <v>2015</v>
      </c>
      <c r="E7427" s="9" t="s">
        <v>114</v>
      </c>
      <c r="F7427" s="9" t="s">
        <v>26788</v>
      </c>
      <c r="G7427" s="1" t="s">
        <v>26893</v>
      </c>
      <c r="H7427" s="226" t="s">
        <v>26926</v>
      </c>
    </row>
    <row r="7428" spans="1:15" ht="25.5" x14ac:dyDescent="0.2">
      <c r="A7428" s="167" t="s">
        <v>23168</v>
      </c>
      <c r="B7428" s="167" t="s">
        <v>23169</v>
      </c>
      <c r="C7428" s="167" t="s">
        <v>16754</v>
      </c>
      <c r="D7428" s="167" t="s">
        <v>12178</v>
      </c>
      <c r="E7428" s="9" t="s">
        <v>114</v>
      </c>
      <c r="F7428" s="167" t="s">
        <v>17234</v>
      </c>
      <c r="G7428" s="1" t="s">
        <v>23087</v>
      </c>
      <c r="H7428" s="236" t="s">
        <v>23184</v>
      </c>
    </row>
    <row r="7429" spans="1:15" ht="25.5" x14ac:dyDescent="0.2">
      <c r="A7429" s="10" t="s">
        <v>2137</v>
      </c>
      <c r="B7429" s="10" t="s">
        <v>2138</v>
      </c>
      <c r="C7429" s="10" t="s">
        <v>542</v>
      </c>
      <c r="D7429" s="14">
        <v>2009</v>
      </c>
      <c r="E7429" s="9" t="s">
        <v>114</v>
      </c>
      <c r="F7429" s="1" t="s">
        <v>17234</v>
      </c>
      <c r="G7429" s="1" t="s">
        <v>948</v>
      </c>
      <c r="H7429" s="226" t="s">
        <v>2139</v>
      </c>
      <c r="I7429" s="9"/>
    </row>
    <row r="7430" spans="1:15" ht="25.5" x14ac:dyDescent="0.2">
      <c r="A7430" s="10" t="s">
        <v>34870</v>
      </c>
      <c r="B7430" s="174" t="s">
        <v>34871</v>
      </c>
      <c r="C7430" s="10" t="s">
        <v>34872</v>
      </c>
      <c r="D7430" s="10">
        <v>2009</v>
      </c>
      <c r="E7430" s="10" t="s">
        <v>114</v>
      </c>
      <c r="F7430" s="10" t="s">
        <v>17234</v>
      </c>
      <c r="G7430" s="1" t="s">
        <v>35811</v>
      </c>
      <c r="H7430" s="231" t="s">
        <v>33787</v>
      </c>
    </row>
    <row r="7431" spans="1:15" ht="25.5" x14ac:dyDescent="0.2">
      <c r="A7431" s="85" t="s">
        <v>15486</v>
      </c>
      <c r="B7431" s="85" t="s">
        <v>15487</v>
      </c>
      <c r="C7431" s="85" t="s">
        <v>542</v>
      </c>
      <c r="D7431" s="85">
        <v>2006</v>
      </c>
      <c r="E7431" s="9" t="s">
        <v>114</v>
      </c>
      <c r="F7431" s="85" t="s">
        <v>17234</v>
      </c>
      <c r="G7431" s="1" t="s">
        <v>15591</v>
      </c>
      <c r="H7431" s="226" t="s">
        <v>15605</v>
      </c>
    </row>
    <row r="7432" spans="1:15" ht="38.25" x14ac:dyDescent="0.2">
      <c r="A7432" s="3" t="s">
        <v>29313</v>
      </c>
      <c r="B7432" s="3" t="s">
        <v>29445</v>
      </c>
      <c r="C7432" s="3" t="s">
        <v>9924</v>
      </c>
      <c r="D7432" s="3">
        <v>2017</v>
      </c>
      <c r="E7432" s="1" t="s">
        <v>114</v>
      </c>
      <c r="F7432" s="1" t="s">
        <v>6522</v>
      </c>
      <c r="G7432" s="1" t="s">
        <v>29523</v>
      </c>
      <c r="H7432" s="227" t="s">
        <v>29595</v>
      </c>
    </row>
    <row r="7433" spans="1:15" x14ac:dyDescent="0.2">
      <c r="A7433" s="176" t="s">
        <v>32207</v>
      </c>
      <c r="B7433" s="9" t="s">
        <v>32208</v>
      </c>
      <c r="C7433" s="9" t="s">
        <v>523</v>
      </c>
      <c r="D7433" s="9">
        <v>2011</v>
      </c>
      <c r="E7433" s="42" t="s">
        <v>114</v>
      </c>
      <c r="F7433" s="9" t="s">
        <v>6522</v>
      </c>
      <c r="G7433" s="1" t="s">
        <v>32302</v>
      </c>
      <c r="H7433" s="208" t="s">
        <v>32335</v>
      </c>
    </row>
    <row r="7434" spans="1:15" ht="25.5" x14ac:dyDescent="0.2">
      <c r="A7434" s="60" t="s">
        <v>13561</v>
      </c>
      <c r="B7434" s="90" t="s">
        <v>13562</v>
      </c>
      <c r="C7434" s="90" t="s">
        <v>13563</v>
      </c>
      <c r="D7434" s="90">
        <v>2014</v>
      </c>
      <c r="E7434" s="9" t="s">
        <v>114</v>
      </c>
      <c r="F7434" s="125" t="s">
        <v>17234</v>
      </c>
      <c r="G7434" s="1" t="s">
        <v>13729</v>
      </c>
      <c r="H7434" s="226" t="s">
        <v>22005</v>
      </c>
    </row>
    <row r="7435" spans="1:15" ht="38.25" x14ac:dyDescent="0.2">
      <c r="A7435" s="3" t="s">
        <v>29076</v>
      </c>
      <c r="B7435" s="3" t="s">
        <v>29077</v>
      </c>
      <c r="C7435" s="3" t="s">
        <v>8122</v>
      </c>
      <c r="D7435" s="3">
        <v>2018</v>
      </c>
      <c r="E7435" s="1" t="s">
        <v>114</v>
      </c>
      <c r="F7435" s="1" t="s">
        <v>6522</v>
      </c>
      <c r="G7435" s="1" t="s">
        <v>29161</v>
      </c>
      <c r="H7435" s="234" t="s">
        <v>29208</v>
      </c>
      <c r="J7435" s="14"/>
      <c r="K7435" s="14"/>
      <c r="L7435" s="14"/>
      <c r="M7435" s="14"/>
      <c r="N7435" s="14"/>
      <c r="O7435" s="14"/>
    </row>
    <row r="7436" spans="1:15" ht="25.5" x14ac:dyDescent="0.2">
      <c r="A7436" s="3" t="s">
        <v>30065</v>
      </c>
      <c r="B7436" s="3" t="s">
        <v>30066</v>
      </c>
      <c r="C7436" s="3" t="s">
        <v>776</v>
      </c>
      <c r="D7436" s="3">
        <v>2014</v>
      </c>
      <c r="E7436" s="1" t="s">
        <v>114</v>
      </c>
      <c r="F7436" s="1" t="s">
        <v>5739</v>
      </c>
      <c r="G7436" s="1" t="s">
        <v>30185</v>
      </c>
      <c r="H7436" s="227" t="s">
        <v>30224</v>
      </c>
    </row>
    <row r="7437" spans="1:15" ht="25.5" x14ac:dyDescent="0.2">
      <c r="A7437" s="168" t="s">
        <v>38947</v>
      </c>
      <c r="B7437" s="168" t="s">
        <v>38948</v>
      </c>
      <c r="C7437" s="168" t="s">
        <v>37033</v>
      </c>
      <c r="D7437" s="168">
        <v>2017</v>
      </c>
      <c r="E7437" s="168" t="s">
        <v>114</v>
      </c>
      <c r="F7437" s="168" t="s">
        <v>17234</v>
      </c>
      <c r="G7437" s="1" t="s">
        <v>38020</v>
      </c>
      <c r="H7437" s="233" t="s">
        <v>39428</v>
      </c>
    </row>
    <row r="7438" spans="1:15" ht="51" x14ac:dyDescent="0.2">
      <c r="A7438" s="3" t="s">
        <v>2140</v>
      </c>
      <c r="B7438" s="3" t="s">
        <v>2141</v>
      </c>
      <c r="C7438" s="10" t="s">
        <v>542</v>
      </c>
      <c r="D7438" s="14">
        <v>2009</v>
      </c>
      <c r="E7438" s="9" t="s">
        <v>114</v>
      </c>
      <c r="F7438" s="1" t="s">
        <v>17234</v>
      </c>
      <c r="G7438" s="1" t="s">
        <v>496</v>
      </c>
      <c r="H7438" s="226" t="s">
        <v>2142</v>
      </c>
      <c r="J7438" s="14"/>
      <c r="K7438" s="14"/>
      <c r="L7438" s="14"/>
      <c r="M7438" s="14"/>
      <c r="N7438" s="14"/>
      <c r="O7438" s="14"/>
    </row>
    <row r="7439" spans="1:15" ht="38.25" x14ac:dyDescent="0.2">
      <c r="A7439" s="3" t="s">
        <v>2143</v>
      </c>
      <c r="B7439" s="3" t="s">
        <v>2144</v>
      </c>
      <c r="C7439" s="3" t="s">
        <v>542</v>
      </c>
      <c r="D7439" s="3">
        <v>2002</v>
      </c>
      <c r="E7439" s="9" t="s">
        <v>114</v>
      </c>
      <c r="F7439" s="3" t="s">
        <v>17234</v>
      </c>
      <c r="G7439" s="1" t="s">
        <v>549</v>
      </c>
      <c r="H7439" s="227" t="s">
        <v>2145</v>
      </c>
    </row>
    <row r="7440" spans="1:15" ht="38.25" x14ac:dyDescent="0.2">
      <c r="A7440" s="173" t="s">
        <v>41880</v>
      </c>
      <c r="B7440" s="173" t="s">
        <v>41881</v>
      </c>
      <c r="C7440" s="173" t="s">
        <v>7036</v>
      </c>
      <c r="D7440" s="173">
        <v>2019</v>
      </c>
      <c r="E7440" s="9" t="s">
        <v>114</v>
      </c>
      <c r="F7440" s="9" t="s">
        <v>12087</v>
      </c>
      <c r="G7440" s="1" t="s">
        <v>42266</v>
      </c>
      <c r="H7440" s="280" t="s">
        <v>39428</v>
      </c>
    </row>
    <row r="7441" spans="1:8" ht="38.25" x14ac:dyDescent="0.2">
      <c r="A7441" s="10" t="s">
        <v>34873</v>
      </c>
      <c r="B7441" s="174" t="s">
        <v>34874</v>
      </c>
      <c r="C7441" s="10" t="s">
        <v>504</v>
      </c>
      <c r="D7441" s="10">
        <v>1993</v>
      </c>
      <c r="E7441" s="10" t="s">
        <v>114</v>
      </c>
      <c r="F7441" s="10" t="s">
        <v>14645</v>
      </c>
      <c r="G7441" s="1" t="s">
        <v>35811</v>
      </c>
      <c r="H7441" s="231" t="s">
        <v>33787</v>
      </c>
    </row>
    <row r="7442" spans="1:8" ht="38.25" x14ac:dyDescent="0.2">
      <c r="A7442" s="10" t="s">
        <v>34875</v>
      </c>
      <c r="B7442" s="10" t="s">
        <v>34876</v>
      </c>
      <c r="C7442" s="10" t="s">
        <v>504</v>
      </c>
      <c r="D7442" s="10">
        <v>2016</v>
      </c>
      <c r="E7442" s="10" t="s">
        <v>114</v>
      </c>
      <c r="F7442" s="10" t="s">
        <v>14645</v>
      </c>
      <c r="G7442" s="1" t="s">
        <v>35811</v>
      </c>
      <c r="H7442" s="231" t="s">
        <v>33787</v>
      </c>
    </row>
    <row r="7443" spans="1:8" ht="25.5" x14ac:dyDescent="0.2">
      <c r="A7443" s="9" t="s">
        <v>37075</v>
      </c>
      <c r="B7443" s="9" t="s">
        <v>37076</v>
      </c>
      <c r="C7443" s="9" t="s">
        <v>7272</v>
      </c>
      <c r="D7443" s="9">
        <v>2020</v>
      </c>
      <c r="E7443" s="9" t="s">
        <v>114</v>
      </c>
      <c r="F7443" s="9" t="s">
        <v>6522</v>
      </c>
      <c r="G7443" s="1" t="s">
        <v>39627</v>
      </c>
      <c r="H7443" s="233" t="s">
        <v>33787</v>
      </c>
    </row>
    <row r="7444" spans="1:8" ht="25.5" x14ac:dyDescent="0.2">
      <c r="A7444" s="15" t="s">
        <v>38949</v>
      </c>
      <c r="B7444" s="168" t="s">
        <v>38950</v>
      </c>
      <c r="C7444" s="15" t="s">
        <v>38951</v>
      </c>
      <c r="D7444" s="15">
        <v>2020</v>
      </c>
      <c r="E7444" s="15" t="s">
        <v>114</v>
      </c>
      <c r="F7444" s="15" t="s">
        <v>30307</v>
      </c>
      <c r="G7444" s="1" t="s">
        <v>38020</v>
      </c>
      <c r="H7444" s="233" t="s">
        <v>39428</v>
      </c>
    </row>
    <row r="7445" spans="1:8" ht="25.5" x14ac:dyDescent="0.2">
      <c r="A7445" s="9" t="s">
        <v>39963</v>
      </c>
      <c r="B7445" s="9" t="s">
        <v>39964</v>
      </c>
      <c r="C7445" s="9" t="s">
        <v>13976</v>
      </c>
      <c r="D7445" s="9">
        <v>2019</v>
      </c>
      <c r="E7445" s="9" t="s">
        <v>114</v>
      </c>
      <c r="F7445" s="9" t="s">
        <v>12087</v>
      </c>
      <c r="G7445" s="1" t="s">
        <v>40164</v>
      </c>
      <c r="H7445" s="273" t="s">
        <v>39428</v>
      </c>
    </row>
    <row r="7446" spans="1:8" ht="25.5" x14ac:dyDescent="0.2">
      <c r="A7446" s="138" t="s">
        <v>12746</v>
      </c>
      <c r="B7446" s="138" t="s">
        <v>12747</v>
      </c>
      <c r="C7446" s="138" t="s">
        <v>553</v>
      </c>
      <c r="D7446" s="138">
        <v>2007</v>
      </c>
      <c r="E7446" s="9" t="s">
        <v>114</v>
      </c>
      <c r="F7446" s="139" t="s">
        <v>5739</v>
      </c>
      <c r="G7446" s="1" t="s">
        <v>12900</v>
      </c>
      <c r="H7446" s="226" t="s">
        <v>19375</v>
      </c>
    </row>
    <row r="7447" spans="1:8" ht="25.5" x14ac:dyDescent="0.2">
      <c r="A7447" s="13" t="s">
        <v>25196</v>
      </c>
      <c r="B7447" s="13" t="s">
        <v>25197</v>
      </c>
      <c r="C7447" s="13" t="s">
        <v>9784</v>
      </c>
      <c r="D7447" s="172">
        <v>2015</v>
      </c>
      <c r="E7447" s="9" t="s">
        <v>114</v>
      </c>
      <c r="F7447" s="13" t="s">
        <v>12087</v>
      </c>
      <c r="G7447" s="1" t="s">
        <v>25340</v>
      </c>
      <c r="H7447" s="226" t="s">
        <v>25383</v>
      </c>
    </row>
    <row r="7448" spans="1:8" x14ac:dyDescent="0.2">
      <c r="A7448" s="173" t="s">
        <v>37077</v>
      </c>
      <c r="B7448" s="173" t="s">
        <v>37078</v>
      </c>
      <c r="C7448" s="173" t="s">
        <v>37079</v>
      </c>
      <c r="D7448" s="173">
        <v>1988</v>
      </c>
      <c r="E7448" s="173" t="s">
        <v>114</v>
      </c>
      <c r="F7448" s="173" t="s">
        <v>23856</v>
      </c>
      <c r="G7448" s="1" t="s">
        <v>39627</v>
      </c>
      <c r="H7448" s="233" t="s">
        <v>33787</v>
      </c>
    </row>
    <row r="7449" spans="1:8" ht="25.5" x14ac:dyDescent="0.2">
      <c r="A7449" s="126" t="s">
        <v>11229</v>
      </c>
      <c r="B7449" s="126" t="s">
        <v>11613</v>
      </c>
      <c r="C7449" s="126" t="s">
        <v>47</v>
      </c>
      <c r="D7449" s="126">
        <v>1981</v>
      </c>
      <c r="E7449" s="9" t="s">
        <v>114</v>
      </c>
      <c r="F7449" s="127" t="s">
        <v>19118</v>
      </c>
      <c r="G7449" s="1" t="s">
        <v>11622</v>
      </c>
      <c r="H7449" s="226" t="s">
        <v>11988</v>
      </c>
    </row>
    <row r="7450" spans="1:8" ht="25.5" x14ac:dyDescent="0.2">
      <c r="A7450" s="10" t="s">
        <v>34849</v>
      </c>
      <c r="B7450" s="10" t="s">
        <v>34877</v>
      </c>
      <c r="C7450" s="10" t="s">
        <v>504</v>
      </c>
      <c r="D7450" s="10">
        <v>1994</v>
      </c>
      <c r="E7450" s="10" t="s">
        <v>114</v>
      </c>
      <c r="F7450" s="10" t="s">
        <v>14645</v>
      </c>
      <c r="G7450" s="1" t="s">
        <v>35811</v>
      </c>
      <c r="H7450" s="231" t="s">
        <v>33787</v>
      </c>
    </row>
    <row r="7451" spans="1:8" x14ac:dyDescent="0.2">
      <c r="A7451" s="13" t="s">
        <v>18450</v>
      </c>
      <c r="B7451" s="13" t="s">
        <v>18451</v>
      </c>
      <c r="C7451" s="13" t="s">
        <v>18353</v>
      </c>
      <c r="D7451" s="13" t="s">
        <v>18452</v>
      </c>
      <c r="E7451" s="9" t="s">
        <v>114</v>
      </c>
      <c r="F7451" s="13" t="s">
        <v>5739</v>
      </c>
      <c r="G7451" s="1" t="s">
        <v>18535</v>
      </c>
      <c r="H7451" s="226" t="s">
        <v>21133</v>
      </c>
    </row>
    <row r="7452" spans="1:8" ht="25.5" x14ac:dyDescent="0.2">
      <c r="A7452" s="9" t="s">
        <v>37080</v>
      </c>
      <c r="B7452" s="173" t="s">
        <v>37081</v>
      </c>
      <c r="C7452" s="9" t="s">
        <v>18964</v>
      </c>
      <c r="D7452" s="9">
        <v>2011</v>
      </c>
      <c r="E7452" s="9" t="s">
        <v>114</v>
      </c>
      <c r="F7452" s="9" t="s">
        <v>17234</v>
      </c>
      <c r="G7452" s="1" t="s">
        <v>39627</v>
      </c>
      <c r="H7452" s="233" t="s">
        <v>33787</v>
      </c>
    </row>
    <row r="7453" spans="1:8" ht="25.5" x14ac:dyDescent="0.2">
      <c r="A7453" s="3" t="s">
        <v>2146</v>
      </c>
      <c r="B7453" s="3" t="s">
        <v>2147</v>
      </c>
      <c r="C7453" s="3" t="s">
        <v>542</v>
      </c>
      <c r="D7453" s="3">
        <v>2000</v>
      </c>
      <c r="E7453" s="9" t="s">
        <v>114</v>
      </c>
      <c r="F7453" s="3" t="s">
        <v>17234</v>
      </c>
      <c r="G7453" s="1" t="s">
        <v>549</v>
      </c>
      <c r="H7453" s="227" t="s">
        <v>2148</v>
      </c>
    </row>
    <row r="7454" spans="1:8" ht="25.5" x14ac:dyDescent="0.2">
      <c r="A7454" s="204" t="s">
        <v>31293</v>
      </c>
      <c r="B7454" s="173" t="s">
        <v>31294</v>
      </c>
      <c r="C7454" s="173" t="s">
        <v>776</v>
      </c>
      <c r="D7454" s="204">
        <v>2017</v>
      </c>
      <c r="E7454" s="204" t="s">
        <v>114</v>
      </c>
      <c r="F7454" s="204" t="s">
        <v>24437</v>
      </c>
      <c r="H7454" s="228" t="s">
        <v>31608</v>
      </c>
    </row>
    <row r="7455" spans="1:8" ht="38.25" x14ac:dyDescent="0.2">
      <c r="A7455" s="10" t="s">
        <v>34878</v>
      </c>
      <c r="B7455" s="10" t="s">
        <v>34879</v>
      </c>
      <c r="C7455" s="10" t="s">
        <v>1319</v>
      </c>
      <c r="D7455" s="10">
        <v>2019</v>
      </c>
      <c r="E7455" s="10" t="s">
        <v>114</v>
      </c>
      <c r="F7455" s="10" t="s">
        <v>6522</v>
      </c>
      <c r="G7455" s="1" t="s">
        <v>35811</v>
      </c>
      <c r="H7455" s="231" t="s">
        <v>33787</v>
      </c>
    </row>
    <row r="7456" spans="1:8" ht="38.25" x14ac:dyDescent="0.2">
      <c r="A7456" s="8" t="s">
        <v>3995</v>
      </c>
      <c r="B7456" s="8" t="s">
        <v>3996</v>
      </c>
      <c r="C7456" s="8" t="s">
        <v>776</v>
      </c>
      <c r="D7456" s="8">
        <v>2003</v>
      </c>
      <c r="E7456" s="9" t="s">
        <v>114</v>
      </c>
      <c r="F7456" s="1" t="s">
        <v>6522</v>
      </c>
      <c r="G7456" s="1" t="s">
        <v>3797</v>
      </c>
      <c r="H7456" s="227" t="s">
        <v>3997</v>
      </c>
    </row>
    <row r="7457" spans="1:15" x14ac:dyDescent="0.2">
      <c r="A7457" s="9" t="s">
        <v>41882</v>
      </c>
      <c r="B7457" s="9" t="s">
        <v>41883</v>
      </c>
      <c r="C7457" s="9" t="s">
        <v>35650</v>
      </c>
      <c r="D7457" s="9">
        <v>1999</v>
      </c>
      <c r="E7457" s="9" t="s">
        <v>114</v>
      </c>
      <c r="F7457" s="9" t="s">
        <v>26788</v>
      </c>
      <c r="G7457" s="1" t="s">
        <v>42266</v>
      </c>
      <c r="H7457" s="280" t="s">
        <v>39428</v>
      </c>
    </row>
    <row r="7458" spans="1:15" ht="25.5" x14ac:dyDescent="0.2">
      <c r="A7458" s="3" t="s">
        <v>2149</v>
      </c>
      <c r="B7458" s="3" t="s">
        <v>2150</v>
      </c>
      <c r="C7458" s="3" t="s">
        <v>542</v>
      </c>
      <c r="D7458" s="3">
        <v>2000</v>
      </c>
      <c r="E7458" s="9" t="s">
        <v>114</v>
      </c>
      <c r="F7458" s="1" t="s">
        <v>17234</v>
      </c>
      <c r="G7458" s="1" t="s">
        <v>500</v>
      </c>
      <c r="H7458" s="227" t="s">
        <v>2151</v>
      </c>
      <c r="J7458" s="14"/>
      <c r="K7458" s="14"/>
      <c r="L7458" s="14"/>
      <c r="M7458" s="14"/>
      <c r="N7458" s="14"/>
      <c r="O7458" s="14"/>
    </row>
    <row r="7459" spans="1:15" ht="38.25" x14ac:dyDescent="0.2">
      <c r="A7459" s="9" t="s">
        <v>41884</v>
      </c>
      <c r="B7459" s="9" t="s">
        <v>41885</v>
      </c>
      <c r="C7459" s="9" t="s">
        <v>776</v>
      </c>
      <c r="D7459" s="9">
        <v>1999</v>
      </c>
      <c r="E7459" s="9" t="s">
        <v>114</v>
      </c>
      <c r="F7459" s="9" t="s">
        <v>17234</v>
      </c>
      <c r="G7459" s="1" t="s">
        <v>42266</v>
      </c>
      <c r="H7459" s="280" t="s">
        <v>39428</v>
      </c>
    </row>
    <row r="7460" spans="1:15" x14ac:dyDescent="0.2">
      <c r="A7460" s="3" t="s">
        <v>2152</v>
      </c>
      <c r="B7460" s="3" t="s">
        <v>2153</v>
      </c>
      <c r="C7460" s="3" t="s">
        <v>47</v>
      </c>
      <c r="D7460" s="3">
        <v>2002</v>
      </c>
      <c r="E7460" s="9" t="s">
        <v>114</v>
      </c>
      <c r="F7460" s="3" t="s">
        <v>17234</v>
      </c>
      <c r="G7460" s="1" t="s">
        <v>549</v>
      </c>
      <c r="H7460" s="227" t="s">
        <v>2154</v>
      </c>
    </row>
    <row r="7461" spans="1:15" x14ac:dyDescent="0.2">
      <c r="A7461" s="60" t="s">
        <v>13564</v>
      </c>
      <c r="B7461" s="90" t="s">
        <v>13565</v>
      </c>
      <c r="C7461" s="90" t="s">
        <v>4821</v>
      </c>
      <c r="D7461" s="90">
        <v>2014</v>
      </c>
      <c r="E7461" s="9" t="s">
        <v>114</v>
      </c>
      <c r="F7461" s="125" t="s">
        <v>17234</v>
      </c>
      <c r="G7461" s="1" t="s">
        <v>13729</v>
      </c>
      <c r="H7461" s="226" t="s">
        <v>22175</v>
      </c>
    </row>
    <row r="7462" spans="1:15" ht="38.25" x14ac:dyDescent="0.2">
      <c r="A7462" s="14" t="s">
        <v>7492</v>
      </c>
      <c r="B7462" s="14" t="s">
        <v>7493</v>
      </c>
      <c r="C7462" s="14" t="s">
        <v>542</v>
      </c>
      <c r="D7462" s="14">
        <v>2011</v>
      </c>
      <c r="E7462" s="9" t="s">
        <v>114</v>
      </c>
      <c r="F7462" s="9" t="s">
        <v>5739</v>
      </c>
      <c r="G7462" s="1" t="s">
        <v>7417</v>
      </c>
      <c r="H7462" s="226" t="s">
        <v>20763</v>
      </c>
    </row>
    <row r="7463" spans="1:15" ht="25.5" x14ac:dyDescent="0.2">
      <c r="A7463" s="173" t="s">
        <v>37082</v>
      </c>
      <c r="B7463" s="173" t="s">
        <v>37083</v>
      </c>
      <c r="C7463" s="173" t="s">
        <v>37084</v>
      </c>
      <c r="D7463" s="173">
        <v>1980</v>
      </c>
      <c r="E7463" s="174" t="s">
        <v>114</v>
      </c>
      <c r="F7463" s="173" t="s">
        <v>27734</v>
      </c>
      <c r="G7463" s="1" t="s">
        <v>39627</v>
      </c>
      <c r="H7463" s="233" t="s">
        <v>33787</v>
      </c>
    </row>
    <row r="7464" spans="1:15" ht="25.5" x14ac:dyDescent="0.2">
      <c r="A7464" s="126" t="s">
        <v>11188</v>
      </c>
      <c r="B7464" s="126" t="s">
        <v>11571</v>
      </c>
      <c r="C7464" s="126" t="s">
        <v>47</v>
      </c>
      <c r="D7464" s="126">
        <v>1985</v>
      </c>
      <c r="E7464" s="9" t="s">
        <v>114</v>
      </c>
      <c r="F7464" s="127" t="s">
        <v>19118</v>
      </c>
      <c r="G7464" s="1" t="s">
        <v>11622</v>
      </c>
      <c r="H7464" s="226" t="s">
        <v>11946</v>
      </c>
    </row>
    <row r="7465" spans="1:15" ht="38.25" x14ac:dyDescent="0.2">
      <c r="A7465" s="57" t="s">
        <v>134</v>
      </c>
      <c r="B7465" s="57" t="s">
        <v>135</v>
      </c>
      <c r="C7465" s="2" t="s">
        <v>47</v>
      </c>
      <c r="D7465" s="57" t="s">
        <v>136</v>
      </c>
      <c r="E7465" s="9" t="s">
        <v>114</v>
      </c>
      <c r="F7465" s="1" t="s">
        <v>19118</v>
      </c>
      <c r="G7465" s="1" t="s">
        <v>49</v>
      </c>
      <c r="H7465" s="226" t="s">
        <v>137</v>
      </c>
    </row>
    <row r="7466" spans="1:15" ht="25.5" x14ac:dyDescent="0.2">
      <c r="A7466" s="10" t="s">
        <v>34880</v>
      </c>
      <c r="B7466" s="174" t="s">
        <v>34881</v>
      </c>
      <c r="C7466" s="10" t="s">
        <v>10783</v>
      </c>
      <c r="D7466" s="10">
        <v>2017</v>
      </c>
      <c r="E7466" s="10" t="s">
        <v>114</v>
      </c>
      <c r="F7466" s="10" t="s">
        <v>6522</v>
      </c>
      <c r="G7466" s="1" t="s">
        <v>35811</v>
      </c>
      <c r="H7466" s="231" t="s">
        <v>33787</v>
      </c>
    </row>
    <row r="7467" spans="1:15" ht="25.5" x14ac:dyDescent="0.2">
      <c r="A7467" s="9" t="s">
        <v>37085</v>
      </c>
      <c r="B7467" s="9" t="s">
        <v>37086</v>
      </c>
      <c r="C7467" s="9" t="s">
        <v>37087</v>
      </c>
      <c r="D7467" s="9">
        <v>2008</v>
      </c>
      <c r="E7467" s="9" t="s">
        <v>114</v>
      </c>
      <c r="F7467" s="9" t="s">
        <v>12087</v>
      </c>
      <c r="G7467" s="1" t="s">
        <v>39627</v>
      </c>
      <c r="H7467" s="233" t="s">
        <v>33787</v>
      </c>
    </row>
    <row r="7468" spans="1:15" ht="38.25" x14ac:dyDescent="0.2">
      <c r="A7468" s="10" t="s">
        <v>10737</v>
      </c>
      <c r="B7468" s="10" t="s">
        <v>10738</v>
      </c>
      <c r="C7468" s="10" t="s">
        <v>7036</v>
      </c>
      <c r="D7468" s="56">
        <v>2007</v>
      </c>
      <c r="E7468" s="9" t="s">
        <v>114</v>
      </c>
      <c r="F7468" s="15" t="s">
        <v>17234</v>
      </c>
      <c r="G7468" s="1" t="s">
        <v>10853</v>
      </c>
      <c r="H7468" s="226" t="s">
        <v>22181</v>
      </c>
    </row>
    <row r="7469" spans="1:15" ht="38.25" x14ac:dyDescent="0.2">
      <c r="A7469" s="173" t="s">
        <v>41886</v>
      </c>
      <c r="B7469" s="173" t="s">
        <v>41887</v>
      </c>
      <c r="C7469" s="173" t="s">
        <v>776</v>
      </c>
      <c r="D7469" s="173">
        <v>2011</v>
      </c>
      <c r="E7469" s="9" t="s">
        <v>114</v>
      </c>
      <c r="F7469" s="9" t="s">
        <v>26788</v>
      </c>
      <c r="G7469" s="1" t="s">
        <v>42266</v>
      </c>
      <c r="H7469" s="280" t="s">
        <v>39428</v>
      </c>
    </row>
    <row r="7470" spans="1:15" ht="38.25" x14ac:dyDescent="0.2">
      <c r="A7470" s="85" t="s">
        <v>15488</v>
      </c>
      <c r="B7470" s="85" t="s">
        <v>15489</v>
      </c>
      <c r="C7470" s="85" t="s">
        <v>15490</v>
      </c>
      <c r="D7470" s="85">
        <v>1991</v>
      </c>
      <c r="E7470" s="9" t="s">
        <v>114</v>
      </c>
      <c r="F7470" s="85" t="s">
        <v>5739</v>
      </c>
      <c r="G7470" s="1" t="s">
        <v>15591</v>
      </c>
      <c r="H7470" s="226" t="s">
        <v>20066</v>
      </c>
    </row>
    <row r="7471" spans="1:15" ht="25.5" x14ac:dyDescent="0.2">
      <c r="A7471" s="9" t="s">
        <v>37088</v>
      </c>
      <c r="B7471" s="173" t="s">
        <v>37089</v>
      </c>
      <c r="C7471" s="9" t="s">
        <v>776</v>
      </c>
      <c r="D7471" s="9">
        <v>2013</v>
      </c>
      <c r="E7471" s="9" t="s">
        <v>114</v>
      </c>
      <c r="F7471" s="9" t="s">
        <v>17234</v>
      </c>
      <c r="G7471" s="1" t="s">
        <v>39627</v>
      </c>
      <c r="H7471" s="233" t="s">
        <v>33787</v>
      </c>
    </row>
    <row r="7472" spans="1:15" ht="25.5" x14ac:dyDescent="0.2">
      <c r="A7472" s="126" t="s">
        <v>11178</v>
      </c>
      <c r="B7472" s="126" t="s">
        <v>11561</v>
      </c>
      <c r="C7472" s="126" t="s">
        <v>47</v>
      </c>
      <c r="D7472" s="126">
        <v>2012</v>
      </c>
      <c r="E7472" s="9" t="s">
        <v>114</v>
      </c>
      <c r="F7472" s="127" t="s">
        <v>19118</v>
      </c>
      <c r="G7472" s="1" t="s">
        <v>11622</v>
      </c>
      <c r="H7472" s="226" t="s">
        <v>11938</v>
      </c>
    </row>
    <row r="7473" spans="1:8" ht="38.25" x14ac:dyDescent="0.2">
      <c r="A7473" s="9" t="s">
        <v>24291</v>
      </c>
      <c r="B7473" s="9" t="s">
        <v>24292</v>
      </c>
      <c r="C7473" s="9" t="s">
        <v>24293</v>
      </c>
      <c r="D7473" s="9">
        <v>2011</v>
      </c>
      <c r="E7473" s="9" t="s">
        <v>114</v>
      </c>
      <c r="F7473" s="9" t="s">
        <v>24294</v>
      </c>
      <c r="G7473" s="1" t="s">
        <v>24297</v>
      </c>
      <c r="H7473" s="226" t="s">
        <v>24394</v>
      </c>
    </row>
    <row r="7474" spans="1:8" ht="25.5" x14ac:dyDescent="0.2">
      <c r="A7474" s="14" t="s">
        <v>2155</v>
      </c>
      <c r="B7474" s="14" t="s">
        <v>2156</v>
      </c>
      <c r="C7474" s="14" t="s">
        <v>1484</v>
      </c>
      <c r="D7474" s="14" t="s">
        <v>394</v>
      </c>
      <c r="E7474" s="9" t="s">
        <v>114</v>
      </c>
      <c r="F7474" s="1" t="s">
        <v>17234</v>
      </c>
      <c r="G7474" s="1" t="s">
        <v>948</v>
      </c>
      <c r="H7474" s="226" t="s">
        <v>2157</v>
      </c>
    </row>
    <row r="7475" spans="1:8" ht="25.5" x14ac:dyDescent="0.2">
      <c r="A7475" s="168" t="s">
        <v>38952</v>
      </c>
      <c r="B7475" s="168" t="s">
        <v>38953</v>
      </c>
      <c r="C7475" s="168" t="s">
        <v>504</v>
      </c>
      <c r="D7475" s="168">
        <v>2017</v>
      </c>
      <c r="E7475" s="168" t="s">
        <v>114</v>
      </c>
      <c r="F7475" s="15" t="s">
        <v>14645</v>
      </c>
      <c r="G7475" s="1" t="s">
        <v>38020</v>
      </c>
      <c r="H7475" s="233" t="s">
        <v>39428</v>
      </c>
    </row>
    <row r="7476" spans="1:8" ht="38.25" x14ac:dyDescent="0.2">
      <c r="A7476" s="126" t="s">
        <v>10897</v>
      </c>
      <c r="B7476" s="130" t="s">
        <v>11280</v>
      </c>
      <c r="C7476" s="126" t="s">
        <v>47</v>
      </c>
      <c r="D7476" s="126">
        <v>2011</v>
      </c>
      <c r="E7476" s="9" t="s">
        <v>114</v>
      </c>
      <c r="F7476" s="127" t="s">
        <v>19118</v>
      </c>
      <c r="G7476" s="1" t="s">
        <v>11622</v>
      </c>
      <c r="H7476" s="226" t="s">
        <v>11666</v>
      </c>
    </row>
    <row r="7477" spans="1:8" ht="25.5" x14ac:dyDescent="0.2">
      <c r="A7477" s="126" t="s">
        <v>11152</v>
      </c>
      <c r="B7477" s="126" t="s">
        <v>11535</v>
      </c>
      <c r="C7477" s="126" t="s">
        <v>8875</v>
      </c>
      <c r="D7477" s="126">
        <v>2013</v>
      </c>
      <c r="E7477" s="9" t="s">
        <v>114</v>
      </c>
      <c r="F7477" s="127" t="s">
        <v>11996</v>
      </c>
      <c r="G7477" s="1" t="s">
        <v>11622</v>
      </c>
      <c r="H7477" s="226" t="s">
        <v>12006</v>
      </c>
    </row>
    <row r="7478" spans="1:8" ht="25.5" x14ac:dyDescent="0.2">
      <c r="A7478" s="14" t="s">
        <v>7482</v>
      </c>
      <c r="B7478" s="14" t="s">
        <v>7483</v>
      </c>
      <c r="C7478" s="14" t="s">
        <v>542</v>
      </c>
      <c r="D7478" s="14">
        <v>2006</v>
      </c>
      <c r="E7478" s="9" t="s">
        <v>114</v>
      </c>
      <c r="F7478" s="9" t="s">
        <v>5739</v>
      </c>
      <c r="G7478" s="1" t="s">
        <v>7417</v>
      </c>
      <c r="H7478" s="226" t="s">
        <v>21109</v>
      </c>
    </row>
    <row r="7479" spans="1:8" ht="25.5" x14ac:dyDescent="0.2">
      <c r="A7479" s="9" t="s">
        <v>25198</v>
      </c>
      <c r="B7479" s="9" t="s">
        <v>25199</v>
      </c>
      <c r="C7479" s="9" t="s">
        <v>512</v>
      </c>
      <c r="D7479" s="9">
        <v>2017</v>
      </c>
      <c r="E7479" s="9" t="s">
        <v>114</v>
      </c>
      <c r="F7479" s="9" t="s">
        <v>5739</v>
      </c>
      <c r="G7479" s="1" t="s">
        <v>25340</v>
      </c>
      <c r="H7479" s="226" t="s">
        <v>25384</v>
      </c>
    </row>
    <row r="7480" spans="1:8" x14ac:dyDescent="0.2">
      <c r="A7480" s="10" t="s">
        <v>34882</v>
      </c>
      <c r="B7480" s="10" t="s">
        <v>34883</v>
      </c>
      <c r="C7480" s="10" t="s">
        <v>33591</v>
      </c>
      <c r="D7480" s="10">
        <v>2015</v>
      </c>
      <c r="E7480" s="10" t="s">
        <v>114</v>
      </c>
      <c r="F7480" s="10" t="s">
        <v>17234</v>
      </c>
      <c r="G7480" s="1" t="s">
        <v>35811</v>
      </c>
      <c r="H7480" s="231" t="s">
        <v>33787</v>
      </c>
    </row>
    <row r="7481" spans="1:8" ht="25.5" x14ac:dyDescent="0.2">
      <c r="A7481" s="15" t="s">
        <v>26192</v>
      </c>
      <c r="B7481" s="15" t="s">
        <v>26193</v>
      </c>
      <c r="C7481" s="13" t="s">
        <v>24055</v>
      </c>
      <c r="D7481" s="172">
        <v>2016</v>
      </c>
      <c r="E7481" s="9" t="s">
        <v>114</v>
      </c>
      <c r="F7481" s="13" t="s">
        <v>12087</v>
      </c>
      <c r="G7481" s="1" t="s">
        <v>26260</v>
      </c>
      <c r="H7481" s="226" t="s">
        <v>26313</v>
      </c>
    </row>
    <row r="7482" spans="1:8" ht="38.25" x14ac:dyDescent="0.2">
      <c r="A7482" s="61" t="s">
        <v>13793</v>
      </c>
      <c r="B7482" s="61" t="s">
        <v>13794</v>
      </c>
      <c r="C7482" s="61" t="s">
        <v>731</v>
      </c>
      <c r="D7482" s="61">
        <v>2013</v>
      </c>
      <c r="E7482" s="9" t="s">
        <v>114</v>
      </c>
      <c r="F7482" s="142" t="s">
        <v>17234</v>
      </c>
      <c r="G7482" s="143" t="s">
        <v>13837</v>
      </c>
      <c r="H7482" s="226" t="s">
        <v>22056</v>
      </c>
    </row>
    <row r="7483" spans="1:8" ht="25.5" x14ac:dyDescent="0.2">
      <c r="A7483" s="3" t="s">
        <v>29764</v>
      </c>
      <c r="B7483" s="3" t="s">
        <v>29765</v>
      </c>
      <c r="C7483" s="3" t="s">
        <v>504</v>
      </c>
      <c r="D7483" s="3">
        <v>1996</v>
      </c>
      <c r="E7483" s="1" t="s">
        <v>114</v>
      </c>
      <c r="F7483" s="1" t="s">
        <v>14645</v>
      </c>
      <c r="G7483" s="1" t="s">
        <v>29989</v>
      </c>
      <c r="H7483" s="227" t="s">
        <v>29932</v>
      </c>
    </row>
    <row r="7484" spans="1:8" ht="25.5" x14ac:dyDescent="0.2">
      <c r="A7484" s="9" t="s">
        <v>39965</v>
      </c>
      <c r="B7484" s="9" t="s">
        <v>39966</v>
      </c>
      <c r="C7484" s="9" t="s">
        <v>776</v>
      </c>
      <c r="D7484" s="9">
        <v>2016</v>
      </c>
      <c r="E7484" s="9" t="s">
        <v>114</v>
      </c>
      <c r="F7484" s="9" t="s">
        <v>17234</v>
      </c>
      <c r="G7484" s="1" t="s">
        <v>40164</v>
      </c>
      <c r="H7484" s="273" t="s">
        <v>39428</v>
      </c>
    </row>
    <row r="7485" spans="1:8" ht="25.5" x14ac:dyDescent="0.2">
      <c r="A7485" s="123" t="s">
        <v>16263</v>
      </c>
      <c r="B7485" s="123" t="s">
        <v>16264</v>
      </c>
      <c r="C7485" s="123" t="s">
        <v>504</v>
      </c>
      <c r="D7485" s="123">
        <v>1999</v>
      </c>
      <c r="E7485" s="9" t="s">
        <v>114</v>
      </c>
      <c r="F7485" s="123" t="s">
        <v>5739</v>
      </c>
      <c r="G7485" s="1" t="s">
        <v>16341</v>
      </c>
      <c r="H7485" s="226" t="s">
        <v>19535</v>
      </c>
    </row>
    <row r="7486" spans="1:8" ht="25.5" x14ac:dyDescent="0.2">
      <c r="A7486" s="57" t="s">
        <v>138</v>
      </c>
      <c r="B7486" s="57" t="s">
        <v>139</v>
      </c>
      <c r="C7486" s="2" t="s">
        <v>47</v>
      </c>
      <c r="D7486" s="57" t="s">
        <v>140</v>
      </c>
      <c r="E7486" s="9" t="s">
        <v>114</v>
      </c>
      <c r="F7486" s="1" t="s">
        <v>19118</v>
      </c>
      <c r="G7486" s="1" t="s">
        <v>49</v>
      </c>
      <c r="H7486" s="226" t="s">
        <v>141</v>
      </c>
    </row>
    <row r="7487" spans="1:8" ht="25.5" x14ac:dyDescent="0.2">
      <c r="A7487" s="9" t="s">
        <v>37090</v>
      </c>
      <c r="B7487" s="173" t="s">
        <v>37091</v>
      </c>
      <c r="C7487" s="9" t="s">
        <v>7687</v>
      </c>
      <c r="D7487" s="9">
        <v>2020</v>
      </c>
      <c r="E7487" s="9" t="s">
        <v>114</v>
      </c>
      <c r="F7487" s="9" t="s">
        <v>5739</v>
      </c>
      <c r="G7487" s="1" t="s">
        <v>39627</v>
      </c>
      <c r="H7487" s="233" t="s">
        <v>33787</v>
      </c>
    </row>
    <row r="7488" spans="1:8" ht="38.25" x14ac:dyDescent="0.2">
      <c r="A7488" s="10" t="s">
        <v>2158</v>
      </c>
      <c r="B7488" s="10" t="s">
        <v>2159</v>
      </c>
      <c r="C7488" s="10" t="s">
        <v>2160</v>
      </c>
      <c r="D7488" s="14">
        <v>2010</v>
      </c>
      <c r="E7488" s="9" t="s">
        <v>114</v>
      </c>
      <c r="F7488" s="1" t="s">
        <v>17234</v>
      </c>
      <c r="G7488" s="1" t="s">
        <v>948</v>
      </c>
      <c r="H7488" s="226" t="s">
        <v>2161</v>
      </c>
    </row>
    <row r="7489" spans="1:8" ht="25.5" x14ac:dyDescent="0.2">
      <c r="A7489" s="173" t="s">
        <v>37092</v>
      </c>
      <c r="B7489" s="173" t="s">
        <v>37093</v>
      </c>
      <c r="C7489" s="173" t="s">
        <v>37094</v>
      </c>
      <c r="D7489" s="173">
        <v>2009</v>
      </c>
      <c r="E7489" s="173" t="s">
        <v>114</v>
      </c>
      <c r="F7489" s="173" t="s">
        <v>17234</v>
      </c>
      <c r="G7489" s="1" t="s">
        <v>39627</v>
      </c>
      <c r="H7489" s="233" t="s">
        <v>33787</v>
      </c>
    </row>
    <row r="7490" spans="1:8" ht="25.5" x14ac:dyDescent="0.2">
      <c r="A7490" s="10" t="s">
        <v>34884</v>
      </c>
      <c r="B7490" s="10" t="s">
        <v>34885</v>
      </c>
      <c r="C7490" s="10" t="s">
        <v>504</v>
      </c>
      <c r="D7490" s="10">
        <v>2015</v>
      </c>
      <c r="E7490" s="206" t="s">
        <v>114</v>
      </c>
      <c r="F7490" s="10" t="s">
        <v>14645</v>
      </c>
      <c r="G7490" s="1" t="s">
        <v>35811</v>
      </c>
      <c r="H7490" s="231" t="s">
        <v>33787</v>
      </c>
    </row>
    <row r="7491" spans="1:8" ht="38.25" x14ac:dyDescent="0.2">
      <c r="A7491" s="15" t="s">
        <v>38954</v>
      </c>
      <c r="B7491" s="15" t="s">
        <v>38955</v>
      </c>
      <c r="C7491" s="15" t="s">
        <v>1898</v>
      </c>
      <c r="D7491" s="15">
        <v>2008</v>
      </c>
      <c r="E7491" s="15" t="s">
        <v>114</v>
      </c>
      <c r="F7491" s="15" t="s">
        <v>5739</v>
      </c>
      <c r="G7491" s="1" t="s">
        <v>38020</v>
      </c>
      <c r="H7491" s="233" t="s">
        <v>39428</v>
      </c>
    </row>
    <row r="7492" spans="1:8" ht="25.5" x14ac:dyDescent="0.2">
      <c r="A7492" s="9" t="s">
        <v>25200</v>
      </c>
      <c r="B7492" s="9" t="s">
        <v>25201</v>
      </c>
      <c r="C7492" s="9" t="s">
        <v>504</v>
      </c>
      <c r="D7492" s="9">
        <v>2009</v>
      </c>
      <c r="E7492" s="9" t="s">
        <v>114</v>
      </c>
      <c r="F7492" s="9" t="s">
        <v>14645</v>
      </c>
      <c r="G7492" s="1" t="s">
        <v>25340</v>
      </c>
      <c r="H7492" s="226" t="s">
        <v>25385</v>
      </c>
    </row>
    <row r="7493" spans="1:8" x14ac:dyDescent="0.2">
      <c r="A7493" s="57" t="s">
        <v>142</v>
      </c>
      <c r="B7493" s="57" t="s">
        <v>143</v>
      </c>
      <c r="C7493" s="2" t="s">
        <v>47</v>
      </c>
      <c r="D7493" s="57" t="s">
        <v>144</v>
      </c>
      <c r="E7493" s="9" t="s">
        <v>114</v>
      </c>
      <c r="F7493" s="1" t="s">
        <v>19118</v>
      </c>
      <c r="G7493" s="1" t="s">
        <v>49</v>
      </c>
      <c r="H7493" s="226" t="s">
        <v>145</v>
      </c>
    </row>
    <row r="7494" spans="1:8" ht="25.5" x14ac:dyDescent="0.2">
      <c r="A7494" s="58" t="s">
        <v>13282</v>
      </c>
      <c r="B7494" s="58" t="s">
        <v>13283</v>
      </c>
      <c r="C7494" s="58" t="s">
        <v>13272</v>
      </c>
      <c r="D7494" s="64">
        <v>2006</v>
      </c>
      <c r="E7494" s="9" t="s">
        <v>114</v>
      </c>
      <c r="F7494" s="119" t="s">
        <v>17234</v>
      </c>
      <c r="G7494" s="1" t="s">
        <v>13441</v>
      </c>
      <c r="H7494" s="226" t="s">
        <v>22089</v>
      </c>
    </row>
    <row r="7495" spans="1:8" ht="25.5" x14ac:dyDescent="0.2">
      <c r="A7495" s="168" t="s">
        <v>25691</v>
      </c>
      <c r="B7495" s="168" t="s">
        <v>25692</v>
      </c>
      <c r="C7495" s="13" t="s">
        <v>22837</v>
      </c>
      <c r="D7495" s="167" t="s">
        <v>18625</v>
      </c>
      <c r="E7495" s="9" t="s">
        <v>114</v>
      </c>
      <c r="F7495" s="13" t="s">
        <v>12087</v>
      </c>
      <c r="G7495" s="1" t="s">
        <v>25906</v>
      </c>
      <c r="H7495" s="230" t="s">
        <v>25974</v>
      </c>
    </row>
    <row r="7496" spans="1:8" ht="25.5" x14ac:dyDescent="0.2">
      <c r="A7496" s="7" t="s">
        <v>2162</v>
      </c>
      <c r="B7496" s="104" t="s">
        <v>2163</v>
      </c>
      <c r="C7496" s="7" t="s">
        <v>542</v>
      </c>
      <c r="D7496" s="7" t="s">
        <v>615</v>
      </c>
      <c r="E7496" s="9" t="s">
        <v>114</v>
      </c>
      <c r="F7496" s="1" t="s">
        <v>17234</v>
      </c>
      <c r="G7496" s="1" t="s">
        <v>611</v>
      </c>
      <c r="H7496" s="227" t="s">
        <v>2164</v>
      </c>
    </row>
    <row r="7497" spans="1:8" ht="38.25" x14ac:dyDescent="0.2">
      <c r="A7497" s="3" t="s">
        <v>2165</v>
      </c>
      <c r="B7497" s="3" t="s">
        <v>2166</v>
      </c>
      <c r="C7497" s="3" t="s">
        <v>776</v>
      </c>
      <c r="D7497" s="3">
        <v>2005</v>
      </c>
      <c r="E7497" s="9" t="s">
        <v>114</v>
      </c>
      <c r="F7497" s="3" t="s">
        <v>17234</v>
      </c>
      <c r="G7497" s="1" t="s">
        <v>549</v>
      </c>
      <c r="H7497" s="227" t="s">
        <v>2167</v>
      </c>
    </row>
    <row r="7498" spans="1:8" ht="25.5" x14ac:dyDescent="0.2">
      <c r="A7498" s="10" t="s">
        <v>34886</v>
      </c>
      <c r="B7498" s="10" t="s">
        <v>34887</v>
      </c>
      <c r="C7498" s="10" t="s">
        <v>16216</v>
      </c>
      <c r="D7498" s="10">
        <v>2017</v>
      </c>
      <c r="E7498" s="197" t="s">
        <v>114</v>
      </c>
      <c r="F7498" s="10" t="s">
        <v>26788</v>
      </c>
      <c r="G7498" s="1" t="s">
        <v>35811</v>
      </c>
      <c r="H7498" s="231" t="s">
        <v>33787</v>
      </c>
    </row>
    <row r="7499" spans="1:8" ht="25.5" x14ac:dyDescent="0.2">
      <c r="A7499" s="3" t="s">
        <v>668</v>
      </c>
      <c r="B7499" s="3" t="s">
        <v>2168</v>
      </c>
      <c r="C7499" s="10" t="s">
        <v>542</v>
      </c>
      <c r="D7499" s="14">
        <v>2005</v>
      </c>
      <c r="E7499" s="9" t="s">
        <v>114</v>
      </c>
      <c r="F7499" s="1" t="s">
        <v>17234</v>
      </c>
      <c r="G7499" s="1" t="s">
        <v>496</v>
      </c>
      <c r="H7499" s="226" t="s">
        <v>2169</v>
      </c>
    </row>
    <row r="7500" spans="1:8" ht="51" x14ac:dyDescent="0.2">
      <c r="A7500" s="126" t="s">
        <v>11122</v>
      </c>
      <c r="B7500" s="126" t="s">
        <v>11505</v>
      </c>
      <c r="C7500" s="126" t="s">
        <v>47</v>
      </c>
      <c r="D7500" s="126">
        <v>1991</v>
      </c>
      <c r="E7500" s="9" t="s">
        <v>114</v>
      </c>
      <c r="F7500" s="127" t="s">
        <v>19118</v>
      </c>
      <c r="G7500" s="1" t="s">
        <v>11622</v>
      </c>
      <c r="H7500" s="226" t="s">
        <v>11885</v>
      </c>
    </row>
    <row r="7501" spans="1:8" ht="25.5" x14ac:dyDescent="0.2">
      <c r="A7501" s="3" t="s">
        <v>1957</v>
      </c>
      <c r="B7501" s="3" t="s">
        <v>2341</v>
      </c>
      <c r="C7501" s="3" t="s">
        <v>542</v>
      </c>
      <c r="D7501" s="3">
        <v>2006</v>
      </c>
      <c r="E7501" s="9" t="s">
        <v>114</v>
      </c>
      <c r="F7501" s="1" t="s">
        <v>17234</v>
      </c>
      <c r="G7501" s="1" t="s">
        <v>554</v>
      </c>
      <c r="H7501" s="227" t="s">
        <v>2342</v>
      </c>
    </row>
    <row r="7502" spans="1:8" ht="38.25" x14ac:dyDescent="0.2">
      <c r="A7502" s="9" t="s">
        <v>37095</v>
      </c>
      <c r="B7502" s="173" t="s">
        <v>37096</v>
      </c>
      <c r="C7502" s="9" t="s">
        <v>504</v>
      </c>
      <c r="D7502" s="9">
        <v>2009</v>
      </c>
      <c r="E7502" s="9" t="s">
        <v>114</v>
      </c>
      <c r="F7502" s="9" t="s">
        <v>23856</v>
      </c>
      <c r="G7502" s="1" t="s">
        <v>39627</v>
      </c>
      <c r="H7502" s="233" t="s">
        <v>33787</v>
      </c>
    </row>
    <row r="7503" spans="1:8" ht="38.25" x14ac:dyDescent="0.2">
      <c r="A7503" s="3" t="s">
        <v>8871</v>
      </c>
      <c r="B7503" s="3" t="s">
        <v>8872</v>
      </c>
      <c r="C7503" s="3" t="s">
        <v>7753</v>
      </c>
      <c r="D7503" s="3">
        <v>2010</v>
      </c>
      <c r="E7503" s="9" t="s">
        <v>114</v>
      </c>
      <c r="F7503" s="1" t="s">
        <v>5739</v>
      </c>
      <c r="G7503" s="1" t="s">
        <v>9062</v>
      </c>
      <c r="H7503" s="227" t="s">
        <v>20752</v>
      </c>
    </row>
    <row r="7504" spans="1:8" x14ac:dyDescent="0.2">
      <c r="A7504" s="10" t="s">
        <v>34888</v>
      </c>
      <c r="B7504" s="174" t="s">
        <v>34889</v>
      </c>
      <c r="C7504" s="10" t="s">
        <v>731</v>
      </c>
      <c r="D7504" s="10">
        <v>2003</v>
      </c>
      <c r="E7504" s="10" t="s">
        <v>114</v>
      </c>
      <c r="F7504" s="10" t="s">
        <v>26788</v>
      </c>
      <c r="G7504" s="1" t="s">
        <v>35811</v>
      </c>
      <c r="H7504" s="231" t="s">
        <v>33787</v>
      </c>
    </row>
    <row r="7505" spans="1:8" ht="38.25" x14ac:dyDescent="0.2">
      <c r="A7505" s="168" t="s">
        <v>25693</v>
      </c>
      <c r="B7505" s="168" t="s">
        <v>25694</v>
      </c>
      <c r="C7505" s="13" t="s">
        <v>10264</v>
      </c>
      <c r="D7505" s="13" t="s">
        <v>25582</v>
      </c>
      <c r="E7505" s="9" t="s">
        <v>114</v>
      </c>
      <c r="F7505" s="13" t="s">
        <v>12087</v>
      </c>
      <c r="G7505" s="1" t="s">
        <v>25906</v>
      </c>
      <c r="H7505" s="230" t="s">
        <v>25975</v>
      </c>
    </row>
    <row r="7506" spans="1:8" ht="25.5" x14ac:dyDescent="0.2">
      <c r="A7506" s="10" t="s">
        <v>5212</v>
      </c>
      <c r="B7506" s="10" t="s">
        <v>10741</v>
      </c>
      <c r="C7506" s="10" t="s">
        <v>542</v>
      </c>
      <c r="D7506" s="56">
        <v>2001</v>
      </c>
      <c r="E7506" s="9" t="s">
        <v>114</v>
      </c>
      <c r="F7506" s="15" t="s">
        <v>5739</v>
      </c>
      <c r="G7506" s="1" t="s">
        <v>10853</v>
      </c>
      <c r="H7506" s="226" t="s">
        <v>19561</v>
      </c>
    </row>
    <row r="7507" spans="1:8" ht="38.25" x14ac:dyDescent="0.2">
      <c r="A7507" s="173" t="s">
        <v>41888</v>
      </c>
      <c r="B7507" s="173" t="s">
        <v>41889</v>
      </c>
      <c r="C7507" s="173" t="s">
        <v>3477</v>
      </c>
      <c r="D7507" s="173">
        <v>2012</v>
      </c>
      <c r="E7507" s="9" t="s">
        <v>114</v>
      </c>
      <c r="F7507" s="9" t="s">
        <v>12087</v>
      </c>
      <c r="G7507" s="1" t="s">
        <v>42266</v>
      </c>
      <c r="H7507" s="280" t="s">
        <v>39428</v>
      </c>
    </row>
    <row r="7508" spans="1:8" ht="38.25" x14ac:dyDescent="0.2">
      <c r="A7508" s="126" t="s">
        <v>11061</v>
      </c>
      <c r="B7508" s="126" t="s">
        <v>11445</v>
      </c>
      <c r="C7508" s="126" t="s">
        <v>47</v>
      </c>
      <c r="D7508" s="126">
        <v>2011</v>
      </c>
      <c r="E7508" s="9" t="s">
        <v>114</v>
      </c>
      <c r="F7508" s="127" t="s">
        <v>19118</v>
      </c>
      <c r="G7508" s="1" t="s">
        <v>11622</v>
      </c>
      <c r="H7508" s="226" t="s">
        <v>11827</v>
      </c>
    </row>
    <row r="7509" spans="1:8" ht="25.5" x14ac:dyDescent="0.2">
      <c r="A7509" s="9" t="s">
        <v>25695</v>
      </c>
      <c r="B7509" s="9" t="s">
        <v>25696</v>
      </c>
      <c r="C7509" s="9" t="s">
        <v>9784</v>
      </c>
      <c r="D7509" s="9">
        <v>2001</v>
      </c>
      <c r="E7509" s="9" t="s">
        <v>114</v>
      </c>
      <c r="F7509" s="9" t="s">
        <v>6522</v>
      </c>
      <c r="G7509" s="1" t="s">
        <v>25906</v>
      </c>
      <c r="H7509" s="226" t="s">
        <v>25976</v>
      </c>
    </row>
    <row r="7510" spans="1:8" ht="25.5" x14ac:dyDescent="0.2">
      <c r="A7510" s="9" t="s">
        <v>26434</v>
      </c>
      <c r="B7510" s="9" t="s">
        <v>26435</v>
      </c>
      <c r="C7510" s="9" t="s">
        <v>2160</v>
      </c>
      <c r="D7510" s="9">
        <v>2012</v>
      </c>
      <c r="E7510" s="9" t="s">
        <v>114</v>
      </c>
      <c r="F7510" s="9" t="s">
        <v>5739</v>
      </c>
      <c r="G7510" s="225">
        <v>43252</v>
      </c>
      <c r="H7510" s="226" t="s">
        <v>26511</v>
      </c>
    </row>
    <row r="7511" spans="1:8" ht="38.25" x14ac:dyDescent="0.2">
      <c r="A7511" s="14" t="s">
        <v>7118</v>
      </c>
      <c r="B7511" s="14" t="s">
        <v>7119</v>
      </c>
      <c r="C7511" s="14" t="s">
        <v>542</v>
      </c>
      <c r="D7511" s="14">
        <v>2000</v>
      </c>
      <c r="E7511" s="9" t="s">
        <v>114</v>
      </c>
      <c r="F7511" s="15" t="s">
        <v>17234</v>
      </c>
      <c r="G7511" s="13" t="s">
        <v>7097</v>
      </c>
      <c r="H7511" s="226" t="s">
        <v>7120</v>
      </c>
    </row>
    <row r="7512" spans="1:8" ht="38.25" x14ac:dyDescent="0.2">
      <c r="A7512" s="126" t="s">
        <v>10912</v>
      </c>
      <c r="B7512" s="130" t="s">
        <v>11295</v>
      </c>
      <c r="C7512" s="126" t="s">
        <v>47</v>
      </c>
      <c r="D7512" s="126">
        <v>2006</v>
      </c>
      <c r="E7512" s="9" t="s">
        <v>114</v>
      </c>
      <c r="F7512" s="127" t="s">
        <v>19118</v>
      </c>
      <c r="G7512" s="1" t="s">
        <v>11622</v>
      </c>
      <c r="H7512" s="226" t="s">
        <v>11681</v>
      </c>
    </row>
    <row r="7513" spans="1:8" ht="38.25" x14ac:dyDescent="0.2">
      <c r="A7513" s="3" t="s">
        <v>2170</v>
      </c>
      <c r="B7513" s="3" t="s">
        <v>2171</v>
      </c>
      <c r="C7513" s="3" t="s">
        <v>14645</v>
      </c>
      <c r="D7513" s="33">
        <v>1991</v>
      </c>
      <c r="E7513" s="9" t="s">
        <v>114</v>
      </c>
      <c r="F7513" s="1" t="s">
        <v>17234</v>
      </c>
      <c r="G7513" s="1" t="s">
        <v>496</v>
      </c>
      <c r="H7513" s="226" t="s">
        <v>2172</v>
      </c>
    </row>
    <row r="7514" spans="1:8" ht="25.5" x14ac:dyDescent="0.2">
      <c r="A7514" s="63" t="s">
        <v>13873</v>
      </c>
      <c r="B7514" s="63" t="s">
        <v>13874</v>
      </c>
      <c r="C7514" s="63" t="s">
        <v>13875</v>
      </c>
      <c r="D7514" s="63">
        <v>2013</v>
      </c>
      <c r="E7514" s="9" t="s">
        <v>114</v>
      </c>
      <c r="F7514" s="115" t="s">
        <v>17234</v>
      </c>
      <c r="G7514" s="1" t="s">
        <v>13927</v>
      </c>
      <c r="H7514" s="226" t="s">
        <v>22294</v>
      </c>
    </row>
    <row r="7515" spans="1:8" ht="25.5" x14ac:dyDescent="0.2">
      <c r="A7515" s="10" t="s">
        <v>34890</v>
      </c>
      <c r="B7515" s="10" t="s">
        <v>34891</v>
      </c>
      <c r="C7515" s="10" t="s">
        <v>3436</v>
      </c>
      <c r="D7515" s="10">
        <v>2017</v>
      </c>
      <c r="E7515" s="10" t="s">
        <v>114</v>
      </c>
      <c r="F7515" s="10" t="s">
        <v>6522</v>
      </c>
      <c r="G7515" s="1" t="s">
        <v>35811</v>
      </c>
      <c r="H7515" s="231" t="s">
        <v>33787</v>
      </c>
    </row>
    <row r="7516" spans="1:8" ht="25.5" x14ac:dyDescent="0.2">
      <c r="A7516" s="9" t="s">
        <v>24787</v>
      </c>
      <c r="B7516" s="176" t="s">
        <v>24788</v>
      </c>
      <c r="C7516" s="9" t="s">
        <v>542</v>
      </c>
      <c r="D7516" s="9">
        <v>2007</v>
      </c>
      <c r="E7516" s="9" t="s">
        <v>114</v>
      </c>
      <c r="F7516" s="9" t="s">
        <v>10841</v>
      </c>
      <c r="G7516" s="1" t="s">
        <v>24839</v>
      </c>
      <c r="H7516" s="226" t="s">
        <v>24858</v>
      </c>
    </row>
    <row r="7517" spans="1:8" ht="38.25" x14ac:dyDescent="0.2">
      <c r="A7517" s="3" t="s">
        <v>30058</v>
      </c>
      <c r="B7517" s="3" t="s">
        <v>30067</v>
      </c>
      <c r="C7517" s="3" t="s">
        <v>30068</v>
      </c>
      <c r="D7517" s="3">
        <v>2017</v>
      </c>
      <c r="E7517" s="1" t="s">
        <v>114</v>
      </c>
      <c r="F7517" s="1" t="s">
        <v>5739</v>
      </c>
      <c r="G7517" s="1" t="s">
        <v>30185</v>
      </c>
      <c r="H7517" s="227" t="s">
        <v>30225</v>
      </c>
    </row>
    <row r="7518" spans="1:8" ht="38.25" x14ac:dyDescent="0.2">
      <c r="A7518" s="3" t="s">
        <v>2173</v>
      </c>
      <c r="B7518" s="3" t="s">
        <v>2174</v>
      </c>
      <c r="C7518" s="3" t="s">
        <v>2175</v>
      </c>
      <c r="D7518" s="3" t="s">
        <v>38</v>
      </c>
      <c r="E7518" s="9" t="s">
        <v>114</v>
      </c>
      <c r="F7518" s="1" t="s">
        <v>17234</v>
      </c>
      <c r="G7518" s="1" t="s">
        <v>554</v>
      </c>
      <c r="H7518" s="227" t="s">
        <v>2176</v>
      </c>
    </row>
    <row r="7519" spans="1:8" ht="25.5" x14ac:dyDescent="0.2">
      <c r="A7519" s="14" t="s">
        <v>7494</v>
      </c>
      <c r="B7519" s="14" t="s">
        <v>7495</v>
      </c>
      <c r="C7519" s="14" t="s">
        <v>7496</v>
      </c>
      <c r="D7519" s="14">
        <v>2009</v>
      </c>
      <c r="E7519" s="9" t="s">
        <v>114</v>
      </c>
      <c r="F7519" s="9" t="s">
        <v>5739</v>
      </c>
      <c r="G7519" s="1" t="s">
        <v>7417</v>
      </c>
      <c r="H7519" s="237" t="s">
        <v>19981</v>
      </c>
    </row>
    <row r="7520" spans="1:8" ht="25.5" x14ac:dyDescent="0.2">
      <c r="A7520" s="156" t="s">
        <v>15491</v>
      </c>
      <c r="B7520" s="156" t="s">
        <v>15492</v>
      </c>
      <c r="C7520" s="156" t="s">
        <v>7057</v>
      </c>
      <c r="D7520" s="157">
        <v>2002</v>
      </c>
      <c r="E7520" s="9" t="s">
        <v>114</v>
      </c>
      <c r="F7520" s="85" t="s">
        <v>17234</v>
      </c>
      <c r="G7520" s="1" t="s">
        <v>15591</v>
      </c>
      <c r="H7520" s="226" t="s">
        <v>21920</v>
      </c>
    </row>
    <row r="7521" spans="1:20" ht="25.5" x14ac:dyDescent="0.2">
      <c r="A7521" s="138" t="s">
        <v>12748</v>
      </c>
      <c r="B7521" s="138" t="s">
        <v>12749</v>
      </c>
      <c r="C7521" s="138" t="s">
        <v>776</v>
      </c>
      <c r="D7521" s="138">
        <v>2012</v>
      </c>
      <c r="E7521" s="9" t="s">
        <v>114</v>
      </c>
      <c r="F7521" s="139" t="s">
        <v>5739</v>
      </c>
      <c r="G7521" s="1" t="s">
        <v>12900</v>
      </c>
      <c r="H7521" s="226" t="s">
        <v>19490</v>
      </c>
    </row>
    <row r="7522" spans="1:20" ht="38.25" x14ac:dyDescent="0.2">
      <c r="A7522" s="14" t="s">
        <v>31880</v>
      </c>
      <c r="B7522" s="14" t="s">
        <v>31881</v>
      </c>
      <c r="C7522" s="14" t="s">
        <v>776</v>
      </c>
      <c r="D7522" s="14">
        <v>2006</v>
      </c>
      <c r="E7522" s="14" t="s">
        <v>114</v>
      </c>
      <c r="F7522" s="14" t="s">
        <v>6522</v>
      </c>
      <c r="G7522" s="14" t="s">
        <v>32006</v>
      </c>
      <c r="H7522" s="208" t="s">
        <v>32081</v>
      </c>
    </row>
    <row r="7523" spans="1:20" ht="25.5" x14ac:dyDescent="0.2">
      <c r="A7523" s="3" t="s">
        <v>2177</v>
      </c>
      <c r="B7523" s="104" t="s">
        <v>2178</v>
      </c>
      <c r="C7523" s="4" t="s">
        <v>542</v>
      </c>
      <c r="D7523" s="3" t="s">
        <v>38</v>
      </c>
      <c r="E7523" s="9" t="s">
        <v>114</v>
      </c>
      <c r="F7523" s="1" t="s">
        <v>17234</v>
      </c>
      <c r="G7523" s="1" t="s">
        <v>40</v>
      </c>
      <c r="H7523" s="227" t="s">
        <v>2179</v>
      </c>
    </row>
    <row r="7524" spans="1:20" ht="25.5" x14ac:dyDescent="0.2">
      <c r="A7524" s="14" t="s">
        <v>7497</v>
      </c>
      <c r="B7524" s="14" t="s">
        <v>7498</v>
      </c>
      <c r="C7524" s="14" t="s">
        <v>542</v>
      </c>
      <c r="D7524" s="14">
        <v>2011</v>
      </c>
      <c r="E7524" s="9" t="s">
        <v>114</v>
      </c>
      <c r="F7524" s="9" t="s">
        <v>5739</v>
      </c>
      <c r="G7524" s="1" t="s">
        <v>7417</v>
      </c>
      <c r="H7524" s="226" t="s">
        <v>21581</v>
      </c>
    </row>
    <row r="7525" spans="1:20" x14ac:dyDescent="0.2">
      <c r="A7525" s="9" t="s">
        <v>37097</v>
      </c>
      <c r="B7525" s="175" t="s">
        <v>37098</v>
      </c>
      <c r="C7525" s="9" t="s">
        <v>504</v>
      </c>
      <c r="D7525" s="9">
        <v>2008</v>
      </c>
      <c r="E7525" s="9" t="s">
        <v>114</v>
      </c>
      <c r="F7525" s="9" t="s">
        <v>23856</v>
      </c>
      <c r="G7525" s="1" t="s">
        <v>39627</v>
      </c>
      <c r="H7525" s="233" t="s">
        <v>33787</v>
      </c>
    </row>
    <row r="7526" spans="1:20" ht="38.25" x14ac:dyDescent="0.2">
      <c r="A7526" s="120" t="s">
        <v>15755</v>
      </c>
      <c r="B7526" s="120" t="s">
        <v>15756</v>
      </c>
      <c r="C7526" s="120" t="s">
        <v>776</v>
      </c>
      <c r="D7526" s="120">
        <v>2015</v>
      </c>
      <c r="E7526" s="9" t="s">
        <v>114</v>
      </c>
      <c r="F7526" s="120" t="s">
        <v>5739</v>
      </c>
      <c r="G7526" s="1" t="s">
        <v>15860</v>
      </c>
      <c r="H7526" s="226" t="s">
        <v>20530</v>
      </c>
    </row>
    <row r="7527" spans="1:20" ht="25.5" x14ac:dyDescent="0.2">
      <c r="A7527" s="138" t="s">
        <v>12750</v>
      </c>
      <c r="B7527" s="138" t="s">
        <v>12751</v>
      </c>
      <c r="C7527" s="138" t="s">
        <v>731</v>
      </c>
      <c r="D7527" s="138">
        <v>2007</v>
      </c>
      <c r="E7527" s="9" t="s">
        <v>114</v>
      </c>
      <c r="F7527" s="139" t="s">
        <v>5739</v>
      </c>
      <c r="G7527" s="1" t="s">
        <v>12900</v>
      </c>
      <c r="H7527" s="226" t="s">
        <v>19693</v>
      </c>
      <c r="P7527" s="9"/>
      <c r="Q7527" s="9"/>
      <c r="R7527" s="9"/>
      <c r="S7527" s="9"/>
      <c r="T7527" s="9"/>
    </row>
    <row r="7528" spans="1:20" ht="25.5" x14ac:dyDescent="0.2">
      <c r="A7528" s="15" t="s">
        <v>7038</v>
      </c>
      <c r="B7528" s="15" t="s">
        <v>38956</v>
      </c>
      <c r="C7528" s="15" t="s">
        <v>32826</v>
      </c>
      <c r="D7528" s="15">
        <v>2019</v>
      </c>
      <c r="E7528" s="15" t="s">
        <v>114</v>
      </c>
      <c r="F7528" s="15" t="s">
        <v>32826</v>
      </c>
      <c r="G7528" s="1" t="s">
        <v>38020</v>
      </c>
      <c r="H7528" s="233" t="s">
        <v>39428</v>
      </c>
    </row>
    <row r="7529" spans="1:20" ht="38.25" x14ac:dyDescent="0.2">
      <c r="A7529" s="15" t="s">
        <v>7038</v>
      </c>
      <c r="B7529" s="15" t="s">
        <v>38957</v>
      </c>
      <c r="C7529" s="15" t="s">
        <v>32826</v>
      </c>
      <c r="D7529" s="15">
        <v>2019</v>
      </c>
      <c r="E7529" s="15" t="s">
        <v>114</v>
      </c>
      <c r="F7529" s="15" t="s">
        <v>32826</v>
      </c>
      <c r="G7529" s="1" t="s">
        <v>38020</v>
      </c>
      <c r="H7529" s="233" t="s">
        <v>39428</v>
      </c>
    </row>
    <row r="7530" spans="1:20" ht="76.5" x14ac:dyDescent="0.2">
      <c r="A7530" s="185" t="s">
        <v>32505</v>
      </c>
      <c r="B7530" s="185" t="s">
        <v>32506</v>
      </c>
      <c r="C7530" s="185" t="s">
        <v>731</v>
      </c>
      <c r="D7530" s="185">
        <v>1994</v>
      </c>
      <c r="E7530" s="195" t="s">
        <v>114</v>
      </c>
      <c r="F7530" s="9" t="s">
        <v>21896</v>
      </c>
      <c r="G7530" s="1" t="s">
        <v>28291</v>
      </c>
      <c r="H7530" s="208" t="s">
        <v>32677</v>
      </c>
    </row>
    <row r="7531" spans="1:20" ht="76.5" x14ac:dyDescent="0.2">
      <c r="A7531" s="3" t="s">
        <v>7615</v>
      </c>
      <c r="B7531" s="14" t="s">
        <v>7550</v>
      </c>
      <c r="C7531" s="14" t="s">
        <v>3018</v>
      </c>
      <c r="D7531" s="3" t="s">
        <v>4750</v>
      </c>
      <c r="E7531" s="9" t="s">
        <v>114</v>
      </c>
      <c r="F7531" s="168" t="s">
        <v>7570</v>
      </c>
      <c r="G7531" s="3" t="s">
        <v>7417</v>
      </c>
      <c r="H7531" s="226" t="s">
        <v>7616</v>
      </c>
      <c r="I7531" s="14"/>
    </row>
    <row r="7532" spans="1:20" ht="38.25" x14ac:dyDescent="0.2">
      <c r="A7532" s="10" t="s">
        <v>34892</v>
      </c>
      <c r="B7532" s="174" t="s">
        <v>34893</v>
      </c>
      <c r="C7532" s="10" t="s">
        <v>504</v>
      </c>
      <c r="D7532" s="10">
        <v>2015</v>
      </c>
      <c r="E7532" s="10" t="s">
        <v>114</v>
      </c>
      <c r="F7532" s="10" t="s">
        <v>14645</v>
      </c>
      <c r="G7532" s="1" t="s">
        <v>35811</v>
      </c>
      <c r="H7532" s="231" t="s">
        <v>33787</v>
      </c>
    </row>
    <row r="7533" spans="1:20" ht="38.25" x14ac:dyDescent="0.2">
      <c r="A7533" s="173" t="s">
        <v>26777</v>
      </c>
      <c r="B7533" s="173" t="s">
        <v>26778</v>
      </c>
      <c r="C7533" s="173" t="s">
        <v>9756</v>
      </c>
      <c r="D7533" s="173">
        <v>2000</v>
      </c>
      <c r="E7533" s="9" t="s">
        <v>114</v>
      </c>
      <c r="F7533" s="9" t="s">
        <v>12087</v>
      </c>
      <c r="G7533" s="1" t="s">
        <v>26893</v>
      </c>
      <c r="H7533" s="226" t="s">
        <v>26908</v>
      </c>
    </row>
    <row r="7534" spans="1:20" ht="38.25" x14ac:dyDescent="0.2">
      <c r="A7534" s="168" t="s">
        <v>32833</v>
      </c>
      <c r="B7534" s="168" t="s">
        <v>32834</v>
      </c>
      <c r="C7534" s="168" t="s">
        <v>10783</v>
      </c>
      <c r="D7534" s="168">
        <v>2017</v>
      </c>
      <c r="E7534" s="168" t="s">
        <v>114</v>
      </c>
      <c r="F7534" s="168" t="s">
        <v>5739</v>
      </c>
      <c r="G7534" s="1" t="s">
        <v>32945</v>
      </c>
      <c r="H7534" s="208" t="s">
        <v>32992</v>
      </c>
    </row>
    <row r="7535" spans="1:20" ht="25.5" x14ac:dyDescent="0.2">
      <c r="A7535" s="9" t="s">
        <v>39967</v>
      </c>
      <c r="B7535" s="9" t="s">
        <v>39968</v>
      </c>
      <c r="C7535" s="9" t="s">
        <v>776</v>
      </c>
      <c r="D7535" s="9">
        <v>2018</v>
      </c>
      <c r="E7535" s="9" t="s">
        <v>114</v>
      </c>
      <c r="F7535" s="9" t="s">
        <v>17234</v>
      </c>
      <c r="G7535" s="1" t="s">
        <v>40164</v>
      </c>
      <c r="H7535" s="273" t="s">
        <v>39428</v>
      </c>
    </row>
    <row r="7536" spans="1:20" ht="25.5" x14ac:dyDescent="0.2">
      <c r="A7536" s="9" t="s">
        <v>37099</v>
      </c>
      <c r="B7536" s="173" t="s">
        <v>37100</v>
      </c>
      <c r="C7536" s="9" t="s">
        <v>504</v>
      </c>
      <c r="D7536" s="9">
        <v>2019</v>
      </c>
      <c r="E7536" s="9" t="s">
        <v>114</v>
      </c>
      <c r="F7536" s="9" t="s">
        <v>23856</v>
      </c>
      <c r="G7536" s="1" t="s">
        <v>39627</v>
      </c>
      <c r="H7536" s="233" t="s">
        <v>33787</v>
      </c>
    </row>
    <row r="7537" spans="1:8" ht="25.5" x14ac:dyDescent="0.2">
      <c r="A7537" s="3" t="s">
        <v>30831</v>
      </c>
      <c r="B7537" s="3" t="s">
        <v>30832</v>
      </c>
      <c r="C7537" s="3" t="s">
        <v>741</v>
      </c>
      <c r="D7537" s="3">
        <v>2010</v>
      </c>
      <c r="E7537" s="1" t="s">
        <v>114</v>
      </c>
      <c r="F7537" s="1" t="s">
        <v>21896</v>
      </c>
      <c r="G7537" s="1" t="s">
        <v>30957</v>
      </c>
      <c r="H7537" s="227" t="s">
        <v>31040</v>
      </c>
    </row>
    <row r="7538" spans="1:8" ht="25.5" x14ac:dyDescent="0.2">
      <c r="A7538" s="3" t="s">
        <v>29078</v>
      </c>
      <c r="B7538" s="3" t="s">
        <v>29079</v>
      </c>
      <c r="C7538" s="3" t="s">
        <v>13898</v>
      </c>
      <c r="D7538" s="3">
        <v>2018</v>
      </c>
      <c r="E7538" s="1" t="s">
        <v>114</v>
      </c>
      <c r="F7538" s="1" t="s">
        <v>26788</v>
      </c>
      <c r="G7538" s="1" t="s">
        <v>29161</v>
      </c>
      <c r="H7538" s="234" t="s">
        <v>29209</v>
      </c>
    </row>
    <row r="7539" spans="1:8" ht="38.25" x14ac:dyDescent="0.2">
      <c r="A7539" s="141" t="s">
        <v>13795</v>
      </c>
      <c r="B7539" s="141" t="s">
        <v>13796</v>
      </c>
      <c r="C7539" s="141" t="s">
        <v>504</v>
      </c>
      <c r="D7539" s="141">
        <v>2014</v>
      </c>
      <c r="E7539" s="9" t="s">
        <v>114</v>
      </c>
      <c r="F7539" s="142" t="s">
        <v>5739</v>
      </c>
      <c r="G7539" s="143" t="s">
        <v>13837</v>
      </c>
      <c r="H7539" s="226" t="s">
        <v>19583</v>
      </c>
    </row>
    <row r="7540" spans="1:8" ht="25.5" x14ac:dyDescent="0.2">
      <c r="A7540" s="174" t="s">
        <v>12804</v>
      </c>
      <c r="B7540" s="174" t="s">
        <v>34894</v>
      </c>
      <c r="C7540" s="174" t="s">
        <v>504</v>
      </c>
      <c r="D7540" s="174">
        <v>1996</v>
      </c>
      <c r="E7540" s="174" t="s">
        <v>114</v>
      </c>
      <c r="F7540" s="10" t="s">
        <v>14645</v>
      </c>
      <c r="G7540" s="1" t="s">
        <v>35811</v>
      </c>
      <c r="H7540" s="231" t="s">
        <v>33787</v>
      </c>
    </row>
    <row r="7541" spans="1:8" ht="25.5" x14ac:dyDescent="0.2">
      <c r="A7541" s="15" t="s">
        <v>38958</v>
      </c>
      <c r="B7541" s="15" t="s">
        <v>38959</v>
      </c>
      <c r="C7541" s="15" t="s">
        <v>504</v>
      </c>
      <c r="D7541" s="15">
        <v>2002</v>
      </c>
      <c r="E7541" s="15" t="s">
        <v>114</v>
      </c>
      <c r="F7541" s="15" t="s">
        <v>14645</v>
      </c>
      <c r="G7541" s="1" t="s">
        <v>38020</v>
      </c>
      <c r="H7541" s="233" t="s">
        <v>39428</v>
      </c>
    </row>
    <row r="7542" spans="1:8" ht="38.25" x14ac:dyDescent="0.2">
      <c r="A7542" s="173" t="s">
        <v>27261</v>
      </c>
      <c r="B7542" s="173" t="s">
        <v>27262</v>
      </c>
      <c r="C7542" s="173" t="s">
        <v>9387</v>
      </c>
      <c r="D7542" s="9">
        <v>2010</v>
      </c>
      <c r="E7542" s="9" t="s">
        <v>114</v>
      </c>
      <c r="F7542" s="9" t="s">
        <v>6522</v>
      </c>
      <c r="G7542" s="1" t="s">
        <v>27514</v>
      </c>
      <c r="H7542" s="226" t="s">
        <v>27517</v>
      </c>
    </row>
    <row r="7543" spans="1:8" ht="38.25" x14ac:dyDescent="0.2">
      <c r="A7543" s="61" t="s">
        <v>13797</v>
      </c>
      <c r="B7543" s="61" t="s">
        <v>13798</v>
      </c>
      <c r="C7543" s="61" t="s">
        <v>731</v>
      </c>
      <c r="D7543" s="61">
        <v>2006</v>
      </c>
      <c r="E7543" s="9" t="s">
        <v>114</v>
      </c>
      <c r="F7543" s="142" t="s">
        <v>17234</v>
      </c>
      <c r="G7543" s="143" t="s">
        <v>13837</v>
      </c>
      <c r="H7543" s="226" t="s">
        <v>22073</v>
      </c>
    </row>
    <row r="7544" spans="1:8" ht="38.25" x14ac:dyDescent="0.2">
      <c r="A7544" s="14" t="s">
        <v>2155</v>
      </c>
      <c r="B7544" s="14" t="s">
        <v>2180</v>
      </c>
      <c r="C7544" s="14" t="s">
        <v>1484</v>
      </c>
      <c r="D7544" s="14" t="s">
        <v>394</v>
      </c>
      <c r="E7544" s="9" t="s">
        <v>114</v>
      </c>
      <c r="F7544" s="1" t="s">
        <v>17234</v>
      </c>
      <c r="G7544" s="1" t="s">
        <v>948</v>
      </c>
      <c r="H7544" s="226" t="s">
        <v>2181</v>
      </c>
    </row>
    <row r="7545" spans="1:8" ht="25.5" x14ac:dyDescent="0.2">
      <c r="A7545" s="13" t="s">
        <v>25202</v>
      </c>
      <c r="B7545" s="13" t="s">
        <v>25203</v>
      </c>
      <c r="C7545" s="13" t="s">
        <v>9784</v>
      </c>
      <c r="D7545" s="172">
        <v>2015</v>
      </c>
      <c r="E7545" s="9" t="s">
        <v>114</v>
      </c>
      <c r="F7545" s="13" t="s">
        <v>12087</v>
      </c>
      <c r="G7545" s="1" t="s">
        <v>25340</v>
      </c>
      <c r="H7545" s="226" t="s">
        <v>25386</v>
      </c>
    </row>
    <row r="7546" spans="1:8" ht="25.5" x14ac:dyDescent="0.2">
      <c r="A7546" s="126" t="s">
        <v>10941</v>
      </c>
      <c r="B7546" s="130" t="s">
        <v>11324</v>
      </c>
      <c r="C7546" s="126" t="s">
        <v>47</v>
      </c>
      <c r="D7546" s="126">
        <v>2013</v>
      </c>
      <c r="E7546" s="9" t="s">
        <v>114</v>
      </c>
      <c r="F7546" s="127" t="s">
        <v>19118</v>
      </c>
      <c r="G7546" s="1" t="s">
        <v>11622</v>
      </c>
      <c r="H7546" s="226" t="s">
        <v>11710</v>
      </c>
    </row>
    <row r="7547" spans="1:8" ht="38.25" x14ac:dyDescent="0.2">
      <c r="A7547" s="138" t="s">
        <v>12752</v>
      </c>
      <c r="B7547" s="138" t="s">
        <v>12753</v>
      </c>
      <c r="C7547" s="138" t="s">
        <v>776</v>
      </c>
      <c r="D7547" s="138">
        <v>2011</v>
      </c>
      <c r="E7547" s="9" t="s">
        <v>114</v>
      </c>
      <c r="F7547" s="139" t="s">
        <v>5739</v>
      </c>
      <c r="G7547" s="1" t="s">
        <v>12900</v>
      </c>
      <c r="H7547" s="226" t="s">
        <v>19503</v>
      </c>
    </row>
    <row r="7548" spans="1:8" ht="38.25" x14ac:dyDescent="0.2">
      <c r="A7548" s="173" t="s">
        <v>41890</v>
      </c>
      <c r="B7548" s="173" t="s">
        <v>41891</v>
      </c>
      <c r="C7548" s="173" t="s">
        <v>731</v>
      </c>
      <c r="D7548" s="173">
        <v>2020</v>
      </c>
      <c r="E7548" s="9" t="s">
        <v>114</v>
      </c>
      <c r="F7548" s="9" t="s">
        <v>12087</v>
      </c>
      <c r="G7548" s="1" t="s">
        <v>42266</v>
      </c>
      <c r="H7548" s="280" t="s">
        <v>39428</v>
      </c>
    </row>
    <row r="7549" spans="1:8" ht="38.25" x14ac:dyDescent="0.2">
      <c r="A7549" s="9" t="s">
        <v>25697</v>
      </c>
      <c r="B7549" s="9" t="s">
        <v>25698</v>
      </c>
      <c r="C7549" s="9" t="s">
        <v>504</v>
      </c>
      <c r="D7549" s="9">
        <v>2017</v>
      </c>
      <c r="E7549" s="9" t="s">
        <v>114</v>
      </c>
      <c r="F7549" s="9" t="s">
        <v>14645</v>
      </c>
      <c r="G7549" s="1" t="s">
        <v>25906</v>
      </c>
      <c r="H7549" s="226" t="s">
        <v>25977</v>
      </c>
    </row>
    <row r="7550" spans="1:8" ht="38.25" x14ac:dyDescent="0.2">
      <c r="A7550" s="111" t="s">
        <v>12229</v>
      </c>
      <c r="B7550" s="111" t="s">
        <v>12230</v>
      </c>
      <c r="C7550" s="111" t="s">
        <v>12231</v>
      </c>
      <c r="D7550" s="111">
        <v>2000</v>
      </c>
      <c r="E7550" s="9" t="s">
        <v>114</v>
      </c>
      <c r="F7550" s="112" t="s">
        <v>17234</v>
      </c>
      <c r="G7550" s="1" t="s">
        <v>12556</v>
      </c>
      <c r="H7550" s="226" t="s">
        <v>22343</v>
      </c>
    </row>
    <row r="7551" spans="1:8" ht="25.5" x14ac:dyDescent="0.2">
      <c r="A7551" s="174" t="s">
        <v>34895</v>
      </c>
      <c r="B7551" s="174" t="s">
        <v>34896</v>
      </c>
      <c r="C7551" s="174" t="s">
        <v>18964</v>
      </c>
      <c r="D7551" s="206">
        <v>2020</v>
      </c>
      <c r="E7551" s="174" t="s">
        <v>114</v>
      </c>
      <c r="F7551" s="206" t="s">
        <v>17234</v>
      </c>
      <c r="G7551" s="1" t="s">
        <v>35811</v>
      </c>
      <c r="H7551" s="231" t="s">
        <v>33787</v>
      </c>
    </row>
    <row r="7552" spans="1:8" ht="25.5" x14ac:dyDescent="0.2">
      <c r="A7552" s="168" t="s">
        <v>38960</v>
      </c>
      <c r="B7552" s="168" t="s">
        <v>38961</v>
      </c>
      <c r="C7552" s="168" t="s">
        <v>24055</v>
      </c>
      <c r="D7552" s="168">
        <v>2008</v>
      </c>
      <c r="E7552" s="168" t="s">
        <v>114</v>
      </c>
      <c r="F7552" s="168" t="s">
        <v>17234</v>
      </c>
      <c r="G7552" s="1" t="s">
        <v>38020</v>
      </c>
      <c r="H7552" s="233" t="s">
        <v>39428</v>
      </c>
    </row>
    <row r="7553" spans="1:9" ht="25.5" x14ac:dyDescent="0.2">
      <c r="A7553" s="14" t="s">
        <v>4578</v>
      </c>
      <c r="B7553" s="14" t="s">
        <v>8034</v>
      </c>
      <c r="C7553" s="14" t="s">
        <v>47</v>
      </c>
      <c r="D7553" s="14">
        <v>2012</v>
      </c>
      <c r="E7553" s="9" t="s">
        <v>114</v>
      </c>
      <c r="F7553" s="15" t="s">
        <v>19118</v>
      </c>
      <c r="G7553" s="1" t="s">
        <v>8019</v>
      </c>
      <c r="H7553" s="226" t="s">
        <v>8088</v>
      </c>
    </row>
    <row r="7554" spans="1:9" ht="25.5" x14ac:dyDescent="0.2">
      <c r="A7554" s="3" t="s">
        <v>2182</v>
      </c>
      <c r="B7554" s="3" t="s">
        <v>2183</v>
      </c>
      <c r="C7554" s="3" t="s">
        <v>542</v>
      </c>
      <c r="D7554" s="3">
        <v>2001</v>
      </c>
      <c r="E7554" s="9" t="s">
        <v>114</v>
      </c>
      <c r="F7554" s="3" t="s">
        <v>17234</v>
      </c>
      <c r="G7554" s="1" t="s">
        <v>549</v>
      </c>
      <c r="H7554" s="227" t="s">
        <v>2184</v>
      </c>
    </row>
    <row r="7555" spans="1:9" x14ac:dyDescent="0.2">
      <c r="A7555" s="14" t="s">
        <v>6693</v>
      </c>
      <c r="B7555" s="14" t="s">
        <v>6720</v>
      </c>
      <c r="C7555" s="14" t="s">
        <v>504</v>
      </c>
      <c r="D7555" s="14">
        <v>2003</v>
      </c>
      <c r="E7555" s="9" t="s">
        <v>114</v>
      </c>
      <c r="F7555" s="15" t="s">
        <v>5739</v>
      </c>
      <c r="G7555" s="13" t="s">
        <v>6676</v>
      </c>
      <c r="H7555" s="226" t="s">
        <v>21505</v>
      </c>
    </row>
    <row r="7556" spans="1:9" ht="38.25" x14ac:dyDescent="0.2">
      <c r="A7556" s="3" t="s">
        <v>2185</v>
      </c>
      <c r="B7556" s="104" t="s">
        <v>2186</v>
      </c>
      <c r="C7556" s="3" t="s">
        <v>22523</v>
      </c>
      <c r="D7556" s="3" t="s">
        <v>374</v>
      </c>
      <c r="E7556" s="9" t="s">
        <v>114</v>
      </c>
      <c r="F7556" s="1" t="s">
        <v>17234</v>
      </c>
      <c r="G7556" s="1" t="s">
        <v>40</v>
      </c>
      <c r="H7556" s="227" t="s">
        <v>2187</v>
      </c>
      <c r="I7556" s="14"/>
    </row>
    <row r="7557" spans="1:9" ht="25.5" x14ac:dyDescent="0.2">
      <c r="A7557" s="10" t="s">
        <v>34845</v>
      </c>
      <c r="B7557" s="174" t="s">
        <v>34897</v>
      </c>
      <c r="C7557" s="10" t="s">
        <v>7775</v>
      </c>
      <c r="D7557" s="10">
        <v>2014</v>
      </c>
      <c r="E7557" s="10" t="s">
        <v>114</v>
      </c>
      <c r="F7557" s="10" t="s">
        <v>26788</v>
      </c>
      <c r="G7557" s="1" t="s">
        <v>35811</v>
      </c>
      <c r="H7557" s="231" t="s">
        <v>33787</v>
      </c>
    </row>
    <row r="7558" spans="1:9" ht="38.25" x14ac:dyDescent="0.2">
      <c r="A7558" s="10" t="s">
        <v>34845</v>
      </c>
      <c r="B7558" s="174" t="s">
        <v>34898</v>
      </c>
      <c r="C7558" s="10" t="s">
        <v>7775</v>
      </c>
      <c r="D7558" s="10">
        <v>2013</v>
      </c>
      <c r="E7558" s="10" t="s">
        <v>114</v>
      </c>
      <c r="F7558" s="10" t="s">
        <v>26788</v>
      </c>
      <c r="G7558" s="1" t="s">
        <v>35811</v>
      </c>
      <c r="H7558" s="231" t="s">
        <v>33787</v>
      </c>
    </row>
    <row r="7559" spans="1:9" ht="25.5" x14ac:dyDescent="0.2">
      <c r="A7559" s="15" t="s">
        <v>38962</v>
      </c>
      <c r="B7559" s="168" t="s">
        <v>38963</v>
      </c>
      <c r="C7559" s="15" t="s">
        <v>776</v>
      </c>
      <c r="D7559" s="15">
        <v>2018</v>
      </c>
      <c r="E7559" s="15" t="s">
        <v>114</v>
      </c>
      <c r="F7559" s="15" t="s">
        <v>17234</v>
      </c>
      <c r="G7559" s="1" t="s">
        <v>38020</v>
      </c>
      <c r="H7559" s="233" t="s">
        <v>39428</v>
      </c>
    </row>
    <row r="7560" spans="1:9" ht="25.5" x14ac:dyDescent="0.2">
      <c r="A7560" s="168" t="s">
        <v>25699</v>
      </c>
      <c r="B7560" s="168" t="s">
        <v>25700</v>
      </c>
      <c r="C7560" s="13" t="s">
        <v>9784</v>
      </c>
      <c r="D7560" s="167" t="s">
        <v>18625</v>
      </c>
      <c r="E7560" s="9" t="s">
        <v>114</v>
      </c>
      <c r="F7560" s="167" t="s">
        <v>12087</v>
      </c>
      <c r="G7560" s="1" t="s">
        <v>25906</v>
      </c>
      <c r="H7560" s="230" t="s">
        <v>25978</v>
      </c>
    </row>
    <row r="7561" spans="1:9" ht="38.25" x14ac:dyDescent="0.2">
      <c r="A7561" s="138" t="s">
        <v>12754</v>
      </c>
      <c r="B7561" s="138" t="s">
        <v>12755</v>
      </c>
      <c r="C7561" s="138" t="s">
        <v>512</v>
      </c>
      <c r="D7561" s="138">
        <v>2008</v>
      </c>
      <c r="E7561" s="9" t="s">
        <v>114</v>
      </c>
      <c r="F7561" s="139" t="s">
        <v>5739</v>
      </c>
      <c r="G7561" s="1" t="s">
        <v>12900</v>
      </c>
      <c r="H7561" s="226" t="s">
        <v>20362</v>
      </c>
    </row>
    <row r="7562" spans="1:9" ht="25.5" x14ac:dyDescent="0.2">
      <c r="A7562" s="138" t="s">
        <v>12756</v>
      </c>
      <c r="B7562" s="138" t="s">
        <v>12757</v>
      </c>
      <c r="C7562" s="138" t="s">
        <v>12758</v>
      </c>
      <c r="D7562" s="138">
        <v>2005</v>
      </c>
      <c r="E7562" s="9" t="s">
        <v>114</v>
      </c>
      <c r="F7562" s="139" t="s">
        <v>5739</v>
      </c>
      <c r="G7562" s="1" t="s">
        <v>12900</v>
      </c>
      <c r="H7562" s="226" t="s">
        <v>19523</v>
      </c>
    </row>
    <row r="7563" spans="1:9" ht="25.5" x14ac:dyDescent="0.2">
      <c r="A7563" s="58" t="s">
        <v>13284</v>
      </c>
      <c r="B7563" s="58" t="s">
        <v>13285</v>
      </c>
      <c r="C7563" s="58" t="s">
        <v>13286</v>
      </c>
      <c r="D7563" s="64">
        <v>2013</v>
      </c>
      <c r="E7563" s="9" t="s">
        <v>114</v>
      </c>
      <c r="F7563" s="119" t="s">
        <v>17234</v>
      </c>
      <c r="G7563" s="1" t="s">
        <v>13441</v>
      </c>
      <c r="H7563" s="226" t="s">
        <v>22171</v>
      </c>
    </row>
    <row r="7564" spans="1:9" ht="25.5" x14ac:dyDescent="0.2">
      <c r="A7564" s="168" t="s">
        <v>28463</v>
      </c>
      <c r="B7564" s="168" t="s">
        <v>28464</v>
      </c>
      <c r="C7564" s="168" t="s">
        <v>776</v>
      </c>
      <c r="D7564" s="168">
        <v>2017</v>
      </c>
      <c r="E7564" s="9" t="s">
        <v>114</v>
      </c>
      <c r="F7564" s="168" t="s">
        <v>17234</v>
      </c>
      <c r="G7564" s="1" t="s">
        <v>28579</v>
      </c>
      <c r="H7564" s="230" t="s">
        <v>28634</v>
      </c>
    </row>
    <row r="7565" spans="1:9" ht="25.5" x14ac:dyDescent="0.2">
      <c r="A7565" s="10" t="s">
        <v>10655</v>
      </c>
      <c r="B7565" s="10" t="s">
        <v>10656</v>
      </c>
      <c r="C7565" s="10" t="s">
        <v>10657</v>
      </c>
      <c r="D7565" s="10">
        <v>2006</v>
      </c>
      <c r="E7565" s="9" t="s">
        <v>114</v>
      </c>
      <c r="F7565" s="9" t="s">
        <v>6522</v>
      </c>
      <c r="G7565" s="1" t="s">
        <v>10853</v>
      </c>
      <c r="H7565" s="226" t="s">
        <v>22491</v>
      </c>
    </row>
    <row r="7566" spans="1:9" ht="25.5" x14ac:dyDescent="0.2">
      <c r="A7566" s="10" t="s">
        <v>24983</v>
      </c>
      <c r="B7566" s="10" t="s">
        <v>24984</v>
      </c>
      <c r="C7566" s="9" t="s">
        <v>504</v>
      </c>
      <c r="D7566" s="9">
        <v>2014</v>
      </c>
      <c r="E7566" s="9" t="s">
        <v>114</v>
      </c>
      <c r="F7566" s="9" t="s">
        <v>23856</v>
      </c>
      <c r="G7566" s="1" t="s">
        <v>25034</v>
      </c>
      <c r="H7566" s="226" t="s">
        <v>25079</v>
      </c>
    </row>
    <row r="7567" spans="1:9" ht="38.25" x14ac:dyDescent="0.2">
      <c r="A7567" s="138" t="s">
        <v>12759</v>
      </c>
      <c r="B7567" s="138" t="s">
        <v>12760</v>
      </c>
      <c r="C7567" s="138" t="s">
        <v>776</v>
      </c>
      <c r="D7567" s="138">
        <v>2006</v>
      </c>
      <c r="E7567" s="9" t="s">
        <v>114</v>
      </c>
      <c r="F7567" s="139" t="s">
        <v>5739</v>
      </c>
      <c r="G7567" s="1" t="s">
        <v>12900</v>
      </c>
      <c r="H7567" s="226" t="s">
        <v>20834</v>
      </c>
    </row>
    <row r="7568" spans="1:9" ht="25.5" x14ac:dyDescent="0.2">
      <c r="A7568" s="10" t="s">
        <v>10742</v>
      </c>
      <c r="B7568" s="10" t="s">
        <v>10743</v>
      </c>
      <c r="C7568" s="10" t="s">
        <v>776</v>
      </c>
      <c r="D7568" s="10">
        <v>2003</v>
      </c>
      <c r="E7568" s="9" t="s">
        <v>114</v>
      </c>
      <c r="F7568" s="15" t="s">
        <v>5739</v>
      </c>
      <c r="G7568" s="1" t="s">
        <v>10853</v>
      </c>
      <c r="H7568" s="226" t="s">
        <v>20203</v>
      </c>
    </row>
    <row r="7569" spans="1:9" ht="25.5" x14ac:dyDescent="0.2">
      <c r="A7569" s="14" t="s">
        <v>5194</v>
      </c>
      <c r="B7569" s="14" t="s">
        <v>5195</v>
      </c>
      <c r="C7569" s="3" t="s">
        <v>776</v>
      </c>
      <c r="D7569" s="14">
        <v>2003</v>
      </c>
      <c r="E7569" s="9" t="s">
        <v>114</v>
      </c>
      <c r="F7569" s="1" t="s">
        <v>17234</v>
      </c>
      <c r="G7569" s="1" t="s">
        <v>4928</v>
      </c>
      <c r="H7569" s="226" t="s">
        <v>5196</v>
      </c>
    </row>
    <row r="7570" spans="1:9" ht="25.5" x14ac:dyDescent="0.2">
      <c r="A7570" s="10" t="s">
        <v>10732</v>
      </c>
      <c r="B7570" s="10" t="s">
        <v>10733</v>
      </c>
      <c r="C7570" s="10" t="s">
        <v>504</v>
      </c>
      <c r="D7570" s="56">
        <v>1991</v>
      </c>
      <c r="E7570" s="9" t="s">
        <v>114</v>
      </c>
      <c r="F7570" s="15" t="s">
        <v>17234</v>
      </c>
      <c r="G7570" s="1" t="s">
        <v>10853</v>
      </c>
      <c r="H7570" s="226" t="s">
        <v>22352</v>
      </c>
    </row>
    <row r="7571" spans="1:9" ht="25.5" x14ac:dyDescent="0.2">
      <c r="A7571" s="85" t="s">
        <v>15493</v>
      </c>
      <c r="B7571" s="85" t="s">
        <v>15494</v>
      </c>
      <c r="C7571" s="85" t="s">
        <v>15495</v>
      </c>
      <c r="D7571" s="85">
        <v>2012</v>
      </c>
      <c r="E7571" s="9" t="s">
        <v>114</v>
      </c>
      <c r="F7571" s="85" t="s">
        <v>5739</v>
      </c>
      <c r="G7571" s="1" t="s">
        <v>15591</v>
      </c>
      <c r="H7571" s="226" t="s">
        <v>20197</v>
      </c>
    </row>
    <row r="7572" spans="1:9" ht="38.25" x14ac:dyDescent="0.2">
      <c r="A7572" s="168" t="s">
        <v>38964</v>
      </c>
      <c r="B7572" s="168" t="s">
        <v>38965</v>
      </c>
      <c r="C7572" s="168" t="s">
        <v>9914</v>
      </c>
      <c r="D7572" s="168">
        <v>2016</v>
      </c>
      <c r="E7572" s="168" t="s">
        <v>114</v>
      </c>
      <c r="F7572" s="168" t="s">
        <v>17234</v>
      </c>
      <c r="G7572" s="1" t="s">
        <v>38020</v>
      </c>
      <c r="H7572" s="233" t="s">
        <v>39428</v>
      </c>
    </row>
    <row r="7573" spans="1:9" ht="25.5" x14ac:dyDescent="0.2">
      <c r="A7573" s="58" t="s">
        <v>13287</v>
      </c>
      <c r="B7573" s="58" t="s">
        <v>13288</v>
      </c>
      <c r="C7573" s="58" t="s">
        <v>504</v>
      </c>
      <c r="D7573" s="64">
        <v>1996</v>
      </c>
      <c r="E7573" s="9" t="s">
        <v>114</v>
      </c>
      <c r="F7573" s="119" t="s">
        <v>17234</v>
      </c>
      <c r="G7573" s="1" t="s">
        <v>13441</v>
      </c>
      <c r="H7573" s="226" t="s">
        <v>22351</v>
      </c>
    </row>
    <row r="7574" spans="1:9" ht="38.25" x14ac:dyDescent="0.2">
      <c r="A7574" s="3" t="s">
        <v>30833</v>
      </c>
      <c r="B7574" s="3" t="s">
        <v>30834</v>
      </c>
      <c r="C7574" s="3" t="s">
        <v>10736</v>
      </c>
      <c r="D7574" s="3">
        <v>2012</v>
      </c>
      <c r="E7574" s="1" t="s">
        <v>114</v>
      </c>
      <c r="F7574" s="1" t="s">
        <v>6522</v>
      </c>
      <c r="G7574" s="1" t="s">
        <v>30957</v>
      </c>
      <c r="H7574" s="227" t="s">
        <v>31041</v>
      </c>
    </row>
    <row r="7575" spans="1:9" ht="38.25" x14ac:dyDescent="0.2">
      <c r="A7575" s="9" t="s">
        <v>33466</v>
      </c>
      <c r="B7575" s="9" t="s">
        <v>33467</v>
      </c>
      <c r="C7575" s="9" t="s">
        <v>776</v>
      </c>
      <c r="D7575" s="9">
        <v>2015</v>
      </c>
      <c r="E7575" s="9" t="s">
        <v>114</v>
      </c>
      <c r="F7575" s="9" t="s">
        <v>17234</v>
      </c>
      <c r="G7575" s="1" t="s">
        <v>33786</v>
      </c>
      <c r="H7575" s="209" t="s">
        <v>33866</v>
      </c>
    </row>
    <row r="7576" spans="1:9" ht="38.25" x14ac:dyDescent="0.2">
      <c r="A7576" s="38" t="s">
        <v>427</v>
      </c>
      <c r="B7576" s="38" t="s">
        <v>428</v>
      </c>
      <c r="C7576" s="3" t="s">
        <v>47</v>
      </c>
      <c r="D7576" s="38">
        <v>1992</v>
      </c>
      <c r="E7576" s="9" t="s">
        <v>114</v>
      </c>
      <c r="F7576" s="1" t="s">
        <v>19118</v>
      </c>
      <c r="G7576" s="1" t="s">
        <v>409</v>
      </c>
      <c r="H7576" s="226" t="s">
        <v>6744</v>
      </c>
      <c r="I7576" s="9"/>
    </row>
    <row r="7577" spans="1:9" ht="38.25" x14ac:dyDescent="0.2">
      <c r="A7577" s="185" t="s">
        <v>33468</v>
      </c>
      <c r="B7577" s="185" t="s">
        <v>33469</v>
      </c>
      <c r="C7577" s="9" t="s">
        <v>776</v>
      </c>
      <c r="D7577" s="9">
        <v>2009</v>
      </c>
      <c r="E7577" s="185" t="s">
        <v>114</v>
      </c>
      <c r="F7577" s="9" t="s">
        <v>17234</v>
      </c>
      <c r="G7577" s="1" t="s">
        <v>33786</v>
      </c>
      <c r="H7577" s="209" t="s">
        <v>33787</v>
      </c>
    </row>
    <row r="7578" spans="1:9" ht="38.25" x14ac:dyDescent="0.2">
      <c r="A7578" s="13" t="s">
        <v>18453</v>
      </c>
      <c r="B7578" s="13" t="s">
        <v>18454</v>
      </c>
      <c r="C7578" s="13" t="s">
        <v>5407</v>
      </c>
      <c r="D7578" s="13" t="s">
        <v>16902</v>
      </c>
      <c r="E7578" s="9" t="s">
        <v>114</v>
      </c>
      <c r="F7578" s="13" t="s">
        <v>5739</v>
      </c>
      <c r="G7578" s="1" t="s">
        <v>18535</v>
      </c>
      <c r="H7578" s="226" t="s">
        <v>21513</v>
      </c>
    </row>
    <row r="7579" spans="1:9" ht="38.25" x14ac:dyDescent="0.2">
      <c r="A7579" s="15" t="s">
        <v>38966</v>
      </c>
      <c r="B7579" s="168" t="s">
        <v>38967</v>
      </c>
      <c r="C7579" s="15" t="s">
        <v>504</v>
      </c>
      <c r="D7579" s="15">
        <v>2014</v>
      </c>
      <c r="E7579" s="15" t="s">
        <v>114</v>
      </c>
      <c r="F7579" s="15" t="s">
        <v>14645</v>
      </c>
      <c r="G7579" s="1" t="s">
        <v>38020</v>
      </c>
      <c r="H7579" s="233" t="s">
        <v>39428</v>
      </c>
    </row>
    <row r="7580" spans="1:9" ht="25.5" x14ac:dyDescent="0.2">
      <c r="A7580" s="3" t="s">
        <v>2188</v>
      </c>
      <c r="B7580" s="3" t="s">
        <v>2189</v>
      </c>
      <c r="C7580" s="3" t="s">
        <v>22523</v>
      </c>
      <c r="D7580" s="3">
        <v>2003</v>
      </c>
      <c r="E7580" s="9" t="s">
        <v>114</v>
      </c>
      <c r="F7580" s="3" t="s">
        <v>17234</v>
      </c>
      <c r="G7580" s="1" t="s">
        <v>549</v>
      </c>
      <c r="H7580" s="227" t="s">
        <v>2190</v>
      </c>
    </row>
    <row r="7581" spans="1:9" ht="25.5" x14ac:dyDescent="0.2">
      <c r="A7581" s="126" t="s">
        <v>11231</v>
      </c>
      <c r="B7581" s="126" t="s">
        <v>11615</v>
      </c>
      <c r="C7581" s="126" t="s">
        <v>47</v>
      </c>
      <c r="D7581" s="126">
        <v>1987</v>
      </c>
      <c r="E7581" s="9" t="s">
        <v>114</v>
      </c>
      <c r="F7581" s="127" t="s">
        <v>19118</v>
      </c>
      <c r="G7581" s="1" t="s">
        <v>11622</v>
      </c>
      <c r="H7581" s="226" t="s">
        <v>11990</v>
      </c>
    </row>
    <row r="7582" spans="1:9" ht="25.5" x14ac:dyDescent="0.2">
      <c r="A7582" s="9" t="s">
        <v>23765</v>
      </c>
      <c r="B7582" s="9" t="s">
        <v>23766</v>
      </c>
      <c r="C7582" s="9" t="s">
        <v>13433</v>
      </c>
      <c r="D7582" s="9">
        <v>2017</v>
      </c>
      <c r="E7582" s="9" t="s">
        <v>114</v>
      </c>
      <c r="F7582" s="9" t="s">
        <v>6522</v>
      </c>
      <c r="G7582" s="1" t="s">
        <v>23789</v>
      </c>
      <c r="H7582" s="226" t="s">
        <v>25480</v>
      </c>
    </row>
    <row r="7583" spans="1:9" ht="25.5" x14ac:dyDescent="0.2">
      <c r="A7583" s="9" t="s">
        <v>41892</v>
      </c>
      <c r="B7583" s="9" t="s">
        <v>41893</v>
      </c>
      <c r="C7583" s="9" t="s">
        <v>776</v>
      </c>
      <c r="D7583" s="9">
        <v>2013</v>
      </c>
      <c r="E7583" s="9" t="s">
        <v>114</v>
      </c>
      <c r="F7583" s="9" t="s">
        <v>26788</v>
      </c>
      <c r="G7583" s="1" t="s">
        <v>42266</v>
      </c>
      <c r="H7583" s="280" t="s">
        <v>39428</v>
      </c>
    </row>
    <row r="7584" spans="1:9" ht="25.5" x14ac:dyDescent="0.2">
      <c r="A7584" s="9" t="s">
        <v>37101</v>
      </c>
      <c r="B7584" s="9" t="s">
        <v>37102</v>
      </c>
      <c r="C7584" s="9" t="s">
        <v>2160</v>
      </c>
      <c r="D7584" s="9">
        <v>2017</v>
      </c>
      <c r="E7584" s="9" t="s">
        <v>114</v>
      </c>
      <c r="F7584" s="9" t="s">
        <v>6522</v>
      </c>
      <c r="G7584" s="1" t="s">
        <v>39627</v>
      </c>
      <c r="H7584" s="233" t="s">
        <v>33787</v>
      </c>
    </row>
    <row r="7585" spans="1:8" x14ac:dyDescent="0.2">
      <c r="A7585" s="9" t="s">
        <v>18639</v>
      </c>
      <c r="B7585" s="9" t="s">
        <v>18640</v>
      </c>
      <c r="C7585" s="9" t="s">
        <v>512</v>
      </c>
      <c r="D7585" s="9">
        <v>2016</v>
      </c>
      <c r="E7585" s="9" t="s">
        <v>114</v>
      </c>
      <c r="F7585" s="9" t="s">
        <v>17234</v>
      </c>
      <c r="G7585" s="1" t="s">
        <v>18786</v>
      </c>
      <c r="H7585" s="226" t="s">
        <v>18804</v>
      </c>
    </row>
    <row r="7586" spans="1:8" ht="38.25" x14ac:dyDescent="0.2">
      <c r="A7586" s="10" t="s">
        <v>2191</v>
      </c>
      <c r="B7586" s="10" t="s">
        <v>2192</v>
      </c>
      <c r="C7586" s="10" t="s">
        <v>542</v>
      </c>
      <c r="D7586" s="14">
        <v>2010</v>
      </c>
      <c r="E7586" s="9" t="s">
        <v>114</v>
      </c>
      <c r="F7586" s="3" t="s">
        <v>17234</v>
      </c>
      <c r="G7586" s="1" t="s">
        <v>948</v>
      </c>
      <c r="H7586" s="226" t="s">
        <v>2193</v>
      </c>
    </row>
    <row r="7587" spans="1:8" ht="38.25" x14ac:dyDescent="0.2">
      <c r="A7587" s="10" t="s">
        <v>10744</v>
      </c>
      <c r="B7587" s="10" t="s">
        <v>10745</v>
      </c>
      <c r="C7587" s="10" t="s">
        <v>542</v>
      </c>
      <c r="D7587" s="10">
        <v>2008</v>
      </c>
      <c r="E7587" s="9" t="s">
        <v>114</v>
      </c>
      <c r="F7587" s="15" t="s">
        <v>5739</v>
      </c>
      <c r="G7587" s="1" t="s">
        <v>10853</v>
      </c>
      <c r="H7587" s="226" t="s">
        <v>20753</v>
      </c>
    </row>
    <row r="7588" spans="1:8" ht="38.25" x14ac:dyDescent="0.2">
      <c r="A7588" s="10" t="s">
        <v>34899</v>
      </c>
      <c r="B7588" s="174" t="s">
        <v>34900</v>
      </c>
      <c r="C7588" s="10" t="s">
        <v>504</v>
      </c>
      <c r="D7588" s="10">
        <v>1995</v>
      </c>
      <c r="E7588" s="10" t="s">
        <v>114</v>
      </c>
      <c r="F7588" s="10" t="s">
        <v>14645</v>
      </c>
      <c r="G7588" s="1" t="s">
        <v>35811</v>
      </c>
      <c r="H7588" s="231" t="s">
        <v>33787</v>
      </c>
    </row>
    <row r="7589" spans="1:8" ht="38.25" x14ac:dyDescent="0.2">
      <c r="A7589" s="10" t="s">
        <v>2194</v>
      </c>
      <c r="B7589" s="10" t="s">
        <v>2195</v>
      </c>
      <c r="C7589" s="10" t="s">
        <v>2196</v>
      </c>
      <c r="D7589" s="14">
        <v>2010</v>
      </c>
      <c r="E7589" s="9" t="s">
        <v>114</v>
      </c>
      <c r="F7589" s="1" t="s">
        <v>17234</v>
      </c>
      <c r="G7589" s="1" t="s">
        <v>948</v>
      </c>
      <c r="H7589" s="237" t="s">
        <v>2197</v>
      </c>
    </row>
    <row r="7590" spans="1:8" ht="38.25" x14ac:dyDescent="0.2">
      <c r="A7590" s="126" t="s">
        <v>10904</v>
      </c>
      <c r="B7590" s="130" t="s">
        <v>11287</v>
      </c>
      <c r="C7590" s="126" t="s">
        <v>47</v>
      </c>
      <c r="D7590" s="126">
        <v>2013</v>
      </c>
      <c r="E7590" s="9" t="s">
        <v>114</v>
      </c>
      <c r="F7590" s="127" t="s">
        <v>19118</v>
      </c>
      <c r="G7590" s="1" t="s">
        <v>11622</v>
      </c>
      <c r="H7590" s="226" t="s">
        <v>11673</v>
      </c>
    </row>
    <row r="7591" spans="1:8" ht="38.25" x14ac:dyDescent="0.2">
      <c r="A7591" s="13" t="s">
        <v>25204</v>
      </c>
      <c r="B7591" s="13" t="s">
        <v>25205</v>
      </c>
      <c r="C7591" s="13" t="s">
        <v>13633</v>
      </c>
      <c r="D7591" s="172">
        <v>2016</v>
      </c>
      <c r="E7591" s="9" t="s">
        <v>114</v>
      </c>
      <c r="F7591" s="13" t="s">
        <v>24729</v>
      </c>
      <c r="G7591" s="1" t="s">
        <v>25340</v>
      </c>
      <c r="H7591" s="226" t="s">
        <v>25387</v>
      </c>
    </row>
    <row r="7592" spans="1:8" ht="38.25" x14ac:dyDescent="0.2">
      <c r="A7592" s="14" t="s">
        <v>8690</v>
      </c>
      <c r="B7592" s="14" t="s">
        <v>8691</v>
      </c>
      <c r="C7592" s="14" t="s">
        <v>776</v>
      </c>
      <c r="D7592" s="14">
        <v>2007</v>
      </c>
      <c r="E7592" s="9" t="s">
        <v>114</v>
      </c>
      <c r="F7592" s="15" t="s">
        <v>5739</v>
      </c>
      <c r="G7592" s="1" t="s">
        <v>8749</v>
      </c>
      <c r="H7592" s="226" t="s">
        <v>20593</v>
      </c>
    </row>
    <row r="7593" spans="1:8" ht="25.5" x14ac:dyDescent="0.2">
      <c r="A7593" s="10" t="s">
        <v>34901</v>
      </c>
      <c r="B7593" s="10" t="s">
        <v>34902</v>
      </c>
      <c r="C7593" s="10" t="s">
        <v>504</v>
      </c>
      <c r="D7593" s="10">
        <v>1996</v>
      </c>
      <c r="E7593" s="10" t="s">
        <v>114</v>
      </c>
      <c r="F7593" s="10" t="s">
        <v>14645</v>
      </c>
      <c r="G7593" s="1" t="s">
        <v>35811</v>
      </c>
      <c r="H7593" s="231" t="s">
        <v>33787</v>
      </c>
    </row>
    <row r="7594" spans="1:8" ht="38.25" x14ac:dyDescent="0.2">
      <c r="A7594" s="204" t="s">
        <v>12812</v>
      </c>
      <c r="B7594" s="173" t="s">
        <v>31295</v>
      </c>
      <c r="C7594" s="173" t="s">
        <v>31296</v>
      </c>
      <c r="D7594" s="204">
        <v>2007</v>
      </c>
      <c r="E7594" s="205" t="s">
        <v>114</v>
      </c>
      <c r="F7594" s="204" t="s">
        <v>6522</v>
      </c>
      <c r="H7594" s="228" t="s">
        <v>31609</v>
      </c>
    </row>
    <row r="7595" spans="1:8" ht="25.5" x14ac:dyDescent="0.2">
      <c r="A7595" s="3" t="s">
        <v>2198</v>
      </c>
      <c r="B7595" s="104" t="s">
        <v>2199</v>
      </c>
      <c r="C7595" s="3" t="s">
        <v>22523</v>
      </c>
      <c r="D7595" s="3" t="s">
        <v>1415</v>
      </c>
      <c r="E7595" s="9" t="s">
        <v>114</v>
      </c>
      <c r="F7595" s="1" t="s">
        <v>17234</v>
      </c>
      <c r="G7595" s="1" t="s">
        <v>40</v>
      </c>
      <c r="H7595" s="227" t="s">
        <v>2200</v>
      </c>
    </row>
    <row r="7596" spans="1:8" ht="25.5" x14ac:dyDescent="0.2">
      <c r="A7596" s="173" t="s">
        <v>27495</v>
      </c>
      <c r="B7596" s="173" t="s">
        <v>27496</v>
      </c>
      <c r="C7596" s="173" t="s">
        <v>504</v>
      </c>
      <c r="D7596" s="173">
        <v>2014</v>
      </c>
      <c r="E7596" s="9" t="s">
        <v>114</v>
      </c>
      <c r="F7596" s="9" t="s">
        <v>23856</v>
      </c>
      <c r="G7596" s="1" t="s">
        <v>27514</v>
      </c>
      <c r="H7596" s="226" t="s">
        <v>27633</v>
      </c>
    </row>
    <row r="7597" spans="1:8" ht="38.25" x14ac:dyDescent="0.2">
      <c r="A7597" s="14" t="s">
        <v>2201</v>
      </c>
      <c r="B7597" s="14" t="s">
        <v>2202</v>
      </c>
      <c r="C7597" s="14" t="s">
        <v>1484</v>
      </c>
      <c r="D7597" s="14" t="s">
        <v>394</v>
      </c>
      <c r="E7597" s="9" t="s">
        <v>114</v>
      </c>
      <c r="F7597" s="1" t="s">
        <v>17234</v>
      </c>
      <c r="G7597" s="1" t="s">
        <v>948</v>
      </c>
      <c r="H7597" s="226" t="s">
        <v>2203</v>
      </c>
    </row>
    <row r="7598" spans="1:8" ht="25.5" x14ac:dyDescent="0.2">
      <c r="A7598" s="10" t="s">
        <v>34903</v>
      </c>
      <c r="B7598" s="174" t="s">
        <v>34904</v>
      </c>
      <c r="C7598" s="10" t="s">
        <v>1846</v>
      </c>
      <c r="D7598" s="10">
        <v>2017</v>
      </c>
      <c r="E7598" s="10" t="s">
        <v>114</v>
      </c>
      <c r="F7598" s="10" t="s">
        <v>22528</v>
      </c>
      <c r="G7598" s="1" t="s">
        <v>35811</v>
      </c>
      <c r="H7598" s="231" t="s">
        <v>33787</v>
      </c>
    </row>
    <row r="7599" spans="1:8" ht="38.25" x14ac:dyDescent="0.2">
      <c r="A7599" s="138" t="s">
        <v>12761</v>
      </c>
      <c r="B7599" s="138" t="s">
        <v>12762</v>
      </c>
      <c r="C7599" s="138" t="s">
        <v>2160</v>
      </c>
      <c r="D7599" s="138">
        <v>1982</v>
      </c>
      <c r="E7599" s="9" t="s">
        <v>114</v>
      </c>
      <c r="F7599" s="139" t="s">
        <v>5739</v>
      </c>
      <c r="G7599" s="1" t="s">
        <v>12900</v>
      </c>
      <c r="H7599" s="226" t="s">
        <v>21075</v>
      </c>
    </row>
    <row r="7600" spans="1:8" ht="38.25" x14ac:dyDescent="0.2">
      <c r="A7600" s="10" t="s">
        <v>34905</v>
      </c>
      <c r="B7600" s="10" t="s">
        <v>34906</v>
      </c>
      <c r="C7600" s="10" t="s">
        <v>3436</v>
      </c>
      <c r="D7600" s="10">
        <v>2009</v>
      </c>
      <c r="E7600" s="10" t="s">
        <v>114</v>
      </c>
      <c r="F7600" s="10" t="s">
        <v>6522</v>
      </c>
      <c r="G7600" s="1" t="s">
        <v>35811</v>
      </c>
      <c r="H7600" s="231" t="s">
        <v>33787</v>
      </c>
    </row>
    <row r="7601" spans="1:15" x14ac:dyDescent="0.2">
      <c r="A7601" s="3" t="s">
        <v>2204</v>
      </c>
      <c r="B7601" s="104" t="s">
        <v>2205</v>
      </c>
      <c r="C7601" s="4" t="s">
        <v>542</v>
      </c>
      <c r="D7601" s="3" t="s">
        <v>615</v>
      </c>
      <c r="E7601" s="9" t="s">
        <v>114</v>
      </c>
      <c r="F7601" s="1" t="s">
        <v>17234</v>
      </c>
      <c r="G7601" s="1" t="s">
        <v>40</v>
      </c>
      <c r="H7601" s="227" t="s">
        <v>2206</v>
      </c>
    </row>
    <row r="7602" spans="1:15" ht="25.5" x14ac:dyDescent="0.2">
      <c r="A7602" s="3" t="s">
        <v>30835</v>
      </c>
      <c r="B7602" s="3" t="s">
        <v>30836</v>
      </c>
      <c r="C7602" s="3" t="s">
        <v>741</v>
      </c>
      <c r="D7602" s="3">
        <v>2013</v>
      </c>
      <c r="E7602" s="1" t="s">
        <v>114</v>
      </c>
      <c r="F7602" s="1" t="s">
        <v>21896</v>
      </c>
      <c r="G7602" s="1" t="s">
        <v>30957</v>
      </c>
      <c r="H7602" s="227" t="s">
        <v>31042</v>
      </c>
    </row>
    <row r="7603" spans="1:15" ht="38.25" x14ac:dyDescent="0.2">
      <c r="A7603" s="10" t="s">
        <v>34907</v>
      </c>
      <c r="B7603" s="10" t="s">
        <v>34908</v>
      </c>
      <c r="C7603" s="10" t="s">
        <v>34909</v>
      </c>
      <c r="D7603" s="10">
        <v>2012</v>
      </c>
      <c r="E7603" s="10" t="s">
        <v>114</v>
      </c>
      <c r="F7603" s="10" t="s">
        <v>26788</v>
      </c>
      <c r="G7603" s="1" t="s">
        <v>35811</v>
      </c>
      <c r="H7603" s="231" t="s">
        <v>33787</v>
      </c>
    </row>
    <row r="7604" spans="1:15" ht="38.25" x14ac:dyDescent="0.2">
      <c r="A7604" s="168" t="s">
        <v>38968</v>
      </c>
      <c r="B7604" s="168" t="s">
        <v>38969</v>
      </c>
      <c r="C7604" s="168" t="s">
        <v>9914</v>
      </c>
      <c r="D7604" s="168">
        <v>2014</v>
      </c>
      <c r="E7604" s="168" t="s">
        <v>114</v>
      </c>
      <c r="F7604" s="168" t="s">
        <v>17234</v>
      </c>
      <c r="G7604" s="1" t="s">
        <v>38020</v>
      </c>
      <c r="H7604" s="233" t="s">
        <v>39428</v>
      </c>
    </row>
    <row r="7605" spans="1:15" ht="63.75" x14ac:dyDescent="0.2">
      <c r="A7605" s="3" t="s">
        <v>2207</v>
      </c>
      <c r="B7605" s="104" t="s">
        <v>2208</v>
      </c>
      <c r="C7605" s="4" t="s">
        <v>542</v>
      </c>
      <c r="D7605" s="3" t="s">
        <v>769</v>
      </c>
      <c r="E7605" s="9" t="s">
        <v>114</v>
      </c>
      <c r="F7605" s="1" t="s">
        <v>17234</v>
      </c>
      <c r="G7605" s="1" t="s">
        <v>40</v>
      </c>
      <c r="H7605" s="227" t="s">
        <v>2209</v>
      </c>
    </row>
    <row r="7606" spans="1:15" ht="25.5" x14ac:dyDescent="0.2">
      <c r="A7606" s="3" t="s">
        <v>4900</v>
      </c>
      <c r="B7606" s="3" t="s">
        <v>4901</v>
      </c>
      <c r="C7606" s="3" t="s">
        <v>47</v>
      </c>
      <c r="D7606" s="3" t="s">
        <v>4903</v>
      </c>
      <c r="E7606" s="9" t="s">
        <v>114</v>
      </c>
      <c r="F7606" s="1" t="s">
        <v>19118</v>
      </c>
      <c r="G7606" s="1" t="s">
        <v>4850</v>
      </c>
      <c r="H7606" s="227" t="s">
        <v>4902</v>
      </c>
    </row>
    <row r="7607" spans="1:15" ht="25.5" x14ac:dyDescent="0.2">
      <c r="A7607" s="10" t="s">
        <v>10734</v>
      </c>
      <c r="B7607" s="10" t="s">
        <v>10735</v>
      </c>
      <c r="C7607" s="10" t="s">
        <v>10736</v>
      </c>
      <c r="D7607" s="56">
        <v>2011</v>
      </c>
      <c r="E7607" s="9" t="s">
        <v>114</v>
      </c>
      <c r="F7607" s="15" t="s">
        <v>17234</v>
      </c>
      <c r="G7607" s="1" t="s">
        <v>10853</v>
      </c>
      <c r="H7607" s="226" t="s">
        <v>22018</v>
      </c>
    </row>
    <row r="7608" spans="1:15" ht="25.5" x14ac:dyDescent="0.2">
      <c r="A7608" s="3" t="s">
        <v>30069</v>
      </c>
      <c r="B7608" s="3" t="s">
        <v>30070</v>
      </c>
      <c r="C7608" s="3" t="s">
        <v>9787</v>
      </c>
      <c r="D7608" s="3">
        <v>2006</v>
      </c>
      <c r="E7608" s="1" t="s">
        <v>114</v>
      </c>
      <c r="F7608" s="1" t="s">
        <v>12087</v>
      </c>
      <c r="G7608" s="1" t="s">
        <v>30185</v>
      </c>
      <c r="H7608" s="227" t="s">
        <v>30226</v>
      </c>
    </row>
    <row r="7609" spans="1:15" x14ac:dyDescent="0.2">
      <c r="A7609" s="9" t="s">
        <v>33470</v>
      </c>
      <c r="B7609" s="9" t="s">
        <v>33471</v>
      </c>
      <c r="C7609" s="9" t="s">
        <v>7049</v>
      </c>
      <c r="D7609" s="185">
        <v>2007</v>
      </c>
      <c r="E7609" s="185" t="s">
        <v>114</v>
      </c>
      <c r="F7609" s="9" t="s">
        <v>27734</v>
      </c>
      <c r="G7609" s="1" t="s">
        <v>33786</v>
      </c>
      <c r="H7609" s="209" t="s">
        <v>33787</v>
      </c>
    </row>
    <row r="7610" spans="1:15" ht="25.5" x14ac:dyDescent="0.2">
      <c r="A7610" s="9" t="s">
        <v>23011</v>
      </c>
      <c r="B7610" s="9" t="s">
        <v>23012</v>
      </c>
      <c r="C7610" s="9" t="s">
        <v>512</v>
      </c>
      <c r="D7610" s="9">
        <v>2015</v>
      </c>
      <c r="E7610" s="9" t="s">
        <v>114</v>
      </c>
      <c r="F7610" s="9" t="s">
        <v>17234</v>
      </c>
      <c r="G7610" s="1" t="s">
        <v>23087</v>
      </c>
      <c r="H7610" s="226" t="s">
        <v>23117</v>
      </c>
      <c r="K7610" s="9"/>
    </row>
    <row r="7611" spans="1:15" ht="38.25" x14ac:dyDescent="0.2">
      <c r="A7611" s="10" t="s">
        <v>34910</v>
      </c>
      <c r="B7611" s="174" t="s">
        <v>34911</v>
      </c>
      <c r="C7611" s="10" t="s">
        <v>504</v>
      </c>
      <c r="D7611" s="10">
        <v>1987</v>
      </c>
      <c r="E7611" s="10" t="s">
        <v>114</v>
      </c>
      <c r="F7611" s="10" t="s">
        <v>14645</v>
      </c>
      <c r="G7611" s="1" t="s">
        <v>35811</v>
      </c>
      <c r="H7611" s="231" t="s">
        <v>33787</v>
      </c>
    </row>
    <row r="7612" spans="1:15" ht="38.25" x14ac:dyDescent="0.2">
      <c r="A7612" s="168" t="s">
        <v>38970</v>
      </c>
      <c r="B7612" s="168" t="s">
        <v>38971</v>
      </c>
      <c r="C7612" s="168" t="s">
        <v>37030</v>
      </c>
      <c r="D7612" s="168">
        <v>2018</v>
      </c>
      <c r="E7612" s="168" t="s">
        <v>114</v>
      </c>
      <c r="F7612" s="15" t="s">
        <v>14645</v>
      </c>
      <c r="G7612" s="1" t="s">
        <v>38020</v>
      </c>
      <c r="H7612" s="233" t="s">
        <v>39428</v>
      </c>
    </row>
    <row r="7613" spans="1:15" ht="25.5" x14ac:dyDescent="0.2">
      <c r="A7613" s="3" t="s">
        <v>30837</v>
      </c>
      <c r="B7613" s="3" t="s">
        <v>30838</v>
      </c>
      <c r="C7613" s="3" t="s">
        <v>4183</v>
      </c>
      <c r="D7613" s="3">
        <v>2005</v>
      </c>
      <c r="E7613" s="1" t="s">
        <v>114</v>
      </c>
      <c r="F7613" s="1" t="s">
        <v>17234</v>
      </c>
      <c r="G7613" s="1" t="s">
        <v>30957</v>
      </c>
      <c r="H7613" s="227" t="s">
        <v>31043</v>
      </c>
    </row>
    <row r="7614" spans="1:15" x14ac:dyDescent="0.2">
      <c r="A7614" s="14" t="s">
        <v>10268</v>
      </c>
      <c r="B7614" s="14" t="s">
        <v>10269</v>
      </c>
      <c r="C7614" s="14" t="s">
        <v>542</v>
      </c>
      <c r="D7614" s="10">
        <v>1999</v>
      </c>
      <c r="E7614" s="9" t="s">
        <v>114</v>
      </c>
      <c r="F7614" s="15" t="s">
        <v>17234</v>
      </c>
      <c r="G7614" s="13" t="s">
        <v>10441</v>
      </c>
      <c r="H7614" s="226" t="s">
        <v>10270</v>
      </c>
    </row>
    <row r="7615" spans="1:15" ht="25.5" x14ac:dyDescent="0.2">
      <c r="A7615" s="14" t="s">
        <v>5212</v>
      </c>
      <c r="B7615" s="14" t="s">
        <v>5213</v>
      </c>
      <c r="C7615" s="3" t="s">
        <v>542</v>
      </c>
      <c r="D7615" s="14">
        <v>1998</v>
      </c>
      <c r="E7615" s="9" t="s">
        <v>114</v>
      </c>
      <c r="F7615" s="1" t="s">
        <v>17234</v>
      </c>
      <c r="G7615" s="1" t="s">
        <v>4928</v>
      </c>
      <c r="H7615" s="226" t="s">
        <v>5214</v>
      </c>
      <c r="I7615" s="21"/>
      <c r="J7615" s="14"/>
      <c r="K7615" s="14"/>
      <c r="L7615" s="14"/>
      <c r="M7615" s="14"/>
      <c r="N7615" s="14"/>
      <c r="O7615" s="14"/>
    </row>
    <row r="7616" spans="1:15" ht="38.25" x14ac:dyDescent="0.2">
      <c r="A7616" s="10" t="s">
        <v>10257</v>
      </c>
      <c r="B7616" s="10" t="s">
        <v>10258</v>
      </c>
      <c r="C7616" s="10" t="s">
        <v>542</v>
      </c>
      <c r="D7616" s="56">
        <v>1999</v>
      </c>
      <c r="E7616" s="9" t="s">
        <v>114</v>
      </c>
      <c r="F7616" s="15" t="s">
        <v>5739</v>
      </c>
      <c r="G7616" s="13" t="s">
        <v>10441</v>
      </c>
      <c r="H7616" s="226" t="s">
        <v>19505</v>
      </c>
      <c r="J7616" s="14"/>
      <c r="K7616" s="14"/>
      <c r="L7616" s="14"/>
      <c r="M7616" s="14"/>
      <c r="N7616" s="14"/>
      <c r="O7616" s="14"/>
    </row>
    <row r="7617" spans="1:8" ht="38.25" x14ac:dyDescent="0.2">
      <c r="A7617" s="10" t="s">
        <v>10271</v>
      </c>
      <c r="B7617" s="10" t="s">
        <v>10272</v>
      </c>
      <c r="C7617" s="10" t="s">
        <v>542</v>
      </c>
      <c r="D7617" s="56">
        <v>1999</v>
      </c>
      <c r="E7617" s="9" t="s">
        <v>114</v>
      </c>
      <c r="F7617" s="15" t="s">
        <v>5739</v>
      </c>
      <c r="G7617" s="13" t="s">
        <v>10441</v>
      </c>
      <c r="H7617" s="226" t="s">
        <v>21704</v>
      </c>
    </row>
    <row r="7618" spans="1:8" ht="38.25" x14ac:dyDescent="0.2">
      <c r="A7618" s="15" t="s">
        <v>38972</v>
      </c>
      <c r="B7618" s="168" t="s">
        <v>38973</v>
      </c>
      <c r="C7618" s="15" t="s">
        <v>776</v>
      </c>
      <c r="D7618" s="15">
        <v>2006</v>
      </c>
      <c r="E7618" s="15" t="s">
        <v>114</v>
      </c>
      <c r="F7618" s="15" t="s">
        <v>17234</v>
      </c>
      <c r="G7618" s="1" t="s">
        <v>38020</v>
      </c>
      <c r="H7618" s="233" t="s">
        <v>39428</v>
      </c>
    </row>
    <row r="7619" spans="1:8" ht="38.25" x14ac:dyDescent="0.2">
      <c r="A7619" s="3" t="s">
        <v>29314</v>
      </c>
      <c r="B7619" s="3" t="s">
        <v>29446</v>
      </c>
      <c r="C7619" s="3" t="s">
        <v>8122</v>
      </c>
      <c r="D7619" s="3">
        <v>2018</v>
      </c>
      <c r="E7619" s="1" t="s">
        <v>114</v>
      </c>
      <c r="F7619" s="1" t="s">
        <v>6522</v>
      </c>
      <c r="G7619" s="1" t="s">
        <v>29523</v>
      </c>
      <c r="H7619" s="227" t="s">
        <v>29596</v>
      </c>
    </row>
    <row r="7620" spans="1:8" x14ac:dyDescent="0.2">
      <c r="A7620" s="58" t="s">
        <v>13289</v>
      </c>
      <c r="B7620" s="58" t="s">
        <v>13290</v>
      </c>
      <c r="C7620" s="58" t="s">
        <v>12147</v>
      </c>
      <c r="D7620" s="89">
        <v>2014</v>
      </c>
      <c r="E7620" s="9" t="s">
        <v>114</v>
      </c>
      <c r="F7620" s="119" t="s">
        <v>17234</v>
      </c>
      <c r="G7620" s="1" t="s">
        <v>13441</v>
      </c>
      <c r="H7620" s="226" t="s">
        <v>22044</v>
      </c>
    </row>
    <row r="7621" spans="1:8" ht="38.25" x14ac:dyDescent="0.2">
      <c r="A7621" s="173" t="s">
        <v>41894</v>
      </c>
      <c r="B7621" s="173" t="s">
        <v>41895</v>
      </c>
      <c r="C7621" s="173" t="s">
        <v>6687</v>
      </c>
      <c r="D7621" s="173">
        <v>2002</v>
      </c>
      <c r="E7621" s="173" t="s">
        <v>114</v>
      </c>
      <c r="F7621" s="173" t="s">
        <v>7775</v>
      </c>
      <c r="G7621" s="1" t="s">
        <v>42266</v>
      </c>
      <c r="H7621" s="280" t="s">
        <v>39428</v>
      </c>
    </row>
    <row r="7622" spans="1:8" ht="25.5" x14ac:dyDescent="0.2">
      <c r="A7622" s="3" t="s">
        <v>2210</v>
      </c>
      <c r="B7622" s="3" t="s">
        <v>2211</v>
      </c>
      <c r="C7622" s="10" t="s">
        <v>47</v>
      </c>
      <c r="D7622" s="14">
        <v>2009</v>
      </c>
      <c r="E7622" s="9" t="s">
        <v>114</v>
      </c>
      <c r="F7622" s="1" t="s">
        <v>17234</v>
      </c>
      <c r="G7622" s="1" t="s">
        <v>496</v>
      </c>
      <c r="H7622" s="226" t="s">
        <v>2212</v>
      </c>
    </row>
    <row r="7623" spans="1:8" ht="38.25" x14ac:dyDescent="0.2">
      <c r="A7623" s="9" t="s">
        <v>39969</v>
      </c>
      <c r="B7623" s="9" t="s">
        <v>39970</v>
      </c>
      <c r="C7623" s="9" t="s">
        <v>16196</v>
      </c>
      <c r="D7623" s="9">
        <v>2015</v>
      </c>
      <c r="E7623" s="9" t="s">
        <v>114</v>
      </c>
      <c r="F7623" s="9" t="s">
        <v>30307</v>
      </c>
      <c r="G7623" s="1" t="s">
        <v>40164</v>
      </c>
      <c r="H7623" s="273" t="s">
        <v>39428</v>
      </c>
    </row>
    <row r="7624" spans="1:8" ht="38.25" x14ac:dyDescent="0.2">
      <c r="A7624" s="10" t="s">
        <v>2213</v>
      </c>
      <c r="B7624" s="10" t="s">
        <v>2214</v>
      </c>
      <c r="C7624" s="10" t="s">
        <v>542</v>
      </c>
      <c r="D7624" s="14">
        <v>2010</v>
      </c>
      <c r="E7624" s="9" t="s">
        <v>114</v>
      </c>
      <c r="F7624" s="1" t="s">
        <v>17234</v>
      </c>
      <c r="G7624" s="1" t="s">
        <v>948</v>
      </c>
      <c r="H7624" s="226" t="s">
        <v>2215</v>
      </c>
    </row>
    <row r="7625" spans="1:8" ht="38.25" x14ac:dyDescent="0.2">
      <c r="A7625" s="3" t="s">
        <v>29766</v>
      </c>
      <c r="B7625" s="3" t="s">
        <v>29767</v>
      </c>
      <c r="C7625" s="3" t="s">
        <v>9784</v>
      </c>
      <c r="D7625" s="3">
        <v>2008</v>
      </c>
      <c r="E7625" s="1" t="s">
        <v>114</v>
      </c>
      <c r="F7625" s="1" t="s">
        <v>6522</v>
      </c>
      <c r="G7625" s="1" t="s">
        <v>29989</v>
      </c>
      <c r="H7625" s="227" t="s">
        <v>29933</v>
      </c>
    </row>
    <row r="7626" spans="1:8" ht="25.5" x14ac:dyDescent="0.2">
      <c r="A7626" s="3" t="s">
        <v>2216</v>
      </c>
      <c r="B7626" s="3" t="s">
        <v>2217</v>
      </c>
      <c r="C7626" s="3" t="s">
        <v>542</v>
      </c>
      <c r="D7626" s="33"/>
      <c r="E7626" s="9" t="s">
        <v>114</v>
      </c>
      <c r="F7626" s="1" t="s">
        <v>17234</v>
      </c>
      <c r="G7626" s="1" t="s">
        <v>6864</v>
      </c>
      <c r="H7626" s="227" t="s">
        <v>2218</v>
      </c>
    </row>
    <row r="7627" spans="1:8" ht="38.25" x14ac:dyDescent="0.2">
      <c r="A7627" s="168" t="s">
        <v>38974</v>
      </c>
      <c r="B7627" s="168" t="s">
        <v>38975</v>
      </c>
      <c r="C7627" s="168" t="s">
        <v>504</v>
      </c>
      <c r="D7627" s="168">
        <v>2008</v>
      </c>
      <c r="E7627" s="168" t="s">
        <v>114</v>
      </c>
      <c r="F7627" s="15" t="s">
        <v>14645</v>
      </c>
      <c r="G7627" s="1" t="s">
        <v>38020</v>
      </c>
      <c r="H7627" s="233" t="s">
        <v>39428</v>
      </c>
    </row>
    <row r="7628" spans="1:8" ht="38.25" x14ac:dyDescent="0.2">
      <c r="A7628" s="168" t="s">
        <v>38974</v>
      </c>
      <c r="B7628" s="168" t="s">
        <v>38975</v>
      </c>
      <c r="C7628" s="168" t="s">
        <v>504</v>
      </c>
      <c r="D7628" s="168">
        <v>2008</v>
      </c>
      <c r="E7628" s="168" t="s">
        <v>114</v>
      </c>
      <c r="F7628" s="15" t="s">
        <v>14645</v>
      </c>
      <c r="G7628" s="1" t="s">
        <v>38020</v>
      </c>
      <c r="H7628" s="233" t="s">
        <v>39428</v>
      </c>
    </row>
    <row r="7629" spans="1:8" x14ac:dyDescent="0.2">
      <c r="A7629" s="173" t="s">
        <v>41896</v>
      </c>
      <c r="B7629" s="173" t="s">
        <v>41897</v>
      </c>
      <c r="C7629" s="173" t="s">
        <v>776</v>
      </c>
      <c r="D7629" s="173">
        <v>2003</v>
      </c>
      <c r="E7629" s="9" t="s">
        <v>114</v>
      </c>
      <c r="F7629" s="173" t="s">
        <v>30307</v>
      </c>
      <c r="G7629" s="1" t="s">
        <v>42266</v>
      </c>
      <c r="H7629" s="280" t="s">
        <v>39428</v>
      </c>
    </row>
    <row r="7630" spans="1:8" ht="25.5" x14ac:dyDescent="0.2">
      <c r="A7630" s="9" t="s">
        <v>37103</v>
      </c>
      <c r="B7630" s="173" t="s">
        <v>37104</v>
      </c>
      <c r="C7630" s="9" t="s">
        <v>776</v>
      </c>
      <c r="D7630" s="9">
        <v>2017</v>
      </c>
      <c r="E7630" s="9" t="s">
        <v>114</v>
      </c>
      <c r="F7630" s="9" t="s">
        <v>17234</v>
      </c>
      <c r="G7630" s="1" t="s">
        <v>39627</v>
      </c>
      <c r="H7630" s="233" t="s">
        <v>33787</v>
      </c>
    </row>
    <row r="7631" spans="1:8" ht="38.25" x14ac:dyDescent="0.2">
      <c r="A7631" s="173" t="s">
        <v>41898</v>
      </c>
      <c r="B7631" s="173" t="s">
        <v>41899</v>
      </c>
      <c r="C7631" s="173" t="s">
        <v>504</v>
      </c>
      <c r="D7631" s="173">
        <v>2000</v>
      </c>
      <c r="E7631" s="9" t="s">
        <v>114</v>
      </c>
      <c r="F7631" s="173" t="s">
        <v>41312</v>
      </c>
      <c r="G7631" s="1" t="s">
        <v>42266</v>
      </c>
      <c r="H7631" s="280" t="s">
        <v>39428</v>
      </c>
    </row>
    <row r="7632" spans="1:8" ht="25.5" x14ac:dyDescent="0.2">
      <c r="A7632" s="126" t="s">
        <v>11004</v>
      </c>
      <c r="B7632" s="126" t="s">
        <v>11388</v>
      </c>
      <c r="C7632" s="126" t="s">
        <v>47</v>
      </c>
      <c r="D7632" s="126">
        <v>1993</v>
      </c>
      <c r="E7632" s="9" t="s">
        <v>114</v>
      </c>
      <c r="F7632" s="127" t="s">
        <v>19118</v>
      </c>
      <c r="G7632" s="1" t="s">
        <v>11622</v>
      </c>
      <c r="H7632" s="226" t="s">
        <v>11772</v>
      </c>
    </row>
    <row r="7633" spans="1:9" ht="25.5" x14ac:dyDescent="0.2">
      <c r="A7633" s="10" t="s">
        <v>34912</v>
      </c>
      <c r="B7633" s="174" t="s">
        <v>34913</v>
      </c>
      <c r="C7633" s="10" t="s">
        <v>34914</v>
      </c>
      <c r="D7633" s="10">
        <v>2014</v>
      </c>
      <c r="E7633" s="10" t="s">
        <v>114</v>
      </c>
      <c r="F7633" s="10" t="s">
        <v>5739</v>
      </c>
      <c r="G7633" s="1" t="s">
        <v>35811</v>
      </c>
      <c r="H7633" s="231" t="s">
        <v>33787</v>
      </c>
    </row>
    <row r="7634" spans="1:9" ht="25.5" x14ac:dyDescent="0.2">
      <c r="A7634" s="9" t="s">
        <v>39971</v>
      </c>
      <c r="B7634" s="9" t="s">
        <v>39972</v>
      </c>
      <c r="C7634" s="9" t="s">
        <v>16978</v>
      </c>
      <c r="D7634" s="9">
        <v>2020</v>
      </c>
      <c r="E7634" s="9" t="s">
        <v>114</v>
      </c>
      <c r="F7634" s="9" t="s">
        <v>12087</v>
      </c>
      <c r="G7634" s="1" t="s">
        <v>40164</v>
      </c>
      <c r="H7634" s="273" t="s">
        <v>39428</v>
      </c>
    </row>
    <row r="7635" spans="1:9" ht="25.5" x14ac:dyDescent="0.2">
      <c r="A7635" s="10" t="s">
        <v>34915</v>
      </c>
      <c r="B7635" s="174" t="s">
        <v>34916</v>
      </c>
      <c r="C7635" s="10" t="s">
        <v>504</v>
      </c>
      <c r="D7635" s="10">
        <v>2018</v>
      </c>
      <c r="E7635" s="10" t="s">
        <v>114</v>
      </c>
      <c r="F7635" s="10" t="s">
        <v>14645</v>
      </c>
      <c r="G7635" s="1" t="s">
        <v>35811</v>
      </c>
      <c r="H7635" s="231" t="s">
        <v>33787</v>
      </c>
    </row>
    <row r="7636" spans="1:9" ht="25.5" x14ac:dyDescent="0.2">
      <c r="A7636" s="9" t="s">
        <v>39973</v>
      </c>
      <c r="B7636" s="9" t="s">
        <v>39974</v>
      </c>
      <c r="C7636" s="9" t="s">
        <v>504</v>
      </c>
      <c r="D7636" s="9">
        <v>2019</v>
      </c>
      <c r="E7636" s="9" t="s">
        <v>114</v>
      </c>
      <c r="F7636" s="9" t="s">
        <v>23856</v>
      </c>
      <c r="G7636" s="1" t="s">
        <v>40164</v>
      </c>
      <c r="H7636" s="273" t="s">
        <v>39428</v>
      </c>
    </row>
    <row r="7637" spans="1:9" ht="25.5" x14ac:dyDescent="0.2">
      <c r="A7637" s="141" t="s">
        <v>13799</v>
      </c>
      <c r="B7637" s="141" t="s">
        <v>13800</v>
      </c>
      <c r="C7637" s="141" t="s">
        <v>776</v>
      </c>
      <c r="D7637" s="141">
        <v>2001</v>
      </c>
      <c r="E7637" s="9" t="s">
        <v>114</v>
      </c>
      <c r="F7637" s="142" t="s">
        <v>5739</v>
      </c>
      <c r="G7637" s="143" t="s">
        <v>13837</v>
      </c>
      <c r="H7637" s="226" t="s">
        <v>21173</v>
      </c>
    </row>
    <row r="7638" spans="1:9" ht="25.5" x14ac:dyDescent="0.2">
      <c r="A7638" s="9" t="s">
        <v>27096</v>
      </c>
      <c r="B7638" s="9" t="s">
        <v>27097</v>
      </c>
      <c r="C7638" s="9" t="s">
        <v>15354</v>
      </c>
      <c r="D7638" s="9">
        <v>2015</v>
      </c>
      <c r="E7638" s="9" t="s">
        <v>114</v>
      </c>
      <c r="F7638" s="9" t="s">
        <v>12087</v>
      </c>
      <c r="G7638" s="1" t="s">
        <v>27167</v>
      </c>
      <c r="H7638" s="226" t="s">
        <v>27216</v>
      </c>
    </row>
    <row r="7639" spans="1:9" ht="25.5" x14ac:dyDescent="0.2">
      <c r="A7639" s="126" t="s">
        <v>10923</v>
      </c>
      <c r="B7639" s="126" t="s">
        <v>11306</v>
      </c>
      <c r="C7639" s="126" t="s">
        <v>47</v>
      </c>
      <c r="D7639" s="126">
        <v>1977</v>
      </c>
      <c r="E7639" s="9" t="s">
        <v>114</v>
      </c>
      <c r="F7639" s="127" t="s">
        <v>19118</v>
      </c>
      <c r="G7639" s="1" t="s">
        <v>11622</v>
      </c>
      <c r="H7639" s="226" t="s">
        <v>11692</v>
      </c>
    </row>
    <row r="7640" spans="1:9" ht="25.5" x14ac:dyDescent="0.2">
      <c r="A7640" s="9" t="s">
        <v>27356</v>
      </c>
      <c r="B7640" s="9" t="s">
        <v>27357</v>
      </c>
      <c r="C7640" s="9" t="s">
        <v>776</v>
      </c>
      <c r="D7640" s="9">
        <v>2018</v>
      </c>
      <c r="E7640" s="9" t="s">
        <v>114</v>
      </c>
      <c r="F7640" s="9" t="s">
        <v>26788</v>
      </c>
      <c r="G7640" s="1" t="s">
        <v>27514</v>
      </c>
      <c r="H7640" s="230" t="s">
        <v>27564</v>
      </c>
    </row>
    <row r="7641" spans="1:9" ht="25.5" x14ac:dyDescent="0.2">
      <c r="A7641" s="13" t="s">
        <v>23411</v>
      </c>
      <c r="B7641" s="13" t="s">
        <v>23412</v>
      </c>
      <c r="C7641" s="13" t="s">
        <v>6824</v>
      </c>
      <c r="D7641" s="13" t="s">
        <v>18452</v>
      </c>
      <c r="E7641" s="9" t="s">
        <v>114</v>
      </c>
      <c r="F7641" s="13" t="s">
        <v>5739</v>
      </c>
      <c r="G7641" s="13" t="s">
        <v>23362</v>
      </c>
      <c r="H7641" s="230" t="s">
        <v>23450</v>
      </c>
    </row>
    <row r="7642" spans="1:9" ht="25.5" x14ac:dyDescent="0.2">
      <c r="A7642" s="138" t="s">
        <v>12763</v>
      </c>
      <c r="B7642" s="138" t="s">
        <v>12764</v>
      </c>
      <c r="C7642" s="138" t="s">
        <v>47</v>
      </c>
      <c r="D7642" s="138">
        <v>1999</v>
      </c>
      <c r="E7642" s="9" t="s">
        <v>114</v>
      </c>
      <c r="F7642" s="139" t="s">
        <v>5739</v>
      </c>
      <c r="G7642" s="1" t="s">
        <v>12900</v>
      </c>
      <c r="H7642" s="226" t="s">
        <v>20483</v>
      </c>
    </row>
    <row r="7643" spans="1:9" ht="25.5" x14ac:dyDescent="0.2">
      <c r="A7643" s="10" t="s">
        <v>10255</v>
      </c>
      <c r="B7643" s="10" t="s">
        <v>10256</v>
      </c>
      <c r="C7643" s="56" t="s">
        <v>9914</v>
      </c>
      <c r="D7643" s="10">
        <v>2002</v>
      </c>
      <c r="E7643" s="9" t="s">
        <v>114</v>
      </c>
      <c r="F7643" s="15" t="s">
        <v>5739</v>
      </c>
      <c r="G7643" s="13" t="s">
        <v>10441</v>
      </c>
      <c r="H7643" s="226" t="s">
        <v>19420</v>
      </c>
    </row>
    <row r="7644" spans="1:9" ht="25.5" x14ac:dyDescent="0.2">
      <c r="A7644" s="138" t="s">
        <v>12765</v>
      </c>
      <c r="B7644" s="138" t="s">
        <v>12766</v>
      </c>
      <c r="C7644" s="138" t="s">
        <v>512</v>
      </c>
      <c r="D7644" s="138">
        <v>2001</v>
      </c>
      <c r="E7644" s="9" t="s">
        <v>114</v>
      </c>
      <c r="F7644" s="139" t="s">
        <v>5739</v>
      </c>
      <c r="G7644" s="1" t="s">
        <v>12900</v>
      </c>
      <c r="H7644" s="226" t="s">
        <v>21035</v>
      </c>
    </row>
    <row r="7645" spans="1:9" ht="25.5" x14ac:dyDescent="0.2">
      <c r="A7645" s="167" t="s">
        <v>23699</v>
      </c>
      <c r="B7645" s="167" t="s">
        <v>23700</v>
      </c>
      <c r="C7645" s="13" t="s">
        <v>6824</v>
      </c>
      <c r="D7645" s="167" t="s">
        <v>18452</v>
      </c>
      <c r="E7645" s="9" t="s">
        <v>114</v>
      </c>
      <c r="F7645" s="167" t="s">
        <v>5739</v>
      </c>
      <c r="G7645" s="167" t="s">
        <v>23607</v>
      </c>
      <c r="H7645" s="236" t="s">
        <v>23724</v>
      </c>
    </row>
    <row r="7646" spans="1:9" ht="25.5" x14ac:dyDescent="0.2">
      <c r="A7646" s="58" t="s">
        <v>13291</v>
      </c>
      <c r="B7646" s="58" t="s">
        <v>13292</v>
      </c>
      <c r="C7646" s="58" t="s">
        <v>47</v>
      </c>
      <c r="D7646" s="64">
        <v>2012</v>
      </c>
      <c r="E7646" s="9" t="s">
        <v>114</v>
      </c>
      <c r="F7646" s="58" t="s">
        <v>19118</v>
      </c>
      <c r="G7646" s="1" t="s">
        <v>13441</v>
      </c>
      <c r="H7646" s="226" t="s">
        <v>13447</v>
      </c>
    </row>
    <row r="7647" spans="1:9" x14ac:dyDescent="0.2">
      <c r="A7647" s="15" t="s">
        <v>38976</v>
      </c>
      <c r="B7647" s="15" t="s">
        <v>38977</v>
      </c>
      <c r="C7647" s="15" t="s">
        <v>18964</v>
      </c>
      <c r="D7647" s="263"/>
      <c r="E7647" s="15" t="s">
        <v>114</v>
      </c>
      <c r="F7647" s="15" t="s">
        <v>26788</v>
      </c>
      <c r="G7647" s="1" t="s">
        <v>38020</v>
      </c>
      <c r="H7647" s="233" t="s">
        <v>39428</v>
      </c>
    </row>
    <row r="7648" spans="1:9" ht="38.25" x14ac:dyDescent="0.2">
      <c r="A7648" s="14" t="s">
        <v>12113</v>
      </c>
      <c r="B7648" s="14" t="s">
        <v>12114</v>
      </c>
      <c r="C7648" s="14" t="s">
        <v>542</v>
      </c>
      <c r="D7648" s="14">
        <v>2002</v>
      </c>
      <c r="E7648" s="9" t="s">
        <v>114</v>
      </c>
      <c r="F7648" s="15" t="s">
        <v>5739</v>
      </c>
      <c r="G7648" s="129" t="s">
        <v>10853</v>
      </c>
      <c r="H7648" s="226" t="s">
        <v>20275</v>
      </c>
      <c r="I7648" s="98"/>
    </row>
    <row r="7649" spans="1:8" x14ac:dyDescent="0.2">
      <c r="A7649" s="10" t="s">
        <v>10259</v>
      </c>
      <c r="B7649" s="10" t="s">
        <v>10260</v>
      </c>
      <c r="C7649" s="10" t="s">
        <v>10261</v>
      </c>
      <c r="D7649" s="10">
        <v>2007</v>
      </c>
      <c r="E7649" s="9" t="s">
        <v>114</v>
      </c>
      <c r="F7649" s="15" t="s">
        <v>17234</v>
      </c>
      <c r="G7649" s="13" t="s">
        <v>10441</v>
      </c>
      <c r="H7649" s="226" t="s">
        <v>21960</v>
      </c>
    </row>
    <row r="7650" spans="1:8" ht="25.5" x14ac:dyDescent="0.2">
      <c r="A7650" s="14" t="s">
        <v>5191</v>
      </c>
      <c r="B7650" s="14" t="s">
        <v>5192</v>
      </c>
      <c r="C7650" s="3" t="s">
        <v>776</v>
      </c>
      <c r="D7650" s="14">
        <v>2009</v>
      </c>
      <c r="E7650" s="9" t="s">
        <v>114</v>
      </c>
      <c r="F7650" s="1" t="s">
        <v>17234</v>
      </c>
      <c r="G7650" s="1" t="s">
        <v>4928</v>
      </c>
      <c r="H7650" s="237" t="s">
        <v>5193</v>
      </c>
    </row>
    <row r="7651" spans="1:8" ht="38.25" x14ac:dyDescent="0.2">
      <c r="A7651" s="14" t="s">
        <v>6694</v>
      </c>
      <c r="B7651" s="14" t="s">
        <v>6695</v>
      </c>
      <c r="C7651" s="14" t="s">
        <v>47</v>
      </c>
      <c r="D7651" s="14">
        <v>2012</v>
      </c>
      <c r="E7651" s="9" t="s">
        <v>114</v>
      </c>
      <c r="F7651" s="15" t="s">
        <v>19118</v>
      </c>
      <c r="G7651" s="13" t="s">
        <v>6676</v>
      </c>
      <c r="H7651" s="226" t="s">
        <v>6696</v>
      </c>
    </row>
    <row r="7652" spans="1:8" ht="38.25" x14ac:dyDescent="0.2">
      <c r="A7652" s="3" t="s">
        <v>2219</v>
      </c>
      <c r="B7652" s="3" t="s">
        <v>2220</v>
      </c>
      <c r="C7652" s="3" t="s">
        <v>47</v>
      </c>
      <c r="D7652" s="3" t="s">
        <v>705</v>
      </c>
      <c r="E7652" s="9" t="s">
        <v>114</v>
      </c>
      <c r="F7652" s="1" t="s">
        <v>17234</v>
      </c>
      <c r="G7652" s="1" t="s">
        <v>554</v>
      </c>
      <c r="H7652" s="227" t="s">
        <v>2221</v>
      </c>
    </row>
    <row r="7653" spans="1:8" ht="38.25" x14ac:dyDescent="0.2">
      <c r="A7653" s="3" t="s">
        <v>2222</v>
      </c>
      <c r="B7653" s="3" t="s">
        <v>2223</v>
      </c>
      <c r="C7653" s="3" t="s">
        <v>47</v>
      </c>
      <c r="D7653" s="12">
        <v>1999</v>
      </c>
      <c r="E7653" s="9" t="s">
        <v>114</v>
      </c>
      <c r="F7653" s="1" t="s">
        <v>17234</v>
      </c>
      <c r="G7653" s="1" t="s">
        <v>8507</v>
      </c>
      <c r="H7653" s="226" t="s">
        <v>2224</v>
      </c>
    </row>
    <row r="7654" spans="1:8" ht="25.5" x14ac:dyDescent="0.2">
      <c r="A7654" s="3" t="s">
        <v>2225</v>
      </c>
      <c r="B7654" s="3" t="s">
        <v>2226</v>
      </c>
      <c r="C7654" s="3" t="s">
        <v>2175</v>
      </c>
      <c r="D7654" s="3" t="s">
        <v>92</v>
      </c>
      <c r="E7654" s="9" t="s">
        <v>114</v>
      </c>
      <c r="F7654" s="1" t="s">
        <v>17234</v>
      </c>
      <c r="G7654" s="1" t="s">
        <v>554</v>
      </c>
      <c r="H7654" s="227" t="s">
        <v>2227</v>
      </c>
    </row>
    <row r="7655" spans="1:8" ht="25.5" x14ac:dyDescent="0.2">
      <c r="A7655" s="14" t="s">
        <v>31882</v>
      </c>
      <c r="B7655" s="14" t="s">
        <v>31883</v>
      </c>
      <c r="C7655" s="14" t="s">
        <v>31884</v>
      </c>
      <c r="D7655" s="14">
        <v>2019</v>
      </c>
      <c r="E7655" s="14" t="s">
        <v>114</v>
      </c>
      <c r="F7655" s="14" t="s">
        <v>5739</v>
      </c>
      <c r="G7655" s="14" t="s">
        <v>32006</v>
      </c>
      <c r="H7655" s="208" t="s">
        <v>32082</v>
      </c>
    </row>
    <row r="7656" spans="1:8" ht="25.5" x14ac:dyDescent="0.2">
      <c r="A7656" s="138" t="s">
        <v>12767</v>
      </c>
      <c r="B7656" s="138" t="s">
        <v>12768</v>
      </c>
      <c r="C7656" s="138" t="s">
        <v>12769</v>
      </c>
      <c r="D7656" s="138">
        <v>1988</v>
      </c>
      <c r="E7656" s="9" t="s">
        <v>114</v>
      </c>
      <c r="F7656" s="139" t="s">
        <v>5739</v>
      </c>
      <c r="G7656" s="1" t="s">
        <v>12900</v>
      </c>
      <c r="H7656" s="226" t="s">
        <v>21368</v>
      </c>
    </row>
    <row r="7657" spans="1:8" ht="25.5" x14ac:dyDescent="0.2">
      <c r="A7657" s="204" t="s">
        <v>13394</v>
      </c>
      <c r="B7657" s="173" t="s">
        <v>31297</v>
      </c>
      <c r="C7657" s="173" t="s">
        <v>741</v>
      </c>
      <c r="D7657" s="205">
        <v>2004</v>
      </c>
      <c r="E7657" s="205" t="s">
        <v>114</v>
      </c>
      <c r="F7657" s="173" t="s">
        <v>21896</v>
      </c>
      <c r="H7657" s="228" t="s">
        <v>31610</v>
      </c>
    </row>
    <row r="7658" spans="1:8" ht="38.25" x14ac:dyDescent="0.2">
      <c r="A7658" s="141" t="s">
        <v>13801</v>
      </c>
      <c r="B7658" s="141" t="s">
        <v>13802</v>
      </c>
      <c r="C7658" s="141" t="s">
        <v>504</v>
      </c>
      <c r="D7658" s="141">
        <v>2014</v>
      </c>
      <c r="E7658" s="9" t="s">
        <v>114</v>
      </c>
      <c r="F7658" s="142" t="s">
        <v>5739</v>
      </c>
      <c r="G7658" s="143" t="s">
        <v>13837</v>
      </c>
      <c r="H7658" s="226" t="s">
        <v>21214</v>
      </c>
    </row>
    <row r="7659" spans="1:8" ht="25.5" x14ac:dyDescent="0.2">
      <c r="A7659" s="3" t="s">
        <v>2228</v>
      </c>
      <c r="B7659" s="3" t="s">
        <v>2229</v>
      </c>
      <c r="C7659" s="3" t="s">
        <v>47</v>
      </c>
      <c r="D7659" s="3">
        <v>2002</v>
      </c>
      <c r="E7659" s="9" t="s">
        <v>114</v>
      </c>
      <c r="F7659" s="3" t="s">
        <v>17234</v>
      </c>
      <c r="G7659" s="1" t="s">
        <v>549</v>
      </c>
      <c r="H7659" s="227" t="s">
        <v>2230</v>
      </c>
    </row>
    <row r="7660" spans="1:8" ht="38.25" x14ac:dyDescent="0.2">
      <c r="A7660" s="126" t="s">
        <v>11078</v>
      </c>
      <c r="B7660" s="126" t="s">
        <v>11462</v>
      </c>
      <c r="C7660" s="126" t="s">
        <v>47</v>
      </c>
      <c r="D7660" s="126">
        <v>2012</v>
      </c>
      <c r="E7660" s="9" t="s">
        <v>114</v>
      </c>
      <c r="F7660" s="127" t="s">
        <v>19118</v>
      </c>
      <c r="G7660" s="1" t="s">
        <v>11622</v>
      </c>
      <c r="H7660" s="226" t="s">
        <v>11843</v>
      </c>
    </row>
    <row r="7661" spans="1:8" ht="25.5" x14ac:dyDescent="0.2">
      <c r="A7661" s="9" t="s">
        <v>37105</v>
      </c>
      <c r="B7661" s="173" t="s">
        <v>37106</v>
      </c>
      <c r="C7661" s="9" t="s">
        <v>7526</v>
      </c>
      <c r="D7661" s="9">
        <v>1996</v>
      </c>
      <c r="E7661" s="9" t="s">
        <v>114</v>
      </c>
      <c r="F7661" s="9" t="s">
        <v>5739</v>
      </c>
      <c r="G7661" s="1" t="s">
        <v>39627</v>
      </c>
      <c r="H7661" s="233" t="s">
        <v>33787</v>
      </c>
    </row>
    <row r="7662" spans="1:8" ht="25.5" x14ac:dyDescent="0.2">
      <c r="A7662" s="3" t="s">
        <v>8873</v>
      </c>
      <c r="B7662" s="3" t="s">
        <v>8874</v>
      </c>
      <c r="C7662" s="3" t="s">
        <v>8875</v>
      </c>
      <c r="D7662" s="3">
        <v>2011</v>
      </c>
      <c r="E7662" s="9" t="s">
        <v>114</v>
      </c>
      <c r="F7662" s="1" t="s">
        <v>5739</v>
      </c>
      <c r="G7662" s="1" t="s">
        <v>9062</v>
      </c>
      <c r="H7662" s="227" t="s">
        <v>21695</v>
      </c>
    </row>
    <row r="7663" spans="1:8" ht="38.25" x14ac:dyDescent="0.2">
      <c r="A7663" s="3" t="s">
        <v>2231</v>
      </c>
      <c r="B7663" s="3" t="s">
        <v>2232</v>
      </c>
      <c r="C7663" s="3" t="s">
        <v>47</v>
      </c>
      <c r="D7663" s="3">
        <v>2004</v>
      </c>
      <c r="E7663" s="9" t="s">
        <v>114</v>
      </c>
      <c r="F7663" s="3" t="s">
        <v>17234</v>
      </c>
      <c r="G7663" s="1" t="s">
        <v>549</v>
      </c>
      <c r="H7663" s="227" t="s">
        <v>2233</v>
      </c>
    </row>
    <row r="7664" spans="1:8" ht="38.25" x14ac:dyDescent="0.2">
      <c r="A7664" s="9" t="s">
        <v>33058</v>
      </c>
      <c r="B7664" s="173" t="s">
        <v>37107</v>
      </c>
      <c r="C7664" s="9" t="s">
        <v>9514</v>
      </c>
      <c r="D7664" s="9">
        <v>2009</v>
      </c>
      <c r="E7664" s="9" t="s">
        <v>114</v>
      </c>
      <c r="F7664" s="9" t="s">
        <v>6522</v>
      </c>
      <c r="G7664" s="1" t="s">
        <v>39627</v>
      </c>
      <c r="H7664" s="233" t="s">
        <v>33787</v>
      </c>
    </row>
    <row r="7665" spans="1:8" ht="25.5" x14ac:dyDescent="0.2">
      <c r="A7665" s="10" t="s">
        <v>34917</v>
      </c>
      <c r="B7665" s="10" t="s">
        <v>34918</v>
      </c>
      <c r="C7665" s="10" t="s">
        <v>504</v>
      </c>
      <c r="D7665" s="10">
        <v>2014</v>
      </c>
      <c r="E7665" s="10" t="s">
        <v>114</v>
      </c>
      <c r="F7665" s="10" t="s">
        <v>14645</v>
      </c>
      <c r="G7665" s="1" t="s">
        <v>35811</v>
      </c>
      <c r="H7665" s="231" t="s">
        <v>33787</v>
      </c>
    </row>
    <row r="7666" spans="1:8" ht="38.25" x14ac:dyDescent="0.2">
      <c r="A7666" s="9" t="s">
        <v>41900</v>
      </c>
      <c r="B7666" s="9" t="s">
        <v>41901</v>
      </c>
      <c r="C7666" s="9" t="s">
        <v>504</v>
      </c>
      <c r="D7666" s="9">
        <v>2017</v>
      </c>
      <c r="E7666" s="9" t="s">
        <v>114</v>
      </c>
      <c r="F7666" s="9" t="s">
        <v>41312</v>
      </c>
      <c r="G7666" s="1" t="s">
        <v>42266</v>
      </c>
      <c r="H7666" s="280" t="s">
        <v>39428</v>
      </c>
    </row>
    <row r="7667" spans="1:8" ht="25.5" x14ac:dyDescent="0.2">
      <c r="A7667" s="126" t="s">
        <v>11214</v>
      </c>
      <c r="B7667" s="126" t="s">
        <v>11597</v>
      </c>
      <c r="C7667" s="126" t="s">
        <v>47</v>
      </c>
      <c r="D7667" s="126">
        <v>1995</v>
      </c>
      <c r="E7667" s="9" t="s">
        <v>114</v>
      </c>
      <c r="F7667" s="127" t="s">
        <v>19118</v>
      </c>
      <c r="G7667" s="1" t="s">
        <v>11622</v>
      </c>
      <c r="H7667" s="226" t="s">
        <v>11972</v>
      </c>
    </row>
    <row r="7668" spans="1:8" ht="38.25" x14ac:dyDescent="0.2">
      <c r="B7668" s="14" t="s">
        <v>7555</v>
      </c>
      <c r="C7668" s="14" t="s">
        <v>7554</v>
      </c>
      <c r="D7668" s="3" t="s">
        <v>1617</v>
      </c>
      <c r="E7668" s="9" t="s">
        <v>114</v>
      </c>
      <c r="F7668" s="168" t="s">
        <v>7570</v>
      </c>
      <c r="G7668" s="3" t="s">
        <v>7417</v>
      </c>
      <c r="H7668" s="226" t="s">
        <v>7623</v>
      </c>
    </row>
    <row r="7669" spans="1:8" ht="25.5" x14ac:dyDescent="0.2">
      <c r="A7669" s="15" t="s">
        <v>26194</v>
      </c>
      <c r="B7669" s="15" t="s">
        <v>26195</v>
      </c>
      <c r="C7669" s="13" t="s">
        <v>26196</v>
      </c>
      <c r="D7669" s="172">
        <v>2016</v>
      </c>
      <c r="E7669" s="9" t="s">
        <v>114</v>
      </c>
      <c r="F7669" s="13" t="s">
        <v>24729</v>
      </c>
      <c r="G7669" s="1" t="s">
        <v>26260</v>
      </c>
      <c r="H7669" s="226" t="s">
        <v>26314</v>
      </c>
    </row>
    <row r="7670" spans="1:8" ht="25.5" x14ac:dyDescent="0.2">
      <c r="A7670" s="9" t="s">
        <v>41902</v>
      </c>
      <c r="B7670" s="9" t="s">
        <v>41903</v>
      </c>
      <c r="C7670" s="9" t="s">
        <v>2160</v>
      </c>
      <c r="D7670" s="9">
        <v>2016</v>
      </c>
      <c r="E7670" s="9" t="s">
        <v>114</v>
      </c>
      <c r="F7670" s="9" t="s">
        <v>26788</v>
      </c>
      <c r="G7670" s="1" t="s">
        <v>42266</v>
      </c>
      <c r="H7670" s="280" t="s">
        <v>39428</v>
      </c>
    </row>
    <row r="7671" spans="1:8" ht="38.25" x14ac:dyDescent="0.2">
      <c r="A7671" s="126" t="s">
        <v>11234</v>
      </c>
      <c r="B7671" s="126" t="s">
        <v>11618</v>
      </c>
      <c r="C7671" s="126" t="s">
        <v>47</v>
      </c>
      <c r="D7671" s="126">
        <v>2013</v>
      </c>
      <c r="E7671" s="9" t="s">
        <v>114</v>
      </c>
      <c r="F7671" s="127" t="s">
        <v>19118</v>
      </c>
      <c r="G7671" s="1" t="s">
        <v>11622</v>
      </c>
      <c r="H7671" s="226" t="s">
        <v>11993</v>
      </c>
    </row>
    <row r="7672" spans="1:8" ht="38.25" x14ac:dyDescent="0.2">
      <c r="A7672" s="168" t="s">
        <v>38978</v>
      </c>
      <c r="B7672" s="168" t="s">
        <v>38979</v>
      </c>
      <c r="C7672" s="168" t="s">
        <v>35555</v>
      </c>
      <c r="D7672" s="168">
        <v>2014</v>
      </c>
      <c r="E7672" s="168" t="s">
        <v>114</v>
      </c>
      <c r="F7672" s="168" t="s">
        <v>30307</v>
      </c>
      <c r="G7672" s="1" t="s">
        <v>38020</v>
      </c>
      <c r="H7672" s="233" t="s">
        <v>39428</v>
      </c>
    </row>
    <row r="7673" spans="1:8" ht="38.25" x14ac:dyDescent="0.2">
      <c r="A7673" s="9" t="s">
        <v>41904</v>
      </c>
      <c r="B7673" s="9" t="s">
        <v>41905</v>
      </c>
      <c r="C7673" s="9" t="s">
        <v>504</v>
      </c>
      <c r="D7673" s="9">
        <v>2012</v>
      </c>
      <c r="E7673" s="9" t="s">
        <v>114</v>
      </c>
      <c r="F7673" s="9" t="s">
        <v>41312</v>
      </c>
      <c r="G7673" s="1" t="s">
        <v>42266</v>
      </c>
      <c r="H7673" s="280" t="s">
        <v>39428</v>
      </c>
    </row>
    <row r="7674" spans="1:8" ht="38.25" x14ac:dyDescent="0.2">
      <c r="A7674" s="9" t="s">
        <v>27773</v>
      </c>
      <c r="B7674" s="9" t="s">
        <v>27774</v>
      </c>
      <c r="C7674" s="9" t="s">
        <v>9597</v>
      </c>
      <c r="D7674" s="9">
        <v>2017</v>
      </c>
      <c r="E7674" s="9" t="s">
        <v>114</v>
      </c>
      <c r="F7674" s="9" t="s">
        <v>17234</v>
      </c>
      <c r="G7674" s="1" t="s">
        <v>27853</v>
      </c>
      <c r="H7674" s="226" t="s">
        <v>27907</v>
      </c>
    </row>
    <row r="7675" spans="1:8" ht="38.25" x14ac:dyDescent="0.2">
      <c r="A7675" s="10" t="s">
        <v>34919</v>
      </c>
      <c r="B7675" s="10" t="s">
        <v>34920</v>
      </c>
      <c r="C7675" s="10" t="s">
        <v>1193</v>
      </c>
      <c r="D7675" s="10">
        <v>2018</v>
      </c>
      <c r="E7675" s="10" t="s">
        <v>114</v>
      </c>
      <c r="F7675" s="10" t="s">
        <v>26788</v>
      </c>
      <c r="G7675" s="1" t="s">
        <v>35811</v>
      </c>
      <c r="H7675" s="231" t="s">
        <v>33787</v>
      </c>
    </row>
    <row r="7676" spans="1:8" ht="38.25" x14ac:dyDescent="0.2">
      <c r="A7676" s="10" t="s">
        <v>34921</v>
      </c>
      <c r="B7676" s="10" t="s">
        <v>34922</v>
      </c>
      <c r="C7676" s="10" t="s">
        <v>542</v>
      </c>
      <c r="D7676" s="197">
        <v>1995</v>
      </c>
      <c r="E7676" s="197" t="s">
        <v>114</v>
      </c>
      <c r="F7676" s="197" t="s">
        <v>6522</v>
      </c>
      <c r="G7676" s="1" t="s">
        <v>35811</v>
      </c>
      <c r="H7676" s="231" t="s">
        <v>33787</v>
      </c>
    </row>
    <row r="7677" spans="1:8" ht="38.25" x14ac:dyDescent="0.2">
      <c r="A7677" s="3" t="s">
        <v>30434</v>
      </c>
      <c r="B7677" s="3" t="s">
        <v>30435</v>
      </c>
      <c r="C7677" s="3" t="s">
        <v>13237</v>
      </c>
      <c r="D7677" s="3">
        <v>2014</v>
      </c>
      <c r="E7677" s="1" t="s">
        <v>114</v>
      </c>
      <c r="F7677" s="1" t="s">
        <v>17234</v>
      </c>
      <c r="G7677" s="1" t="s">
        <v>30545</v>
      </c>
      <c r="H7677" s="227" t="s">
        <v>30617</v>
      </c>
    </row>
    <row r="7678" spans="1:8" ht="25.5" x14ac:dyDescent="0.2">
      <c r="A7678" s="173" t="s">
        <v>41906</v>
      </c>
      <c r="B7678" s="173" t="s">
        <v>41907</v>
      </c>
      <c r="C7678" s="173" t="s">
        <v>776</v>
      </c>
      <c r="D7678" s="173">
        <v>2011</v>
      </c>
      <c r="E7678" s="173" t="s">
        <v>114</v>
      </c>
      <c r="F7678" s="173" t="s">
        <v>26788</v>
      </c>
      <c r="G7678" s="1" t="s">
        <v>42266</v>
      </c>
      <c r="H7678" s="280" t="s">
        <v>39428</v>
      </c>
    </row>
    <row r="7679" spans="1:8" ht="38.25" x14ac:dyDescent="0.2">
      <c r="A7679" s="9" t="s">
        <v>37108</v>
      </c>
      <c r="B7679" s="173" t="s">
        <v>37109</v>
      </c>
      <c r="C7679" s="9" t="s">
        <v>776</v>
      </c>
      <c r="D7679" s="9">
        <v>2016</v>
      </c>
      <c r="E7679" s="9" t="s">
        <v>114</v>
      </c>
      <c r="F7679" s="9" t="s">
        <v>17234</v>
      </c>
      <c r="G7679" s="1" t="s">
        <v>39627</v>
      </c>
      <c r="H7679" s="233" t="s">
        <v>33787</v>
      </c>
    </row>
    <row r="7680" spans="1:8" ht="25.5" x14ac:dyDescent="0.2">
      <c r="A7680" s="167" t="s">
        <v>23391</v>
      </c>
      <c r="B7680" s="167" t="s">
        <v>23392</v>
      </c>
      <c r="C7680" s="13" t="s">
        <v>5407</v>
      </c>
      <c r="D7680" s="167" t="s">
        <v>13944</v>
      </c>
      <c r="E7680" s="9" t="s">
        <v>114</v>
      </c>
      <c r="F7680" s="167" t="s">
        <v>5739</v>
      </c>
      <c r="G7680" s="167" t="s">
        <v>23362</v>
      </c>
      <c r="H7680" s="230" t="s">
        <v>23440</v>
      </c>
    </row>
    <row r="7681" spans="1:8" ht="38.25" x14ac:dyDescent="0.2">
      <c r="A7681" s="138" t="s">
        <v>12770</v>
      </c>
      <c r="B7681" s="138" t="s">
        <v>12771</v>
      </c>
      <c r="C7681" s="138" t="s">
        <v>12772</v>
      </c>
      <c r="D7681" s="138">
        <v>1995</v>
      </c>
      <c r="E7681" s="9" t="s">
        <v>114</v>
      </c>
      <c r="F7681" s="139" t="s">
        <v>5739</v>
      </c>
      <c r="G7681" s="1" t="s">
        <v>12900</v>
      </c>
      <c r="H7681" s="226" t="s">
        <v>21419</v>
      </c>
    </row>
    <row r="7682" spans="1:8" ht="38.25" x14ac:dyDescent="0.2">
      <c r="A7682" s="141" t="s">
        <v>13803</v>
      </c>
      <c r="B7682" s="141" t="s">
        <v>13804</v>
      </c>
      <c r="C7682" s="141" t="s">
        <v>504</v>
      </c>
      <c r="D7682" s="141">
        <v>2014</v>
      </c>
      <c r="E7682" s="9" t="s">
        <v>114</v>
      </c>
      <c r="F7682" s="142" t="s">
        <v>5739</v>
      </c>
      <c r="G7682" s="143" t="s">
        <v>13837</v>
      </c>
      <c r="H7682" s="226" t="s">
        <v>19509</v>
      </c>
    </row>
    <row r="7683" spans="1:8" ht="25.5" x14ac:dyDescent="0.2">
      <c r="A7683" s="138" t="s">
        <v>12773</v>
      </c>
      <c r="B7683" s="138" t="s">
        <v>12774</v>
      </c>
      <c r="C7683" s="138" t="s">
        <v>8122</v>
      </c>
      <c r="D7683" s="138">
        <v>2002</v>
      </c>
      <c r="E7683" s="9" t="s">
        <v>114</v>
      </c>
      <c r="F7683" s="139" t="s">
        <v>5739</v>
      </c>
      <c r="G7683" s="1" t="s">
        <v>12900</v>
      </c>
      <c r="H7683" s="226" t="s">
        <v>19712</v>
      </c>
    </row>
    <row r="7684" spans="1:8" ht="38.25" x14ac:dyDescent="0.2">
      <c r="A7684" s="168" t="s">
        <v>28465</v>
      </c>
      <c r="B7684" s="168" t="s">
        <v>28466</v>
      </c>
      <c r="C7684" s="168" t="s">
        <v>776</v>
      </c>
      <c r="D7684" s="168">
        <v>2016</v>
      </c>
      <c r="E7684" s="9" t="s">
        <v>114</v>
      </c>
      <c r="F7684" s="168" t="s">
        <v>17234</v>
      </c>
      <c r="G7684" s="1" t="s">
        <v>28579</v>
      </c>
      <c r="H7684" s="230" t="s">
        <v>28635</v>
      </c>
    </row>
    <row r="7685" spans="1:8" ht="25.5" x14ac:dyDescent="0.2">
      <c r="A7685" s="167" t="s">
        <v>23401</v>
      </c>
      <c r="B7685" s="167" t="s">
        <v>23402</v>
      </c>
      <c r="C7685" s="13" t="s">
        <v>5407</v>
      </c>
      <c r="D7685" s="167" t="s">
        <v>18452</v>
      </c>
      <c r="E7685" s="9" t="s">
        <v>114</v>
      </c>
      <c r="F7685" s="167" t="s">
        <v>5739</v>
      </c>
      <c r="G7685" s="167" t="s">
        <v>23362</v>
      </c>
      <c r="H7685" s="230" t="s">
        <v>23445</v>
      </c>
    </row>
    <row r="7686" spans="1:8" ht="25.5" x14ac:dyDescent="0.2">
      <c r="A7686" s="174" t="s">
        <v>34923</v>
      </c>
      <c r="B7686" s="174" t="s">
        <v>34924</v>
      </c>
      <c r="C7686" s="174" t="s">
        <v>504</v>
      </c>
      <c r="D7686" s="206">
        <v>2017</v>
      </c>
      <c r="E7686" s="206" t="s">
        <v>114</v>
      </c>
      <c r="F7686" s="10" t="s">
        <v>14645</v>
      </c>
      <c r="G7686" s="1" t="s">
        <v>35811</v>
      </c>
      <c r="H7686" s="231" t="s">
        <v>33787</v>
      </c>
    </row>
    <row r="7687" spans="1:8" ht="38.25" x14ac:dyDescent="0.2">
      <c r="A7687" s="10" t="s">
        <v>34905</v>
      </c>
      <c r="B7687" s="10" t="s">
        <v>34925</v>
      </c>
      <c r="C7687" s="10" t="s">
        <v>3436</v>
      </c>
      <c r="D7687" s="10">
        <v>2008</v>
      </c>
      <c r="E7687" s="10" t="s">
        <v>114</v>
      </c>
      <c r="F7687" s="10" t="s">
        <v>6522</v>
      </c>
      <c r="G7687" s="1" t="s">
        <v>35811</v>
      </c>
      <c r="H7687" s="231" t="s">
        <v>33787</v>
      </c>
    </row>
    <row r="7688" spans="1:8" ht="51" x14ac:dyDescent="0.2">
      <c r="A7688" s="138" t="s">
        <v>12775</v>
      </c>
      <c r="B7688" s="138" t="s">
        <v>12776</v>
      </c>
      <c r="C7688" s="138" t="s">
        <v>5407</v>
      </c>
      <c r="D7688" s="138">
        <v>2001</v>
      </c>
      <c r="E7688" s="9" t="s">
        <v>114</v>
      </c>
      <c r="F7688" s="139" t="s">
        <v>5739</v>
      </c>
      <c r="G7688" s="1" t="s">
        <v>12900</v>
      </c>
      <c r="H7688" s="226" t="s">
        <v>20962</v>
      </c>
    </row>
    <row r="7689" spans="1:8" ht="25.5" x14ac:dyDescent="0.2">
      <c r="A7689" s="173" t="s">
        <v>41908</v>
      </c>
      <c r="B7689" s="9" t="s">
        <v>41909</v>
      </c>
      <c r="C7689" s="9" t="s">
        <v>41910</v>
      </c>
      <c r="D7689" s="9">
        <v>2018</v>
      </c>
      <c r="E7689" s="9" t="s">
        <v>114</v>
      </c>
      <c r="F7689" s="9" t="s">
        <v>12087</v>
      </c>
      <c r="G7689" s="1" t="s">
        <v>42266</v>
      </c>
      <c r="H7689" s="280" t="s">
        <v>39428</v>
      </c>
    </row>
    <row r="7690" spans="1:8" ht="38.25" x14ac:dyDescent="0.2">
      <c r="A7690" s="263"/>
      <c r="B7690" s="15" t="s">
        <v>38980</v>
      </c>
      <c r="C7690" s="15" t="s">
        <v>7036</v>
      </c>
      <c r="D7690" s="15">
        <v>2019</v>
      </c>
      <c r="E7690" s="15" t="s">
        <v>114</v>
      </c>
      <c r="F7690" s="15" t="s">
        <v>12087</v>
      </c>
      <c r="G7690" s="1" t="s">
        <v>38020</v>
      </c>
      <c r="H7690" s="233" t="s">
        <v>39428</v>
      </c>
    </row>
    <row r="7691" spans="1:8" ht="25.5" x14ac:dyDescent="0.2">
      <c r="A7691" s="85" t="s">
        <v>15496</v>
      </c>
      <c r="B7691" s="85" t="s">
        <v>15497</v>
      </c>
      <c r="C7691" s="85" t="s">
        <v>9547</v>
      </c>
      <c r="D7691" s="85">
        <v>2004</v>
      </c>
      <c r="E7691" s="9" t="s">
        <v>114</v>
      </c>
      <c r="F7691" s="85" t="s">
        <v>17234</v>
      </c>
      <c r="G7691" s="1" t="s">
        <v>15591</v>
      </c>
      <c r="H7691" s="226" t="s">
        <v>22084</v>
      </c>
    </row>
    <row r="7692" spans="1:8" ht="25.5" x14ac:dyDescent="0.2">
      <c r="A7692" s="10" t="s">
        <v>10746</v>
      </c>
      <c r="B7692" s="10" t="s">
        <v>10747</v>
      </c>
      <c r="C7692" s="10" t="s">
        <v>530</v>
      </c>
      <c r="D7692" s="10">
        <v>2002</v>
      </c>
      <c r="E7692" s="9" t="s">
        <v>114</v>
      </c>
      <c r="F7692" s="29" t="s">
        <v>5739</v>
      </c>
      <c r="G7692" s="1" t="s">
        <v>10853</v>
      </c>
      <c r="H7692" s="226" t="s">
        <v>21636</v>
      </c>
    </row>
    <row r="7693" spans="1:8" x14ac:dyDescent="0.2">
      <c r="A7693" s="15" t="s">
        <v>26197</v>
      </c>
      <c r="B7693" s="15" t="s">
        <v>26198</v>
      </c>
      <c r="C7693" s="12" t="s">
        <v>9784</v>
      </c>
      <c r="D7693" s="172">
        <v>2018</v>
      </c>
      <c r="E7693" s="9" t="s">
        <v>114</v>
      </c>
      <c r="F7693" s="13" t="s">
        <v>12087</v>
      </c>
      <c r="G7693" s="1" t="s">
        <v>26260</v>
      </c>
      <c r="H7693" s="226" t="s">
        <v>26315</v>
      </c>
    </row>
    <row r="7694" spans="1:8" ht="38.25" x14ac:dyDescent="0.2">
      <c r="A7694" s="14" t="s">
        <v>5188</v>
      </c>
      <c r="B7694" s="14" t="s">
        <v>5189</v>
      </c>
      <c r="C7694" s="3" t="s">
        <v>512</v>
      </c>
      <c r="D7694" s="14">
        <v>2011</v>
      </c>
      <c r="E7694" s="9" t="s">
        <v>114</v>
      </c>
      <c r="F7694" s="1" t="s">
        <v>17234</v>
      </c>
      <c r="G7694" s="1" t="s">
        <v>4928</v>
      </c>
      <c r="H7694" s="226" t="s">
        <v>5190</v>
      </c>
    </row>
    <row r="7695" spans="1:8" ht="25.5" x14ac:dyDescent="0.2">
      <c r="A7695" s="126" t="s">
        <v>11136</v>
      </c>
      <c r="B7695" s="126" t="s">
        <v>11519</v>
      </c>
      <c r="C7695" s="126" t="s">
        <v>47</v>
      </c>
      <c r="D7695" s="126">
        <v>1996</v>
      </c>
      <c r="E7695" s="9" t="s">
        <v>114</v>
      </c>
      <c r="F7695" s="127" t="s">
        <v>19118</v>
      </c>
      <c r="G7695" s="1" t="s">
        <v>11622</v>
      </c>
      <c r="H7695" s="226" t="s">
        <v>11899</v>
      </c>
    </row>
    <row r="7696" spans="1:8" ht="25.5" x14ac:dyDescent="0.2">
      <c r="A7696" s="9" t="s">
        <v>23767</v>
      </c>
      <c r="B7696" s="9" t="s">
        <v>23768</v>
      </c>
      <c r="C7696" s="9" t="s">
        <v>731</v>
      </c>
      <c r="D7696" s="9">
        <v>2011</v>
      </c>
      <c r="E7696" s="9" t="s">
        <v>114</v>
      </c>
      <c r="F7696" s="9" t="s">
        <v>17234</v>
      </c>
      <c r="G7696" s="1" t="s">
        <v>23789</v>
      </c>
      <c r="H7696" s="226" t="s">
        <v>23807</v>
      </c>
    </row>
    <row r="7697" spans="1:15" ht="38.25" x14ac:dyDescent="0.2">
      <c r="A7697" s="60" t="s">
        <v>13566</v>
      </c>
      <c r="B7697" s="60" t="s">
        <v>13567</v>
      </c>
      <c r="C7697" s="60" t="s">
        <v>8122</v>
      </c>
      <c r="D7697" s="60">
        <v>2013</v>
      </c>
      <c r="E7697" s="9" t="s">
        <v>114</v>
      </c>
      <c r="F7697" s="125" t="s">
        <v>17234</v>
      </c>
      <c r="G7697" s="1" t="s">
        <v>13729</v>
      </c>
      <c r="H7697" s="226" t="s">
        <v>22120</v>
      </c>
    </row>
    <row r="7698" spans="1:15" ht="25.5" x14ac:dyDescent="0.2">
      <c r="A7698" s="9" t="s">
        <v>25701</v>
      </c>
      <c r="B7698" s="9" t="s">
        <v>25702</v>
      </c>
      <c r="C7698" s="9" t="s">
        <v>18410</v>
      </c>
      <c r="D7698" s="9">
        <v>2004</v>
      </c>
      <c r="E7698" s="9" t="s">
        <v>114</v>
      </c>
      <c r="F7698" s="9" t="s">
        <v>6522</v>
      </c>
      <c r="G7698" s="1" t="s">
        <v>25906</v>
      </c>
      <c r="H7698" s="226" t="s">
        <v>25979</v>
      </c>
    </row>
    <row r="7699" spans="1:15" ht="38.25" x14ac:dyDescent="0.2">
      <c r="A7699" s="173" t="s">
        <v>26771</v>
      </c>
      <c r="B7699" s="173" t="s">
        <v>26772</v>
      </c>
      <c r="C7699" s="173" t="s">
        <v>542</v>
      </c>
      <c r="D7699" s="173">
        <v>2016</v>
      </c>
      <c r="E7699" s="9" t="s">
        <v>114</v>
      </c>
      <c r="F7699" s="9" t="s">
        <v>6522</v>
      </c>
      <c r="G7699" s="1" t="s">
        <v>26893</v>
      </c>
      <c r="H7699" s="226" t="s">
        <v>26905</v>
      </c>
    </row>
    <row r="7700" spans="1:15" ht="25.5" x14ac:dyDescent="0.2">
      <c r="A7700" s="140" t="s">
        <v>16155</v>
      </c>
      <c r="B7700" s="140" t="s">
        <v>16156</v>
      </c>
      <c r="C7700" s="140" t="s">
        <v>542</v>
      </c>
      <c r="D7700" s="140">
        <v>2014</v>
      </c>
      <c r="E7700" s="9" t="s">
        <v>114</v>
      </c>
      <c r="F7700" s="140" t="s">
        <v>5739</v>
      </c>
      <c r="G7700" s="1" t="s">
        <v>16197</v>
      </c>
      <c r="H7700" s="226" t="s">
        <v>20278</v>
      </c>
    </row>
    <row r="7701" spans="1:15" ht="38.25" x14ac:dyDescent="0.2">
      <c r="A7701" s="118" t="s">
        <v>13293</v>
      </c>
      <c r="B7701" s="118" t="s">
        <v>13294</v>
      </c>
      <c r="C7701" s="118" t="s">
        <v>8122</v>
      </c>
      <c r="D7701" s="89">
        <v>2014</v>
      </c>
      <c r="E7701" s="9" t="s">
        <v>114</v>
      </c>
      <c r="F7701" s="119" t="s">
        <v>5739</v>
      </c>
      <c r="G7701" s="1" t="s">
        <v>13441</v>
      </c>
      <c r="H7701" s="226" t="s">
        <v>20598</v>
      </c>
    </row>
    <row r="7702" spans="1:15" ht="25.5" x14ac:dyDescent="0.2">
      <c r="A7702" s="13" t="s">
        <v>25206</v>
      </c>
      <c r="B7702" s="13" t="s">
        <v>25207</v>
      </c>
      <c r="C7702" s="13" t="s">
        <v>13633</v>
      </c>
      <c r="D7702" s="172">
        <v>2018</v>
      </c>
      <c r="E7702" s="9" t="s">
        <v>114</v>
      </c>
      <c r="F7702" s="13" t="s">
        <v>24729</v>
      </c>
      <c r="G7702" s="1" t="s">
        <v>25340</v>
      </c>
      <c r="H7702" s="226" t="s">
        <v>25388</v>
      </c>
    </row>
    <row r="7703" spans="1:15" ht="76.5" x14ac:dyDescent="0.2">
      <c r="A7703" s="10" t="s">
        <v>10532</v>
      </c>
      <c r="B7703" s="10" t="s">
        <v>10533</v>
      </c>
      <c r="C7703" s="10" t="s">
        <v>731</v>
      </c>
      <c r="D7703" s="56">
        <v>2003</v>
      </c>
      <c r="E7703" s="9" t="s">
        <v>114</v>
      </c>
      <c r="F7703" s="15" t="s">
        <v>5739</v>
      </c>
      <c r="G7703" s="225">
        <v>41730</v>
      </c>
      <c r="H7703" s="226" t="s">
        <v>19533</v>
      </c>
    </row>
    <row r="7704" spans="1:15" ht="25.5" x14ac:dyDescent="0.2">
      <c r="A7704" s="3" t="s">
        <v>2234</v>
      </c>
      <c r="B7704" s="3" t="s">
        <v>2235</v>
      </c>
      <c r="C7704" s="3" t="s">
        <v>47</v>
      </c>
      <c r="D7704" s="3" t="s">
        <v>38</v>
      </c>
      <c r="E7704" s="9" t="s">
        <v>114</v>
      </c>
      <c r="F7704" s="1" t="s">
        <v>17234</v>
      </c>
      <c r="G7704" s="1" t="s">
        <v>554</v>
      </c>
      <c r="H7704" s="227" t="s">
        <v>2236</v>
      </c>
    </row>
    <row r="7705" spans="1:15" ht="25.5" x14ac:dyDescent="0.2">
      <c r="A7705" s="9" t="s">
        <v>41911</v>
      </c>
      <c r="B7705" s="9" t="s">
        <v>41912</v>
      </c>
      <c r="C7705" s="9" t="s">
        <v>24974</v>
      </c>
      <c r="D7705" s="9">
        <v>2017</v>
      </c>
      <c r="E7705" s="9" t="s">
        <v>114</v>
      </c>
      <c r="F7705" s="9" t="s">
        <v>26788</v>
      </c>
      <c r="G7705" s="1" t="s">
        <v>42266</v>
      </c>
      <c r="H7705" s="280" t="s">
        <v>39428</v>
      </c>
    </row>
    <row r="7706" spans="1:15" ht="38.25" x14ac:dyDescent="0.2">
      <c r="A7706" s="7" t="s">
        <v>2237</v>
      </c>
      <c r="B7706" s="104" t="s">
        <v>2238</v>
      </c>
      <c r="C7706" s="7" t="s">
        <v>542</v>
      </c>
      <c r="D7706" s="7" t="s">
        <v>374</v>
      </c>
      <c r="E7706" s="9" t="s">
        <v>114</v>
      </c>
      <c r="F7706" s="1" t="s">
        <v>17234</v>
      </c>
      <c r="G7706" s="1" t="s">
        <v>611</v>
      </c>
      <c r="H7706" s="227" t="s">
        <v>2239</v>
      </c>
    </row>
    <row r="7707" spans="1:15" ht="25.5" x14ac:dyDescent="0.2">
      <c r="A7707" s="3" t="s">
        <v>3998</v>
      </c>
      <c r="B7707" s="96" t="s">
        <v>3999</v>
      </c>
      <c r="C7707" s="3" t="s">
        <v>22523</v>
      </c>
      <c r="D7707" s="3">
        <v>2000</v>
      </c>
      <c r="E7707" s="9" t="s">
        <v>114</v>
      </c>
      <c r="F7707" s="1" t="s">
        <v>6522</v>
      </c>
      <c r="G7707" s="1" t="s">
        <v>3790</v>
      </c>
      <c r="H7707" s="227" t="s">
        <v>4000</v>
      </c>
    </row>
    <row r="7708" spans="1:15" ht="25.5" x14ac:dyDescent="0.2">
      <c r="A7708" s="10" t="s">
        <v>10536</v>
      </c>
      <c r="B7708" s="10" t="s">
        <v>10537</v>
      </c>
      <c r="C7708" s="14" t="s">
        <v>2160</v>
      </c>
      <c r="D7708" s="10">
        <v>2006</v>
      </c>
      <c r="E7708" s="9" t="s">
        <v>114</v>
      </c>
      <c r="F7708" s="15" t="s">
        <v>17234</v>
      </c>
      <c r="G7708" s="225">
        <v>41730</v>
      </c>
      <c r="H7708" s="226" t="s">
        <v>22283</v>
      </c>
      <c r="J7708" s="9"/>
      <c r="K7708" s="9"/>
      <c r="L7708" s="9"/>
      <c r="M7708" s="9"/>
      <c r="N7708" s="9"/>
      <c r="O7708" s="9"/>
    </row>
    <row r="7709" spans="1:15" ht="38.25" x14ac:dyDescent="0.2">
      <c r="A7709" s="3" t="s">
        <v>2240</v>
      </c>
      <c r="B7709" s="104" t="s">
        <v>2241</v>
      </c>
      <c r="C7709" s="4" t="s">
        <v>776</v>
      </c>
      <c r="D7709" s="3" t="s">
        <v>92</v>
      </c>
      <c r="E7709" s="9" t="s">
        <v>114</v>
      </c>
      <c r="F7709" s="1" t="s">
        <v>17234</v>
      </c>
      <c r="G7709" s="1" t="s">
        <v>40</v>
      </c>
      <c r="H7709" s="227" t="s">
        <v>2242</v>
      </c>
    </row>
    <row r="7710" spans="1:15" ht="25.5" x14ac:dyDescent="0.2">
      <c r="A7710" s="60" t="s">
        <v>13568</v>
      </c>
      <c r="B7710" s="90" t="s">
        <v>13569</v>
      </c>
      <c r="C7710" s="90" t="s">
        <v>4821</v>
      </c>
      <c r="D7710" s="90">
        <v>2014</v>
      </c>
      <c r="E7710" s="9" t="s">
        <v>114</v>
      </c>
      <c r="F7710" s="125" t="s">
        <v>17234</v>
      </c>
      <c r="G7710" s="1" t="s">
        <v>13729</v>
      </c>
      <c r="H7710" s="226" t="s">
        <v>22342</v>
      </c>
    </row>
    <row r="7711" spans="1:15" ht="25.5" x14ac:dyDescent="0.2">
      <c r="A7711" s="15" t="s">
        <v>16715</v>
      </c>
      <c r="B7711" s="15" t="s">
        <v>16716</v>
      </c>
      <c r="C7711" s="15" t="s">
        <v>13898</v>
      </c>
      <c r="D7711" s="15">
        <v>2015</v>
      </c>
      <c r="E7711" s="9" t="s">
        <v>114</v>
      </c>
      <c r="F7711" s="15" t="s">
        <v>17234</v>
      </c>
      <c r="G7711" s="1" t="s">
        <v>16860</v>
      </c>
      <c r="H7711" s="226" t="s">
        <v>16865</v>
      </c>
    </row>
    <row r="7712" spans="1:15" ht="38.25" x14ac:dyDescent="0.2">
      <c r="A7712" s="2" t="s">
        <v>146</v>
      </c>
      <c r="B7712" s="2" t="s">
        <v>147</v>
      </c>
      <c r="C7712" s="2" t="s">
        <v>47</v>
      </c>
      <c r="D7712" s="2" t="s">
        <v>148</v>
      </c>
      <c r="E7712" s="9" t="s">
        <v>114</v>
      </c>
      <c r="F7712" s="1" t="s">
        <v>19118</v>
      </c>
      <c r="G7712" s="1" t="s">
        <v>49</v>
      </c>
      <c r="H7712" s="226" t="s">
        <v>149</v>
      </c>
      <c r="J7712" s="10"/>
      <c r="K7712" s="10"/>
      <c r="L7712" s="10"/>
      <c r="M7712" s="10"/>
      <c r="N7712" s="10"/>
      <c r="O7712" s="10"/>
    </row>
    <row r="7713" spans="1:9" ht="38.25" x14ac:dyDescent="0.2">
      <c r="A7713" s="9" t="s">
        <v>39975</v>
      </c>
      <c r="B7713" s="9" t="s">
        <v>39976</v>
      </c>
      <c r="C7713" s="9" t="s">
        <v>9673</v>
      </c>
      <c r="D7713" s="9">
        <v>2020</v>
      </c>
      <c r="E7713" s="9" t="s">
        <v>114</v>
      </c>
      <c r="F7713" s="9" t="s">
        <v>30307</v>
      </c>
      <c r="G7713" s="1" t="s">
        <v>40164</v>
      </c>
      <c r="H7713" s="273" t="s">
        <v>39428</v>
      </c>
    </row>
    <row r="7714" spans="1:9" ht="25.5" x14ac:dyDescent="0.2">
      <c r="A7714" s="3" t="s">
        <v>4001</v>
      </c>
      <c r="B7714" s="96" t="s">
        <v>4002</v>
      </c>
      <c r="C7714" s="3" t="s">
        <v>22523</v>
      </c>
      <c r="D7714" s="3">
        <v>2002</v>
      </c>
      <c r="E7714" s="9" t="s">
        <v>114</v>
      </c>
      <c r="F7714" s="1" t="s">
        <v>6522</v>
      </c>
      <c r="G7714" s="1" t="s">
        <v>3790</v>
      </c>
      <c r="H7714" s="227" t="s">
        <v>4003</v>
      </c>
    </row>
    <row r="7715" spans="1:9" ht="38.25" x14ac:dyDescent="0.2">
      <c r="A7715" s="3" t="s">
        <v>2243</v>
      </c>
      <c r="B7715" s="3" t="s">
        <v>2244</v>
      </c>
      <c r="C7715" s="49" t="s">
        <v>961</v>
      </c>
      <c r="D7715" s="12">
        <v>2006</v>
      </c>
      <c r="E7715" s="9" t="s">
        <v>114</v>
      </c>
      <c r="F7715" s="13" t="s">
        <v>17234</v>
      </c>
      <c r="G7715" s="3" t="s">
        <v>531</v>
      </c>
      <c r="H7715" s="227" t="s">
        <v>2245</v>
      </c>
      <c r="I7715" s="10"/>
    </row>
    <row r="7716" spans="1:9" x14ac:dyDescent="0.2">
      <c r="A7716" s="9" t="s">
        <v>25703</v>
      </c>
      <c r="B7716" s="9" t="s">
        <v>25704</v>
      </c>
      <c r="C7716" s="9" t="s">
        <v>504</v>
      </c>
      <c r="D7716" s="9">
        <v>2016</v>
      </c>
      <c r="E7716" s="9" t="s">
        <v>114</v>
      </c>
      <c r="F7716" s="9" t="s">
        <v>14645</v>
      </c>
      <c r="G7716" s="1" t="s">
        <v>25906</v>
      </c>
      <c r="H7716" s="226" t="s">
        <v>25980</v>
      </c>
    </row>
    <row r="7717" spans="1:9" ht="25.5" x14ac:dyDescent="0.2">
      <c r="A7717" s="138" t="s">
        <v>12777</v>
      </c>
      <c r="B7717" s="138" t="s">
        <v>12778</v>
      </c>
      <c r="C7717" s="138" t="s">
        <v>542</v>
      </c>
      <c r="D7717" s="138">
        <v>2008</v>
      </c>
      <c r="E7717" s="9" t="s">
        <v>114</v>
      </c>
      <c r="F7717" s="139" t="s">
        <v>5739</v>
      </c>
      <c r="G7717" s="1" t="s">
        <v>12900</v>
      </c>
      <c r="H7717" s="226" t="s">
        <v>19544</v>
      </c>
    </row>
    <row r="7718" spans="1:9" ht="25.5" x14ac:dyDescent="0.2">
      <c r="A7718" s="60" t="s">
        <v>13570</v>
      </c>
      <c r="B7718" s="60" t="s">
        <v>13571</v>
      </c>
      <c r="C7718" s="60" t="s">
        <v>47</v>
      </c>
      <c r="D7718" s="60">
        <v>1991</v>
      </c>
      <c r="E7718" s="9" t="s">
        <v>114</v>
      </c>
      <c r="F7718" s="125" t="s">
        <v>9061</v>
      </c>
      <c r="G7718" s="1" t="s">
        <v>13729</v>
      </c>
      <c r="H7718" s="226" t="s">
        <v>13745</v>
      </c>
    </row>
    <row r="7719" spans="1:9" ht="38.25" x14ac:dyDescent="0.2">
      <c r="A7719" s="14" t="s">
        <v>6697</v>
      </c>
      <c r="B7719" s="14" t="s">
        <v>6698</v>
      </c>
      <c r="C7719" s="14" t="s">
        <v>542</v>
      </c>
      <c r="D7719" s="14">
        <v>1999</v>
      </c>
      <c r="E7719" s="9" t="s">
        <v>114</v>
      </c>
      <c r="F7719" s="15" t="s">
        <v>5739</v>
      </c>
      <c r="G7719" s="13" t="s">
        <v>6676</v>
      </c>
      <c r="H7719" s="226" t="s">
        <v>21302</v>
      </c>
    </row>
    <row r="7720" spans="1:9" x14ac:dyDescent="0.2">
      <c r="A7720" s="173" t="s">
        <v>37110</v>
      </c>
      <c r="B7720" s="173" t="s">
        <v>37111</v>
      </c>
      <c r="C7720" s="173" t="s">
        <v>24535</v>
      </c>
      <c r="D7720" s="173">
        <v>1995</v>
      </c>
      <c r="E7720" s="173" t="s">
        <v>114</v>
      </c>
      <c r="F7720" s="173" t="s">
        <v>12087</v>
      </c>
      <c r="G7720" s="1" t="s">
        <v>39627</v>
      </c>
      <c r="H7720" s="233" t="s">
        <v>33787</v>
      </c>
    </row>
    <row r="7721" spans="1:9" ht="25.5" x14ac:dyDescent="0.2">
      <c r="A7721" s="126" t="s">
        <v>10961</v>
      </c>
      <c r="B7721" s="126" t="s">
        <v>11374</v>
      </c>
      <c r="C7721" s="126" t="s">
        <v>47</v>
      </c>
      <c r="D7721" s="126">
        <v>1979</v>
      </c>
      <c r="E7721" s="9" t="s">
        <v>114</v>
      </c>
      <c r="F7721" s="127" t="s">
        <v>19118</v>
      </c>
      <c r="G7721" s="1" t="s">
        <v>11622</v>
      </c>
      <c r="H7721" s="226" t="s">
        <v>11758</v>
      </c>
    </row>
    <row r="7722" spans="1:9" ht="25.5" x14ac:dyDescent="0.2">
      <c r="A7722" s="126" t="s">
        <v>10961</v>
      </c>
      <c r="B7722" s="126" t="s">
        <v>11344</v>
      </c>
      <c r="C7722" s="126" t="s">
        <v>47</v>
      </c>
      <c r="D7722" s="126">
        <v>1979</v>
      </c>
      <c r="E7722" s="9" t="s">
        <v>114</v>
      </c>
      <c r="F7722" s="127" t="s">
        <v>19118</v>
      </c>
      <c r="G7722" s="1" t="s">
        <v>11622</v>
      </c>
      <c r="H7722" s="237" t="s">
        <v>11729</v>
      </c>
    </row>
    <row r="7723" spans="1:9" ht="38.25" x14ac:dyDescent="0.2">
      <c r="A7723" s="9" t="s">
        <v>39977</v>
      </c>
      <c r="B7723" s="9" t="s">
        <v>39978</v>
      </c>
      <c r="C7723" s="9" t="s">
        <v>491</v>
      </c>
      <c r="D7723" s="9">
        <v>2018</v>
      </c>
      <c r="E7723" s="9" t="s">
        <v>114</v>
      </c>
      <c r="F7723" s="9" t="s">
        <v>30307</v>
      </c>
      <c r="G7723" s="1" t="s">
        <v>40164</v>
      </c>
      <c r="H7723" s="273" t="s">
        <v>39428</v>
      </c>
    </row>
    <row r="7724" spans="1:9" ht="25.5" x14ac:dyDescent="0.2">
      <c r="A7724" s="3" t="s">
        <v>2246</v>
      </c>
      <c r="B7724" s="3" t="s">
        <v>2247</v>
      </c>
      <c r="C7724" s="3" t="s">
        <v>47</v>
      </c>
      <c r="D7724" s="3" t="s">
        <v>92</v>
      </c>
      <c r="E7724" s="9" t="s">
        <v>114</v>
      </c>
      <c r="F7724" s="1" t="s">
        <v>17234</v>
      </c>
      <c r="G7724" s="1" t="s">
        <v>554</v>
      </c>
      <c r="H7724" s="227" t="s">
        <v>2248</v>
      </c>
    </row>
    <row r="7725" spans="1:9" ht="25.5" x14ac:dyDescent="0.2">
      <c r="A7725" s="3" t="s">
        <v>29315</v>
      </c>
      <c r="B7725" s="3" t="s">
        <v>29447</v>
      </c>
      <c r="C7725" s="3" t="s">
        <v>776</v>
      </c>
      <c r="D7725" s="3">
        <v>2018</v>
      </c>
      <c r="E7725" s="1" t="s">
        <v>114</v>
      </c>
      <c r="F7725" s="1" t="s">
        <v>17234</v>
      </c>
      <c r="G7725" s="1" t="s">
        <v>29523</v>
      </c>
      <c r="H7725" s="227" t="s">
        <v>29597</v>
      </c>
    </row>
    <row r="7726" spans="1:9" ht="25.5" x14ac:dyDescent="0.2">
      <c r="A7726" s="168" t="s">
        <v>38981</v>
      </c>
      <c r="B7726" s="168" t="s">
        <v>38982</v>
      </c>
      <c r="C7726" s="168" t="s">
        <v>9914</v>
      </c>
      <c r="D7726" s="168">
        <v>2008</v>
      </c>
      <c r="E7726" s="168" t="s">
        <v>114</v>
      </c>
      <c r="F7726" s="168" t="s">
        <v>17234</v>
      </c>
      <c r="G7726" s="1" t="s">
        <v>38020</v>
      </c>
      <c r="H7726" s="233" t="s">
        <v>39428</v>
      </c>
    </row>
    <row r="7727" spans="1:9" ht="25.5" x14ac:dyDescent="0.2">
      <c r="A7727" s="94" t="s">
        <v>14028</v>
      </c>
      <c r="B7727" s="94" t="s">
        <v>14029</v>
      </c>
      <c r="C7727" s="94" t="s">
        <v>8229</v>
      </c>
      <c r="D7727" s="94">
        <v>2013</v>
      </c>
      <c r="E7727" s="9" t="s">
        <v>114</v>
      </c>
      <c r="F7727" s="66" t="s">
        <v>12087</v>
      </c>
      <c r="G7727" s="1" t="s">
        <v>14080</v>
      </c>
      <c r="H7727" s="226" t="s">
        <v>14091</v>
      </c>
    </row>
    <row r="7728" spans="1:9" ht="38.25" x14ac:dyDescent="0.2">
      <c r="A7728" s="168" t="s">
        <v>28467</v>
      </c>
      <c r="B7728" s="168" t="s">
        <v>28468</v>
      </c>
      <c r="C7728" s="168" t="s">
        <v>13633</v>
      </c>
      <c r="D7728" s="168">
        <v>2016</v>
      </c>
      <c r="E7728" s="9" t="s">
        <v>114</v>
      </c>
      <c r="F7728" s="168" t="s">
        <v>24729</v>
      </c>
      <c r="G7728" s="1" t="s">
        <v>28579</v>
      </c>
      <c r="H7728" s="230" t="s">
        <v>28636</v>
      </c>
    </row>
    <row r="7729" spans="1:8" x14ac:dyDescent="0.2">
      <c r="A7729" s="10" t="s">
        <v>2249</v>
      </c>
      <c r="B7729" s="10" t="s">
        <v>2250</v>
      </c>
      <c r="C7729" s="10" t="s">
        <v>542</v>
      </c>
      <c r="D7729" s="14">
        <v>2009</v>
      </c>
      <c r="E7729" s="9" t="s">
        <v>114</v>
      </c>
      <c r="F7729" s="1" t="s">
        <v>17234</v>
      </c>
      <c r="G7729" s="1" t="s">
        <v>948</v>
      </c>
      <c r="H7729" s="226" t="s">
        <v>2251</v>
      </c>
    </row>
    <row r="7730" spans="1:8" ht="38.25" x14ac:dyDescent="0.2">
      <c r="A7730" s="14" t="s">
        <v>7480</v>
      </c>
      <c r="B7730" s="14" t="s">
        <v>7481</v>
      </c>
      <c r="C7730" s="14" t="s">
        <v>542</v>
      </c>
      <c r="D7730" s="14">
        <v>2006</v>
      </c>
      <c r="E7730" s="9" t="s">
        <v>114</v>
      </c>
      <c r="F7730" s="9" t="s">
        <v>5739</v>
      </c>
      <c r="G7730" s="1" t="s">
        <v>7417</v>
      </c>
      <c r="H7730" s="226" t="s">
        <v>20817</v>
      </c>
    </row>
    <row r="7731" spans="1:8" ht="25.5" x14ac:dyDescent="0.2">
      <c r="A7731" s="9" t="s">
        <v>41913</v>
      </c>
      <c r="B7731" s="9" t="s">
        <v>41914</v>
      </c>
      <c r="C7731" s="9" t="s">
        <v>776</v>
      </c>
      <c r="D7731" s="9">
        <v>2011</v>
      </c>
      <c r="E7731" s="9" t="s">
        <v>114</v>
      </c>
      <c r="F7731" s="9" t="s">
        <v>26788</v>
      </c>
      <c r="G7731" s="1" t="s">
        <v>42266</v>
      </c>
      <c r="H7731" s="280" t="s">
        <v>39428</v>
      </c>
    </row>
    <row r="7732" spans="1:8" ht="38.25" x14ac:dyDescent="0.2">
      <c r="A7732" s="9" t="s">
        <v>22838</v>
      </c>
      <c r="B7732" s="9" t="s">
        <v>22839</v>
      </c>
      <c r="C7732" s="9" t="s">
        <v>523</v>
      </c>
      <c r="D7732" s="9">
        <v>2017</v>
      </c>
      <c r="E7732" s="9" t="s">
        <v>114</v>
      </c>
      <c r="F7732" s="1" t="s">
        <v>17234</v>
      </c>
      <c r="G7732" s="1" t="s">
        <v>22885</v>
      </c>
      <c r="H7732" s="226" t="s">
        <v>22913</v>
      </c>
    </row>
    <row r="7733" spans="1:8" ht="25.5" x14ac:dyDescent="0.2">
      <c r="A7733" s="9" t="s">
        <v>33472</v>
      </c>
      <c r="B7733" s="9" t="s">
        <v>33473</v>
      </c>
      <c r="C7733" s="9" t="s">
        <v>504</v>
      </c>
      <c r="D7733" s="185">
        <v>2019</v>
      </c>
      <c r="E7733" s="185" t="s">
        <v>114</v>
      </c>
      <c r="F7733" s="9" t="s">
        <v>14645</v>
      </c>
      <c r="G7733" s="1" t="s">
        <v>33786</v>
      </c>
      <c r="H7733" s="209" t="s">
        <v>33787</v>
      </c>
    </row>
    <row r="7734" spans="1:8" ht="25.5" x14ac:dyDescent="0.2">
      <c r="A7734" s="168" t="s">
        <v>38983</v>
      </c>
      <c r="B7734" s="168" t="s">
        <v>38984</v>
      </c>
      <c r="C7734" s="168" t="s">
        <v>38985</v>
      </c>
      <c r="D7734" s="168">
        <v>2019</v>
      </c>
      <c r="E7734" s="168" t="s">
        <v>114</v>
      </c>
      <c r="F7734" s="168" t="s">
        <v>17234</v>
      </c>
      <c r="G7734" s="1" t="s">
        <v>38020</v>
      </c>
      <c r="H7734" s="233" t="s">
        <v>39428</v>
      </c>
    </row>
    <row r="7735" spans="1:8" ht="25.5" x14ac:dyDescent="0.2">
      <c r="A7735" s="173" t="s">
        <v>41915</v>
      </c>
      <c r="B7735" s="173" t="s">
        <v>41916</v>
      </c>
      <c r="C7735" s="9" t="s">
        <v>504</v>
      </c>
      <c r="D7735" s="173">
        <v>2006</v>
      </c>
      <c r="E7735" s="9" t="s">
        <v>114</v>
      </c>
      <c r="F7735" s="9" t="s">
        <v>41312</v>
      </c>
      <c r="G7735" s="1" t="s">
        <v>42266</v>
      </c>
      <c r="H7735" s="280" t="s">
        <v>39428</v>
      </c>
    </row>
    <row r="7736" spans="1:8" ht="38.25" x14ac:dyDescent="0.2">
      <c r="A7736" s="3" t="s">
        <v>30071</v>
      </c>
      <c r="B7736" s="3" t="s">
        <v>30072</v>
      </c>
      <c r="C7736" s="3" t="s">
        <v>28411</v>
      </c>
      <c r="D7736" s="3">
        <v>2009</v>
      </c>
      <c r="E7736" s="1" t="s">
        <v>114</v>
      </c>
      <c r="F7736" s="1" t="s">
        <v>5739</v>
      </c>
      <c r="G7736" s="1" t="s">
        <v>30185</v>
      </c>
      <c r="H7736" s="227" t="s">
        <v>30227</v>
      </c>
    </row>
    <row r="7737" spans="1:8" ht="25.5" x14ac:dyDescent="0.2">
      <c r="A7737" s="9" t="s">
        <v>23013</v>
      </c>
      <c r="B7737" s="9" t="s">
        <v>23014</v>
      </c>
      <c r="C7737" s="9" t="s">
        <v>776</v>
      </c>
      <c r="D7737" s="9">
        <v>2014</v>
      </c>
      <c r="E7737" s="9" t="s">
        <v>114</v>
      </c>
      <c r="F7737" s="9" t="s">
        <v>5739</v>
      </c>
      <c r="G7737" s="1" t="s">
        <v>23087</v>
      </c>
      <c r="H7737" s="226" t="s">
        <v>23118</v>
      </c>
    </row>
    <row r="7738" spans="1:8" ht="38.25" x14ac:dyDescent="0.2">
      <c r="A7738" s="114" t="s">
        <v>15329</v>
      </c>
      <c r="B7738" s="114" t="s">
        <v>15330</v>
      </c>
      <c r="C7738" s="114" t="s">
        <v>504</v>
      </c>
      <c r="D7738" s="114">
        <v>2012</v>
      </c>
      <c r="E7738" s="9" t="s">
        <v>114</v>
      </c>
      <c r="F7738" s="114" t="s">
        <v>5739</v>
      </c>
      <c r="G7738" s="1" t="s">
        <v>15396</v>
      </c>
      <c r="H7738" s="226" t="s">
        <v>20253</v>
      </c>
    </row>
    <row r="7739" spans="1:8" ht="38.25" x14ac:dyDescent="0.2">
      <c r="A7739" s="138" t="s">
        <v>12779</v>
      </c>
      <c r="B7739" s="138" t="s">
        <v>12780</v>
      </c>
      <c r="C7739" s="138" t="s">
        <v>12781</v>
      </c>
      <c r="D7739" s="138">
        <v>2002</v>
      </c>
      <c r="E7739" s="9" t="s">
        <v>114</v>
      </c>
      <c r="F7739" s="139" t="s">
        <v>5739</v>
      </c>
      <c r="G7739" s="1" t="s">
        <v>12900</v>
      </c>
      <c r="H7739" s="226" t="s">
        <v>21430</v>
      </c>
    </row>
    <row r="7740" spans="1:8" ht="38.25" x14ac:dyDescent="0.2">
      <c r="A7740" s="126" t="s">
        <v>11154</v>
      </c>
      <c r="B7740" s="126" t="s">
        <v>11537</v>
      </c>
      <c r="C7740" s="126" t="s">
        <v>47</v>
      </c>
      <c r="D7740" s="126">
        <v>1973</v>
      </c>
      <c r="E7740" s="9" t="s">
        <v>114</v>
      </c>
      <c r="F7740" s="127" t="s">
        <v>19118</v>
      </c>
      <c r="G7740" s="1" t="s">
        <v>11622</v>
      </c>
      <c r="H7740" s="226" t="s">
        <v>11914</v>
      </c>
    </row>
    <row r="7741" spans="1:8" ht="25.5" x14ac:dyDescent="0.2">
      <c r="A7741" s="9" t="s">
        <v>24552</v>
      </c>
      <c r="B7741" s="9" t="s">
        <v>24553</v>
      </c>
      <c r="C7741" s="9" t="s">
        <v>504</v>
      </c>
      <c r="D7741" s="9">
        <v>2000</v>
      </c>
      <c r="E7741" s="9" t="s">
        <v>114</v>
      </c>
      <c r="F7741" s="9" t="s">
        <v>14645</v>
      </c>
      <c r="G7741" s="1" t="s">
        <v>24600</v>
      </c>
      <c r="H7741" s="226" t="s">
        <v>24657</v>
      </c>
    </row>
    <row r="7742" spans="1:8" ht="25.5" x14ac:dyDescent="0.2">
      <c r="A7742" s="9" t="s">
        <v>41917</v>
      </c>
      <c r="B7742" s="9" t="s">
        <v>41918</v>
      </c>
      <c r="C7742" s="9" t="s">
        <v>7036</v>
      </c>
      <c r="D7742" s="9">
        <v>2019</v>
      </c>
      <c r="E7742" s="9" t="s">
        <v>114</v>
      </c>
      <c r="F7742" s="9" t="s">
        <v>12087</v>
      </c>
      <c r="G7742" s="1" t="s">
        <v>42266</v>
      </c>
      <c r="H7742" s="280" t="s">
        <v>39428</v>
      </c>
    </row>
    <row r="7743" spans="1:8" ht="25.5" x14ac:dyDescent="0.2">
      <c r="A7743" s="185" t="s">
        <v>2225</v>
      </c>
      <c r="B7743" s="9" t="s">
        <v>27775</v>
      </c>
      <c r="C7743" s="9" t="s">
        <v>16216</v>
      </c>
      <c r="D7743" s="185">
        <v>2007</v>
      </c>
      <c r="E7743" s="9" t="s">
        <v>114</v>
      </c>
      <c r="F7743" s="185" t="s">
        <v>26788</v>
      </c>
      <c r="G7743" s="1" t="s">
        <v>27853</v>
      </c>
      <c r="H7743" s="226" t="s">
        <v>27908</v>
      </c>
    </row>
    <row r="7744" spans="1:8" x14ac:dyDescent="0.2">
      <c r="A7744" s="10" t="s">
        <v>34926</v>
      </c>
      <c r="B7744" s="10" t="s">
        <v>34927</v>
      </c>
      <c r="C7744" s="10" t="s">
        <v>504</v>
      </c>
      <c r="D7744" s="10">
        <v>2017</v>
      </c>
      <c r="E7744" s="10" t="s">
        <v>114</v>
      </c>
      <c r="F7744" s="10" t="s">
        <v>14645</v>
      </c>
      <c r="G7744" s="1" t="s">
        <v>35811</v>
      </c>
      <c r="H7744" s="231" t="s">
        <v>33787</v>
      </c>
    </row>
    <row r="7745" spans="1:8" ht="25.5" x14ac:dyDescent="0.2">
      <c r="A7745" s="126" t="s">
        <v>10998</v>
      </c>
      <c r="B7745" s="126" t="s">
        <v>11382</v>
      </c>
      <c r="C7745" s="126" t="s">
        <v>47</v>
      </c>
      <c r="D7745" s="126">
        <v>2013</v>
      </c>
      <c r="E7745" s="9" t="s">
        <v>114</v>
      </c>
      <c r="F7745" s="127" t="s">
        <v>19118</v>
      </c>
      <c r="G7745" s="1" t="s">
        <v>11622</v>
      </c>
      <c r="H7745" s="226" t="s">
        <v>11766</v>
      </c>
    </row>
    <row r="7746" spans="1:8" ht="25.5" x14ac:dyDescent="0.2">
      <c r="A7746" s="3" t="s">
        <v>2252</v>
      </c>
      <c r="B7746" s="3" t="s">
        <v>2253</v>
      </c>
      <c r="C7746" s="10" t="s">
        <v>776</v>
      </c>
      <c r="D7746" s="14">
        <v>2002</v>
      </c>
      <c r="E7746" s="9" t="s">
        <v>114</v>
      </c>
      <c r="F7746" s="1" t="s">
        <v>17234</v>
      </c>
      <c r="G7746" s="1" t="s">
        <v>496</v>
      </c>
      <c r="H7746" s="226" t="s">
        <v>2254</v>
      </c>
    </row>
    <row r="7747" spans="1:8" ht="25.5" x14ac:dyDescent="0.2">
      <c r="A7747" s="3" t="s">
        <v>2255</v>
      </c>
      <c r="B7747" s="3" t="s">
        <v>2256</v>
      </c>
      <c r="C7747" s="3" t="s">
        <v>47</v>
      </c>
      <c r="D7747" s="3">
        <v>2001</v>
      </c>
      <c r="E7747" s="9" t="s">
        <v>114</v>
      </c>
      <c r="F7747" s="3" t="s">
        <v>17234</v>
      </c>
      <c r="G7747" s="1" t="s">
        <v>549</v>
      </c>
      <c r="H7747" s="227" t="s">
        <v>2257</v>
      </c>
    </row>
    <row r="7748" spans="1:8" ht="25.5" x14ac:dyDescent="0.2">
      <c r="A7748" s="14" t="s">
        <v>2258</v>
      </c>
      <c r="B7748" s="14" t="s">
        <v>2259</v>
      </c>
      <c r="C7748" s="14" t="s">
        <v>1484</v>
      </c>
      <c r="D7748" s="14" t="s">
        <v>43</v>
      </c>
      <c r="E7748" s="9" t="s">
        <v>114</v>
      </c>
      <c r="F7748" s="1" t="s">
        <v>17234</v>
      </c>
      <c r="G7748" s="1" t="s">
        <v>948</v>
      </c>
      <c r="H7748" s="226" t="s">
        <v>2260</v>
      </c>
    </row>
    <row r="7749" spans="1:8" ht="38.25" x14ac:dyDescent="0.2">
      <c r="A7749" s="10" t="s">
        <v>34928</v>
      </c>
      <c r="B7749" s="174" t="s">
        <v>34929</v>
      </c>
      <c r="C7749" s="10" t="s">
        <v>13868</v>
      </c>
      <c r="D7749" s="10">
        <v>1994</v>
      </c>
      <c r="E7749" s="10" t="s">
        <v>114</v>
      </c>
      <c r="F7749" s="10" t="s">
        <v>6522</v>
      </c>
      <c r="G7749" s="1" t="s">
        <v>35811</v>
      </c>
      <c r="H7749" s="231" t="s">
        <v>33787</v>
      </c>
    </row>
    <row r="7750" spans="1:8" ht="25.5" x14ac:dyDescent="0.2">
      <c r="A7750" s="168" t="s">
        <v>28469</v>
      </c>
      <c r="B7750" s="168" t="s">
        <v>28470</v>
      </c>
      <c r="C7750" s="168" t="s">
        <v>379</v>
      </c>
      <c r="D7750" s="168">
        <v>2012</v>
      </c>
      <c r="E7750" s="9" t="s">
        <v>114</v>
      </c>
      <c r="F7750" s="168" t="s">
        <v>6522</v>
      </c>
      <c r="G7750" s="1" t="s">
        <v>28579</v>
      </c>
      <c r="H7750" s="230" t="s">
        <v>28637</v>
      </c>
    </row>
    <row r="7751" spans="1:8" ht="76.5" x14ac:dyDescent="0.2">
      <c r="A7751" s="3" t="s">
        <v>29080</v>
      </c>
      <c r="B7751" s="3" t="s">
        <v>29081</v>
      </c>
      <c r="C7751" s="3" t="s">
        <v>29082</v>
      </c>
      <c r="D7751" s="3">
        <v>2015</v>
      </c>
      <c r="E7751" s="1" t="s">
        <v>114</v>
      </c>
      <c r="F7751" s="1" t="s">
        <v>12087</v>
      </c>
      <c r="G7751" s="1" t="s">
        <v>29161</v>
      </c>
      <c r="H7751" s="234" t="s">
        <v>29210</v>
      </c>
    </row>
    <row r="7752" spans="1:8" ht="38.25" x14ac:dyDescent="0.2">
      <c r="A7752" s="9" t="s">
        <v>22606</v>
      </c>
      <c r="B7752" s="9" t="s">
        <v>22607</v>
      </c>
      <c r="C7752" s="9" t="s">
        <v>776</v>
      </c>
      <c r="D7752" s="9">
        <v>2016</v>
      </c>
      <c r="E7752" s="9" t="s">
        <v>114</v>
      </c>
      <c r="F7752" s="9" t="s">
        <v>17234</v>
      </c>
      <c r="G7752" s="1" t="s">
        <v>22663</v>
      </c>
      <c r="H7752" s="226" t="s">
        <v>22701</v>
      </c>
    </row>
    <row r="7753" spans="1:8" ht="25.5" x14ac:dyDescent="0.2">
      <c r="A7753" s="85" t="s">
        <v>15498</v>
      </c>
      <c r="B7753" s="85" t="s">
        <v>15499</v>
      </c>
      <c r="C7753" s="85" t="s">
        <v>15490</v>
      </c>
      <c r="D7753" s="85">
        <v>2005</v>
      </c>
      <c r="E7753" s="9" t="s">
        <v>114</v>
      </c>
      <c r="F7753" s="85" t="s">
        <v>5739</v>
      </c>
      <c r="G7753" s="1" t="s">
        <v>15591</v>
      </c>
      <c r="H7753" s="226" t="s">
        <v>20083</v>
      </c>
    </row>
    <row r="7754" spans="1:8" ht="25.5" x14ac:dyDescent="0.2">
      <c r="A7754" s="3" t="s">
        <v>8876</v>
      </c>
      <c r="B7754" s="3" t="s">
        <v>8877</v>
      </c>
      <c r="C7754" s="3" t="s">
        <v>1995</v>
      </c>
      <c r="D7754" s="3">
        <v>2005</v>
      </c>
      <c r="E7754" s="9" t="s">
        <v>114</v>
      </c>
      <c r="F7754" s="1" t="s">
        <v>5739</v>
      </c>
      <c r="G7754" s="1" t="s">
        <v>9062</v>
      </c>
      <c r="H7754" s="227" t="s">
        <v>20418</v>
      </c>
    </row>
    <row r="7755" spans="1:8" ht="25.5" x14ac:dyDescent="0.2">
      <c r="A7755" s="3" t="s">
        <v>2261</v>
      </c>
      <c r="B7755" s="3" t="s">
        <v>2262</v>
      </c>
      <c r="C7755" s="3" t="s">
        <v>542</v>
      </c>
      <c r="D7755" s="3">
        <v>2001</v>
      </c>
      <c r="E7755" s="9" t="s">
        <v>114</v>
      </c>
      <c r="F7755" s="3" t="s">
        <v>17234</v>
      </c>
      <c r="G7755" s="1" t="s">
        <v>549</v>
      </c>
      <c r="H7755" s="227" t="s">
        <v>2263</v>
      </c>
    </row>
    <row r="7756" spans="1:8" ht="25.5" x14ac:dyDescent="0.2">
      <c r="A7756" s="9" t="s">
        <v>24554</v>
      </c>
      <c r="B7756" s="15" t="s">
        <v>24555</v>
      </c>
      <c r="C7756" s="9" t="s">
        <v>731</v>
      </c>
      <c r="D7756" s="9">
        <v>2011</v>
      </c>
      <c r="E7756" s="9" t="s">
        <v>114</v>
      </c>
      <c r="F7756" s="9" t="s">
        <v>12087</v>
      </c>
      <c r="G7756" s="1" t="s">
        <v>24600</v>
      </c>
      <c r="H7756" s="226" t="s">
        <v>24658</v>
      </c>
    </row>
    <row r="7757" spans="1:8" x14ac:dyDescent="0.2">
      <c r="A7757" s="9" t="s">
        <v>23769</v>
      </c>
      <c r="B7757" s="9" t="s">
        <v>23770</v>
      </c>
      <c r="C7757" s="9" t="s">
        <v>504</v>
      </c>
      <c r="D7757" s="9">
        <v>2004</v>
      </c>
      <c r="E7757" s="9" t="s">
        <v>114</v>
      </c>
      <c r="F7757" s="9" t="s">
        <v>14645</v>
      </c>
      <c r="G7757" s="1" t="s">
        <v>23789</v>
      </c>
      <c r="H7757" s="226" t="s">
        <v>23808</v>
      </c>
    </row>
    <row r="7758" spans="1:8" ht="25.5" x14ac:dyDescent="0.2">
      <c r="A7758" s="10" t="s">
        <v>2264</v>
      </c>
      <c r="B7758" s="10" t="s">
        <v>2265</v>
      </c>
      <c r="C7758" s="10" t="s">
        <v>776</v>
      </c>
      <c r="D7758" s="14">
        <v>2009</v>
      </c>
      <c r="E7758" s="9" t="s">
        <v>114</v>
      </c>
      <c r="F7758" s="1" t="s">
        <v>17234</v>
      </c>
      <c r="G7758" s="1" t="s">
        <v>948</v>
      </c>
      <c r="H7758" s="226" t="s">
        <v>2266</v>
      </c>
    </row>
    <row r="7759" spans="1:8" ht="25.5" x14ac:dyDescent="0.2">
      <c r="A7759" s="15" t="s">
        <v>38986</v>
      </c>
      <c r="B7759" s="15" t="s">
        <v>38987</v>
      </c>
      <c r="C7759" s="15" t="s">
        <v>28047</v>
      </c>
      <c r="D7759" s="15">
        <v>2011</v>
      </c>
      <c r="E7759" s="15" t="s">
        <v>114</v>
      </c>
      <c r="F7759" s="15" t="s">
        <v>26788</v>
      </c>
      <c r="G7759" s="1" t="s">
        <v>38020</v>
      </c>
      <c r="H7759" s="233" t="s">
        <v>39428</v>
      </c>
    </row>
    <row r="7760" spans="1:8" ht="38.25" x14ac:dyDescent="0.2">
      <c r="A7760" s="3" t="s">
        <v>30073</v>
      </c>
      <c r="B7760" s="3" t="s">
        <v>30074</v>
      </c>
      <c r="C7760" s="3" t="s">
        <v>1063</v>
      </c>
      <c r="D7760" s="3">
        <v>2007</v>
      </c>
      <c r="E7760" s="1" t="s">
        <v>114</v>
      </c>
      <c r="F7760" s="1" t="s">
        <v>5739</v>
      </c>
      <c r="G7760" s="1" t="s">
        <v>30185</v>
      </c>
      <c r="H7760" s="227" t="s">
        <v>30228</v>
      </c>
    </row>
    <row r="7761" spans="1:8" x14ac:dyDescent="0.2">
      <c r="A7761" s="168" t="s">
        <v>38988</v>
      </c>
      <c r="B7761" s="168" t="s">
        <v>38989</v>
      </c>
      <c r="C7761" s="168" t="s">
        <v>38990</v>
      </c>
      <c r="D7761" s="168">
        <v>2018</v>
      </c>
      <c r="E7761" s="168" t="s">
        <v>114</v>
      </c>
      <c r="F7761" s="168" t="s">
        <v>17234</v>
      </c>
      <c r="G7761" s="1" t="s">
        <v>38020</v>
      </c>
      <c r="H7761" s="233" t="s">
        <v>39428</v>
      </c>
    </row>
    <row r="7762" spans="1:8" ht="38.25" x14ac:dyDescent="0.2">
      <c r="A7762" s="60" t="s">
        <v>13572</v>
      </c>
      <c r="B7762" s="60" t="s">
        <v>13573</v>
      </c>
      <c r="C7762" s="60" t="s">
        <v>9884</v>
      </c>
      <c r="D7762" s="60">
        <v>2013</v>
      </c>
      <c r="E7762" s="9" t="s">
        <v>114</v>
      </c>
      <c r="F7762" s="125" t="s">
        <v>17234</v>
      </c>
      <c r="G7762" s="1" t="s">
        <v>13729</v>
      </c>
      <c r="H7762" s="226" t="s">
        <v>22179</v>
      </c>
    </row>
    <row r="7763" spans="1:8" ht="25.5" x14ac:dyDescent="0.2">
      <c r="A7763" s="9" t="s">
        <v>39979</v>
      </c>
      <c r="B7763" s="9" t="s">
        <v>39980</v>
      </c>
      <c r="C7763" s="9" t="s">
        <v>17300</v>
      </c>
      <c r="D7763" s="9">
        <v>2017</v>
      </c>
      <c r="E7763" s="9" t="s">
        <v>114</v>
      </c>
      <c r="F7763" s="9" t="s">
        <v>30307</v>
      </c>
      <c r="G7763" s="1" t="s">
        <v>40164</v>
      </c>
      <c r="H7763" s="273" t="s">
        <v>39428</v>
      </c>
    </row>
    <row r="7764" spans="1:8" ht="25.5" x14ac:dyDescent="0.2">
      <c r="A7764" s="15" t="s">
        <v>38991</v>
      </c>
      <c r="B7764" s="168" t="s">
        <v>38992</v>
      </c>
      <c r="C7764" s="15" t="s">
        <v>504</v>
      </c>
      <c r="D7764" s="15">
        <v>2012</v>
      </c>
      <c r="E7764" s="15" t="s">
        <v>114</v>
      </c>
      <c r="F7764" s="15" t="s">
        <v>14645</v>
      </c>
      <c r="G7764" s="1" t="s">
        <v>38020</v>
      </c>
      <c r="H7764" s="233" t="s">
        <v>39428</v>
      </c>
    </row>
    <row r="7765" spans="1:8" ht="38.25" x14ac:dyDescent="0.2">
      <c r="A7765" s="167" t="s">
        <v>24399</v>
      </c>
      <c r="B7765" s="167" t="s">
        <v>24400</v>
      </c>
      <c r="C7765" s="168" t="s">
        <v>24401</v>
      </c>
      <c r="D7765" s="171">
        <v>1994</v>
      </c>
      <c r="E7765" s="9" t="s">
        <v>114</v>
      </c>
      <c r="F7765" s="13" t="s">
        <v>6522</v>
      </c>
      <c r="G7765" s="1" t="s">
        <v>24297</v>
      </c>
      <c r="H7765" s="238" t="s">
        <v>25481</v>
      </c>
    </row>
    <row r="7766" spans="1:8" x14ac:dyDescent="0.2">
      <c r="A7766" s="3" t="s">
        <v>8878</v>
      </c>
      <c r="B7766" s="3" t="s">
        <v>8879</v>
      </c>
      <c r="C7766" s="3" t="s">
        <v>542</v>
      </c>
      <c r="D7766" s="3">
        <v>2010</v>
      </c>
      <c r="E7766" s="9" t="s">
        <v>114</v>
      </c>
      <c r="F7766" s="1" t="s">
        <v>5739</v>
      </c>
      <c r="G7766" s="1" t="s">
        <v>9062</v>
      </c>
      <c r="H7766" s="227" t="s">
        <v>20279</v>
      </c>
    </row>
    <row r="7767" spans="1:8" x14ac:dyDescent="0.2">
      <c r="A7767" s="3" t="s">
        <v>29768</v>
      </c>
      <c r="B7767" s="3" t="s">
        <v>29769</v>
      </c>
      <c r="C7767" s="3" t="s">
        <v>9784</v>
      </c>
      <c r="D7767" s="3">
        <v>2006</v>
      </c>
      <c r="E7767" s="1" t="s">
        <v>114</v>
      </c>
      <c r="F7767" s="1" t="s">
        <v>6522</v>
      </c>
      <c r="G7767" s="1" t="s">
        <v>29989</v>
      </c>
      <c r="H7767" s="227" t="s">
        <v>29934</v>
      </c>
    </row>
    <row r="7768" spans="1:8" ht="38.25" x14ac:dyDescent="0.2">
      <c r="A7768" s="9" t="s">
        <v>26436</v>
      </c>
      <c r="B7768" s="9" t="s">
        <v>26437</v>
      </c>
      <c r="C7768" s="9" t="s">
        <v>4183</v>
      </c>
      <c r="D7768" s="9">
        <v>2005</v>
      </c>
      <c r="E7768" s="9" t="s">
        <v>114</v>
      </c>
      <c r="F7768" s="9" t="s">
        <v>5739</v>
      </c>
      <c r="G7768" s="225">
        <v>43252</v>
      </c>
      <c r="H7768" s="226" t="s">
        <v>26512</v>
      </c>
    </row>
    <row r="7769" spans="1:8" ht="38.25" x14ac:dyDescent="0.2">
      <c r="A7769" s="14" t="s">
        <v>3986</v>
      </c>
      <c r="B7769" s="14" t="s">
        <v>4795</v>
      </c>
      <c r="C7769" s="14" t="s">
        <v>47</v>
      </c>
      <c r="D7769" s="14">
        <v>2010</v>
      </c>
      <c r="E7769" s="9" t="s">
        <v>114</v>
      </c>
      <c r="F7769" s="1" t="s">
        <v>17234</v>
      </c>
      <c r="G7769" s="13" t="s">
        <v>4850</v>
      </c>
      <c r="H7769" s="226" t="s">
        <v>4865</v>
      </c>
    </row>
    <row r="7770" spans="1:8" ht="38.25" x14ac:dyDescent="0.2">
      <c r="A7770" s="10" t="s">
        <v>34930</v>
      </c>
      <c r="B7770" s="10" t="s">
        <v>34931</v>
      </c>
      <c r="C7770" s="10" t="s">
        <v>776</v>
      </c>
      <c r="D7770" s="10">
        <v>2013</v>
      </c>
      <c r="E7770" s="10" t="s">
        <v>114</v>
      </c>
      <c r="F7770" s="10" t="s">
        <v>17234</v>
      </c>
      <c r="G7770" s="1" t="s">
        <v>35811</v>
      </c>
      <c r="H7770" s="231" t="s">
        <v>33787</v>
      </c>
    </row>
    <row r="7771" spans="1:8" ht="38.25" x14ac:dyDescent="0.2">
      <c r="A7771" s="174" t="s">
        <v>34932</v>
      </c>
      <c r="B7771" s="174" t="s">
        <v>34933</v>
      </c>
      <c r="C7771" s="174" t="s">
        <v>504</v>
      </c>
      <c r="D7771" s="206">
        <v>1989</v>
      </c>
      <c r="E7771" s="206" t="s">
        <v>114</v>
      </c>
      <c r="F7771" s="206" t="s">
        <v>14645</v>
      </c>
      <c r="G7771" s="1" t="s">
        <v>35811</v>
      </c>
      <c r="H7771" s="231" t="s">
        <v>33787</v>
      </c>
    </row>
    <row r="7772" spans="1:8" ht="25.5" x14ac:dyDescent="0.2">
      <c r="A7772" s="168" t="s">
        <v>27646</v>
      </c>
      <c r="B7772" s="168" t="s">
        <v>27647</v>
      </c>
      <c r="C7772" s="168" t="s">
        <v>10264</v>
      </c>
      <c r="D7772" s="168">
        <v>2018</v>
      </c>
      <c r="E7772" s="9" t="s">
        <v>114</v>
      </c>
      <c r="F7772" s="168" t="s">
        <v>12087</v>
      </c>
      <c r="G7772" s="1" t="s">
        <v>27514</v>
      </c>
      <c r="H7772" s="232" t="s">
        <v>27655</v>
      </c>
    </row>
    <row r="7773" spans="1:8" ht="38.25" x14ac:dyDescent="0.2">
      <c r="A7773" s="94" t="s">
        <v>14030</v>
      </c>
      <c r="B7773" s="94" t="s">
        <v>14031</v>
      </c>
      <c r="C7773" s="94" t="s">
        <v>47</v>
      </c>
      <c r="D7773" s="94">
        <v>2000</v>
      </c>
      <c r="E7773" s="9" t="s">
        <v>114</v>
      </c>
      <c r="F7773" s="66" t="s">
        <v>19118</v>
      </c>
      <c r="G7773" s="1" t="s">
        <v>14080</v>
      </c>
      <c r="H7773" s="226" t="s">
        <v>14092</v>
      </c>
    </row>
    <row r="7774" spans="1:8" ht="25.5" x14ac:dyDescent="0.2">
      <c r="A7774" s="63" t="s">
        <v>13876</v>
      </c>
      <c r="B7774" s="63" t="s">
        <v>13877</v>
      </c>
      <c r="C7774" s="63" t="s">
        <v>553</v>
      </c>
      <c r="D7774" s="63">
        <v>2012</v>
      </c>
      <c r="E7774" s="9" t="s">
        <v>114</v>
      </c>
      <c r="F7774" s="115" t="s">
        <v>5739</v>
      </c>
      <c r="G7774" s="1" t="s">
        <v>13927</v>
      </c>
      <c r="H7774" s="226" t="s">
        <v>21308</v>
      </c>
    </row>
    <row r="7775" spans="1:8" ht="25.5" x14ac:dyDescent="0.2">
      <c r="A7775" s="8" t="s">
        <v>4004</v>
      </c>
      <c r="B7775" s="8" t="s">
        <v>4005</v>
      </c>
      <c r="C7775" s="8" t="s">
        <v>741</v>
      </c>
      <c r="D7775" s="8">
        <v>1998</v>
      </c>
      <c r="E7775" s="9" t="s">
        <v>114</v>
      </c>
      <c r="F7775" s="1" t="s">
        <v>6522</v>
      </c>
      <c r="G7775" s="1" t="s">
        <v>3797</v>
      </c>
      <c r="H7775" s="227" t="s">
        <v>4006</v>
      </c>
    </row>
    <row r="7776" spans="1:8" ht="25.5" x14ac:dyDescent="0.2">
      <c r="A7776" s="3" t="s">
        <v>4007</v>
      </c>
      <c r="B7776" s="3" t="s">
        <v>4008</v>
      </c>
      <c r="C7776" s="3" t="s">
        <v>22523</v>
      </c>
      <c r="D7776" s="3">
        <v>2003</v>
      </c>
      <c r="E7776" s="9" t="s">
        <v>114</v>
      </c>
      <c r="F7776" s="1" t="s">
        <v>6522</v>
      </c>
      <c r="G7776" s="1" t="s">
        <v>3790</v>
      </c>
      <c r="H7776" s="227" t="s">
        <v>4009</v>
      </c>
    </row>
    <row r="7777" spans="1:15" ht="38.25" x14ac:dyDescent="0.2">
      <c r="A7777" s="3" t="s">
        <v>4010</v>
      </c>
      <c r="B7777" s="3" t="s">
        <v>4011</v>
      </c>
      <c r="C7777" s="27" t="s">
        <v>542</v>
      </c>
      <c r="D7777" s="3">
        <v>2000</v>
      </c>
      <c r="E7777" s="9" t="s">
        <v>114</v>
      </c>
      <c r="F7777" s="1" t="s">
        <v>6522</v>
      </c>
      <c r="G7777" s="1" t="s">
        <v>3790</v>
      </c>
      <c r="H7777" s="227" t="s">
        <v>4012</v>
      </c>
    </row>
    <row r="7778" spans="1:15" ht="25.5" x14ac:dyDescent="0.2">
      <c r="A7778" s="168" t="s">
        <v>28222</v>
      </c>
      <c r="B7778" s="168" t="s">
        <v>28223</v>
      </c>
      <c r="C7778" s="168" t="s">
        <v>26353</v>
      </c>
      <c r="D7778" s="168">
        <v>2014</v>
      </c>
      <c r="E7778" s="9" t="s">
        <v>114</v>
      </c>
      <c r="F7778" s="185" t="s">
        <v>26788</v>
      </c>
      <c r="H7778" s="230" t="s">
        <v>28319</v>
      </c>
    </row>
    <row r="7779" spans="1:15" ht="38.25" x14ac:dyDescent="0.2">
      <c r="A7779" s="111" t="s">
        <v>12226</v>
      </c>
      <c r="B7779" s="111" t="s">
        <v>12227</v>
      </c>
      <c r="C7779" s="111" t="s">
        <v>12228</v>
      </c>
      <c r="D7779" s="111">
        <v>1999</v>
      </c>
      <c r="E7779" s="9" t="s">
        <v>114</v>
      </c>
      <c r="F7779" s="112" t="s">
        <v>17234</v>
      </c>
      <c r="G7779" s="1" t="s">
        <v>12556</v>
      </c>
      <c r="H7779" s="237" t="s">
        <v>21927</v>
      </c>
    </row>
    <row r="7780" spans="1:15" ht="38.25" x14ac:dyDescent="0.2">
      <c r="A7780" s="14" t="s">
        <v>12115</v>
      </c>
      <c r="B7780" s="14" t="s">
        <v>12116</v>
      </c>
      <c r="C7780" s="14" t="s">
        <v>12117</v>
      </c>
      <c r="D7780" s="14">
        <v>2010</v>
      </c>
      <c r="E7780" s="9" t="s">
        <v>114</v>
      </c>
      <c r="F7780" s="15" t="s">
        <v>5739</v>
      </c>
      <c r="G7780" s="129" t="s">
        <v>10853</v>
      </c>
      <c r="H7780" s="226" t="s">
        <v>20124</v>
      </c>
      <c r="I7780" s="98"/>
    </row>
    <row r="7781" spans="1:15" x14ac:dyDescent="0.2">
      <c r="A7781" s="168" t="s">
        <v>25705</v>
      </c>
      <c r="B7781" s="168" t="s">
        <v>25706</v>
      </c>
      <c r="C7781" s="13" t="s">
        <v>25684</v>
      </c>
      <c r="D7781" s="167" t="s">
        <v>16902</v>
      </c>
      <c r="E7781" s="9" t="s">
        <v>114</v>
      </c>
      <c r="F7781" s="167" t="s">
        <v>6522</v>
      </c>
      <c r="G7781" s="1" t="s">
        <v>25906</v>
      </c>
      <c r="H7781" s="226" t="s">
        <v>25981</v>
      </c>
    </row>
    <row r="7782" spans="1:15" x14ac:dyDescent="0.2">
      <c r="A7782" s="10" t="s">
        <v>34934</v>
      </c>
      <c r="B7782" s="174" t="s">
        <v>34935</v>
      </c>
      <c r="C7782" s="10" t="s">
        <v>504</v>
      </c>
      <c r="D7782" s="10">
        <v>1999</v>
      </c>
      <c r="E7782" s="10" t="s">
        <v>114</v>
      </c>
      <c r="F7782" s="10" t="s">
        <v>14645</v>
      </c>
      <c r="G7782" s="1" t="s">
        <v>35811</v>
      </c>
      <c r="H7782" s="231" t="s">
        <v>33787</v>
      </c>
    </row>
    <row r="7783" spans="1:15" ht="25.5" x14ac:dyDescent="0.2">
      <c r="A7783" s="15" t="s">
        <v>26199</v>
      </c>
      <c r="B7783" s="15" t="s">
        <v>26200</v>
      </c>
      <c r="C7783" s="13" t="s">
        <v>10264</v>
      </c>
      <c r="D7783" s="172">
        <v>2017</v>
      </c>
      <c r="E7783" s="9" t="s">
        <v>114</v>
      </c>
      <c r="F7783" s="13" t="s">
        <v>12087</v>
      </c>
      <c r="G7783" s="1" t="s">
        <v>26260</v>
      </c>
      <c r="H7783" s="226" t="s">
        <v>26316</v>
      </c>
    </row>
    <row r="7784" spans="1:15" ht="25.5" x14ac:dyDescent="0.2">
      <c r="A7784" s="9" t="s">
        <v>25707</v>
      </c>
      <c r="B7784" s="9" t="s">
        <v>25708</v>
      </c>
      <c r="C7784" s="9" t="s">
        <v>7272</v>
      </c>
      <c r="D7784" s="9">
        <v>2017</v>
      </c>
      <c r="E7784" s="9" t="s">
        <v>114</v>
      </c>
      <c r="F7784" s="9" t="s">
        <v>17234</v>
      </c>
      <c r="G7784" s="1" t="s">
        <v>25906</v>
      </c>
      <c r="H7784" s="226" t="s">
        <v>25982</v>
      </c>
      <c r="J7784" s="10"/>
      <c r="K7784" s="10"/>
      <c r="L7784" s="10"/>
      <c r="M7784" s="10"/>
      <c r="N7784" s="10"/>
      <c r="O7784" s="10"/>
    </row>
    <row r="7785" spans="1:15" ht="38.25" x14ac:dyDescent="0.2">
      <c r="A7785" s="2" t="s">
        <v>150</v>
      </c>
      <c r="B7785" s="2" t="s">
        <v>151</v>
      </c>
      <c r="C7785" s="2" t="s">
        <v>47</v>
      </c>
      <c r="D7785" s="2" t="s">
        <v>152</v>
      </c>
      <c r="E7785" s="9" t="s">
        <v>114</v>
      </c>
      <c r="F7785" s="1" t="s">
        <v>19118</v>
      </c>
      <c r="G7785" s="1" t="s">
        <v>49</v>
      </c>
      <c r="H7785" s="226" t="s">
        <v>153</v>
      </c>
    </row>
    <row r="7786" spans="1:15" ht="25.5" x14ac:dyDescent="0.2">
      <c r="A7786" s="85" t="s">
        <v>15500</v>
      </c>
      <c r="B7786" s="85" t="s">
        <v>15501</v>
      </c>
      <c r="C7786" s="85" t="s">
        <v>13891</v>
      </c>
      <c r="D7786" s="85">
        <v>2014</v>
      </c>
      <c r="E7786" s="9" t="s">
        <v>114</v>
      </c>
      <c r="F7786" s="85" t="s">
        <v>5739</v>
      </c>
      <c r="G7786" s="1" t="s">
        <v>15591</v>
      </c>
      <c r="H7786" s="226" t="s">
        <v>20443</v>
      </c>
    </row>
    <row r="7787" spans="1:15" ht="25.5" x14ac:dyDescent="0.2">
      <c r="A7787" s="9" t="s">
        <v>26438</v>
      </c>
      <c r="B7787" s="9" t="s">
        <v>26439</v>
      </c>
      <c r="C7787" s="9" t="s">
        <v>5825</v>
      </c>
      <c r="D7787" s="9">
        <v>2012</v>
      </c>
      <c r="E7787" s="9" t="s">
        <v>114</v>
      </c>
      <c r="F7787" s="9" t="s">
        <v>14382</v>
      </c>
      <c r="G7787" s="225">
        <v>43252</v>
      </c>
      <c r="H7787" s="226" t="s">
        <v>26513</v>
      </c>
    </row>
    <row r="7788" spans="1:15" ht="38.25" x14ac:dyDescent="0.2">
      <c r="A7788" s="58" t="s">
        <v>13295</v>
      </c>
      <c r="B7788" s="58" t="s">
        <v>13296</v>
      </c>
      <c r="C7788" s="58" t="s">
        <v>47</v>
      </c>
      <c r="D7788" s="64">
        <v>2000</v>
      </c>
      <c r="E7788" s="9" t="s">
        <v>114</v>
      </c>
      <c r="F7788" s="58" t="s">
        <v>19118</v>
      </c>
      <c r="G7788" s="1" t="s">
        <v>13441</v>
      </c>
      <c r="H7788" s="226" t="s">
        <v>13448</v>
      </c>
    </row>
    <row r="7789" spans="1:15" ht="63.75" x14ac:dyDescent="0.2">
      <c r="A7789" s="126" t="s">
        <v>10935</v>
      </c>
      <c r="B7789" s="130" t="s">
        <v>11318</v>
      </c>
      <c r="C7789" s="126" t="s">
        <v>47</v>
      </c>
      <c r="D7789" s="126">
        <v>1997</v>
      </c>
      <c r="E7789" s="9" t="s">
        <v>114</v>
      </c>
      <c r="F7789" s="127" t="s">
        <v>19118</v>
      </c>
      <c r="G7789" s="1" t="s">
        <v>11622</v>
      </c>
      <c r="H7789" s="226" t="s">
        <v>11704</v>
      </c>
    </row>
    <row r="7790" spans="1:15" ht="38.25" x14ac:dyDescent="0.2">
      <c r="A7790" s="14" t="s">
        <v>5185</v>
      </c>
      <c r="B7790" s="14" t="s">
        <v>5186</v>
      </c>
      <c r="C7790" s="3" t="s">
        <v>47</v>
      </c>
      <c r="D7790" s="14">
        <v>2006</v>
      </c>
      <c r="E7790" s="9" t="s">
        <v>114</v>
      </c>
      <c r="F7790" s="1" t="s">
        <v>17234</v>
      </c>
      <c r="G7790" s="1" t="s">
        <v>4928</v>
      </c>
      <c r="H7790" s="226" t="s">
        <v>5187</v>
      </c>
    </row>
    <row r="7791" spans="1:15" ht="25.5" x14ac:dyDescent="0.2">
      <c r="A7791" s="173" t="s">
        <v>37112</v>
      </c>
      <c r="B7791" s="173" t="s">
        <v>37113</v>
      </c>
      <c r="C7791" s="173" t="s">
        <v>37114</v>
      </c>
      <c r="D7791" s="173">
        <v>2016</v>
      </c>
      <c r="E7791" s="173" t="s">
        <v>114</v>
      </c>
      <c r="F7791" s="173" t="s">
        <v>24729</v>
      </c>
      <c r="G7791" s="1" t="s">
        <v>39627</v>
      </c>
      <c r="H7791" s="233" t="s">
        <v>33787</v>
      </c>
    </row>
    <row r="7792" spans="1:15" ht="38.25" x14ac:dyDescent="0.2">
      <c r="A7792" s="9" t="s">
        <v>10464</v>
      </c>
      <c r="B7792" s="9" t="s">
        <v>25709</v>
      </c>
      <c r="C7792" s="9" t="s">
        <v>504</v>
      </c>
      <c r="D7792" s="9">
        <v>2009</v>
      </c>
      <c r="E7792" s="9" t="s">
        <v>114</v>
      </c>
      <c r="F7792" s="9" t="s">
        <v>14645</v>
      </c>
      <c r="G7792" s="1" t="s">
        <v>25906</v>
      </c>
      <c r="H7792" s="226" t="s">
        <v>25983</v>
      </c>
    </row>
    <row r="7793" spans="1:9" ht="38.25" x14ac:dyDescent="0.2">
      <c r="A7793" s="10" t="s">
        <v>34895</v>
      </c>
      <c r="B7793" s="10" t="s">
        <v>34936</v>
      </c>
      <c r="C7793" s="10" t="s">
        <v>18964</v>
      </c>
      <c r="D7793" s="197">
        <v>2018</v>
      </c>
      <c r="E7793" s="197" t="s">
        <v>114</v>
      </c>
      <c r="F7793" s="197" t="s">
        <v>26788</v>
      </c>
      <c r="G7793" s="1" t="s">
        <v>35811</v>
      </c>
      <c r="H7793" s="231" t="s">
        <v>33787</v>
      </c>
    </row>
    <row r="7794" spans="1:9" ht="25.5" x14ac:dyDescent="0.2">
      <c r="A7794" s="10" t="s">
        <v>34937</v>
      </c>
      <c r="B7794" s="10" t="s">
        <v>34938</v>
      </c>
      <c r="C7794" s="10" t="s">
        <v>5407</v>
      </c>
      <c r="D7794" s="10">
        <v>2020</v>
      </c>
      <c r="E7794" s="206" t="s">
        <v>114</v>
      </c>
      <c r="F7794" s="10" t="s">
        <v>5739</v>
      </c>
      <c r="G7794" s="1" t="s">
        <v>35811</v>
      </c>
      <c r="H7794" s="231" t="s">
        <v>33787</v>
      </c>
    </row>
    <row r="7795" spans="1:9" ht="38.25" x14ac:dyDescent="0.2">
      <c r="A7795" s="9" t="s">
        <v>39981</v>
      </c>
      <c r="B7795" s="9" t="s">
        <v>39982</v>
      </c>
      <c r="C7795" s="9" t="s">
        <v>18534</v>
      </c>
      <c r="D7795" s="9">
        <v>2012</v>
      </c>
      <c r="E7795" s="9" t="s">
        <v>114</v>
      </c>
      <c r="F7795" s="9" t="s">
        <v>30307</v>
      </c>
      <c r="G7795" s="1" t="s">
        <v>40164</v>
      </c>
      <c r="H7795" s="273" t="s">
        <v>39428</v>
      </c>
    </row>
    <row r="7796" spans="1:9" ht="38.25" x14ac:dyDescent="0.2">
      <c r="A7796" s="14" t="s">
        <v>12126</v>
      </c>
      <c r="B7796" s="14" t="s">
        <v>12127</v>
      </c>
      <c r="C7796" s="14" t="s">
        <v>12128</v>
      </c>
      <c r="D7796" s="14">
        <v>2014</v>
      </c>
      <c r="E7796" s="9" t="s">
        <v>114</v>
      </c>
      <c r="F7796" s="15" t="s">
        <v>12087</v>
      </c>
      <c r="G7796" s="129" t="s">
        <v>10853</v>
      </c>
      <c r="H7796" s="226" t="s">
        <v>12129</v>
      </c>
      <c r="I7796" s="98"/>
    </row>
    <row r="7797" spans="1:9" ht="25.5" x14ac:dyDescent="0.2">
      <c r="A7797" s="9" t="s">
        <v>37115</v>
      </c>
      <c r="B7797" s="9" t="s">
        <v>37116</v>
      </c>
      <c r="C7797" s="9" t="s">
        <v>504</v>
      </c>
      <c r="D7797" s="9">
        <v>1994</v>
      </c>
      <c r="E7797" s="9" t="s">
        <v>114</v>
      </c>
      <c r="F7797" s="9" t="s">
        <v>23856</v>
      </c>
      <c r="G7797" s="1" t="s">
        <v>39627</v>
      </c>
      <c r="H7797" s="233" t="s">
        <v>33787</v>
      </c>
    </row>
    <row r="7798" spans="1:9" ht="38.25" x14ac:dyDescent="0.2">
      <c r="A7798" s="9" t="s">
        <v>41919</v>
      </c>
      <c r="B7798" s="9" t="s">
        <v>41920</v>
      </c>
      <c r="C7798" s="9" t="s">
        <v>523</v>
      </c>
      <c r="D7798" s="9">
        <v>2020</v>
      </c>
      <c r="E7798" s="9" t="s">
        <v>114</v>
      </c>
      <c r="F7798" s="9" t="s">
        <v>30307</v>
      </c>
      <c r="G7798" s="1" t="s">
        <v>42266</v>
      </c>
      <c r="H7798" s="280" t="s">
        <v>39428</v>
      </c>
    </row>
    <row r="7799" spans="1:9" ht="38.25" x14ac:dyDescent="0.2">
      <c r="A7799" s="9" t="s">
        <v>33474</v>
      </c>
      <c r="B7799" s="9" t="s">
        <v>33475</v>
      </c>
      <c r="C7799" s="9" t="s">
        <v>504</v>
      </c>
      <c r="D7799" s="185">
        <v>2016</v>
      </c>
      <c r="E7799" s="185" t="s">
        <v>114</v>
      </c>
      <c r="F7799" s="9" t="s">
        <v>14645</v>
      </c>
      <c r="G7799" s="1" t="s">
        <v>33786</v>
      </c>
      <c r="H7799" s="209" t="s">
        <v>33787</v>
      </c>
    </row>
    <row r="7800" spans="1:9" ht="25.5" x14ac:dyDescent="0.2">
      <c r="A7800" s="185" t="s">
        <v>33476</v>
      </c>
      <c r="B7800" s="9" t="s">
        <v>33477</v>
      </c>
      <c r="C7800" s="9" t="s">
        <v>504</v>
      </c>
      <c r="D7800" s="185">
        <v>2015</v>
      </c>
      <c r="E7800" s="185" t="s">
        <v>114</v>
      </c>
      <c r="F7800" s="9" t="s">
        <v>14645</v>
      </c>
      <c r="G7800" s="1" t="s">
        <v>33786</v>
      </c>
      <c r="H7800" s="209" t="s">
        <v>33787</v>
      </c>
    </row>
    <row r="7801" spans="1:9" ht="25.5" x14ac:dyDescent="0.2">
      <c r="A7801" s="9" t="s">
        <v>41921</v>
      </c>
      <c r="B7801" s="9" t="s">
        <v>41922</v>
      </c>
      <c r="C7801" s="9" t="s">
        <v>504</v>
      </c>
      <c r="D7801" s="9">
        <v>2018</v>
      </c>
      <c r="E7801" s="9" t="s">
        <v>114</v>
      </c>
      <c r="F7801" s="9" t="s">
        <v>41312</v>
      </c>
      <c r="G7801" s="1" t="s">
        <v>42266</v>
      </c>
      <c r="H7801" s="280" t="s">
        <v>39428</v>
      </c>
    </row>
    <row r="7802" spans="1:9" ht="38.25" x14ac:dyDescent="0.2">
      <c r="A7802" s="14" t="s">
        <v>6642</v>
      </c>
      <c r="B7802" s="14" t="s">
        <v>6643</v>
      </c>
      <c r="C7802" s="14" t="s">
        <v>564</v>
      </c>
      <c r="D7802" s="14">
        <v>2007</v>
      </c>
      <c r="E7802" s="9" t="s">
        <v>114</v>
      </c>
      <c r="F7802" s="15" t="s">
        <v>5739</v>
      </c>
      <c r="G7802" s="13" t="s">
        <v>6597</v>
      </c>
      <c r="H7802" s="226" t="s">
        <v>21540</v>
      </c>
    </row>
    <row r="7803" spans="1:9" ht="38.25" x14ac:dyDescent="0.2">
      <c r="A7803" s="57" t="s">
        <v>154</v>
      </c>
      <c r="B7803" s="57" t="s">
        <v>155</v>
      </c>
      <c r="C7803" s="2" t="s">
        <v>47</v>
      </c>
      <c r="D7803" s="57" t="s">
        <v>156</v>
      </c>
      <c r="E7803" s="9" t="s">
        <v>114</v>
      </c>
      <c r="F7803" s="1" t="s">
        <v>19118</v>
      </c>
      <c r="G7803" s="1" t="s">
        <v>49</v>
      </c>
      <c r="H7803" s="226" t="s">
        <v>157</v>
      </c>
    </row>
    <row r="7804" spans="1:9" ht="38.25" x14ac:dyDescent="0.2">
      <c r="A7804" s="3" t="s">
        <v>2267</v>
      </c>
      <c r="B7804" s="3" t="s">
        <v>2268</v>
      </c>
      <c r="C7804" s="10" t="s">
        <v>542</v>
      </c>
      <c r="D7804" s="14">
        <v>2006</v>
      </c>
      <c r="E7804" s="9" t="s">
        <v>114</v>
      </c>
      <c r="F7804" s="1" t="s">
        <v>17234</v>
      </c>
      <c r="G7804" s="1" t="s">
        <v>496</v>
      </c>
      <c r="H7804" s="226" t="s">
        <v>2269</v>
      </c>
      <c r="I7804" s="9"/>
    </row>
    <row r="7805" spans="1:9" ht="38.25" x14ac:dyDescent="0.2">
      <c r="A7805" s="138" t="s">
        <v>12782</v>
      </c>
      <c r="B7805" s="138" t="s">
        <v>12783</v>
      </c>
      <c r="C7805" s="138" t="s">
        <v>8122</v>
      </c>
      <c r="D7805" s="138">
        <v>1998</v>
      </c>
      <c r="E7805" s="9" t="s">
        <v>114</v>
      </c>
      <c r="F7805" s="139" t="s">
        <v>5739</v>
      </c>
      <c r="G7805" s="1" t="s">
        <v>12900</v>
      </c>
      <c r="H7805" s="226" t="s">
        <v>20513</v>
      </c>
    </row>
    <row r="7806" spans="1:9" ht="38.25" x14ac:dyDescent="0.2">
      <c r="A7806" s="9" t="s">
        <v>24556</v>
      </c>
      <c r="B7806" s="9" t="s">
        <v>24557</v>
      </c>
      <c r="C7806" s="9" t="s">
        <v>504</v>
      </c>
      <c r="D7806" s="9">
        <v>2000</v>
      </c>
      <c r="E7806" s="9" t="s">
        <v>114</v>
      </c>
      <c r="F7806" s="9" t="s">
        <v>6522</v>
      </c>
      <c r="G7806" s="1" t="s">
        <v>24600</v>
      </c>
      <c r="H7806" s="226" t="s">
        <v>25482</v>
      </c>
    </row>
    <row r="7807" spans="1:9" ht="25.5" x14ac:dyDescent="0.2">
      <c r="A7807" s="3" t="s">
        <v>30075</v>
      </c>
      <c r="B7807" s="3" t="s">
        <v>30076</v>
      </c>
      <c r="C7807" s="3" t="s">
        <v>28411</v>
      </c>
      <c r="D7807" s="3">
        <v>1988</v>
      </c>
      <c r="E7807" s="1" t="s">
        <v>114</v>
      </c>
      <c r="F7807" s="1" t="s">
        <v>5739</v>
      </c>
      <c r="G7807" s="1" t="s">
        <v>30185</v>
      </c>
      <c r="H7807" s="227" t="s">
        <v>30229</v>
      </c>
    </row>
    <row r="7808" spans="1:9" ht="25.5" x14ac:dyDescent="0.2">
      <c r="A7808" s="3" t="s">
        <v>8880</v>
      </c>
      <c r="B7808" s="3" t="s">
        <v>8881</v>
      </c>
      <c r="C7808" s="3" t="s">
        <v>7753</v>
      </c>
      <c r="D7808" s="3">
        <v>2008</v>
      </c>
      <c r="E7808" s="9" t="s">
        <v>114</v>
      </c>
      <c r="F7808" s="1" t="s">
        <v>5739</v>
      </c>
      <c r="G7808" s="1" t="s">
        <v>9062</v>
      </c>
      <c r="H7808" s="227" t="s">
        <v>19773</v>
      </c>
    </row>
    <row r="7809" spans="1:15" x14ac:dyDescent="0.2">
      <c r="A7809" s="126" t="s">
        <v>11216</v>
      </c>
      <c r="B7809" s="126" t="s">
        <v>11599</v>
      </c>
      <c r="C7809" s="126" t="s">
        <v>47</v>
      </c>
      <c r="D7809" s="126">
        <v>2000</v>
      </c>
      <c r="E7809" s="9" t="s">
        <v>114</v>
      </c>
      <c r="F7809" s="127" t="s">
        <v>19118</v>
      </c>
      <c r="G7809" s="1" t="s">
        <v>11622</v>
      </c>
      <c r="H7809" s="226" t="s">
        <v>11974</v>
      </c>
    </row>
    <row r="7810" spans="1:15" ht="25.5" x14ac:dyDescent="0.2">
      <c r="A7810" s="3" t="s">
        <v>2270</v>
      </c>
      <c r="B7810" s="3" t="s">
        <v>2271</v>
      </c>
      <c r="C7810" s="3" t="s">
        <v>47</v>
      </c>
      <c r="D7810" s="3" t="s">
        <v>769</v>
      </c>
      <c r="E7810" s="9" t="s">
        <v>114</v>
      </c>
      <c r="F7810" s="1" t="s">
        <v>17234</v>
      </c>
      <c r="G7810" s="1" t="s">
        <v>554</v>
      </c>
      <c r="H7810" s="227" t="s">
        <v>2272</v>
      </c>
    </row>
    <row r="7811" spans="1:15" ht="38.25" x14ac:dyDescent="0.2">
      <c r="A7811" s="3" t="s">
        <v>7624</v>
      </c>
      <c r="B7811" s="14" t="s">
        <v>7556</v>
      </c>
      <c r="C7811" s="14" t="s">
        <v>7554</v>
      </c>
      <c r="D7811" s="3" t="s">
        <v>394</v>
      </c>
      <c r="E7811" s="9" t="s">
        <v>114</v>
      </c>
      <c r="F7811" s="168" t="s">
        <v>7570</v>
      </c>
      <c r="G7811" s="3" t="s">
        <v>7417</v>
      </c>
      <c r="H7811" s="226" t="s">
        <v>7625</v>
      </c>
    </row>
    <row r="7812" spans="1:15" ht="38.25" x14ac:dyDescent="0.2">
      <c r="A7812" s="58" t="s">
        <v>13297</v>
      </c>
      <c r="B7812" s="58" t="s">
        <v>13298</v>
      </c>
      <c r="C7812" s="58" t="s">
        <v>47</v>
      </c>
      <c r="D7812" s="64">
        <v>2009</v>
      </c>
      <c r="E7812" s="9" t="s">
        <v>114</v>
      </c>
      <c r="F7812" s="58" t="s">
        <v>19118</v>
      </c>
      <c r="G7812" s="1" t="s">
        <v>13441</v>
      </c>
      <c r="H7812" s="226" t="s">
        <v>13449</v>
      </c>
    </row>
    <row r="7813" spans="1:15" x14ac:dyDescent="0.2">
      <c r="A7813" s="133" t="s">
        <v>15999</v>
      </c>
      <c r="B7813" s="133" t="s">
        <v>16000</v>
      </c>
      <c r="C7813" s="133" t="s">
        <v>504</v>
      </c>
      <c r="D7813" s="133">
        <v>1996</v>
      </c>
      <c r="E7813" s="9" t="s">
        <v>114</v>
      </c>
      <c r="F7813" s="133" t="s">
        <v>5739</v>
      </c>
      <c r="G7813" s="1" t="s">
        <v>16079</v>
      </c>
      <c r="H7813" s="226" t="s">
        <v>21740</v>
      </c>
    </row>
    <row r="7814" spans="1:15" ht="25.5" x14ac:dyDescent="0.2">
      <c r="A7814" s="9" t="s">
        <v>24985</v>
      </c>
      <c r="B7814" s="9" t="s">
        <v>24986</v>
      </c>
      <c r="C7814" s="9" t="s">
        <v>776</v>
      </c>
      <c r="D7814" s="9">
        <v>2013</v>
      </c>
      <c r="E7814" s="9" t="s">
        <v>114</v>
      </c>
      <c r="F7814" s="9" t="s">
        <v>17234</v>
      </c>
      <c r="G7814" s="1" t="s">
        <v>25034</v>
      </c>
      <c r="H7814" s="226" t="s">
        <v>25080</v>
      </c>
    </row>
    <row r="7815" spans="1:15" ht="25.5" x14ac:dyDescent="0.2">
      <c r="A7815" s="14" t="s">
        <v>6699</v>
      </c>
      <c r="B7815" s="14" t="s">
        <v>12013</v>
      </c>
      <c r="C7815" s="14" t="s">
        <v>47</v>
      </c>
      <c r="D7815" s="14">
        <v>2011</v>
      </c>
      <c r="E7815" s="9" t="s">
        <v>114</v>
      </c>
      <c r="F7815" s="15" t="s">
        <v>19118</v>
      </c>
      <c r="G7815" s="13" t="s">
        <v>6676</v>
      </c>
      <c r="H7815" s="226" t="s">
        <v>6700</v>
      </c>
      <c r="J7815" s="10"/>
      <c r="K7815" s="10"/>
      <c r="L7815" s="10"/>
      <c r="M7815" s="10"/>
      <c r="N7815" s="10"/>
      <c r="O7815" s="10"/>
    </row>
    <row r="7816" spans="1:15" ht="38.25" x14ac:dyDescent="0.2">
      <c r="A7816" s="8" t="s">
        <v>4013</v>
      </c>
      <c r="B7816" s="8" t="s">
        <v>4014</v>
      </c>
      <c r="C7816" s="8" t="s">
        <v>741</v>
      </c>
      <c r="D7816" s="8">
        <v>1995</v>
      </c>
      <c r="E7816" s="9" t="s">
        <v>114</v>
      </c>
      <c r="F7816" s="1" t="s">
        <v>6522</v>
      </c>
      <c r="G7816" s="1" t="s">
        <v>3797</v>
      </c>
      <c r="H7816" s="227" t="s">
        <v>4015</v>
      </c>
    </row>
    <row r="7817" spans="1:15" ht="38.25" x14ac:dyDescent="0.2">
      <c r="A7817" s="10" t="s">
        <v>12111</v>
      </c>
      <c r="B7817" s="10" t="s">
        <v>12112</v>
      </c>
      <c r="C7817" s="10" t="s">
        <v>12084</v>
      </c>
      <c r="D7817" s="14">
        <v>2014</v>
      </c>
      <c r="E7817" s="9" t="s">
        <v>114</v>
      </c>
      <c r="F7817" s="15" t="s">
        <v>17234</v>
      </c>
      <c r="G7817" s="129" t="s">
        <v>10853</v>
      </c>
      <c r="H7817" s="226" t="s">
        <v>21965</v>
      </c>
      <c r="I7817" s="98"/>
    </row>
    <row r="7818" spans="1:15" x14ac:dyDescent="0.2">
      <c r="A7818" s="138" t="s">
        <v>12784</v>
      </c>
      <c r="B7818" s="138" t="s">
        <v>12785</v>
      </c>
      <c r="C7818" s="138" t="s">
        <v>6941</v>
      </c>
      <c r="D7818" s="138">
        <v>1997</v>
      </c>
      <c r="E7818" s="9" t="s">
        <v>114</v>
      </c>
      <c r="F7818" s="139" t="s">
        <v>5739</v>
      </c>
      <c r="G7818" s="1" t="s">
        <v>12900</v>
      </c>
      <c r="H7818" s="226" t="s">
        <v>19696</v>
      </c>
    </row>
    <row r="7819" spans="1:15" x14ac:dyDescent="0.2">
      <c r="A7819" s="94" t="s">
        <v>14032</v>
      </c>
      <c r="B7819" s="94" t="s">
        <v>14033</v>
      </c>
      <c r="C7819" s="94" t="s">
        <v>14034</v>
      </c>
      <c r="D7819" s="94">
        <v>2013</v>
      </c>
      <c r="E7819" s="9" t="s">
        <v>114</v>
      </c>
      <c r="F7819" s="66" t="s">
        <v>12087</v>
      </c>
      <c r="G7819" s="1" t="s">
        <v>14080</v>
      </c>
      <c r="H7819" s="226" t="s">
        <v>14093</v>
      </c>
    </row>
    <row r="7820" spans="1:15" ht="38.25" x14ac:dyDescent="0.2">
      <c r="A7820" s="123" t="s">
        <v>16265</v>
      </c>
      <c r="B7820" s="123" t="s">
        <v>16266</v>
      </c>
      <c r="C7820" s="123" t="s">
        <v>9784</v>
      </c>
      <c r="D7820" s="123">
        <v>2001</v>
      </c>
      <c r="E7820" s="9" t="s">
        <v>114</v>
      </c>
      <c r="F7820" s="123" t="s">
        <v>6522</v>
      </c>
      <c r="G7820" s="1" t="s">
        <v>16341</v>
      </c>
      <c r="H7820" s="226" t="s">
        <v>22485</v>
      </c>
    </row>
    <row r="7821" spans="1:15" x14ac:dyDescent="0.2">
      <c r="A7821" s="94" t="s">
        <v>14035</v>
      </c>
      <c r="B7821" s="94" t="s">
        <v>14036</v>
      </c>
      <c r="C7821" s="94" t="s">
        <v>12152</v>
      </c>
      <c r="D7821" s="94">
        <v>2013</v>
      </c>
      <c r="E7821" s="9" t="s">
        <v>114</v>
      </c>
      <c r="F7821" s="66" t="s">
        <v>12087</v>
      </c>
      <c r="G7821" s="1" t="s">
        <v>14080</v>
      </c>
      <c r="H7821" s="226" t="s">
        <v>14094</v>
      </c>
    </row>
    <row r="7822" spans="1:15" ht="25.5" x14ac:dyDescent="0.2">
      <c r="A7822" s="138" t="s">
        <v>12786</v>
      </c>
      <c r="B7822" s="138" t="s">
        <v>12787</v>
      </c>
      <c r="C7822" s="138" t="s">
        <v>776</v>
      </c>
      <c r="D7822" s="138">
        <v>2004</v>
      </c>
      <c r="E7822" s="9" t="s">
        <v>114</v>
      </c>
      <c r="F7822" s="139" t="s">
        <v>5739</v>
      </c>
      <c r="G7822" s="1" t="s">
        <v>12900</v>
      </c>
      <c r="H7822" s="226" t="s">
        <v>21641</v>
      </c>
    </row>
    <row r="7823" spans="1:15" ht="25.5" x14ac:dyDescent="0.2">
      <c r="A7823" s="10" t="s">
        <v>2273</v>
      </c>
      <c r="B7823" s="10" t="s">
        <v>2274</v>
      </c>
      <c r="C7823" s="10" t="s">
        <v>776</v>
      </c>
      <c r="D7823" s="14">
        <v>2008</v>
      </c>
      <c r="E7823" s="9" t="s">
        <v>114</v>
      </c>
      <c r="F7823" s="1" t="s">
        <v>17234</v>
      </c>
      <c r="G7823" s="1" t="s">
        <v>948</v>
      </c>
      <c r="H7823" s="226" t="s">
        <v>2275</v>
      </c>
    </row>
    <row r="7824" spans="1:15" ht="25.5" x14ac:dyDescent="0.2">
      <c r="A7824" s="126" t="s">
        <v>11166</v>
      </c>
      <c r="B7824" s="126" t="s">
        <v>11549</v>
      </c>
      <c r="C7824" s="126" t="s">
        <v>47</v>
      </c>
      <c r="D7824" s="126">
        <v>2007</v>
      </c>
      <c r="E7824" s="9" t="s">
        <v>114</v>
      </c>
      <c r="F7824" s="127" t="s">
        <v>19118</v>
      </c>
      <c r="G7824" s="1" t="s">
        <v>11622</v>
      </c>
      <c r="H7824" s="226" t="s">
        <v>11926</v>
      </c>
    </row>
    <row r="7825" spans="1:8" ht="38.25" x14ac:dyDescent="0.2">
      <c r="A7825" s="3" t="s">
        <v>2276</v>
      </c>
      <c r="B7825" s="3" t="s">
        <v>2277</v>
      </c>
      <c r="C7825" s="3" t="s">
        <v>542</v>
      </c>
      <c r="D7825" s="3" t="s">
        <v>38</v>
      </c>
      <c r="E7825" s="9" t="s">
        <v>114</v>
      </c>
      <c r="F7825" s="1" t="s">
        <v>17234</v>
      </c>
      <c r="G7825" s="1" t="s">
        <v>554</v>
      </c>
      <c r="H7825" s="227" t="s">
        <v>2278</v>
      </c>
    </row>
    <row r="7826" spans="1:8" ht="38.25" x14ac:dyDescent="0.2">
      <c r="A7826" s="85" t="s">
        <v>15502</v>
      </c>
      <c r="B7826" s="85" t="s">
        <v>15503</v>
      </c>
      <c r="C7826" s="85" t="s">
        <v>1995</v>
      </c>
      <c r="D7826" s="85">
        <v>2009</v>
      </c>
      <c r="E7826" s="9" t="s">
        <v>114</v>
      </c>
      <c r="F7826" s="85" t="s">
        <v>5739</v>
      </c>
      <c r="G7826" s="1" t="s">
        <v>15591</v>
      </c>
      <c r="H7826" s="226" t="s">
        <v>21301</v>
      </c>
    </row>
    <row r="7827" spans="1:8" ht="25.5" x14ac:dyDescent="0.2">
      <c r="A7827" s="9" t="s">
        <v>39983</v>
      </c>
      <c r="B7827" s="9" t="s">
        <v>39984</v>
      </c>
      <c r="C7827" s="9" t="s">
        <v>504</v>
      </c>
      <c r="D7827" s="9">
        <v>1979</v>
      </c>
      <c r="E7827" s="9" t="s">
        <v>114</v>
      </c>
      <c r="F7827" s="9" t="s">
        <v>23856</v>
      </c>
      <c r="G7827" s="1" t="s">
        <v>40164</v>
      </c>
      <c r="H7827" s="273" t="s">
        <v>39428</v>
      </c>
    </row>
    <row r="7828" spans="1:8" ht="25.5" x14ac:dyDescent="0.2">
      <c r="A7828" s="58" t="s">
        <v>13299</v>
      </c>
      <c r="B7828" s="58" t="s">
        <v>13300</v>
      </c>
      <c r="C7828" s="58" t="s">
        <v>47</v>
      </c>
      <c r="D7828" s="64">
        <v>2011</v>
      </c>
      <c r="E7828" s="9" t="s">
        <v>114</v>
      </c>
      <c r="F7828" s="58" t="s">
        <v>19118</v>
      </c>
      <c r="G7828" s="1" t="s">
        <v>13441</v>
      </c>
      <c r="H7828" s="226" t="s">
        <v>13450</v>
      </c>
    </row>
    <row r="7829" spans="1:8" ht="25.5" x14ac:dyDescent="0.2">
      <c r="A7829" s="9" t="s">
        <v>41923</v>
      </c>
      <c r="B7829" s="9" t="s">
        <v>41924</v>
      </c>
      <c r="C7829" s="9" t="s">
        <v>8890</v>
      </c>
      <c r="D7829" s="9">
        <v>2000</v>
      </c>
      <c r="E7829" s="9" t="s">
        <v>114</v>
      </c>
      <c r="F7829" s="9" t="s">
        <v>7775</v>
      </c>
      <c r="G7829" s="1" t="s">
        <v>42266</v>
      </c>
      <c r="H7829" s="280" t="s">
        <v>39428</v>
      </c>
    </row>
    <row r="7830" spans="1:8" ht="25.5" x14ac:dyDescent="0.2">
      <c r="A7830" s="9" t="s">
        <v>33478</v>
      </c>
      <c r="B7830" s="9" t="s">
        <v>33479</v>
      </c>
      <c r="C7830" s="9" t="s">
        <v>5825</v>
      </c>
      <c r="D7830" s="185">
        <v>1994</v>
      </c>
      <c r="E7830" s="185" t="s">
        <v>114</v>
      </c>
      <c r="F7830" s="9" t="s">
        <v>14382</v>
      </c>
      <c r="G7830" s="1" t="s">
        <v>33786</v>
      </c>
      <c r="H7830" s="209" t="s">
        <v>33787</v>
      </c>
    </row>
    <row r="7831" spans="1:8" x14ac:dyDescent="0.2">
      <c r="A7831" s="173" t="s">
        <v>41925</v>
      </c>
      <c r="B7831" s="173" t="s">
        <v>41926</v>
      </c>
      <c r="C7831" s="9" t="s">
        <v>504</v>
      </c>
      <c r="D7831" s="173">
        <v>2003</v>
      </c>
      <c r="E7831" s="9" t="s">
        <v>114</v>
      </c>
      <c r="F7831" s="9" t="s">
        <v>41312</v>
      </c>
      <c r="G7831" s="1" t="s">
        <v>42266</v>
      </c>
      <c r="H7831" s="280" t="s">
        <v>39428</v>
      </c>
    </row>
    <row r="7832" spans="1:8" ht="25.5" x14ac:dyDescent="0.2">
      <c r="A7832" s="173" t="s">
        <v>41927</v>
      </c>
      <c r="B7832" s="173" t="s">
        <v>41928</v>
      </c>
      <c r="C7832" s="9" t="s">
        <v>504</v>
      </c>
      <c r="D7832" s="9">
        <v>2013</v>
      </c>
      <c r="E7832" s="9" t="s">
        <v>114</v>
      </c>
      <c r="F7832" s="9" t="s">
        <v>41312</v>
      </c>
      <c r="G7832" s="1" t="s">
        <v>42266</v>
      </c>
      <c r="H7832" s="280" t="s">
        <v>39428</v>
      </c>
    </row>
    <row r="7833" spans="1:8" ht="25.5" x14ac:dyDescent="0.2">
      <c r="A7833" s="9" t="s">
        <v>32209</v>
      </c>
      <c r="B7833" s="9" t="s">
        <v>32210</v>
      </c>
      <c r="C7833" s="9" t="s">
        <v>553</v>
      </c>
      <c r="D7833" s="9">
        <v>2010</v>
      </c>
      <c r="E7833" s="42" t="s">
        <v>114</v>
      </c>
      <c r="F7833" s="9" t="s">
        <v>5739</v>
      </c>
      <c r="G7833" s="1" t="s">
        <v>32302</v>
      </c>
      <c r="H7833" s="208" t="s">
        <v>32336</v>
      </c>
    </row>
    <row r="7834" spans="1:8" ht="25.5" x14ac:dyDescent="0.2">
      <c r="A7834" s="15" t="s">
        <v>32209</v>
      </c>
      <c r="B7834" s="15" t="s">
        <v>32210</v>
      </c>
      <c r="C7834" s="184" t="s">
        <v>553</v>
      </c>
      <c r="D7834" s="184">
        <v>2010</v>
      </c>
      <c r="E7834" s="184" t="s">
        <v>114</v>
      </c>
      <c r="F7834" s="184" t="s">
        <v>5739</v>
      </c>
      <c r="G7834" s="1" t="s">
        <v>28291</v>
      </c>
      <c r="H7834" s="208" t="s">
        <v>32336</v>
      </c>
    </row>
    <row r="7835" spans="1:8" ht="25.5" x14ac:dyDescent="0.2">
      <c r="A7835" s="138" t="s">
        <v>12788</v>
      </c>
      <c r="B7835" s="138" t="s">
        <v>12789</v>
      </c>
      <c r="C7835" s="138" t="s">
        <v>553</v>
      </c>
      <c r="D7835" s="138">
        <v>2012</v>
      </c>
      <c r="E7835" s="9" t="s">
        <v>114</v>
      </c>
      <c r="F7835" s="139" t="s">
        <v>5739</v>
      </c>
      <c r="G7835" s="1" t="s">
        <v>12900</v>
      </c>
      <c r="H7835" s="226" t="s">
        <v>20719</v>
      </c>
    </row>
    <row r="7836" spans="1:8" ht="25.5" x14ac:dyDescent="0.2">
      <c r="A7836" s="85" t="s">
        <v>15504</v>
      </c>
      <c r="B7836" s="85" t="s">
        <v>15505</v>
      </c>
      <c r="C7836" s="85" t="s">
        <v>553</v>
      </c>
      <c r="D7836" s="85">
        <v>2014</v>
      </c>
      <c r="E7836" s="9" t="s">
        <v>114</v>
      </c>
      <c r="F7836" s="85" t="s">
        <v>5739</v>
      </c>
      <c r="G7836" s="1" t="s">
        <v>15591</v>
      </c>
      <c r="H7836" s="226" t="s">
        <v>20249</v>
      </c>
    </row>
    <row r="7837" spans="1:8" x14ac:dyDescent="0.2">
      <c r="A7837" s="85" t="s">
        <v>15506</v>
      </c>
      <c r="B7837" s="85" t="s">
        <v>15507</v>
      </c>
      <c r="C7837" s="85" t="s">
        <v>553</v>
      </c>
      <c r="D7837" s="85">
        <v>2013</v>
      </c>
      <c r="E7837" s="9" t="s">
        <v>114</v>
      </c>
      <c r="F7837" s="85" t="s">
        <v>5739</v>
      </c>
      <c r="G7837" s="1" t="s">
        <v>15591</v>
      </c>
      <c r="H7837" s="226" t="s">
        <v>19321</v>
      </c>
    </row>
    <row r="7838" spans="1:8" ht="25.5" x14ac:dyDescent="0.2">
      <c r="A7838" s="14" t="s">
        <v>31885</v>
      </c>
      <c r="B7838" s="14" t="s">
        <v>31886</v>
      </c>
      <c r="C7838" s="14" t="s">
        <v>31887</v>
      </c>
      <c r="D7838" s="14">
        <v>2012</v>
      </c>
      <c r="E7838" s="14" t="s">
        <v>114</v>
      </c>
      <c r="F7838" s="14" t="s">
        <v>6522</v>
      </c>
      <c r="G7838" s="14" t="s">
        <v>32006</v>
      </c>
      <c r="H7838" s="208" t="s">
        <v>32083</v>
      </c>
    </row>
    <row r="7839" spans="1:8" ht="38.25" x14ac:dyDescent="0.2">
      <c r="A7839" s="168" t="s">
        <v>25710</v>
      </c>
      <c r="B7839" s="167" t="s">
        <v>25711</v>
      </c>
      <c r="C7839" s="13" t="s">
        <v>9784</v>
      </c>
      <c r="D7839" s="13" t="s">
        <v>18452</v>
      </c>
      <c r="E7839" s="9" t="s">
        <v>114</v>
      </c>
      <c r="F7839" s="13" t="s">
        <v>12087</v>
      </c>
      <c r="G7839" s="1" t="s">
        <v>25906</v>
      </c>
      <c r="H7839" s="230" t="s">
        <v>25984</v>
      </c>
    </row>
    <row r="7840" spans="1:8" ht="25.5" x14ac:dyDescent="0.2">
      <c r="A7840" s="15" t="s">
        <v>38993</v>
      </c>
      <c r="B7840" s="15" t="s">
        <v>38994</v>
      </c>
      <c r="C7840" s="15" t="s">
        <v>542</v>
      </c>
      <c r="D7840" s="15">
        <v>2013</v>
      </c>
      <c r="E7840" s="15" t="s">
        <v>114</v>
      </c>
      <c r="F7840" s="15" t="s">
        <v>30307</v>
      </c>
      <c r="G7840" s="1" t="s">
        <v>38020</v>
      </c>
      <c r="H7840" s="233" t="s">
        <v>39428</v>
      </c>
    </row>
    <row r="7841" spans="1:9" ht="25.5" x14ac:dyDescent="0.2">
      <c r="A7841" s="9" t="s">
        <v>32507</v>
      </c>
      <c r="B7841" s="9" t="s">
        <v>32508</v>
      </c>
      <c r="C7841" s="9" t="s">
        <v>6142</v>
      </c>
      <c r="D7841" s="9">
        <v>1999</v>
      </c>
      <c r="E7841" s="195" t="s">
        <v>114</v>
      </c>
      <c r="F7841" s="185" t="s">
        <v>7775</v>
      </c>
      <c r="G7841" s="1" t="s">
        <v>28291</v>
      </c>
      <c r="H7841" s="208" t="s">
        <v>32678</v>
      </c>
    </row>
    <row r="7842" spans="1:9" ht="25.5" x14ac:dyDescent="0.2">
      <c r="A7842" s="9" t="s">
        <v>33480</v>
      </c>
      <c r="B7842" s="9" t="s">
        <v>33481</v>
      </c>
      <c r="C7842" s="9" t="s">
        <v>542</v>
      </c>
      <c r="D7842" s="185">
        <v>2012</v>
      </c>
      <c r="E7842" s="185" t="s">
        <v>114</v>
      </c>
      <c r="F7842" s="9" t="s">
        <v>30307</v>
      </c>
      <c r="G7842" s="1" t="s">
        <v>33786</v>
      </c>
      <c r="H7842" s="209" t="s">
        <v>33787</v>
      </c>
    </row>
    <row r="7843" spans="1:9" ht="25.5" x14ac:dyDescent="0.2">
      <c r="A7843" s="10" t="s">
        <v>34939</v>
      </c>
      <c r="B7843" s="174" t="s">
        <v>34940</v>
      </c>
      <c r="C7843" s="10" t="s">
        <v>6687</v>
      </c>
      <c r="D7843" s="10">
        <v>2016</v>
      </c>
      <c r="E7843" s="10" t="s">
        <v>114</v>
      </c>
      <c r="F7843" s="10" t="s">
        <v>26788</v>
      </c>
      <c r="G7843" s="1" t="s">
        <v>35811</v>
      </c>
      <c r="H7843" s="231" t="s">
        <v>33787</v>
      </c>
    </row>
    <row r="7844" spans="1:9" ht="25.5" x14ac:dyDescent="0.2">
      <c r="A7844" s="173" t="s">
        <v>37117</v>
      </c>
      <c r="B7844" s="173" t="s">
        <v>37118</v>
      </c>
      <c r="C7844" s="173" t="s">
        <v>37119</v>
      </c>
      <c r="D7844" s="173">
        <v>2019</v>
      </c>
      <c r="E7844" s="173" t="s">
        <v>114</v>
      </c>
      <c r="F7844" s="173" t="s">
        <v>12087</v>
      </c>
      <c r="G7844" s="1" t="s">
        <v>39627</v>
      </c>
      <c r="H7844" s="233" t="s">
        <v>33787</v>
      </c>
    </row>
    <row r="7845" spans="1:9" ht="25.5" x14ac:dyDescent="0.2">
      <c r="A7845" s="126" t="s">
        <v>11033</v>
      </c>
      <c r="B7845" s="126" t="s">
        <v>11417</v>
      </c>
      <c r="C7845" s="126" t="s">
        <v>47</v>
      </c>
      <c r="D7845" s="126">
        <v>1985</v>
      </c>
      <c r="E7845" s="9" t="s">
        <v>114</v>
      </c>
      <c r="F7845" s="127" t="s">
        <v>19118</v>
      </c>
      <c r="G7845" s="1" t="s">
        <v>11622</v>
      </c>
      <c r="H7845" s="226" t="s">
        <v>11798</v>
      </c>
    </row>
    <row r="7846" spans="1:9" ht="25.5" x14ac:dyDescent="0.2">
      <c r="A7846" s="168" t="s">
        <v>38995</v>
      </c>
      <c r="B7846" s="168" t="s">
        <v>38996</v>
      </c>
      <c r="C7846" s="168" t="s">
        <v>38997</v>
      </c>
      <c r="D7846" s="168">
        <v>2016</v>
      </c>
      <c r="E7846" s="168" t="s">
        <v>114</v>
      </c>
      <c r="F7846" s="15" t="s">
        <v>14645</v>
      </c>
      <c r="G7846" s="1" t="s">
        <v>38020</v>
      </c>
      <c r="H7846" s="233" t="s">
        <v>39428</v>
      </c>
    </row>
    <row r="7847" spans="1:9" ht="38.25" x14ac:dyDescent="0.2">
      <c r="A7847" s="3" t="s">
        <v>8882</v>
      </c>
      <c r="B7847" s="3" t="s">
        <v>8883</v>
      </c>
      <c r="C7847" s="3" t="s">
        <v>542</v>
      </c>
      <c r="D7847" s="3">
        <v>2000</v>
      </c>
      <c r="E7847" s="9" t="s">
        <v>114</v>
      </c>
      <c r="F7847" s="1" t="s">
        <v>5739</v>
      </c>
      <c r="G7847" s="1" t="s">
        <v>9062</v>
      </c>
      <c r="H7847" s="227" t="s">
        <v>19692</v>
      </c>
    </row>
    <row r="7848" spans="1:9" ht="25.5" x14ac:dyDescent="0.2">
      <c r="A7848" s="9" t="s">
        <v>37120</v>
      </c>
      <c r="B7848" s="173" t="s">
        <v>37121</v>
      </c>
      <c r="C7848" s="9" t="s">
        <v>776</v>
      </c>
      <c r="D7848" s="9">
        <v>2000</v>
      </c>
      <c r="E7848" s="9" t="s">
        <v>114</v>
      </c>
      <c r="F7848" s="9" t="s">
        <v>6522</v>
      </c>
      <c r="G7848" s="1" t="s">
        <v>39627</v>
      </c>
      <c r="H7848" s="233" t="s">
        <v>33787</v>
      </c>
    </row>
    <row r="7849" spans="1:9" ht="25.5" x14ac:dyDescent="0.2">
      <c r="A7849" s="94" t="s">
        <v>14037</v>
      </c>
      <c r="B7849" s="94" t="s">
        <v>14038</v>
      </c>
      <c r="C7849" s="94" t="s">
        <v>9387</v>
      </c>
      <c r="D7849" s="94">
        <v>2013</v>
      </c>
      <c r="E7849" s="9" t="s">
        <v>114</v>
      </c>
      <c r="F7849" s="66" t="s">
        <v>12087</v>
      </c>
      <c r="G7849" s="1" t="s">
        <v>14080</v>
      </c>
      <c r="H7849" s="226" t="s">
        <v>14095</v>
      </c>
    </row>
    <row r="7850" spans="1:9" x14ac:dyDescent="0.2">
      <c r="A7850" s="3" t="s">
        <v>30077</v>
      </c>
      <c r="B7850" s="3" t="s">
        <v>30078</v>
      </c>
      <c r="C7850" s="3" t="s">
        <v>28411</v>
      </c>
      <c r="D7850" s="3">
        <v>1996</v>
      </c>
      <c r="E7850" s="1" t="s">
        <v>114</v>
      </c>
      <c r="F7850" s="1" t="s">
        <v>5739</v>
      </c>
      <c r="G7850" s="1" t="s">
        <v>30185</v>
      </c>
      <c r="H7850" s="227" t="s">
        <v>30230</v>
      </c>
    </row>
    <row r="7851" spans="1:9" ht="25.5" x14ac:dyDescent="0.2">
      <c r="A7851" s="155" t="s">
        <v>13574</v>
      </c>
      <c r="B7851" s="155" t="s">
        <v>13575</v>
      </c>
      <c r="C7851" s="60" t="s">
        <v>47</v>
      </c>
      <c r="D7851" s="60">
        <v>2014</v>
      </c>
      <c r="E7851" s="9" t="s">
        <v>114</v>
      </c>
      <c r="F7851" s="125" t="s">
        <v>408</v>
      </c>
      <c r="G7851" s="1" t="s">
        <v>13729</v>
      </c>
      <c r="H7851" s="226" t="s">
        <v>13746</v>
      </c>
    </row>
    <row r="7852" spans="1:9" ht="38.25" x14ac:dyDescent="0.2">
      <c r="A7852" s="14" t="s">
        <v>12104</v>
      </c>
      <c r="B7852" s="14" t="s">
        <v>12105</v>
      </c>
      <c r="C7852" s="14" t="s">
        <v>47</v>
      </c>
      <c r="D7852" s="14">
        <v>2014</v>
      </c>
      <c r="E7852" s="9" t="s">
        <v>114</v>
      </c>
      <c r="F7852" s="15" t="s">
        <v>9061</v>
      </c>
      <c r="G7852" s="129" t="s">
        <v>10853</v>
      </c>
      <c r="H7852" s="226" t="s">
        <v>12106</v>
      </c>
      <c r="I7852" s="98"/>
    </row>
    <row r="7853" spans="1:9" ht="38.25" x14ac:dyDescent="0.2">
      <c r="A7853" s="14" t="s">
        <v>12104</v>
      </c>
      <c r="B7853" s="14" t="s">
        <v>12107</v>
      </c>
      <c r="C7853" s="14" t="s">
        <v>47</v>
      </c>
      <c r="D7853" s="14">
        <v>2014</v>
      </c>
      <c r="E7853" s="9" t="s">
        <v>114</v>
      </c>
      <c r="F7853" s="15" t="s">
        <v>9061</v>
      </c>
      <c r="G7853" s="129" t="s">
        <v>10853</v>
      </c>
      <c r="H7853" s="237" t="s">
        <v>12108</v>
      </c>
      <c r="I7853" s="98"/>
    </row>
    <row r="7854" spans="1:9" ht="25.5" x14ac:dyDescent="0.2">
      <c r="A7854" s="14" t="s">
        <v>12101</v>
      </c>
      <c r="B7854" s="14" t="s">
        <v>12102</v>
      </c>
      <c r="C7854" s="14" t="s">
        <v>47</v>
      </c>
      <c r="D7854" s="14">
        <v>2009</v>
      </c>
      <c r="E7854" s="9" t="s">
        <v>114</v>
      </c>
      <c r="F7854" s="15" t="s">
        <v>9061</v>
      </c>
      <c r="G7854" s="129" t="s">
        <v>10853</v>
      </c>
      <c r="H7854" s="226" t="s">
        <v>12103</v>
      </c>
      <c r="I7854" s="98"/>
    </row>
    <row r="7855" spans="1:9" ht="38.25" x14ac:dyDescent="0.2">
      <c r="A7855" s="60" t="s">
        <v>13576</v>
      </c>
      <c r="B7855" s="60" t="s">
        <v>13577</v>
      </c>
      <c r="C7855" s="60" t="s">
        <v>47</v>
      </c>
      <c r="D7855" s="60">
        <v>2009</v>
      </c>
      <c r="E7855" s="9" t="s">
        <v>114</v>
      </c>
      <c r="F7855" s="125" t="s">
        <v>9061</v>
      </c>
      <c r="G7855" s="1" t="s">
        <v>13729</v>
      </c>
      <c r="H7855" s="226" t="s">
        <v>13747</v>
      </c>
    </row>
    <row r="7856" spans="1:9" x14ac:dyDescent="0.2">
      <c r="A7856" s="14" t="s">
        <v>12098</v>
      </c>
      <c r="B7856" s="14" t="s">
        <v>12099</v>
      </c>
      <c r="C7856" s="14" t="s">
        <v>47</v>
      </c>
      <c r="D7856" s="14">
        <v>2013</v>
      </c>
      <c r="E7856" s="9" t="s">
        <v>114</v>
      </c>
      <c r="F7856" s="15" t="s">
        <v>9061</v>
      </c>
      <c r="G7856" s="129" t="s">
        <v>10853</v>
      </c>
      <c r="H7856" s="226" t="s">
        <v>12100</v>
      </c>
      <c r="I7856" s="98"/>
    </row>
    <row r="7857" spans="1:8" ht="25.5" x14ac:dyDescent="0.2">
      <c r="A7857" s="60" t="s">
        <v>13578</v>
      </c>
      <c r="B7857" s="60" t="s">
        <v>13579</v>
      </c>
      <c r="C7857" s="60" t="s">
        <v>47</v>
      </c>
      <c r="D7857" s="60">
        <v>2014</v>
      </c>
      <c r="E7857" s="9" t="s">
        <v>114</v>
      </c>
      <c r="F7857" s="125" t="s">
        <v>9061</v>
      </c>
      <c r="G7857" s="1" t="s">
        <v>13729</v>
      </c>
      <c r="H7857" s="226" t="s">
        <v>13748</v>
      </c>
    </row>
    <row r="7858" spans="1:8" ht="25.5" x14ac:dyDescent="0.2">
      <c r="A7858" s="10" t="s">
        <v>34941</v>
      </c>
      <c r="B7858" s="10" t="s">
        <v>34942</v>
      </c>
      <c r="C7858" s="10" t="s">
        <v>34943</v>
      </c>
      <c r="D7858" s="10">
        <v>2011</v>
      </c>
      <c r="E7858" s="10" t="s">
        <v>114</v>
      </c>
      <c r="F7858" s="10" t="s">
        <v>26788</v>
      </c>
      <c r="G7858" s="1" t="s">
        <v>35811</v>
      </c>
      <c r="H7858" s="231" t="s">
        <v>33787</v>
      </c>
    </row>
    <row r="7859" spans="1:8" ht="25.5" x14ac:dyDescent="0.2">
      <c r="A7859" s="9" t="s">
        <v>39985</v>
      </c>
      <c r="B7859" s="9" t="s">
        <v>39986</v>
      </c>
      <c r="C7859" s="9" t="s">
        <v>23879</v>
      </c>
      <c r="D7859" s="9">
        <v>2017</v>
      </c>
      <c r="E7859" s="9" t="s">
        <v>114</v>
      </c>
      <c r="F7859" s="9" t="s">
        <v>23879</v>
      </c>
      <c r="G7859" s="1" t="s">
        <v>40164</v>
      </c>
      <c r="H7859" s="273" t="s">
        <v>39428</v>
      </c>
    </row>
    <row r="7860" spans="1:8" ht="25.5" x14ac:dyDescent="0.2">
      <c r="A7860" s="3" t="s">
        <v>2279</v>
      </c>
      <c r="B7860" s="3" t="s">
        <v>2280</v>
      </c>
      <c r="C7860" s="10" t="s">
        <v>47</v>
      </c>
      <c r="D7860" s="14">
        <v>2005</v>
      </c>
      <c r="E7860" s="9" t="s">
        <v>114</v>
      </c>
      <c r="F7860" s="1" t="s">
        <v>17234</v>
      </c>
      <c r="G7860" s="1" t="s">
        <v>496</v>
      </c>
      <c r="H7860" s="226" t="s">
        <v>2281</v>
      </c>
    </row>
    <row r="7861" spans="1:8" x14ac:dyDescent="0.2">
      <c r="A7861" s="173" t="s">
        <v>26767</v>
      </c>
      <c r="B7861" s="173" t="s">
        <v>26768</v>
      </c>
      <c r="C7861" s="173" t="s">
        <v>504</v>
      </c>
      <c r="D7861" s="173">
        <v>2017</v>
      </c>
      <c r="E7861" s="9" t="s">
        <v>114</v>
      </c>
      <c r="F7861" s="9" t="s">
        <v>17234</v>
      </c>
      <c r="G7861" s="1" t="s">
        <v>26893</v>
      </c>
      <c r="H7861" s="226" t="s">
        <v>26903</v>
      </c>
    </row>
    <row r="7862" spans="1:8" ht="25.5" x14ac:dyDescent="0.2">
      <c r="A7862" s="126" t="s">
        <v>11095</v>
      </c>
      <c r="B7862" s="126" t="s">
        <v>11479</v>
      </c>
      <c r="C7862" s="126" t="s">
        <v>47</v>
      </c>
      <c r="D7862" s="126">
        <v>1985</v>
      </c>
      <c r="E7862" s="9" t="s">
        <v>114</v>
      </c>
      <c r="F7862" s="127" t="s">
        <v>19118</v>
      </c>
      <c r="G7862" s="1" t="s">
        <v>11622</v>
      </c>
      <c r="H7862" s="226" t="s">
        <v>11859</v>
      </c>
    </row>
    <row r="7863" spans="1:8" ht="25.5" x14ac:dyDescent="0.2">
      <c r="A7863" s="173" t="s">
        <v>41929</v>
      </c>
      <c r="B7863" s="173" t="s">
        <v>41930</v>
      </c>
      <c r="C7863" s="173" t="s">
        <v>776</v>
      </c>
      <c r="D7863" s="173">
        <v>2007</v>
      </c>
      <c r="E7863" s="9" t="s">
        <v>114</v>
      </c>
      <c r="F7863" s="9" t="s">
        <v>26788</v>
      </c>
      <c r="G7863" s="1" t="s">
        <v>42266</v>
      </c>
      <c r="H7863" s="280" t="s">
        <v>39428</v>
      </c>
    </row>
    <row r="7864" spans="1:8" x14ac:dyDescent="0.2">
      <c r="A7864" s="9" t="s">
        <v>37122</v>
      </c>
      <c r="B7864" s="173" t="s">
        <v>37123</v>
      </c>
      <c r="C7864" s="9" t="s">
        <v>504</v>
      </c>
      <c r="D7864" s="9">
        <v>2019</v>
      </c>
      <c r="E7864" s="9" t="s">
        <v>114</v>
      </c>
      <c r="F7864" s="9" t="s">
        <v>23856</v>
      </c>
      <c r="G7864" s="1" t="s">
        <v>39627</v>
      </c>
      <c r="H7864" s="233" t="s">
        <v>33787</v>
      </c>
    </row>
    <row r="7865" spans="1:8" ht="25.5" x14ac:dyDescent="0.2">
      <c r="A7865" s="10" t="s">
        <v>10748</v>
      </c>
      <c r="B7865" s="10" t="s">
        <v>10749</v>
      </c>
      <c r="C7865" s="10" t="s">
        <v>553</v>
      </c>
      <c r="D7865" s="10">
        <v>2006</v>
      </c>
      <c r="E7865" s="9" t="s">
        <v>114</v>
      </c>
      <c r="F7865" s="15" t="s">
        <v>5739</v>
      </c>
      <c r="G7865" s="1" t="s">
        <v>10853</v>
      </c>
      <c r="H7865" s="226" t="s">
        <v>19866</v>
      </c>
    </row>
    <row r="7866" spans="1:8" ht="38.25" x14ac:dyDescent="0.2">
      <c r="A7866" s="9" t="s">
        <v>33482</v>
      </c>
      <c r="B7866" s="9" t="s">
        <v>33483</v>
      </c>
      <c r="C7866" s="9" t="s">
        <v>504</v>
      </c>
      <c r="D7866" s="185">
        <v>2007</v>
      </c>
      <c r="E7866" s="185" t="s">
        <v>114</v>
      </c>
      <c r="F7866" s="9" t="s">
        <v>14645</v>
      </c>
      <c r="G7866" s="1" t="s">
        <v>33786</v>
      </c>
      <c r="H7866" s="209" t="s">
        <v>33787</v>
      </c>
    </row>
    <row r="7867" spans="1:8" x14ac:dyDescent="0.2">
      <c r="A7867" s="10" t="s">
        <v>34944</v>
      </c>
      <c r="B7867" s="174" t="s">
        <v>34945</v>
      </c>
      <c r="C7867" s="10" t="s">
        <v>504</v>
      </c>
      <c r="D7867" s="10">
        <v>1999</v>
      </c>
      <c r="E7867" s="10" t="s">
        <v>114</v>
      </c>
      <c r="F7867" s="10" t="s">
        <v>14645</v>
      </c>
      <c r="G7867" s="1" t="s">
        <v>35811</v>
      </c>
      <c r="H7867" s="231" t="s">
        <v>33787</v>
      </c>
    </row>
    <row r="7868" spans="1:8" ht="25.5" x14ac:dyDescent="0.2">
      <c r="A7868" s="9" t="s">
        <v>41931</v>
      </c>
      <c r="B7868" s="9" t="s">
        <v>41932</v>
      </c>
      <c r="C7868" s="9" t="s">
        <v>542</v>
      </c>
      <c r="D7868" s="9">
        <v>2011</v>
      </c>
      <c r="E7868" s="9" t="s">
        <v>114</v>
      </c>
      <c r="F7868" s="9" t="s">
        <v>30307</v>
      </c>
      <c r="G7868" s="1" t="s">
        <v>42266</v>
      </c>
      <c r="H7868" s="280" t="s">
        <v>39428</v>
      </c>
    </row>
    <row r="7869" spans="1:8" ht="25.5" x14ac:dyDescent="0.2">
      <c r="A7869" s="174" t="s">
        <v>34946</v>
      </c>
      <c r="B7869" s="174" t="s">
        <v>34947</v>
      </c>
      <c r="C7869" s="174" t="s">
        <v>504</v>
      </c>
      <c r="D7869" s="206">
        <v>2017</v>
      </c>
      <c r="E7869" s="206" t="s">
        <v>114</v>
      </c>
      <c r="F7869" s="206" t="s">
        <v>14645</v>
      </c>
      <c r="G7869" s="1" t="s">
        <v>35811</v>
      </c>
      <c r="H7869" s="231" t="s">
        <v>33787</v>
      </c>
    </row>
    <row r="7870" spans="1:8" ht="25.5" x14ac:dyDescent="0.2">
      <c r="A7870" s="173" t="s">
        <v>26773</v>
      </c>
      <c r="B7870" s="173" t="s">
        <v>26774</v>
      </c>
      <c r="C7870" s="173" t="s">
        <v>13422</v>
      </c>
      <c r="D7870" s="173">
        <v>1989</v>
      </c>
      <c r="E7870" s="9" t="s">
        <v>114</v>
      </c>
      <c r="F7870" s="9" t="s">
        <v>6522</v>
      </c>
      <c r="G7870" s="1" t="s">
        <v>26893</v>
      </c>
      <c r="H7870" s="226" t="s">
        <v>26906</v>
      </c>
    </row>
    <row r="7871" spans="1:8" ht="38.25" x14ac:dyDescent="0.2">
      <c r="A7871" s="10" t="s">
        <v>34948</v>
      </c>
      <c r="B7871" s="174" t="s">
        <v>34949</v>
      </c>
      <c r="C7871" s="10" t="s">
        <v>504</v>
      </c>
      <c r="D7871" s="10">
        <v>1976</v>
      </c>
      <c r="E7871" s="10" t="s">
        <v>114</v>
      </c>
      <c r="F7871" s="10" t="s">
        <v>14645</v>
      </c>
      <c r="G7871" s="1" t="s">
        <v>35811</v>
      </c>
      <c r="H7871" s="231" t="s">
        <v>33787</v>
      </c>
    </row>
    <row r="7872" spans="1:8" x14ac:dyDescent="0.2">
      <c r="A7872" s="138" t="s">
        <v>12790</v>
      </c>
      <c r="B7872" s="138" t="s">
        <v>12791</v>
      </c>
      <c r="C7872" s="138" t="s">
        <v>2160</v>
      </c>
      <c r="D7872" s="138">
        <v>2005</v>
      </c>
      <c r="E7872" s="9" t="s">
        <v>114</v>
      </c>
      <c r="F7872" s="139" t="s">
        <v>5739</v>
      </c>
      <c r="G7872" s="1" t="s">
        <v>12900</v>
      </c>
      <c r="H7872" s="226" t="s">
        <v>19203</v>
      </c>
    </row>
    <row r="7873" spans="1:8" ht="25.5" x14ac:dyDescent="0.2">
      <c r="A7873" s="9" t="s">
        <v>37124</v>
      </c>
      <c r="B7873" s="10" t="s">
        <v>37125</v>
      </c>
      <c r="C7873" s="9" t="s">
        <v>5845</v>
      </c>
      <c r="D7873" s="9">
        <v>2006</v>
      </c>
      <c r="E7873" s="9" t="s">
        <v>114</v>
      </c>
      <c r="F7873" s="9" t="s">
        <v>23856</v>
      </c>
      <c r="G7873" s="1" t="s">
        <v>39627</v>
      </c>
      <c r="H7873" s="233" t="s">
        <v>33787</v>
      </c>
    </row>
    <row r="7874" spans="1:8" ht="25.5" x14ac:dyDescent="0.2">
      <c r="A7874" s="15" t="s">
        <v>24558</v>
      </c>
      <c r="B7874" s="15" t="s">
        <v>24559</v>
      </c>
      <c r="C7874" s="9" t="s">
        <v>504</v>
      </c>
      <c r="D7874" s="9">
        <v>2008</v>
      </c>
      <c r="E7874" s="9" t="s">
        <v>114</v>
      </c>
      <c r="F7874" s="9" t="s">
        <v>14645</v>
      </c>
      <c r="G7874" s="1" t="s">
        <v>24600</v>
      </c>
      <c r="H7874" s="226" t="s">
        <v>24659</v>
      </c>
    </row>
    <row r="7875" spans="1:8" x14ac:dyDescent="0.2">
      <c r="A7875" s="9" t="s">
        <v>37126</v>
      </c>
      <c r="B7875" s="173" t="s">
        <v>37127</v>
      </c>
      <c r="C7875" s="9" t="s">
        <v>731</v>
      </c>
      <c r="D7875" s="9">
        <v>2002</v>
      </c>
      <c r="E7875" s="9" t="s">
        <v>114</v>
      </c>
      <c r="F7875" s="9" t="s">
        <v>27734</v>
      </c>
      <c r="G7875" s="1" t="s">
        <v>39627</v>
      </c>
      <c r="H7875" s="233" t="s">
        <v>33787</v>
      </c>
    </row>
    <row r="7876" spans="1:8" ht="25.5" x14ac:dyDescent="0.2">
      <c r="A7876" s="3" t="s">
        <v>30079</v>
      </c>
      <c r="B7876" s="3" t="s">
        <v>30080</v>
      </c>
      <c r="C7876" s="3" t="s">
        <v>504</v>
      </c>
      <c r="D7876" s="3">
        <v>2015</v>
      </c>
      <c r="E7876" s="1" t="s">
        <v>114</v>
      </c>
      <c r="F7876" s="1" t="s">
        <v>14645</v>
      </c>
      <c r="G7876" s="1" t="s">
        <v>30185</v>
      </c>
      <c r="H7876" s="227" t="s">
        <v>30231</v>
      </c>
    </row>
    <row r="7877" spans="1:8" ht="38.25" x14ac:dyDescent="0.2">
      <c r="A7877" s="138" t="s">
        <v>12792</v>
      </c>
      <c r="B7877" s="138" t="s">
        <v>12793</v>
      </c>
      <c r="C7877" s="138" t="s">
        <v>2160</v>
      </c>
      <c r="D7877" s="138">
        <v>2009</v>
      </c>
      <c r="E7877" s="9" t="s">
        <v>114</v>
      </c>
      <c r="F7877" s="139" t="s">
        <v>5739</v>
      </c>
      <c r="G7877" s="1" t="s">
        <v>12900</v>
      </c>
      <c r="H7877" s="226" t="s">
        <v>19694</v>
      </c>
    </row>
    <row r="7878" spans="1:8" ht="25.5" x14ac:dyDescent="0.2">
      <c r="A7878" s="126" t="s">
        <v>10946</v>
      </c>
      <c r="B7878" s="130" t="s">
        <v>11329</v>
      </c>
      <c r="C7878" s="126" t="s">
        <v>47</v>
      </c>
      <c r="D7878" s="126">
        <v>1994</v>
      </c>
      <c r="E7878" s="9" t="s">
        <v>114</v>
      </c>
      <c r="F7878" s="127" t="s">
        <v>19118</v>
      </c>
      <c r="G7878" s="1" t="s">
        <v>11622</v>
      </c>
      <c r="H7878" s="226" t="s">
        <v>11714</v>
      </c>
    </row>
    <row r="7879" spans="1:8" ht="25.5" x14ac:dyDescent="0.2">
      <c r="A7879" s="138" t="s">
        <v>12794</v>
      </c>
      <c r="B7879" s="138" t="s">
        <v>12795</v>
      </c>
      <c r="C7879" s="138" t="s">
        <v>542</v>
      </c>
      <c r="D7879" s="138">
        <v>1979</v>
      </c>
      <c r="E7879" s="9" t="s">
        <v>114</v>
      </c>
      <c r="F7879" s="139" t="s">
        <v>5739</v>
      </c>
      <c r="G7879" s="1" t="s">
        <v>12900</v>
      </c>
      <c r="H7879" s="226" t="s">
        <v>20022</v>
      </c>
    </row>
    <row r="7880" spans="1:8" ht="25.5" x14ac:dyDescent="0.2">
      <c r="A7880" s="14" t="s">
        <v>31888</v>
      </c>
      <c r="B7880" s="14" t="s">
        <v>31889</v>
      </c>
      <c r="C7880" s="14" t="s">
        <v>18198</v>
      </c>
      <c r="D7880" s="14">
        <v>2017</v>
      </c>
      <c r="E7880" s="14" t="s">
        <v>114</v>
      </c>
      <c r="F7880" s="14" t="s">
        <v>6522</v>
      </c>
      <c r="G7880" s="14" t="s">
        <v>32006</v>
      </c>
      <c r="H7880" s="208" t="s">
        <v>32084</v>
      </c>
    </row>
    <row r="7881" spans="1:8" ht="25.5" x14ac:dyDescent="0.2">
      <c r="A7881" s="138" t="s">
        <v>12796</v>
      </c>
      <c r="B7881" s="138" t="s">
        <v>12797</v>
      </c>
      <c r="C7881" s="138" t="s">
        <v>8122</v>
      </c>
      <c r="D7881" s="138">
        <v>2004</v>
      </c>
      <c r="E7881" s="9" t="s">
        <v>114</v>
      </c>
      <c r="F7881" s="139" t="s">
        <v>5739</v>
      </c>
      <c r="G7881" s="1" t="s">
        <v>12900</v>
      </c>
      <c r="H7881" s="226" t="s">
        <v>21233</v>
      </c>
    </row>
    <row r="7882" spans="1:8" x14ac:dyDescent="0.2">
      <c r="A7882" s="138" t="s">
        <v>12798</v>
      </c>
      <c r="B7882" s="138" t="s">
        <v>12799</v>
      </c>
      <c r="C7882" s="138" t="s">
        <v>542</v>
      </c>
      <c r="D7882" s="138">
        <v>1986</v>
      </c>
      <c r="E7882" s="9" t="s">
        <v>114</v>
      </c>
      <c r="F7882" s="139" t="s">
        <v>5739</v>
      </c>
      <c r="G7882" s="1" t="s">
        <v>12900</v>
      </c>
      <c r="H7882" s="226" t="s">
        <v>20874</v>
      </c>
    </row>
    <row r="7883" spans="1:8" ht="38.25" x14ac:dyDescent="0.2">
      <c r="A7883" s="138" t="s">
        <v>12800</v>
      </c>
      <c r="B7883" s="138" t="s">
        <v>12801</v>
      </c>
      <c r="C7883" s="138" t="s">
        <v>2160</v>
      </c>
      <c r="D7883" s="138">
        <v>1998</v>
      </c>
      <c r="E7883" s="9" t="s">
        <v>114</v>
      </c>
      <c r="F7883" s="139" t="s">
        <v>5739</v>
      </c>
      <c r="G7883" s="1" t="s">
        <v>12900</v>
      </c>
      <c r="H7883" s="226" t="s">
        <v>19452</v>
      </c>
    </row>
    <row r="7884" spans="1:8" ht="25.5" x14ac:dyDescent="0.2">
      <c r="A7884" s="138" t="s">
        <v>12802</v>
      </c>
      <c r="B7884" s="138" t="s">
        <v>12803</v>
      </c>
      <c r="C7884" s="138" t="s">
        <v>512</v>
      </c>
      <c r="D7884" s="138">
        <v>2008</v>
      </c>
      <c r="E7884" s="9" t="s">
        <v>114</v>
      </c>
      <c r="F7884" s="139" t="s">
        <v>5739</v>
      </c>
      <c r="G7884" s="1" t="s">
        <v>12900</v>
      </c>
      <c r="H7884" s="226" t="s">
        <v>20452</v>
      </c>
    </row>
    <row r="7885" spans="1:8" ht="38.25" x14ac:dyDescent="0.2">
      <c r="A7885" s="3" t="s">
        <v>2282</v>
      </c>
      <c r="B7885" s="3" t="s">
        <v>2283</v>
      </c>
      <c r="C7885" s="3" t="s">
        <v>47</v>
      </c>
      <c r="D7885" s="3" t="s">
        <v>705</v>
      </c>
      <c r="E7885" s="9" t="s">
        <v>114</v>
      </c>
      <c r="F7885" s="1" t="s">
        <v>17234</v>
      </c>
      <c r="G7885" s="1" t="s">
        <v>846</v>
      </c>
      <c r="H7885" s="226" t="s">
        <v>2284</v>
      </c>
    </row>
    <row r="7886" spans="1:8" ht="25.5" x14ac:dyDescent="0.2">
      <c r="A7886" s="15" t="s">
        <v>38998</v>
      </c>
      <c r="B7886" s="15" t="s">
        <v>38999</v>
      </c>
      <c r="C7886" s="15" t="s">
        <v>13237</v>
      </c>
      <c r="D7886" s="168">
        <v>2020</v>
      </c>
      <c r="E7886" s="15" t="s">
        <v>114</v>
      </c>
      <c r="F7886" s="15" t="s">
        <v>26788</v>
      </c>
      <c r="G7886" s="1" t="s">
        <v>38020</v>
      </c>
      <c r="H7886" s="233" t="s">
        <v>39428</v>
      </c>
    </row>
    <row r="7887" spans="1:8" ht="25.5" x14ac:dyDescent="0.2">
      <c r="A7887" s="9" t="s">
        <v>39987</v>
      </c>
      <c r="B7887" s="9" t="s">
        <v>39988</v>
      </c>
      <c r="C7887" s="9" t="s">
        <v>7775</v>
      </c>
      <c r="D7887" s="9">
        <v>2013</v>
      </c>
      <c r="E7887" s="9" t="s">
        <v>114</v>
      </c>
      <c r="F7887" s="9" t="s">
        <v>27734</v>
      </c>
      <c r="G7887" s="1" t="s">
        <v>40164</v>
      </c>
      <c r="H7887" s="273" t="s">
        <v>39428</v>
      </c>
    </row>
    <row r="7888" spans="1:8" ht="25.5" x14ac:dyDescent="0.2">
      <c r="A7888" s="3" t="s">
        <v>399</v>
      </c>
      <c r="B7888" s="3" t="s">
        <v>2285</v>
      </c>
      <c r="C7888" s="10" t="s">
        <v>47</v>
      </c>
      <c r="D7888" s="14">
        <v>2005</v>
      </c>
      <c r="E7888" s="9" t="s">
        <v>114</v>
      </c>
      <c r="F7888" s="1" t="s">
        <v>17234</v>
      </c>
      <c r="G7888" s="1" t="s">
        <v>496</v>
      </c>
      <c r="H7888" s="226" t="s">
        <v>2286</v>
      </c>
    </row>
    <row r="7889" spans="1:15" ht="25.5" x14ac:dyDescent="0.2">
      <c r="A7889" s="9" t="s">
        <v>32211</v>
      </c>
      <c r="B7889" s="9" t="s">
        <v>32212</v>
      </c>
      <c r="C7889" s="9" t="s">
        <v>731</v>
      </c>
      <c r="D7889" s="9">
        <v>2008</v>
      </c>
      <c r="E7889" s="42" t="s">
        <v>114</v>
      </c>
      <c r="F7889" s="9" t="s">
        <v>17234</v>
      </c>
      <c r="G7889" s="1" t="s">
        <v>32302</v>
      </c>
      <c r="H7889" s="208" t="s">
        <v>32337</v>
      </c>
    </row>
    <row r="7890" spans="1:15" x14ac:dyDescent="0.2">
      <c r="A7890" s="9" t="s">
        <v>41933</v>
      </c>
      <c r="B7890" s="9" t="s">
        <v>41934</v>
      </c>
      <c r="C7890" s="9" t="s">
        <v>504</v>
      </c>
      <c r="D7890" s="9">
        <v>2001</v>
      </c>
      <c r="E7890" s="9" t="s">
        <v>114</v>
      </c>
      <c r="F7890" s="9" t="s">
        <v>41312</v>
      </c>
      <c r="G7890" s="1" t="s">
        <v>42266</v>
      </c>
      <c r="H7890" s="280" t="s">
        <v>39428</v>
      </c>
    </row>
    <row r="7891" spans="1:15" ht="25.5" x14ac:dyDescent="0.2">
      <c r="A7891" s="10" t="s">
        <v>34950</v>
      </c>
      <c r="B7891" s="174" t="s">
        <v>34951</v>
      </c>
      <c r="C7891" s="10" t="s">
        <v>16216</v>
      </c>
      <c r="D7891" s="10">
        <v>1993</v>
      </c>
      <c r="E7891" s="10" t="s">
        <v>114</v>
      </c>
      <c r="F7891" s="10" t="s">
        <v>26788</v>
      </c>
      <c r="G7891" s="1" t="s">
        <v>35811</v>
      </c>
      <c r="H7891" s="231" t="s">
        <v>33787</v>
      </c>
    </row>
    <row r="7892" spans="1:15" ht="25.5" x14ac:dyDescent="0.2">
      <c r="A7892" s="138" t="s">
        <v>12804</v>
      </c>
      <c r="B7892" s="138" t="s">
        <v>12805</v>
      </c>
      <c r="C7892" s="138" t="s">
        <v>6941</v>
      </c>
      <c r="D7892" s="138">
        <v>1995</v>
      </c>
      <c r="E7892" s="9" t="s">
        <v>114</v>
      </c>
      <c r="F7892" s="139" t="s">
        <v>5739</v>
      </c>
      <c r="G7892" s="1" t="s">
        <v>12900</v>
      </c>
      <c r="H7892" s="226" t="s">
        <v>20093</v>
      </c>
    </row>
    <row r="7893" spans="1:15" ht="25.5" x14ac:dyDescent="0.2">
      <c r="A7893" s="197" t="s">
        <v>28788</v>
      </c>
      <c r="B7893" s="10" t="s">
        <v>28789</v>
      </c>
      <c r="C7893" s="10" t="s">
        <v>7526</v>
      </c>
      <c r="D7893" s="10">
        <v>1993</v>
      </c>
      <c r="E7893" s="195" t="s">
        <v>114</v>
      </c>
      <c r="F7893" s="185" t="s">
        <v>5739</v>
      </c>
      <c r="G7893" s="1" t="s">
        <v>28886</v>
      </c>
      <c r="H7893" s="239" t="s">
        <v>28931</v>
      </c>
    </row>
    <row r="7894" spans="1:15" ht="25.5" x14ac:dyDescent="0.2">
      <c r="A7894" s="126" t="s">
        <v>11183</v>
      </c>
      <c r="B7894" s="126" t="s">
        <v>11566</v>
      </c>
      <c r="C7894" s="126" t="s">
        <v>8875</v>
      </c>
      <c r="D7894" s="126">
        <v>2012</v>
      </c>
      <c r="E7894" s="9" t="s">
        <v>114</v>
      </c>
      <c r="F7894" s="127" t="s">
        <v>11996</v>
      </c>
      <c r="G7894" s="1" t="s">
        <v>11622</v>
      </c>
      <c r="H7894" s="226" t="s">
        <v>12008</v>
      </c>
    </row>
    <row r="7895" spans="1:15" x14ac:dyDescent="0.2">
      <c r="A7895" s="9" t="s">
        <v>37128</v>
      </c>
      <c r="B7895" s="173" t="s">
        <v>37129</v>
      </c>
      <c r="C7895" s="9" t="s">
        <v>504</v>
      </c>
      <c r="D7895" s="9">
        <v>1999</v>
      </c>
      <c r="E7895" s="9" t="s">
        <v>114</v>
      </c>
      <c r="F7895" s="9" t="s">
        <v>23856</v>
      </c>
      <c r="G7895" s="1" t="s">
        <v>39627</v>
      </c>
      <c r="H7895" s="233" t="s">
        <v>33787</v>
      </c>
    </row>
    <row r="7896" spans="1:15" x14ac:dyDescent="0.2">
      <c r="A7896" s="126" t="s">
        <v>11138</v>
      </c>
      <c r="B7896" s="126" t="s">
        <v>11521</v>
      </c>
      <c r="C7896" s="126" t="s">
        <v>8875</v>
      </c>
      <c r="D7896" s="126">
        <v>2012</v>
      </c>
      <c r="E7896" s="9" t="s">
        <v>114</v>
      </c>
      <c r="F7896" s="127" t="s">
        <v>11996</v>
      </c>
      <c r="G7896" s="1" t="s">
        <v>11622</v>
      </c>
      <c r="H7896" s="226" t="s">
        <v>12005</v>
      </c>
    </row>
    <row r="7897" spans="1:15" ht="25.5" x14ac:dyDescent="0.2">
      <c r="A7897" s="3" t="s">
        <v>8884</v>
      </c>
      <c r="B7897" s="3" t="s">
        <v>8885</v>
      </c>
      <c r="C7897" s="3" t="s">
        <v>542</v>
      </c>
      <c r="D7897" s="3">
        <v>2009</v>
      </c>
      <c r="E7897" s="9" t="s">
        <v>114</v>
      </c>
      <c r="F7897" s="1" t="s">
        <v>5739</v>
      </c>
      <c r="G7897" s="1" t="s">
        <v>9062</v>
      </c>
      <c r="H7897" s="227" t="s">
        <v>19595</v>
      </c>
    </row>
    <row r="7898" spans="1:15" ht="25.5" x14ac:dyDescent="0.2">
      <c r="A7898" s="3" t="s">
        <v>9271</v>
      </c>
      <c r="B7898" s="3" t="s">
        <v>9272</v>
      </c>
      <c r="C7898" s="3" t="s">
        <v>542</v>
      </c>
      <c r="D7898" s="3">
        <v>2013</v>
      </c>
      <c r="E7898" s="9" t="s">
        <v>114</v>
      </c>
      <c r="F7898" s="1" t="s">
        <v>5739</v>
      </c>
      <c r="G7898" s="1" t="s">
        <v>9401</v>
      </c>
      <c r="H7898" s="226" t="s">
        <v>21066</v>
      </c>
      <c r="J7898" s="9"/>
      <c r="K7898" s="9"/>
      <c r="L7898" s="9"/>
      <c r="M7898" s="9"/>
      <c r="N7898" s="9"/>
      <c r="O7898" s="9"/>
    </row>
    <row r="7899" spans="1:15" x14ac:dyDescent="0.2">
      <c r="A7899" s="173" t="s">
        <v>31298</v>
      </c>
      <c r="B7899" s="173" t="s">
        <v>31299</v>
      </c>
      <c r="C7899" s="173" t="s">
        <v>13237</v>
      </c>
      <c r="D7899" s="205">
        <v>2003</v>
      </c>
      <c r="E7899" s="205" t="s">
        <v>114</v>
      </c>
      <c r="F7899" s="204" t="s">
        <v>6522</v>
      </c>
      <c r="H7899" s="228" t="s">
        <v>31611</v>
      </c>
    </row>
    <row r="7900" spans="1:15" ht="38.25" x14ac:dyDescent="0.2">
      <c r="A7900" s="10" t="s">
        <v>34952</v>
      </c>
      <c r="B7900" s="174" t="s">
        <v>34953</v>
      </c>
      <c r="C7900" s="10" t="s">
        <v>6687</v>
      </c>
      <c r="D7900" s="10">
        <v>2017</v>
      </c>
      <c r="E7900" s="10" t="s">
        <v>114</v>
      </c>
      <c r="F7900" s="10" t="s">
        <v>26788</v>
      </c>
      <c r="G7900" s="1" t="s">
        <v>35811</v>
      </c>
      <c r="H7900" s="231" t="s">
        <v>33787</v>
      </c>
    </row>
    <row r="7901" spans="1:15" x14ac:dyDescent="0.2">
      <c r="A7901" s="168" t="s">
        <v>39000</v>
      </c>
      <c r="B7901" s="168" t="s">
        <v>39001</v>
      </c>
      <c r="C7901" s="168" t="s">
        <v>9914</v>
      </c>
      <c r="D7901" s="168">
        <v>2019</v>
      </c>
      <c r="E7901" s="168" t="s">
        <v>114</v>
      </c>
      <c r="F7901" s="168" t="s">
        <v>26788</v>
      </c>
      <c r="G7901" s="1" t="s">
        <v>38020</v>
      </c>
      <c r="H7901" s="233" t="s">
        <v>39428</v>
      </c>
    </row>
    <row r="7902" spans="1:15" ht="38.25" x14ac:dyDescent="0.2">
      <c r="A7902" s="10" t="s">
        <v>34954</v>
      </c>
      <c r="B7902" s="174" t="s">
        <v>34955</v>
      </c>
      <c r="C7902" s="10" t="s">
        <v>542</v>
      </c>
      <c r="D7902" s="10">
        <v>2006</v>
      </c>
      <c r="E7902" s="10" t="s">
        <v>114</v>
      </c>
      <c r="F7902" s="10" t="s">
        <v>6522</v>
      </c>
      <c r="G7902" s="1" t="s">
        <v>35811</v>
      </c>
      <c r="H7902" s="231" t="s">
        <v>33787</v>
      </c>
    </row>
    <row r="7903" spans="1:15" ht="38.25" x14ac:dyDescent="0.2">
      <c r="A7903" s="3" t="s">
        <v>8886</v>
      </c>
      <c r="B7903" s="3" t="s">
        <v>8887</v>
      </c>
      <c r="C7903" s="3" t="s">
        <v>7753</v>
      </c>
      <c r="D7903" s="3">
        <v>2012</v>
      </c>
      <c r="E7903" s="9" t="s">
        <v>114</v>
      </c>
      <c r="F7903" s="1" t="s">
        <v>5739</v>
      </c>
      <c r="G7903" s="1" t="s">
        <v>9062</v>
      </c>
      <c r="H7903" s="227" t="s">
        <v>19648</v>
      </c>
    </row>
    <row r="7904" spans="1:15" x14ac:dyDescent="0.2">
      <c r="A7904" s="9" t="s">
        <v>17750</v>
      </c>
      <c r="B7904" s="9" t="s">
        <v>17751</v>
      </c>
      <c r="C7904" s="9" t="s">
        <v>504</v>
      </c>
      <c r="D7904" s="9">
        <v>2015</v>
      </c>
      <c r="E7904" s="9" t="s">
        <v>114</v>
      </c>
      <c r="F7904" s="9" t="s">
        <v>17234</v>
      </c>
      <c r="G7904" s="1" t="s">
        <v>17892</v>
      </c>
      <c r="H7904" s="226" t="s">
        <v>17903</v>
      </c>
    </row>
    <row r="7905" spans="1:15" ht="25.5" x14ac:dyDescent="0.2">
      <c r="A7905" s="14" t="s">
        <v>12118</v>
      </c>
      <c r="B7905" s="14" t="s">
        <v>12119</v>
      </c>
      <c r="C7905" s="14" t="s">
        <v>6941</v>
      </c>
      <c r="D7905" s="14">
        <v>2001</v>
      </c>
      <c r="E7905" s="9" t="s">
        <v>114</v>
      </c>
      <c r="F7905" s="15" t="s">
        <v>5739</v>
      </c>
      <c r="G7905" s="129" t="s">
        <v>10853</v>
      </c>
      <c r="H7905" s="226" t="s">
        <v>20003</v>
      </c>
      <c r="I7905" s="98"/>
    </row>
    <row r="7906" spans="1:15" ht="25.5" x14ac:dyDescent="0.2">
      <c r="A7906" s="10" t="s">
        <v>34956</v>
      </c>
      <c r="B7906" s="174" t="s">
        <v>34957</v>
      </c>
      <c r="C7906" s="10" t="s">
        <v>31296</v>
      </c>
      <c r="D7906" s="10">
        <v>2006</v>
      </c>
      <c r="E7906" s="197" t="s">
        <v>114</v>
      </c>
      <c r="F7906" s="197" t="s">
        <v>6522</v>
      </c>
      <c r="G7906" s="1" t="s">
        <v>35811</v>
      </c>
      <c r="H7906" s="231" t="s">
        <v>33787</v>
      </c>
    </row>
    <row r="7907" spans="1:15" ht="38.25" x14ac:dyDescent="0.2">
      <c r="A7907" s="9" t="s">
        <v>24206</v>
      </c>
      <c r="B7907" s="9" t="s">
        <v>24207</v>
      </c>
      <c r="C7907" s="9" t="s">
        <v>512</v>
      </c>
      <c r="D7907" s="9">
        <v>2017</v>
      </c>
      <c r="E7907" s="9" t="s">
        <v>114</v>
      </c>
      <c r="F7907" s="9" t="s">
        <v>12087</v>
      </c>
      <c r="G7907" s="1" t="s">
        <v>24297</v>
      </c>
      <c r="H7907" s="226" t="s">
        <v>24355</v>
      </c>
    </row>
    <row r="7908" spans="1:15" ht="38.25" x14ac:dyDescent="0.2">
      <c r="A7908" s="67" t="s">
        <v>14458</v>
      </c>
      <c r="B7908" s="67" t="s">
        <v>14459</v>
      </c>
      <c r="C7908" s="67" t="s">
        <v>12605</v>
      </c>
      <c r="D7908" s="116">
        <v>2011</v>
      </c>
      <c r="E7908" s="9" t="s">
        <v>114</v>
      </c>
      <c r="F7908" s="139" t="s">
        <v>15236</v>
      </c>
      <c r="G7908" s="1" t="s">
        <v>14646</v>
      </c>
      <c r="H7908" s="226" t="s">
        <v>14647</v>
      </c>
    </row>
    <row r="7909" spans="1:15" ht="38.25" x14ac:dyDescent="0.2">
      <c r="A7909" s="14" t="s">
        <v>6648</v>
      </c>
      <c r="B7909" s="14" t="s">
        <v>6652</v>
      </c>
      <c r="C7909" s="14" t="s">
        <v>504</v>
      </c>
      <c r="D7909" s="14">
        <v>2003</v>
      </c>
      <c r="E7909" s="9" t="s">
        <v>114</v>
      </c>
      <c r="F7909" s="15" t="s">
        <v>5739</v>
      </c>
      <c r="G7909" s="13" t="s">
        <v>6597</v>
      </c>
      <c r="H7909" s="226" t="s">
        <v>21408</v>
      </c>
    </row>
    <row r="7910" spans="1:15" ht="38.25" x14ac:dyDescent="0.2">
      <c r="A7910" s="9" t="s">
        <v>37130</v>
      </c>
      <c r="B7910" s="173" t="s">
        <v>37131</v>
      </c>
      <c r="C7910" s="9" t="s">
        <v>14339</v>
      </c>
      <c r="D7910" s="9">
        <v>2016</v>
      </c>
      <c r="E7910" s="9" t="s">
        <v>114</v>
      </c>
      <c r="F7910" s="9" t="s">
        <v>17234</v>
      </c>
      <c r="G7910" s="1" t="s">
        <v>39627</v>
      </c>
      <c r="H7910" s="233" t="s">
        <v>33787</v>
      </c>
    </row>
    <row r="7911" spans="1:15" ht="25.5" x14ac:dyDescent="0.2">
      <c r="A7911" s="126" t="s">
        <v>11155</v>
      </c>
      <c r="B7911" s="126" t="s">
        <v>11538</v>
      </c>
      <c r="C7911" s="126" t="s">
        <v>47</v>
      </c>
      <c r="D7911" s="126">
        <v>1991</v>
      </c>
      <c r="E7911" s="9" t="s">
        <v>114</v>
      </c>
      <c r="F7911" s="127" t="s">
        <v>19118</v>
      </c>
      <c r="G7911" s="1" t="s">
        <v>11622</v>
      </c>
      <c r="H7911" s="226" t="s">
        <v>11915</v>
      </c>
    </row>
    <row r="7912" spans="1:15" x14ac:dyDescent="0.2">
      <c r="A7912" s="126" t="s">
        <v>10901</v>
      </c>
      <c r="B7912" s="130" t="s">
        <v>11284</v>
      </c>
      <c r="C7912" s="126" t="s">
        <v>47</v>
      </c>
      <c r="D7912" s="126">
        <v>2005</v>
      </c>
      <c r="E7912" s="9" t="s">
        <v>114</v>
      </c>
      <c r="F7912" s="127" t="s">
        <v>19118</v>
      </c>
      <c r="G7912" s="1" t="s">
        <v>11622</v>
      </c>
      <c r="H7912" s="226" t="s">
        <v>11670</v>
      </c>
    </row>
    <row r="7913" spans="1:15" ht="25.5" x14ac:dyDescent="0.2">
      <c r="A7913" s="185" t="s">
        <v>28471</v>
      </c>
      <c r="B7913" s="9" t="s">
        <v>28472</v>
      </c>
      <c r="C7913" s="185" t="s">
        <v>8122</v>
      </c>
      <c r="D7913" s="185">
        <v>2018</v>
      </c>
      <c r="E7913" s="9" t="s">
        <v>114</v>
      </c>
      <c r="F7913" s="185" t="s">
        <v>17234</v>
      </c>
      <c r="G7913" s="1" t="s">
        <v>28579</v>
      </c>
      <c r="H7913" s="226" t="s">
        <v>28638</v>
      </c>
      <c r="J7913" s="10"/>
      <c r="K7913" s="10"/>
      <c r="L7913" s="10"/>
      <c r="M7913" s="10"/>
      <c r="N7913" s="10"/>
      <c r="O7913" s="10"/>
    </row>
    <row r="7914" spans="1:15" ht="25.5" x14ac:dyDescent="0.2">
      <c r="A7914" s="14" t="s">
        <v>31890</v>
      </c>
      <c r="B7914" s="14" t="s">
        <v>31891</v>
      </c>
      <c r="C7914" s="14" t="s">
        <v>542</v>
      </c>
      <c r="D7914" s="14">
        <v>2016</v>
      </c>
      <c r="E7914" s="14" t="s">
        <v>114</v>
      </c>
      <c r="F7914" s="14" t="s">
        <v>26788</v>
      </c>
      <c r="G7914" s="14" t="s">
        <v>32006</v>
      </c>
      <c r="H7914" s="208" t="s">
        <v>32085</v>
      </c>
    </row>
    <row r="7915" spans="1:15" ht="25.5" x14ac:dyDescent="0.2">
      <c r="A7915" s="9" t="s">
        <v>41935</v>
      </c>
      <c r="B7915" s="9" t="s">
        <v>41936</v>
      </c>
      <c r="C7915" s="9" t="s">
        <v>8890</v>
      </c>
      <c r="D7915" s="9">
        <v>2014</v>
      </c>
      <c r="E7915" s="9" t="s">
        <v>114</v>
      </c>
      <c r="F7915" s="9" t="s">
        <v>26788</v>
      </c>
      <c r="G7915" s="1" t="s">
        <v>42266</v>
      </c>
      <c r="H7915" s="280" t="s">
        <v>39428</v>
      </c>
    </row>
    <row r="7916" spans="1:15" ht="25.5" x14ac:dyDescent="0.2">
      <c r="A7916" s="173" t="s">
        <v>37132</v>
      </c>
      <c r="B7916" s="173" t="s">
        <v>37133</v>
      </c>
      <c r="C7916" s="173" t="s">
        <v>7775</v>
      </c>
      <c r="D7916" s="173">
        <v>2020</v>
      </c>
      <c r="E7916" s="173" t="s">
        <v>114</v>
      </c>
      <c r="F7916" s="173" t="s">
        <v>27734</v>
      </c>
      <c r="G7916" s="1" t="s">
        <v>39627</v>
      </c>
      <c r="H7916" s="233" t="s">
        <v>33787</v>
      </c>
    </row>
    <row r="7917" spans="1:15" ht="25.5" x14ac:dyDescent="0.2">
      <c r="A7917" s="7" t="s">
        <v>2287</v>
      </c>
      <c r="B7917" s="3" t="s">
        <v>12014</v>
      </c>
      <c r="C7917" s="7" t="s">
        <v>47</v>
      </c>
      <c r="D7917" s="7" t="s">
        <v>394</v>
      </c>
      <c r="E7917" s="9" t="s">
        <v>114</v>
      </c>
      <c r="F7917" s="1" t="s">
        <v>17234</v>
      </c>
      <c r="G7917" s="1" t="s">
        <v>473</v>
      </c>
      <c r="H7917" s="227" t="s">
        <v>2288</v>
      </c>
    </row>
    <row r="7918" spans="1:15" x14ac:dyDescent="0.2">
      <c r="A7918" s="126" t="s">
        <v>11009</v>
      </c>
      <c r="B7918" s="130" t="s">
        <v>11393</v>
      </c>
      <c r="C7918" s="126" t="s">
        <v>47</v>
      </c>
      <c r="D7918" s="126">
        <v>2001</v>
      </c>
      <c r="E7918" s="9" t="s">
        <v>114</v>
      </c>
      <c r="F7918" s="127" t="s">
        <v>19118</v>
      </c>
      <c r="G7918" s="1" t="s">
        <v>11622</v>
      </c>
      <c r="H7918" s="226" t="s">
        <v>11777</v>
      </c>
    </row>
    <row r="7919" spans="1:15" ht="25.5" x14ac:dyDescent="0.2">
      <c r="A7919" s="126" t="s">
        <v>11064</v>
      </c>
      <c r="B7919" s="126" t="s">
        <v>11448</v>
      </c>
      <c r="C7919" s="126" t="s">
        <v>47</v>
      </c>
      <c r="D7919" s="126">
        <v>2001</v>
      </c>
      <c r="E7919" s="9" t="s">
        <v>114</v>
      </c>
      <c r="F7919" s="127" t="s">
        <v>19118</v>
      </c>
      <c r="G7919" s="1" t="s">
        <v>11622</v>
      </c>
      <c r="H7919" s="226" t="s">
        <v>11830</v>
      </c>
    </row>
    <row r="7920" spans="1:15" ht="38.25" x14ac:dyDescent="0.2">
      <c r="A7920" s="126" t="s">
        <v>11191</v>
      </c>
      <c r="B7920" s="126" t="s">
        <v>11574</v>
      </c>
      <c r="C7920" s="126" t="s">
        <v>47</v>
      </c>
      <c r="D7920" s="126">
        <v>2008</v>
      </c>
      <c r="E7920" s="9" t="s">
        <v>114</v>
      </c>
      <c r="F7920" s="127" t="s">
        <v>19118</v>
      </c>
      <c r="G7920" s="1" t="s">
        <v>11622</v>
      </c>
      <c r="H7920" s="226" t="s">
        <v>11949</v>
      </c>
    </row>
    <row r="7921" spans="1:8" x14ac:dyDescent="0.2">
      <c r="A7921" s="9" t="s">
        <v>7756</v>
      </c>
      <c r="B7921" s="9" t="s">
        <v>24290</v>
      </c>
      <c r="C7921" s="9" t="s">
        <v>776</v>
      </c>
      <c r="D7921" s="9">
        <v>2014</v>
      </c>
      <c r="E7921" s="9" t="s">
        <v>114</v>
      </c>
      <c r="F7921" s="9" t="s">
        <v>17234</v>
      </c>
      <c r="G7921" s="1" t="s">
        <v>24297</v>
      </c>
      <c r="H7921" s="226" t="s">
        <v>24393</v>
      </c>
    </row>
    <row r="7922" spans="1:8" x14ac:dyDescent="0.2">
      <c r="A7922" s="9" t="s">
        <v>24560</v>
      </c>
      <c r="B7922" s="9" t="s">
        <v>24561</v>
      </c>
      <c r="C7922" s="9" t="s">
        <v>504</v>
      </c>
      <c r="D7922" s="9">
        <v>2016</v>
      </c>
      <c r="E7922" s="9" t="s">
        <v>114</v>
      </c>
      <c r="F7922" s="9" t="s">
        <v>14645</v>
      </c>
      <c r="G7922" s="1" t="s">
        <v>24600</v>
      </c>
      <c r="H7922" s="226" t="s">
        <v>24660</v>
      </c>
    </row>
    <row r="7923" spans="1:8" ht="25.5" x14ac:dyDescent="0.2">
      <c r="A7923" s="15" t="s">
        <v>39002</v>
      </c>
      <c r="B7923" s="15" t="s">
        <v>39003</v>
      </c>
      <c r="C7923" s="15" t="s">
        <v>523</v>
      </c>
      <c r="D7923" s="15">
        <v>2020</v>
      </c>
      <c r="E7923" s="15" t="s">
        <v>114</v>
      </c>
      <c r="F7923" s="15" t="s">
        <v>17234</v>
      </c>
      <c r="G7923" s="1" t="s">
        <v>38020</v>
      </c>
      <c r="H7923" s="233" t="s">
        <v>39428</v>
      </c>
    </row>
    <row r="7924" spans="1:8" ht="51" x14ac:dyDescent="0.2">
      <c r="A7924" s="58" t="s">
        <v>13301</v>
      </c>
      <c r="B7924" s="58" t="s">
        <v>13302</v>
      </c>
      <c r="C7924" s="58" t="s">
        <v>5825</v>
      </c>
      <c r="D7924" s="64">
        <v>2012</v>
      </c>
      <c r="E7924" s="9" t="s">
        <v>114</v>
      </c>
      <c r="F7924" s="119" t="s">
        <v>5739</v>
      </c>
      <c r="G7924" s="1" t="s">
        <v>13441</v>
      </c>
      <c r="H7924" s="226" t="s">
        <v>20007</v>
      </c>
    </row>
    <row r="7925" spans="1:8" ht="25.5" x14ac:dyDescent="0.2">
      <c r="A7925" s="138" t="s">
        <v>12806</v>
      </c>
      <c r="B7925" s="138" t="s">
        <v>12807</v>
      </c>
      <c r="C7925" s="138" t="s">
        <v>542</v>
      </c>
      <c r="D7925" s="138">
        <v>2005</v>
      </c>
      <c r="E7925" s="9" t="s">
        <v>114</v>
      </c>
      <c r="F7925" s="139" t="s">
        <v>5739</v>
      </c>
      <c r="G7925" s="1" t="s">
        <v>12900</v>
      </c>
      <c r="H7925" s="226" t="s">
        <v>21022</v>
      </c>
    </row>
    <row r="7926" spans="1:8" ht="25.5" x14ac:dyDescent="0.2">
      <c r="A7926" s="10" t="s">
        <v>34958</v>
      </c>
      <c r="B7926" s="10" t="s">
        <v>34959</v>
      </c>
      <c r="C7926" s="10" t="s">
        <v>2160</v>
      </c>
      <c r="D7926" s="10">
        <v>2018</v>
      </c>
      <c r="E7926" s="197" t="s">
        <v>114</v>
      </c>
      <c r="F7926" s="10" t="s">
        <v>6522</v>
      </c>
      <c r="G7926" s="1" t="s">
        <v>35811</v>
      </c>
      <c r="H7926" s="231" t="s">
        <v>33787</v>
      </c>
    </row>
    <row r="7927" spans="1:8" ht="25.5" x14ac:dyDescent="0.2">
      <c r="A7927" s="201" t="s">
        <v>31300</v>
      </c>
      <c r="B7927" s="168" t="s">
        <v>31301</v>
      </c>
      <c r="C7927" s="168" t="s">
        <v>504</v>
      </c>
      <c r="D7927" s="201">
        <v>2019</v>
      </c>
      <c r="E7927" s="201" t="s">
        <v>114</v>
      </c>
      <c r="F7927" s="201" t="s">
        <v>14645</v>
      </c>
      <c r="H7927" s="228" t="s">
        <v>31612</v>
      </c>
    </row>
    <row r="7928" spans="1:8" ht="38.25" x14ac:dyDescent="0.2">
      <c r="A7928" s="3" t="s">
        <v>30081</v>
      </c>
      <c r="B7928" s="3" t="s">
        <v>30082</v>
      </c>
      <c r="C7928" s="3" t="s">
        <v>8219</v>
      </c>
      <c r="D7928" s="3">
        <v>2013</v>
      </c>
      <c r="E7928" s="1" t="s">
        <v>114</v>
      </c>
      <c r="F7928" s="1" t="s">
        <v>8219</v>
      </c>
      <c r="G7928" s="1" t="s">
        <v>30185</v>
      </c>
      <c r="H7928" s="227" t="s">
        <v>30232</v>
      </c>
    </row>
    <row r="7929" spans="1:8" x14ac:dyDescent="0.2">
      <c r="A7929" s="3" t="s">
        <v>2289</v>
      </c>
      <c r="B7929" s="3" t="s">
        <v>2290</v>
      </c>
      <c r="C7929" s="10" t="s">
        <v>47</v>
      </c>
      <c r="D7929" s="14">
        <v>2008</v>
      </c>
      <c r="E7929" s="9" t="s">
        <v>114</v>
      </c>
      <c r="F7929" s="1" t="s">
        <v>17234</v>
      </c>
      <c r="G7929" s="1" t="s">
        <v>496</v>
      </c>
      <c r="H7929" s="226" t="s">
        <v>2291</v>
      </c>
    </row>
    <row r="7930" spans="1:8" ht="25.5" x14ac:dyDescent="0.2">
      <c r="A7930" s="10" t="s">
        <v>34960</v>
      </c>
      <c r="B7930" s="10" t="s">
        <v>34961</v>
      </c>
      <c r="C7930" s="10" t="s">
        <v>8183</v>
      </c>
      <c r="D7930" s="10">
        <v>2017</v>
      </c>
      <c r="E7930" s="197" t="s">
        <v>114</v>
      </c>
      <c r="F7930" s="10" t="s">
        <v>6522</v>
      </c>
      <c r="G7930" s="1" t="s">
        <v>35811</v>
      </c>
      <c r="H7930" s="231" t="s">
        <v>33787</v>
      </c>
    </row>
    <row r="7931" spans="1:8" ht="38.25" x14ac:dyDescent="0.2">
      <c r="A7931" s="14" t="s">
        <v>6701</v>
      </c>
      <c r="B7931" s="14" t="s">
        <v>6702</v>
      </c>
      <c r="C7931" s="14" t="s">
        <v>504</v>
      </c>
      <c r="D7931" s="14">
        <v>2004</v>
      </c>
      <c r="E7931" s="9" t="s">
        <v>114</v>
      </c>
      <c r="F7931" s="15" t="s">
        <v>5739</v>
      </c>
      <c r="G7931" s="13" t="s">
        <v>6676</v>
      </c>
      <c r="H7931" s="226" t="s">
        <v>19225</v>
      </c>
    </row>
    <row r="7932" spans="1:8" ht="25.5" x14ac:dyDescent="0.2">
      <c r="A7932" s="168" t="s">
        <v>32835</v>
      </c>
      <c r="B7932" s="168" t="s">
        <v>32836</v>
      </c>
      <c r="C7932" s="168" t="s">
        <v>31145</v>
      </c>
      <c r="D7932" s="168">
        <v>2019</v>
      </c>
      <c r="E7932" s="168" t="s">
        <v>114</v>
      </c>
      <c r="F7932" s="168" t="s">
        <v>30307</v>
      </c>
      <c r="G7932" s="1" t="s">
        <v>32945</v>
      </c>
      <c r="H7932" s="208" t="s">
        <v>32993</v>
      </c>
    </row>
    <row r="7933" spans="1:8" ht="63.75" x14ac:dyDescent="0.2">
      <c r="A7933" s="126" t="s">
        <v>10922</v>
      </c>
      <c r="B7933" s="126" t="s">
        <v>11305</v>
      </c>
      <c r="C7933" s="126" t="s">
        <v>47</v>
      </c>
      <c r="D7933" s="126">
        <v>1987</v>
      </c>
      <c r="E7933" s="9" t="s">
        <v>114</v>
      </c>
      <c r="F7933" s="127" t="s">
        <v>19118</v>
      </c>
      <c r="G7933" s="1" t="s">
        <v>11622</v>
      </c>
      <c r="H7933" s="226" t="s">
        <v>11691</v>
      </c>
    </row>
    <row r="7934" spans="1:8" ht="25.5" x14ac:dyDescent="0.2">
      <c r="A7934" s="9" t="s">
        <v>41937</v>
      </c>
      <c r="B7934" s="9" t="s">
        <v>41938</v>
      </c>
      <c r="C7934" s="9" t="s">
        <v>7775</v>
      </c>
      <c r="D7934" s="9">
        <v>2006</v>
      </c>
      <c r="E7934" s="9" t="s">
        <v>114</v>
      </c>
      <c r="F7934" s="9" t="s">
        <v>26788</v>
      </c>
      <c r="G7934" s="1" t="s">
        <v>42266</v>
      </c>
      <c r="H7934" s="280" t="s">
        <v>39428</v>
      </c>
    </row>
    <row r="7935" spans="1:8" ht="38.25" x14ac:dyDescent="0.2">
      <c r="A7935" s="3" t="s">
        <v>29083</v>
      </c>
      <c r="B7935" s="3" t="s">
        <v>29084</v>
      </c>
      <c r="C7935" s="3" t="s">
        <v>29085</v>
      </c>
      <c r="D7935" s="3">
        <v>2015</v>
      </c>
      <c r="E7935" s="1" t="s">
        <v>114</v>
      </c>
      <c r="F7935" s="1" t="s">
        <v>17234</v>
      </c>
      <c r="G7935" s="1" t="s">
        <v>29161</v>
      </c>
      <c r="H7935" s="234" t="s">
        <v>29211</v>
      </c>
    </row>
    <row r="7936" spans="1:8" ht="25.5" x14ac:dyDescent="0.2">
      <c r="A7936" s="9" t="s">
        <v>37134</v>
      </c>
      <c r="B7936" s="173" t="s">
        <v>37135</v>
      </c>
      <c r="C7936" s="9" t="s">
        <v>37136</v>
      </c>
      <c r="D7936" s="9">
        <v>2014</v>
      </c>
      <c r="E7936" s="9" t="s">
        <v>114</v>
      </c>
      <c r="F7936" s="9" t="s">
        <v>36141</v>
      </c>
      <c r="G7936" s="1" t="s">
        <v>39627</v>
      </c>
      <c r="H7936" s="233" t="s">
        <v>33787</v>
      </c>
    </row>
    <row r="7937" spans="1:15" ht="25.5" x14ac:dyDescent="0.2">
      <c r="A7937" s="3" t="s">
        <v>2292</v>
      </c>
      <c r="B7937" s="3" t="s">
        <v>2293</v>
      </c>
      <c r="C7937" s="3" t="s">
        <v>2175</v>
      </c>
      <c r="D7937" s="3" t="s">
        <v>631</v>
      </c>
      <c r="E7937" s="9" t="s">
        <v>114</v>
      </c>
      <c r="F7937" s="1" t="s">
        <v>17234</v>
      </c>
      <c r="G7937" s="1" t="s">
        <v>554</v>
      </c>
      <c r="H7937" s="227" t="s">
        <v>2294</v>
      </c>
    </row>
    <row r="7938" spans="1:15" ht="25.5" x14ac:dyDescent="0.2">
      <c r="A7938" s="141" t="s">
        <v>13791</v>
      </c>
      <c r="B7938" s="141" t="s">
        <v>13805</v>
      </c>
      <c r="C7938" s="141" t="s">
        <v>13806</v>
      </c>
      <c r="D7938" s="141">
        <v>2007</v>
      </c>
      <c r="E7938" s="9" t="s">
        <v>114</v>
      </c>
      <c r="F7938" s="142" t="s">
        <v>5739</v>
      </c>
      <c r="G7938" s="143" t="s">
        <v>13837</v>
      </c>
      <c r="H7938" s="226" t="s">
        <v>21403</v>
      </c>
    </row>
    <row r="7939" spans="1:15" ht="25.5" x14ac:dyDescent="0.2">
      <c r="A7939" s="138" t="s">
        <v>12808</v>
      </c>
      <c r="B7939" s="138" t="s">
        <v>12809</v>
      </c>
      <c r="C7939" s="138" t="s">
        <v>9914</v>
      </c>
      <c r="D7939" s="138">
        <v>2003</v>
      </c>
      <c r="E7939" s="9" t="s">
        <v>114</v>
      </c>
      <c r="F7939" s="139" t="s">
        <v>5739</v>
      </c>
      <c r="G7939" s="1" t="s">
        <v>12900</v>
      </c>
      <c r="H7939" s="226" t="s">
        <v>21640</v>
      </c>
    </row>
    <row r="7940" spans="1:15" ht="38.25" x14ac:dyDescent="0.2">
      <c r="A7940" s="10" t="s">
        <v>34962</v>
      </c>
      <c r="B7940" s="174" t="s">
        <v>34963</v>
      </c>
      <c r="C7940" s="10" t="s">
        <v>504</v>
      </c>
      <c r="D7940" s="10">
        <v>1962</v>
      </c>
      <c r="E7940" s="10" t="s">
        <v>114</v>
      </c>
      <c r="F7940" s="10" t="s">
        <v>14645</v>
      </c>
      <c r="G7940" s="1" t="s">
        <v>35811</v>
      </c>
      <c r="H7940" s="231" t="s">
        <v>33787</v>
      </c>
    </row>
    <row r="7941" spans="1:15" ht="63.75" x14ac:dyDescent="0.2">
      <c r="A7941" s="3" t="s">
        <v>7626</v>
      </c>
      <c r="B7941" s="14" t="s">
        <v>7557</v>
      </c>
      <c r="C7941" s="14" t="s">
        <v>961</v>
      </c>
      <c r="D7941" s="3" t="s">
        <v>387</v>
      </c>
      <c r="E7941" s="9" t="s">
        <v>114</v>
      </c>
      <c r="F7941" s="168" t="s">
        <v>7570</v>
      </c>
      <c r="G7941" s="3" t="s">
        <v>7417</v>
      </c>
      <c r="H7941" s="226" t="s">
        <v>7627</v>
      </c>
      <c r="J7941" s="9"/>
      <c r="K7941" s="9"/>
      <c r="L7941" s="9"/>
      <c r="M7941" s="9"/>
      <c r="N7941" s="9"/>
      <c r="O7941" s="9"/>
    </row>
    <row r="7942" spans="1:15" ht="25.5" x14ac:dyDescent="0.2">
      <c r="A7942" s="3" t="s">
        <v>7628</v>
      </c>
      <c r="B7942" s="14" t="s">
        <v>7558</v>
      </c>
      <c r="C7942" s="14" t="s">
        <v>961</v>
      </c>
      <c r="D7942" s="3" t="s">
        <v>1129</v>
      </c>
      <c r="E7942" s="9" t="s">
        <v>114</v>
      </c>
      <c r="F7942" s="168" t="s">
        <v>7570</v>
      </c>
      <c r="G7942" s="3" t="s">
        <v>7417</v>
      </c>
      <c r="H7942" s="226" t="s">
        <v>7629</v>
      </c>
      <c r="J7942" s="10"/>
      <c r="K7942" s="10"/>
      <c r="L7942" s="10"/>
      <c r="M7942" s="10"/>
      <c r="N7942" s="10"/>
      <c r="O7942" s="10"/>
    </row>
    <row r="7943" spans="1:15" ht="25.5" x14ac:dyDescent="0.2">
      <c r="A7943" s="3" t="s">
        <v>7630</v>
      </c>
      <c r="B7943" s="14" t="s">
        <v>7559</v>
      </c>
      <c r="C7943" s="14" t="s">
        <v>961</v>
      </c>
      <c r="D7943" s="3" t="s">
        <v>1415</v>
      </c>
      <c r="E7943" s="9" t="s">
        <v>114</v>
      </c>
      <c r="F7943" s="168" t="s">
        <v>7570</v>
      </c>
      <c r="G7943" s="3" t="s">
        <v>7417</v>
      </c>
      <c r="H7943" s="226" t="s">
        <v>7631</v>
      </c>
    </row>
    <row r="7944" spans="1:15" ht="25.5" x14ac:dyDescent="0.2">
      <c r="A7944" s="3" t="s">
        <v>7632</v>
      </c>
      <c r="B7944" s="14" t="s">
        <v>7560</v>
      </c>
      <c r="C7944" s="14" t="s">
        <v>961</v>
      </c>
      <c r="D7944" s="3" t="s">
        <v>769</v>
      </c>
      <c r="E7944" s="9" t="s">
        <v>114</v>
      </c>
      <c r="F7944" s="168" t="s">
        <v>7570</v>
      </c>
      <c r="G7944" s="3" t="s">
        <v>7417</v>
      </c>
      <c r="H7944" s="226" t="s">
        <v>7633</v>
      </c>
    </row>
    <row r="7945" spans="1:15" ht="25.5" x14ac:dyDescent="0.2">
      <c r="A7945" s="3" t="s">
        <v>7634</v>
      </c>
      <c r="B7945" s="14" t="s">
        <v>7561</v>
      </c>
      <c r="C7945" s="14" t="s">
        <v>961</v>
      </c>
      <c r="D7945" s="3" t="s">
        <v>2363</v>
      </c>
      <c r="E7945" s="9" t="s">
        <v>114</v>
      </c>
      <c r="F7945" s="168" t="s">
        <v>7570</v>
      </c>
      <c r="G7945" s="3" t="s">
        <v>7417</v>
      </c>
      <c r="H7945" s="226" t="s">
        <v>7635</v>
      </c>
      <c r="J7945" s="9"/>
      <c r="K7945" s="9"/>
      <c r="L7945" s="9"/>
      <c r="M7945" s="9"/>
      <c r="N7945" s="9"/>
      <c r="O7945" s="9"/>
    </row>
    <row r="7946" spans="1:15" ht="38.25" x14ac:dyDescent="0.2">
      <c r="A7946" s="3" t="s">
        <v>7636</v>
      </c>
      <c r="B7946" s="14" t="s">
        <v>7562</v>
      </c>
      <c r="C7946" s="14" t="s">
        <v>961</v>
      </c>
      <c r="D7946" s="3" t="s">
        <v>2363</v>
      </c>
      <c r="E7946" s="9" t="s">
        <v>114</v>
      </c>
      <c r="F7946" s="168" t="s">
        <v>7570</v>
      </c>
      <c r="G7946" s="3" t="s">
        <v>7417</v>
      </c>
      <c r="H7946" s="226" t="s">
        <v>7637</v>
      </c>
    </row>
    <row r="7947" spans="1:15" ht="25.5" x14ac:dyDescent="0.2">
      <c r="A7947" s="3" t="s">
        <v>7638</v>
      </c>
      <c r="B7947" s="14" t="s">
        <v>7563</v>
      </c>
      <c r="C7947" s="14" t="s">
        <v>961</v>
      </c>
      <c r="D7947" s="3" t="s">
        <v>152</v>
      </c>
      <c r="E7947" s="9" t="s">
        <v>114</v>
      </c>
      <c r="F7947" s="168" t="s">
        <v>7570</v>
      </c>
      <c r="G7947" s="3" t="s">
        <v>7417</v>
      </c>
      <c r="H7947" s="226" t="s">
        <v>7639</v>
      </c>
    </row>
    <row r="7948" spans="1:15" ht="38.25" x14ac:dyDescent="0.2">
      <c r="A7948" s="3" t="s">
        <v>7640</v>
      </c>
      <c r="B7948" s="14" t="s">
        <v>7564</v>
      </c>
      <c r="C7948" s="14" t="s">
        <v>961</v>
      </c>
      <c r="D7948" s="3" t="s">
        <v>370</v>
      </c>
      <c r="E7948" s="9" t="s">
        <v>114</v>
      </c>
      <c r="F7948" s="168" t="s">
        <v>7570</v>
      </c>
      <c r="G7948" s="3" t="s">
        <v>7417</v>
      </c>
      <c r="H7948" s="226" t="s">
        <v>7641</v>
      </c>
    </row>
    <row r="7949" spans="1:15" ht="25.5" x14ac:dyDescent="0.2">
      <c r="A7949" s="3" t="s">
        <v>7642</v>
      </c>
      <c r="B7949" s="14" t="s">
        <v>7565</v>
      </c>
      <c r="C7949" s="14" t="s">
        <v>961</v>
      </c>
      <c r="D7949" s="3" t="s">
        <v>92</v>
      </c>
      <c r="E7949" s="9" t="s">
        <v>114</v>
      </c>
      <c r="F7949" s="168" t="s">
        <v>7570</v>
      </c>
      <c r="G7949" s="3" t="s">
        <v>7417</v>
      </c>
      <c r="H7949" s="237" t="s">
        <v>7643</v>
      </c>
    </row>
    <row r="7950" spans="1:15" ht="25.5" x14ac:dyDescent="0.2">
      <c r="A7950" s="3" t="s">
        <v>7644</v>
      </c>
      <c r="B7950" s="14" t="s">
        <v>7566</v>
      </c>
      <c r="C7950" s="14" t="s">
        <v>961</v>
      </c>
      <c r="D7950" s="3" t="s">
        <v>92</v>
      </c>
      <c r="E7950" s="9" t="s">
        <v>114</v>
      </c>
      <c r="F7950" s="168" t="s">
        <v>7570</v>
      </c>
      <c r="G7950" s="3" t="s">
        <v>7417</v>
      </c>
      <c r="H7950" s="226" t="s">
        <v>7645</v>
      </c>
      <c r="I7950" s="10"/>
    </row>
    <row r="7951" spans="1:15" ht="51" x14ac:dyDescent="0.2">
      <c r="A7951" s="3" t="s">
        <v>7646</v>
      </c>
      <c r="B7951" s="14" t="s">
        <v>7567</v>
      </c>
      <c r="C7951" s="14" t="s">
        <v>961</v>
      </c>
      <c r="D7951" s="3" t="s">
        <v>2363</v>
      </c>
      <c r="E7951" s="9" t="s">
        <v>114</v>
      </c>
      <c r="F7951" s="168" t="s">
        <v>7570</v>
      </c>
      <c r="G7951" s="3" t="s">
        <v>7417</v>
      </c>
      <c r="H7951" s="226" t="s">
        <v>7647</v>
      </c>
    </row>
    <row r="7952" spans="1:15" ht="25.5" x14ac:dyDescent="0.2">
      <c r="A7952" s="3" t="s">
        <v>7634</v>
      </c>
      <c r="B7952" s="14" t="s">
        <v>7568</v>
      </c>
      <c r="C7952" s="14" t="s">
        <v>961</v>
      </c>
      <c r="D7952" s="3" t="s">
        <v>769</v>
      </c>
      <c r="E7952" s="9" t="s">
        <v>114</v>
      </c>
      <c r="F7952" s="168" t="s">
        <v>7570</v>
      </c>
      <c r="G7952" s="3" t="s">
        <v>7417</v>
      </c>
      <c r="H7952" s="226" t="s">
        <v>7648</v>
      </c>
      <c r="J7952" s="10"/>
      <c r="K7952" s="10"/>
      <c r="L7952" s="10"/>
      <c r="M7952" s="10"/>
      <c r="N7952" s="10"/>
      <c r="O7952" s="10"/>
    </row>
    <row r="7953" spans="1:8" ht="38.25" x14ac:dyDescent="0.2">
      <c r="A7953" s="3" t="s">
        <v>7642</v>
      </c>
      <c r="B7953" s="14" t="s">
        <v>7569</v>
      </c>
      <c r="C7953" s="14" t="s">
        <v>961</v>
      </c>
      <c r="D7953" s="3" t="s">
        <v>1129</v>
      </c>
      <c r="E7953" s="9" t="s">
        <v>114</v>
      </c>
      <c r="F7953" s="168" t="s">
        <v>7570</v>
      </c>
      <c r="G7953" s="3" t="s">
        <v>7417</v>
      </c>
      <c r="H7953" s="226" t="s">
        <v>7649</v>
      </c>
    </row>
    <row r="7954" spans="1:8" ht="25.5" x14ac:dyDescent="0.2">
      <c r="A7954" s="10" t="s">
        <v>34964</v>
      </c>
      <c r="B7954" s="10" t="s">
        <v>34965</v>
      </c>
      <c r="C7954" s="10" t="s">
        <v>5971</v>
      </c>
      <c r="D7954" s="10">
        <v>2008</v>
      </c>
      <c r="E7954" s="10" t="s">
        <v>114</v>
      </c>
      <c r="F7954" s="10" t="s">
        <v>7775</v>
      </c>
      <c r="G7954" s="1" t="s">
        <v>35811</v>
      </c>
      <c r="H7954" s="231" t="s">
        <v>33787</v>
      </c>
    </row>
    <row r="7955" spans="1:8" ht="25.5" x14ac:dyDescent="0.2">
      <c r="A7955" s="173" t="s">
        <v>41939</v>
      </c>
      <c r="B7955" s="173" t="s">
        <v>41940</v>
      </c>
      <c r="C7955" s="173" t="s">
        <v>18964</v>
      </c>
      <c r="D7955" s="173">
        <v>2017</v>
      </c>
      <c r="E7955" s="9" t="s">
        <v>114</v>
      </c>
      <c r="F7955" s="173" t="s">
        <v>26788</v>
      </c>
      <c r="G7955" s="1" t="s">
        <v>42266</v>
      </c>
      <c r="H7955" s="280" t="s">
        <v>39428</v>
      </c>
    </row>
    <row r="7956" spans="1:8" ht="38.25" x14ac:dyDescent="0.2">
      <c r="A7956" s="10" t="s">
        <v>34966</v>
      </c>
      <c r="B7956" s="174" t="s">
        <v>34967</v>
      </c>
      <c r="C7956" s="10" t="s">
        <v>16216</v>
      </c>
      <c r="D7956" s="10">
        <v>2013</v>
      </c>
      <c r="E7956" s="10" t="s">
        <v>114</v>
      </c>
      <c r="F7956" s="10" t="s">
        <v>26788</v>
      </c>
      <c r="G7956" s="1" t="s">
        <v>35811</v>
      </c>
      <c r="H7956" s="231" t="s">
        <v>33787</v>
      </c>
    </row>
    <row r="7957" spans="1:8" ht="25.5" x14ac:dyDescent="0.2">
      <c r="A7957" s="138" t="s">
        <v>12810</v>
      </c>
      <c r="B7957" s="138" t="s">
        <v>12811</v>
      </c>
      <c r="C7957" s="138" t="s">
        <v>542</v>
      </c>
      <c r="D7957" s="138">
        <v>2013</v>
      </c>
      <c r="E7957" s="9" t="s">
        <v>114</v>
      </c>
      <c r="F7957" s="139" t="s">
        <v>5739</v>
      </c>
      <c r="G7957" s="1" t="s">
        <v>12900</v>
      </c>
      <c r="H7957" s="226" t="s">
        <v>21365</v>
      </c>
    </row>
    <row r="7958" spans="1:8" x14ac:dyDescent="0.2">
      <c r="A7958" s="3" t="s">
        <v>2295</v>
      </c>
      <c r="B7958" s="3" t="s">
        <v>2296</v>
      </c>
      <c r="C7958" s="3" t="s">
        <v>731</v>
      </c>
      <c r="D7958" s="33">
        <v>2004</v>
      </c>
      <c r="E7958" s="9" t="s">
        <v>114</v>
      </c>
      <c r="F7958" s="1" t="s">
        <v>17234</v>
      </c>
      <c r="G7958" s="1" t="s">
        <v>6864</v>
      </c>
      <c r="H7958" s="227" t="s">
        <v>2297</v>
      </c>
    </row>
    <row r="7959" spans="1:8" ht="25.5" x14ac:dyDescent="0.2">
      <c r="A7959" s="168" t="s">
        <v>32837</v>
      </c>
      <c r="B7959" s="168" t="s">
        <v>32838</v>
      </c>
      <c r="C7959" s="168" t="s">
        <v>23879</v>
      </c>
      <c r="D7959" s="168">
        <v>2019</v>
      </c>
      <c r="E7959" s="168" t="s">
        <v>114</v>
      </c>
      <c r="F7959" s="168" t="s">
        <v>23879</v>
      </c>
      <c r="G7959" s="1" t="s">
        <v>32945</v>
      </c>
      <c r="H7959" s="208" t="s">
        <v>32994</v>
      </c>
    </row>
    <row r="7960" spans="1:8" ht="38.25" x14ac:dyDescent="0.2">
      <c r="A7960" s="3" t="s">
        <v>8888</v>
      </c>
      <c r="B7960" s="3" t="s">
        <v>8889</v>
      </c>
      <c r="C7960" s="3" t="s">
        <v>8890</v>
      </c>
      <c r="D7960" s="3">
        <v>2000</v>
      </c>
      <c r="E7960" s="9" t="s">
        <v>114</v>
      </c>
      <c r="F7960" s="1" t="s">
        <v>5739</v>
      </c>
      <c r="G7960" s="1" t="s">
        <v>9062</v>
      </c>
      <c r="H7960" s="227" t="s">
        <v>20787</v>
      </c>
    </row>
    <row r="7961" spans="1:8" x14ac:dyDescent="0.2">
      <c r="A7961" s="3" t="s">
        <v>30839</v>
      </c>
      <c r="B7961" s="3" t="s">
        <v>30840</v>
      </c>
      <c r="C7961" s="3" t="s">
        <v>2160</v>
      </c>
      <c r="D7961" s="3">
        <v>2017</v>
      </c>
      <c r="E7961" s="1" t="s">
        <v>114</v>
      </c>
      <c r="F7961" s="1" t="s">
        <v>6522</v>
      </c>
      <c r="G7961" s="1" t="s">
        <v>30957</v>
      </c>
      <c r="H7961" s="227" t="s">
        <v>31044</v>
      </c>
    </row>
    <row r="7962" spans="1:8" ht="25.5" x14ac:dyDescent="0.2">
      <c r="A7962" s="10" t="s">
        <v>10750</v>
      </c>
      <c r="B7962" s="100" t="s">
        <v>10751</v>
      </c>
      <c r="C7962" s="10" t="s">
        <v>776</v>
      </c>
      <c r="D7962" s="10">
        <v>2009</v>
      </c>
      <c r="E7962" s="9" t="s">
        <v>114</v>
      </c>
      <c r="F7962" s="15" t="s">
        <v>5739</v>
      </c>
      <c r="G7962" s="1" t="s">
        <v>10853</v>
      </c>
      <c r="H7962" s="226" t="s">
        <v>21517</v>
      </c>
    </row>
    <row r="7963" spans="1:8" ht="38.25" x14ac:dyDescent="0.2">
      <c r="A7963" s="168" t="s">
        <v>39004</v>
      </c>
      <c r="B7963" s="168" t="s">
        <v>39005</v>
      </c>
      <c r="C7963" s="168" t="s">
        <v>39006</v>
      </c>
      <c r="D7963" s="168">
        <v>2011</v>
      </c>
      <c r="E7963" s="168" t="s">
        <v>114</v>
      </c>
      <c r="F7963" s="168" t="s">
        <v>17234</v>
      </c>
      <c r="G7963" s="1" t="s">
        <v>38020</v>
      </c>
      <c r="H7963" s="233" t="s">
        <v>39428</v>
      </c>
    </row>
    <row r="7964" spans="1:8" ht="25.5" x14ac:dyDescent="0.2">
      <c r="A7964" s="3" t="s">
        <v>7617</v>
      </c>
      <c r="B7964" s="14" t="s">
        <v>7551</v>
      </c>
      <c r="C7964" s="14" t="s">
        <v>3018</v>
      </c>
      <c r="D7964" s="3" t="s">
        <v>1617</v>
      </c>
      <c r="E7964" s="9" t="s">
        <v>114</v>
      </c>
      <c r="F7964" s="168" t="s">
        <v>7570</v>
      </c>
      <c r="G7964" s="3" t="s">
        <v>7417</v>
      </c>
      <c r="H7964" s="226" t="s">
        <v>7618</v>
      </c>
    </row>
    <row r="7965" spans="1:8" ht="25.5" x14ac:dyDescent="0.2">
      <c r="B7965" s="3" t="s">
        <v>2298</v>
      </c>
      <c r="C7965" s="10" t="s">
        <v>553</v>
      </c>
      <c r="D7965" s="14">
        <v>2007</v>
      </c>
      <c r="E7965" s="9" t="s">
        <v>114</v>
      </c>
      <c r="F7965" s="1" t="s">
        <v>17234</v>
      </c>
      <c r="G7965" s="1" t="s">
        <v>496</v>
      </c>
      <c r="H7965" s="226" t="s">
        <v>2299</v>
      </c>
    </row>
    <row r="7966" spans="1:8" ht="38.25" x14ac:dyDescent="0.2">
      <c r="A7966" s="204" t="s">
        <v>31302</v>
      </c>
      <c r="B7966" s="173" t="s">
        <v>31303</v>
      </c>
      <c r="C7966" s="173" t="s">
        <v>31304</v>
      </c>
      <c r="D7966" s="205">
        <v>2009</v>
      </c>
      <c r="E7966" s="205" t="s">
        <v>114</v>
      </c>
      <c r="F7966" s="204" t="s">
        <v>6522</v>
      </c>
      <c r="H7966" s="228" t="s">
        <v>31613</v>
      </c>
    </row>
    <row r="7967" spans="1:8" ht="25.5" x14ac:dyDescent="0.2">
      <c r="A7967" s="9" t="s">
        <v>25208</v>
      </c>
      <c r="B7967" s="9" t="s">
        <v>25209</v>
      </c>
      <c r="C7967" s="9" t="s">
        <v>15682</v>
      </c>
      <c r="D7967" s="9">
        <v>2014</v>
      </c>
      <c r="E7967" s="9" t="s">
        <v>114</v>
      </c>
      <c r="F7967" s="9" t="s">
        <v>17234</v>
      </c>
      <c r="G7967" s="1" t="s">
        <v>25340</v>
      </c>
      <c r="H7967" s="226" t="s">
        <v>25389</v>
      </c>
    </row>
    <row r="7968" spans="1:8" ht="38.25" x14ac:dyDescent="0.2">
      <c r="A7968" s="9" t="s">
        <v>33484</v>
      </c>
      <c r="B7968" s="9" t="s">
        <v>33485</v>
      </c>
      <c r="C7968" s="9" t="s">
        <v>8183</v>
      </c>
      <c r="D7968" s="9">
        <v>2000</v>
      </c>
      <c r="E7968" s="9" t="s">
        <v>114</v>
      </c>
      <c r="F7968" s="9" t="s">
        <v>6522</v>
      </c>
      <c r="G7968" s="1" t="s">
        <v>33786</v>
      </c>
      <c r="H7968" s="209" t="s">
        <v>33867</v>
      </c>
    </row>
    <row r="7969" spans="1:15" ht="25.5" x14ac:dyDescent="0.2">
      <c r="A7969" s="168" t="s">
        <v>39007</v>
      </c>
      <c r="B7969" s="168" t="s">
        <v>39008</v>
      </c>
      <c r="C7969" s="168" t="s">
        <v>504</v>
      </c>
      <c r="D7969" s="168">
        <v>2020</v>
      </c>
      <c r="E7969" s="168" t="s">
        <v>114</v>
      </c>
      <c r="F7969" s="15" t="s">
        <v>14645</v>
      </c>
      <c r="G7969" s="1" t="s">
        <v>38020</v>
      </c>
      <c r="H7969" s="233" t="s">
        <v>39428</v>
      </c>
    </row>
    <row r="7970" spans="1:15" x14ac:dyDescent="0.2">
      <c r="A7970" s="9" t="s">
        <v>37137</v>
      </c>
      <c r="B7970" s="9" t="s">
        <v>37138</v>
      </c>
      <c r="C7970" s="9" t="s">
        <v>504</v>
      </c>
      <c r="D7970" s="9">
        <v>1993</v>
      </c>
      <c r="E7970" s="9" t="s">
        <v>114</v>
      </c>
      <c r="F7970" s="9" t="s">
        <v>23856</v>
      </c>
      <c r="G7970" s="1" t="s">
        <v>39627</v>
      </c>
      <c r="H7970" s="233" t="s">
        <v>33787</v>
      </c>
    </row>
    <row r="7971" spans="1:15" ht="38.25" x14ac:dyDescent="0.2">
      <c r="A7971" s="173" t="s">
        <v>41941</v>
      </c>
      <c r="B7971" s="173" t="s">
        <v>41942</v>
      </c>
      <c r="C7971" s="173" t="s">
        <v>504</v>
      </c>
      <c r="D7971" s="173">
        <v>2017</v>
      </c>
      <c r="E7971" s="173" t="s">
        <v>114</v>
      </c>
      <c r="F7971" s="173" t="s">
        <v>41312</v>
      </c>
      <c r="G7971" s="1" t="s">
        <v>42266</v>
      </c>
      <c r="H7971" s="280" t="s">
        <v>39428</v>
      </c>
    </row>
    <row r="7972" spans="1:15" ht="25.5" x14ac:dyDescent="0.2">
      <c r="A7972" s="126" t="s">
        <v>10859</v>
      </c>
      <c r="B7972" s="130" t="s">
        <v>11242</v>
      </c>
      <c r="C7972" s="126" t="s">
        <v>47</v>
      </c>
      <c r="D7972" s="126">
        <v>1996</v>
      </c>
      <c r="E7972" s="9" t="s">
        <v>114</v>
      </c>
      <c r="F7972" s="127" t="s">
        <v>19118</v>
      </c>
      <c r="G7972" s="1" t="s">
        <v>11622</v>
      </c>
      <c r="H7972" s="226" t="s">
        <v>11628</v>
      </c>
    </row>
    <row r="7973" spans="1:15" x14ac:dyDescent="0.2">
      <c r="A7973" s="138" t="s">
        <v>12812</v>
      </c>
      <c r="B7973" s="138" t="s">
        <v>12813</v>
      </c>
      <c r="C7973" s="138" t="s">
        <v>3477</v>
      </c>
      <c r="D7973" s="138">
        <v>1997</v>
      </c>
      <c r="E7973" s="9" t="s">
        <v>114</v>
      </c>
      <c r="F7973" s="139" t="s">
        <v>5739</v>
      </c>
      <c r="G7973" s="1" t="s">
        <v>12900</v>
      </c>
      <c r="H7973" s="226" t="s">
        <v>20061</v>
      </c>
    </row>
    <row r="7974" spans="1:15" ht="38.25" x14ac:dyDescent="0.2">
      <c r="A7974" s="3" t="s">
        <v>29086</v>
      </c>
      <c r="B7974" s="3" t="s">
        <v>29087</v>
      </c>
      <c r="C7974" s="3" t="s">
        <v>776</v>
      </c>
      <c r="D7974" s="3">
        <v>2007</v>
      </c>
      <c r="E7974" s="1" t="s">
        <v>114</v>
      </c>
      <c r="F7974" s="1" t="s">
        <v>26788</v>
      </c>
      <c r="G7974" s="1" t="s">
        <v>29161</v>
      </c>
      <c r="H7974" s="234" t="s">
        <v>29212</v>
      </c>
    </row>
    <row r="7975" spans="1:15" ht="38.25" x14ac:dyDescent="0.2">
      <c r="A7975" s="168" t="s">
        <v>25712</v>
      </c>
      <c r="B7975" s="167" t="s">
        <v>25713</v>
      </c>
      <c r="C7975" s="13" t="s">
        <v>2196</v>
      </c>
      <c r="D7975" s="167" t="s">
        <v>18452</v>
      </c>
      <c r="E7975" s="9" t="s">
        <v>114</v>
      </c>
      <c r="F7975" s="167" t="s">
        <v>12087</v>
      </c>
      <c r="G7975" s="1" t="s">
        <v>25906</v>
      </c>
      <c r="H7975" s="230" t="s">
        <v>25985</v>
      </c>
    </row>
    <row r="7976" spans="1:15" ht="38.25" x14ac:dyDescent="0.2">
      <c r="A7976" s="3" t="s">
        <v>8891</v>
      </c>
      <c r="B7976" s="3" t="s">
        <v>8892</v>
      </c>
      <c r="C7976" s="3" t="s">
        <v>5971</v>
      </c>
      <c r="D7976" s="3">
        <v>2002</v>
      </c>
      <c r="E7976" s="9" t="s">
        <v>114</v>
      </c>
      <c r="F7976" s="1" t="s">
        <v>5739</v>
      </c>
      <c r="G7976" s="1" t="s">
        <v>9062</v>
      </c>
      <c r="H7976" s="227" t="s">
        <v>19739</v>
      </c>
    </row>
    <row r="7977" spans="1:15" ht="25.5" x14ac:dyDescent="0.2">
      <c r="A7977" s="3" t="s">
        <v>29770</v>
      </c>
      <c r="B7977" s="3" t="s">
        <v>29771</v>
      </c>
      <c r="C7977" s="3" t="s">
        <v>553</v>
      </c>
      <c r="D7977" s="3">
        <v>2007</v>
      </c>
      <c r="E7977" s="1" t="s">
        <v>114</v>
      </c>
      <c r="F7977" s="1" t="s">
        <v>14645</v>
      </c>
      <c r="G7977" s="1" t="s">
        <v>29989</v>
      </c>
      <c r="H7977" s="227" t="s">
        <v>29935</v>
      </c>
    </row>
    <row r="7978" spans="1:15" ht="63.75" x14ac:dyDescent="0.2">
      <c r="A7978" s="126" t="s">
        <v>11116</v>
      </c>
      <c r="B7978" s="126" t="s">
        <v>11499</v>
      </c>
      <c r="C7978" s="126" t="s">
        <v>47</v>
      </c>
      <c r="D7978" s="126">
        <v>2009</v>
      </c>
      <c r="E7978" s="9" t="s">
        <v>114</v>
      </c>
      <c r="F7978" s="127" t="s">
        <v>19118</v>
      </c>
      <c r="G7978" s="1" t="s">
        <v>11622</v>
      </c>
      <c r="H7978" s="226" t="s">
        <v>11879</v>
      </c>
    </row>
    <row r="7979" spans="1:15" x14ac:dyDescent="0.2">
      <c r="A7979" s="173" t="s">
        <v>41943</v>
      </c>
      <c r="B7979" s="173" t="s">
        <v>41944</v>
      </c>
      <c r="C7979" s="173" t="s">
        <v>504</v>
      </c>
      <c r="D7979" s="173">
        <v>1978</v>
      </c>
      <c r="E7979" s="173" t="s">
        <v>114</v>
      </c>
      <c r="F7979" s="173" t="s">
        <v>41312</v>
      </c>
      <c r="G7979" s="1" t="s">
        <v>42266</v>
      </c>
      <c r="H7979" s="280" t="s">
        <v>39428</v>
      </c>
    </row>
    <row r="7980" spans="1:15" ht="38.25" x14ac:dyDescent="0.2">
      <c r="A7980" s="63" t="s">
        <v>13878</v>
      </c>
      <c r="B7980" s="63" t="s">
        <v>13879</v>
      </c>
      <c r="C7980" s="63" t="s">
        <v>542</v>
      </c>
      <c r="D7980" s="63">
        <v>2012</v>
      </c>
      <c r="E7980" s="9" t="s">
        <v>114</v>
      </c>
      <c r="F7980" s="115" t="s">
        <v>17234</v>
      </c>
      <c r="G7980" s="1" t="s">
        <v>13927</v>
      </c>
      <c r="H7980" s="226" t="s">
        <v>13933</v>
      </c>
    </row>
    <row r="7981" spans="1:15" ht="25.5" x14ac:dyDescent="0.2">
      <c r="A7981" s="126" t="s">
        <v>11184</v>
      </c>
      <c r="B7981" s="126" t="s">
        <v>11567</v>
      </c>
      <c r="C7981" s="126" t="s">
        <v>47</v>
      </c>
      <c r="D7981" s="126">
        <v>2003</v>
      </c>
      <c r="E7981" s="9" t="s">
        <v>114</v>
      </c>
      <c r="F7981" s="127" t="s">
        <v>19118</v>
      </c>
      <c r="G7981" s="1" t="s">
        <v>11622</v>
      </c>
      <c r="H7981" s="226" t="s">
        <v>11943</v>
      </c>
      <c r="J7981" s="10"/>
      <c r="K7981" s="10"/>
      <c r="L7981" s="10"/>
      <c r="M7981" s="10"/>
      <c r="N7981" s="10"/>
      <c r="O7981" s="10"/>
    </row>
    <row r="7982" spans="1:15" ht="38.25" x14ac:dyDescent="0.2">
      <c r="A7982" s="3" t="s">
        <v>8888</v>
      </c>
      <c r="B7982" s="3" t="s">
        <v>8893</v>
      </c>
      <c r="C7982" s="3" t="s">
        <v>542</v>
      </c>
      <c r="D7982" s="3">
        <v>2010</v>
      </c>
      <c r="E7982" s="9" t="s">
        <v>114</v>
      </c>
      <c r="F7982" s="1" t="s">
        <v>5739</v>
      </c>
      <c r="G7982" s="1" t="s">
        <v>9062</v>
      </c>
      <c r="H7982" s="227" t="s">
        <v>20788</v>
      </c>
    </row>
    <row r="7983" spans="1:15" ht="25.5" x14ac:dyDescent="0.2">
      <c r="A7983" s="138" t="s">
        <v>12814</v>
      </c>
      <c r="B7983" s="138" t="s">
        <v>12815</v>
      </c>
      <c r="C7983" s="138" t="s">
        <v>6941</v>
      </c>
      <c r="D7983" s="138">
        <v>1987</v>
      </c>
      <c r="E7983" s="9" t="s">
        <v>114</v>
      </c>
      <c r="F7983" s="139" t="s">
        <v>5739</v>
      </c>
      <c r="G7983" s="1" t="s">
        <v>12900</v>
      </c>
      <c r="H7983" s="226" t="s">
        <v>20436</v>
      </c>
    </row>
    <row r="7984" spans="1:15" ht="38.25" x14ac:dyDescent="0.2">
      <c r="A7984" s="9" t="s">
        <v>41945</v>
      </c>
      <c r="B7984" s="9" t="s">
        <v>41946</v>
      </c>
      <c r="C7984" s="9" t="s">
        <v>776</v>
      </c>
      <c r="D7984" s="9">
        <v>2015</v>
      </c>
      <c r="E7984" s="9" t="s">
        <v>114</v>
      </c>
      <c r="F7984" s="9" t="s">
        <v>6522</v>
      </c>
      <c r="G7984" s="1" t="s">
        <v>42266</v>
      </c>
      <c r="H7984" s="280" t="s">
        <v>39428</v>
      </c>
    </row>
    <row r="7985" spans="1:9" ht="25.5" x14ac:dyDescent="0.2">
      <c r="A7985" s="14" t="s">
        <v>6640</v>
      </c>
      <c r="B7985" s="14" t="s">
        <v>6641</v>
      </c>
      <c r="C7985" s="14" t="s">
        <v>776</v>
      </c>
      <c r="D7985" s="14">
        <v>2002</v>
      </c>
      <c r="E7985" s="9" t="s">
        <v>114</v>
      </c>
      <c r="F7985" s="15" t="s">
        <v>5739</v>
      </c>
      <c r="G7985" s="13" t="s">
        <v>6597</v>
      </c>
      <c r="H7985" s="226" t="s">
        <v>19673</v>
      </c>
    </row>
    <row r="7986" spans="1:9" ht="38.25" x14ac:dyDescent="0.2">
      <c r="A7986" s="3" t="s">
        <v>29772</v>
      </c>
      <c r="B7986" s="3" t="s">
        <v>29773</v>
      </c>
      <c r="C7986" s="3" t="s">
        <v>12542</v>
      </c>
      <c r="D7986" s="3">
        <v>2019</v>
      </c>
      <c r="E7986" s="1" t="s">
        <v>114</v>
      </c>
      <c r="F7986" s="1" t="s">
        <v>6522</v>
      </c>
      <c r="G7986" s="1" t="s">
        <v>29989</v>
      </c>
      <c r="H7986" s="227" t="s">
        <v>29936</v>
      </c>
    </row>
    <row r="7987" spans="1:9" ht="25.5" x14ac:dyDescent="0.2">
      <c r="A7987" s="138" t="s">
        <v>12816</v>
      </c>
      <c r="B7987" s="138" t="s">
        <v>12817</v>
      </c>
      <c r="C7987" s="138" t="s">
        <v>504</v>
      </c>
      <c r="D7987" s="138">
        <v>2011</v>
      </c>
      <c r="E7987" s="9" t="s">
        <v>114</v>
      </c>
      <c r="F7987" s="139" t="s">
        <v>5739</v>
      </c>
      <c r="G7987" s="1" t="s">
        <v>12900</v>
      </c>
      <c r="H7987" s="226" t="s">
        <v>21715</v>
      </c>
    </row>
    <row r="7988" spans="1:9" ht="25.5" x14ac:dyDescent="0.2">
      <c r="A7988" s="3" t="s">
        <v>30436</v>
      </c>
      <c r="B7988" s="3" t="s">
        <v>30437</v>
      </c>
      <c r="C7988" s="3" t="s">
        <v>9819</v>
      </c>
      <c r="D7988" s="3">
        <v>2009</v>
      </c>
      <c r="E7988" s="1" t="s">
        <v>114</v>
      </c>
      <c r="F7988" s="1" t="s">
        <v>17234</v>
      </c>
      <c r="G7988" s="1" t="s">
        <v>30545</v>
      </c>
      <c r="H7988" s="227" t="s">
        <v>30618</v>
      </c>
    </row>
    <row r="7989" spans="1:9" x14ac:dyDescent="0.2">
      <c r="A7989" s="15" t="s">
        <v>16717</v>
      </c>
      <c r="B7989" s="15" t="s">
        <v>16718</v>
      </c>
      <c r="C7989" s="15" t="s">
        <v>16683</v>
      </c>
      <c r="D7989" s="15">
        <v>2012</v>
      </c>
      <c r="E7989" s="9" t="s">
        <v>114</v>
      </c>
      <c r="F7989" s="15" t="s">
        <v>5739</v>
      </c>
      <c r="G7989" s="1" t="s">
        <v>16860</v>
      </c>
      <c r="H7989" s="226" t="s">
        <v>20064</v>
      </c>
    </row>
    <row r="7990" spans="1:9" ht="38.25" x14ac:dyDescent="0.2">
      <c r="A7990" s="9" t="s">
        <v>23510</v>
      </c>
      <c r="B7990" s="9" t="s">
        <v>23511</v>
      </c>
      <c r="C7990" s="9" t="s">
        <v>504</v>
      </c>
      <c r="D7990" s="9">
        <v>2013</v>
      </c>
      <c r="E7990" s="9" t="s">
        <v>114</v>
      </c>
      <c r="F7990" s="9" t="s">
        <v>14645</v>
      </c>
      <c r="G7990" s="1" t="s">
        <v>23607</v>
      </c>
      <c r="H7990" s="226" t="s">
        <v>23634</v>
      </c>
    </row>
    <row r="7991" spans="1:9" ht="38.25" x14ac:dyDescent="0.2">
      <c r="A7991" s="138" t="s">
        <v>12818</v>
      </c>
      <c r="B7991" s="138" t="s">
        <v>12819</v>
      </c>
      <c r="C7991" s="138" t="s">
        <v>542</v>
      </c>
      <c r="D7991" s="138">
        <v>1989</v>
      </c>
      <c r="E7991" s="9" t="s">
        <v>114</v>
      </c>
      <c r="F7991" s="139" t="s">
        <v>5739</v>
      </c>
      <c r="G7991" s="1" t="s">
        <v>12900</v>
      </c>
      <c r="H7991" s="226" t="s">
        <v>20867</v>
      </c>
    </row>
    <row r="7992" spans="1:9" ht="25.5" x14ac:dyDescent="0.2">
      <c r="A7992" s="9" t="s">
        <v>10255</v>
      </c>
      <c r="B7992" s="9" t="s">
        <v>24987</v>
      </c>
      <c r="C7992" s="9" t="s">
        <v>776</v>
      </c>
      <c r="D7992" s="9">
        <v>2003</v>
      </c>
      <c r="E7992" s="9" t="s">
        <v>114</v>
      </c>
      <c r="F7992" s="9" t="s">
        <v>6522</v>
      </c>
      <c r="G7992" s="1" t="s">
        <v>25034</v>
      </c>
      <c r="H7992" s="226" t="s">
        <v>25483</v>
      </c>
    </row>
    <row r="7993" spans="1:9" ht="38.25" x14ac:dyDescent="0.2">
      <c r="A7993" s="126" t="s">
        <v>11084</v>
      </c>
      <c r="B7993" s="126" t="s">
        <v>11468</v>
      </c>
      <c r="C7993" s="126" t="s">
        <v>47</v>
      </c>
      <c r="D7993" s="126">
        <v>1969</v>
      </c>
      <c r="E7993" s="9" t="s">
        <v>114</v>
      </c>
      <c r="F7993" s="127" t="s">
        <v>19118</v>
      </c>
      <c r="G7993" s="1" t="s">
        <v>11622</v>
      </c>
      <c r="H7993" s="226" t="s">
        <v>11848</v>
      </c>
    </row>
    <row r="7994" spans="1:9" ht="25.5" x14ac:dyDescent="0.2">
      <c r="A7994" s="111" t="s">
        <v>12554</v>
      </c>
      <c r="B7994" s="111" t="s">
        <v>12555</v>
      </c>
      <c r="C7994" s="111" t="s">
        <v>504</v>
      </c>
      <c r="D7994" s="111">
        <v>2011</v>
      </c>
      <c r="E7994" s="9" t="s">
        <v>114</v>
      </c>
      <c r="F7994" s="112" t="s">
        <v>5739</v>
      </c>
      <c r="G7994" s="1" t="s">
        <v>12556</v>
      </c>
      <c r="H7994" s="226" t="s">
        <v>21300</v>
      </c>
    </row>
    <row r="7995" spans="1:9" ht="38.25" x14ac:dyDescent="0.2">
      <c r="A7995" s="204" t="s">
        <v>33486</v>
      </c>
      <c r="B7995" s="173" t="s">
        <v>33487</v>
      </c>
      <c r="C7995" s="173" t="s">
        <v>776</v>
      </c>
      <c r="D7995" s="204">
        <v>2016</v>
      </c>
      <c r="E7995" s="9" t="s">
        <v>114</v>
      </c>
      <c r="F7995" s="9" t="s">
        <v>26788</v>
      </c>
      <c r="G7995" s="1" t="s">
        <v>33786</v>
      </c>
      <c r="H7995" s="209" t="s">
        <v>33868</v>
      </c>
    </row>
    <row r="7996" spans="1:9" ht="25.5" x14ac:dyDescent="0.2">
      <c r="A7996" s="10" t="s">
        <v>34968</v>
      </c>
      <c r="B7996" s="174" t="s">
        <v>34969</v>
      </c>
      <c r="C7996" s="10" t="s">
        <v>34970</v>
      </c>
      <c r="D7996" s="10">
        <v>2000</v>
      </c>
      <c r="E7996" s="10" t="s">
        <v>114</v>
      </c>
      <c r="F7996" s="10" t="s">
        <v>6522</v>
      </c>
      <c r="G7996" s="1" t="s">
        <v>35811</v>
      </c>
      <c r="H7996" s="231" t="s">
        <v>33787</v>
      </c>
    </row>
    <row r="7997" spans="1:9" ht="25.5" x14ac:dyDescent="0.2">
      <c r="A7997" s="67" t="s">
        <v>3463</v>
      </c>
      <c r="B7997" s="68" t="s">
        <v>14506</v>
      </c>
      <c r="C7997" s="68" t="s">
        <v>47</v>
      </c>
      <c r="D7997" s="116">
        <v>2015</v>
      </c>
      <c r="E7997" s="9" t="s">
        <v>114</v>
      </c>
      <c r="F7997" s="117" t="s">
        <v>19118</v>
      </c>
      <c r="G7997" s="1" t="s">
        <v>14646</v>
      </c>
      <c r="H7997" s="226" t="s">
        <v>14665</v>
      </c>
    </row>
    <row r="7998" spans="1:9" ht="25.5" x14ac:dyDescent="0.2">
      <c r="A7998" s="9" t="s">
        <v>24988</v>
      </c>
      <c r="B7998" s="9" t="s">
        <v>24989</v>
      </c>
      <c r="C7998" s="9" t="s">
        <v>9919</v>
      </c>
      <c r="D7998" s="9">
        <v>2017</v>
      </c>
      <c r="E7998" s="9" t="s">
        <v>114</v>
      </c>
      <c r="F7998" s="9" t="s">
        <v>6522</v>
      </c>
      <c r="G7998" s="1" t="s">
        <v>25034</v>
      </c>
      <c r="H7998" s="226" t="s">
        <v>25484</v>
      </c>
    </row>
    <row r="7999" spans="1:9" ht="38.25" x14ac:dyDescent="0.2">
      <c r="A7999" s="138" t="s">
        <v>12820</v>
      </c>
      <c r="B7999" s="138" t="s">
        <v>12821</v>
      </c>
      <c r="C7999" s="138" t="s">
        <v>542</v>
      </c>
      <c r="D7999" s="138">
        <v>2007</v>
      </c>
      <c r="E7999" s="9" t="s">
        <v>114</v>
      </c>
      <c r="F7999" s="139" t="s">
        <v>5739</v>
      </c>
      <c r="G7999" s="1" t="s">
        <v>12900</v>
      </c>
      <c r="H7999" s="226" t="s">
        <v>21160</v>
      </c>
    </row>
    <row r="8000" spans="1:9" ht="25.5" x14ac:dyDescent="0.2">
      <c r="A8000" s="3" t="s">
        <v>8894</v>
      </c>
      <c r="B8000" s="3" t="s">
        <v>12015</v>
      </c>
      <c r="C8000" s="3" t="s">
        <v>776</v>
      </c>
      <c r="D8000" s="3">
        <v>2010</v>
      </c>
      <c r="E8000" s="9" t="s">
        <v>114</v>
      </c>
      <c r="F8000" s="1" t="s">
        <v>5739</v>
      </c>
      <c r="G8000" s="1" t="s">
        <v>9062</v>
      </c>
      <c r="H8000" s="227" t="s">
        <v>20971</v>
      </c>
      <c r="I8000" s="9"/>
    </row>
    <row r="8001" spans="1:8" ht="38.25" x14ac:dyDescent="0.2">
      <c r="A8001" s="126" t="s">
        <v>11020</v>
      </c>
      <c r="B8001" s="126" t="s">
        <v>11404</v>
      </c>
      <c r="C8001" s="126" t="s">
        <v>47</v>
      </c>
      <c r="D8001" s="126">
        <v>2012</v>
      </c>
      <c r="E8001" s="9" t="s">
        <v>114</v>
      </c>
      <c r="F8001" s="127" t="s">
        <v>19118</v>
      </c>
      <c r="G8001" s="1" t="s">
        <v>11622</v>
      </c>
      <c r="H8001" s="226" t="s">
        <v>11787</v>
      </c>
    </row>
    <row r="8002" spans="1:8" ht="38.25" x14ac:dyDescent="0.2">
      <c r="A8002" s="138" t="s">
        <v>12822</v>
      </c>
      <c r="B8002" s="138" t="s">
        <v>12823</v>
      </c>
      <c r="C8002" s="138" t="s">
        <v>542</v>
      </c>
      <c r="D8002" s="138">
        <v>2007</v>
      </c>
      <c r="E8002" s="9" t="s">
        <v>114</v>
      </c>
      <c r="F8002" s="139" t="s">
        <v>5739</v>
      </c>
      <c r="G8002" s="1" t="s">
        <v>12900</v>
      </c>
      <c r="H8002" s="226" t="s">
        <v>19303</v>
      </c>
    </row>
    <row r="8003" spans="1:8" ht="25.5" x14ac:dyDescent="0.2">
      <c r="A8003" s="9" t="s">
        <v>37139</v>
      </c>
      <c r="B8003" s="173" t="s">
        <v>37140</v>
      </c>
      <c r="C8003" s="9" t="s">
        <v>16216</v>
      </c>
      <c r="D8003" s="9">
        <v>2014</v>
      </c>
      <c r="E8003" s="9" t="s">
        <v>114</v>
      </c>
      <c r="F8003" s="9" t="s">
        <v>27734</v>
      </c>
      <c r="G8003" s="1" t="s">
        <v>39627</v>
      </c>
      <c r="H8003" s="233" t="s">
        <v>33787</v>
      </c>
    </row>
    <row r="8004" spans="1:8" ht="38.25" x14ac:dyDescent="0.2">
      <c r="A8004" s="126" t="s">
        <v>10975</v>
      </c>
      <c r="B8004" s="126" t="s">
        <v>11358</v>
      </c>
      <c r="C8004" s="126" t="s">
        <v>47</v>
      </c>
      <c r="D8004" s="126">
        <v>2010</v>
      </c>
      <c r="E8004" s="9" t="s">
        <v>114</v>
      </c>
      <c r="F8004" s="127" t="s">
        <v>19118</v>
      </c>
      <c r="G8004" s="1" t="s">
        <v>11622</v>
      </c>
      <c r="H8004" s="226" t="s">
        <v>11742</v>
      </c>
    </row>
    <row r="8005" spans="1:8" ht="38.25" x14ac:dyDescent="0.2">
      <c r="A8005" s="185" t="s">
        <v>33488</v>
      </c>
      <c r="B8005" s="9" t="s">
        <v>33489</v>
      </c>
      <c r="C8005" s="9" t="s">
        <v>8890</v>
      </c>
      <c r="D8005" s="185">
        <v>1996</v>
      </c>
      <c r="E8005" s="185" t="s">
        <v>114</v>
      </c>
      <c r="F8005" s="9" t="s">
        <v>7775</v>
      </c>
      <c r="G8005" s="1" t="s">
        <v>33786</v>
      </c>
      <c r="H8005" s="209" t="s">
        <v>33787</v>
      </c>
    </row>
    <row r="8006" spans="1:8" ht="25.5" x14ac:dyDescent="0.2">
      <c r="A8006" s="3" t="s">
        <v>8895</v>
      </c>
      <c r="B8006" s="3" t="s">
        <v>8896</v>
      </c>
      <c r="C8006" s="3" t="s">
        <v>8897</v>
      </c>
      <c r="D8006" s="3">
        <v>2008</v>
      </c>
      <c r="E8006" s="9" t="s">
        <v>114</v>
      </c>
      <c r="F8006" s="1" t="s">
        <v>5739</v>
      </c>
      <c r="G8006" s="1" t="s">
        <v>9062</v>
      </c>
      <c r="H8006" s="227" t="s">
        <v>19837</v>
      </c>
    </row>
    <row r="8007" spans="1:8" ht="38.25" x14ac:dyDescent="0.2">
      <c r="A8007" s="141" t="s">
        <v>2128</v>
      </c>
      <c r="B8007" s="141" t="s">
        <v>13807</v>
      </c>
      <c r="C8007" s="141" t="s">
        <v>504</v>
      </c>
      <c r="D8007" s="141">
        <v>1994</v>
      </c>
      <c r="E8007" s="9" t="s">
        <v>114</v>
      </c>
      <c r="F8007" s="142" t="s">
        <v>5739</v>
      </c>
      <c r="G8007" s="143" t="s">
        <v>13837</v>
      </c>
      <c r="H8007" s="226" t="s">
        <v>21328</v>
      </c>
    </row>
    <row r="8008" spans="1:8" ht="25.5" x14ac:dyDescent="0.2">
      <c r="A8008" s="9" t="s">
        <v>39989</v>
      </c>
      <c r="B8008" s="9" t="s">
        <v>39990</v>
      </c>
      <c r="C8008" s="9" t="s">
        <v>504</v>
      </c>
      <c r="D8008" s="9">
        <v>2019</v>
      </c>
      <c r="E8008" s="9" t="s">
        <v>114</v>
      </c>
      <c r="F8008" s="9" t="s">
        <v>23856</v>
      </c>
      <c r="G8008" s="1" t="s">
        <v>40164</v>
      </c>
      <c r="H8008" s="273" t="s">
        <v>39428</v>
      </c>
    </row>
    <row r="8009" spans="1:8" ht="25.5" x14ac:dyDescent="0.2">
      <c r="A8009" s="168" t="s">
        <v>39009</v>
      </c>
      <c r="B8009" s="168" t="s">
        <v>39010</v>
      </c>
      <c r="C8009" s="168" t="s">
        <v>39011</v>
      </c>
      <c r="D8009" s="168">
        <v>2020</v>
      </c>
      <c r="E8009" s="168" t="s">
        <v>114</v>
      </c>
      <c r="F8009" s="168" t="s">
        <v>12087</v>
      </c>
      <c r="G8009" s="1" t="s">
        <v>38020</v>
      </c>
      <c r="H8009" s="233" t="s">
        <v>39428</v>
      </c>
    </row>
    <row r="8010" spans="1:8" x14ac:dyDescent="0.2">
      <c r="A8010" s="3" t="s">
        <v>8898</v>
      </c>
      <c r="B8010" s="3" t="s">
        <v>8899</v>
      </c>
      <c r="C8010" s="3" t="s">
        <v>504</v>
      </c>
      <c r="D8010" s="3">
        <v>2005</v>
      </c>
      <c r="E8010" s="9" t="s">
        <v>114</v>
      </c>
      <c r="F8010" s="1" t="s">
        <v>14645</v>
      </c>
      <c r="G8010" s="1" t="s">
        <v>9062</v>
      </c>
      <c r="H8010" s="227" t="s">
        <v>9083</v>
      </c>
    </row>
    <row r="8011" spans="1:8" ht="38.25" x14ac:dyDescent="0.2">
      <c r="A8011" s="168" t="s">
        <v>39012</v>
      </c>
      <c r="B8011" s="168" t="s">
        <v>39013</v>
      </c>
      <c r="C8011" s="168" t="s">
        <v>39014</v>
      </c>
      <c r="D8011" s="168">
        <v>2012</v>
      </c>
      <c r="E8011" s="168" t="s">
        <v>114</v>
      </c>
      <c r="F8011" s="168" t="s">
        <v>17234</v>
      </c>
      <c r="G8011" s="1" t="s">
        <v>38020</v>
      </c>
      <c r="H8011" s="233" t="s">
        <v>39428</v>
      </c>
    </row>
    <row r="8012" spans="1:8" ht="25.5" x14ac:dyDescent="0.2">
      <c r="A8012" s="15" t="s">
        <v>39015</v>
      </c>
      <c r="B8012" s="168" t="s">
        <v>39016</v>
      </c>
      <c r="C8012" s="15" t="s">
        <v>10616</v>
      </c>
      <c r="D8012" s="15">
        <v>2016</v>
      </c>
      <c r="E8012" s="15" t="s">
        <v>114</v>
      </c>
      <c r="F8012" s="15" t="s">
        <v>5739</v>
      </c>
      <c r="G8012" s="1" t="s">
        <v>38020</v>
      </c>
      <c r="H8012" s="233" t="s">
        <v>39428</v>
      </c>
    </row>
    <row r="8013" spans="1:8" ht="25.5" x14ac:dyDescent="0.2">
      <c r="A8013" s="15" t="s">
        <v>39017</v>
      </c>
      <c r="B8013" s="15" t="s">
        <v>39018</v>
      </c>
      <c r="C8013" s="15" t="s">
        <v>504</v>
      </c>
      <c r="D8013" s="15">
        <v>2020</v>
      </c>
      <c r="E8013" s="15" t="s">
        <v>114</v>
      </c>
      <c r="F8013" s="15" t="s">
        <v>14645</v>
      </c>
      <c r="G8013" s="1" t="s">
        <v>38020</v>
      </c>
      <c r="H8013" s="233" t="s">
        <v>39428</v>
      </c>
    </row>
    <row r="8014" spans="1:8" x14ac:dyDescent="0.2">
      <c r="A8014" s="9" t="s">
        <v>39991</v>
      </c>
      <c r="B8014" s="9" t="s">
        <v>39992</v>
      </c>
      <c r="C8014" s="9" t="s">
        <v>504</v>
      </c>
      <c r="D8014" s="9">
        <v>2006</v>
      </c>
      <c r="E8014" s="9" t="s">
        <v>114</v>
      </c>
      <c r="F8014" s="9" t="s">
        <v>23856</v>
      </c>
      <c r="G8014" s="1" t="s">
        <v>40164</v>
      </c>
      <c r="H8014" s="273" t="s">
        <v>39428</v>
      </c>
    </row>
    <row r="8015" spans="1:8" ht="38.25" x14ac:dyDescent="0.2">
      <c r="A8015" s="9" t="s">
        <v>39993</v>
      </c>
      <c r="B8015" s="9" t="s">
        <v>39994</v>
      </c>
      <c r="C8015" s="9" t="s">
        <v>504</v>
      </c>
      <c r="D8015" s="9">
        <v>2018</v>
      </c>
      <c r="E8015" s="9" t="s">
        <v>114</v>
      </c>
      <c r="F8015" s="9" t="s">
        <v>23856</v>
      </c>
      <c r="G8015" s="1" t="s">
        <v>40164</v>
      </c>
      <c r="H8015" s="273" t="s">
        <v>39428</v>
      </c>
    </row>
    <row r="8016" spans="1:8" ht="25.5" x14ac:dyDescent="0.2">
      <c r="A8016" s="9" t="s">
        <v>25210</v>
      </c>
      <c r="B8016" s="9" t="s">
        <v>25211</v>
      </c>
      <c r="C8016" s="9" t="s">
        <v>504</v>
      </c>
      <c r="D8016" s="9">
        <v>2015</v>
      </c>
      <c r="E8016" s="9" t="s">
        <v>114</v>
      </c>
      <c r="F8016" s="9" t="s">
        <v>14645</v>
      </c>
      <c r="G8016" s="1" t="s">
        <v>25340</v>
      </c>
      <c r="H8016" s="226" t="s">
        <v>25390</v>
      </c>
    </row>
    <row r="8017" spans="1:9" ht="25.5" x14ac:dyDescent="0.2">
      <c r="A8017" s="9" t="s">
        <v>39995</v>
      </c>
      <c r="B8017" s="9" t="s">
        <v>39996</v>
      </c>
      <c r="C8017" s="9" t="s">
        <v>504</v>
      </c>
      <c r="D8017" s="9">
        <v>2018</v>
      </c>
      <c r="E8017" s="9" t="s">
        <v>114</v>
      </c>
      <c r="F8017" s="9" t="s">
        <v>23856</v>
      </c>
      <c r="G8017" s="1" t="s">
        <v>40164</v>
      </c>
      <c r="H8017" s="273" t="s">
        <v>39428</v>
      </c>
    </row>
    <row r="8018" spans="1:9" ht="51" x14ac:dyDescent="0.2">
      <c r="A8018" s="9" t="s">
        <v>41947</v>
      </c>
      <c r="B8018" s="9" t="s">
        <v>41948</v>
      </c>
      <c r="C8018" s="9" t="s">
        <v>504</v>
      </c>
      <c r="D8018" s="9">
        <v>2019</v>
      </c>
      <c r="E8018" s="9" t="s">
        <v>114</v>
      </c>
      <c r="F8018" s="9" t="s">
        <v>41312</v>
      </c>
      <c r="G8018" s="1" t="s">
        <v>42266</v>
      </c>
      <c r="H8018" s="280" t="s">
        <v>39428</v>
      </c>
    </row>
    <row r="8019" spans="1:9" ht="25.5" x14ac:dyDescent="0.2">
      <c r="A8019" s="9" t="s">
        <v>41949</v>
      </c>
      <c r="B8019" s="9" t="s">
        <v>41950</v>
      </c>
      <c r="C8019" s="9" t="s">
        <v>504</v>
      </c>
      <c r="D8019" s="9">
        <v>2019</v>
      </c>
      <c r="E8019" s="9" t="s">
        <v>114</v>
      </c>
      <c r="F8019" s="9" t="s">
        <v>41312</v>
      </c>
      <c r="G8019" s="1" t="s">
        <v>42266</v>
      </c>
      <c r="H8019" s="280" t="s">
        <v>39428</v>
      </c>
    </row>
    <row r="8020" spans="1:9" ht="38.25" x14ac:dyDescent="0.2">
      <c r="A8020" s="9" t="s">
        <v>26440</v>
      </c>
      <c r="B8020" s="9" t="s">
        <v>26441</v>
      </c>
      <c r="C8020" s="9" t="s">
        <v>5825</v>
      </c>
      <c r="D8020" s="9">
        <v>2006</v>
      </c>
      <c r="E8020" s="9" t="s">
        <v>114</v>
      </c>
      <c r="F8020" s="9" t="s">
        <v>14382</v>
      </c>
      <c r="G8020" s="225">
        <v>43252</v>
      </c>
      <c r="H8020" s="226" t="s">
        <v>26514</v>
      </c>
    </row>
    <row r="8021" spans="1:9" ht="63.75" x14ac:dyDescent="0.2">
      <c r="A8021" s="126" t="s">
        <v>11156</v>
      </c>
      <c r="B8021" s="126" t="s">
        <v>11539</v>
      </c>
      <c r="C8021" s="126" t="s">
        <v>47</v>
      </c>
      <c r="D8021" s="126">
        <v>1996</v>
      </c>
      <c r="E8021" s="9" t="s">
        <v>114</v>
      </c>
      <c r="F8021" s="127" t="s">
        <v>19118</v>
      </c>
      <c r="G8021" s="1" t="s">
        <v>11622</v>
      </c>
      <c r="H8021" s="226" t="s">
        <v>11916</v>
      </c>
    </row>
    <row r="8022" spans="1:9" ht="38.25" x14ac:dyDescent="0.2">
      <c r="A8022" s="168" t="s">
        <v>25714</v>
      </c>
      <c r="B8022" s="13" t="s">
        <v>25715</v>
      </c>
      <c r="C8022" s="13" t="s">
        <v>9784</v>
      </c>
      <c r="D8022" s="13" t="s">
        <v>18452</v>
      </c>
      <c r="E8022" s="9" t="s">
        <v>114</v>
      </c>
      <c r="F8022" s="13" t="s">
        <v>12087</v>
      </c>
      <c r="G8022" s="1" t="s">
        <v>25906</v>
      </c>
      <c r="H8022" s="230" t="s">
        <v>25986</v>
      </c>
    </row>
    <row r="8023" spans="1:9" ht="25.5" x14ac:dyDescent="0.2">
      <c r="A8023" s="14" t="s">
        <v>9020</v>
      </c>
      <c r="B8023" s="14" t="s">
        <v>12120</v>
      </c>
      <c r="C8023" s="14" t="s">
        <v>12121</v>
      </c>
      <c r="D8023" s="14">
        <v>1989</v>
      </c>
      <c r="E8023" s="9" t="s">
        <v>114</v>
      </c>
      <c r="F8023" s="15" t="s">
        <v>5739</v>
      </c>
      <c r="G8023" s="129" t="s">
        <v>10853</v>
      </c>
      <c r="H8023" s="226" t="s">
        <v>19486</v>
      </c>
      <c r="I8023" s="98"/>
    </row>
    <row r="8024" spans="1:9" ht="25.5" x14ac:dyDescent="0.2">
      <c r="A8024" s="126" t="s">
        <v>11186</v>
      </c>
      <c r="B8024" s="126" t="s">
        <v>11569</v>
      </c>
      <c r="C8024" s="126" t="s">
        <v>47</v>
      </c>
      <c r="D8024" s="126">
        <v>2002</v>
      </c>
      <c r="E8024" s="9" t="s">
        <v>114</v>
      </c>
      <c r="F8024" s="127" t="s">
        <v>19118</v>
      </c>
      <c r="G8024" s="1" t="s">
        <v>11622</v>
      </c>
      <c r="H8024" s="226" t="s">
        <v>11945</v>
      </c>
    </row>
    <row r="8025" spans="1:9" ht="25.5" x14ac:dyDescent="0.2">
      <c r="A8025" s="15" t="s">
        <v>39019</v>
      </c>
      <c r="B8025" s="168" t="s">
        <v>39020</v>
      </c>
      <c r="C8025" s="15" t="s">
        <v>731</v>
      </c>
      <c r="D8025" s="15">
        <v>2012</v>
      </c>
      <c r="E8025" s="15" t="s">
        <v>114</v>
      </c>
      <c r="F8025" s="15" t="s">
        <v>26788</v>
      </c>
      <c r="G8025" s="1" t="s">
        <v>38020</v>
      </c>
      <c r="H8025" s="233" t="s">
        <v>39428</v>
      </c>
    </row>
    <row r="8026" spans="1:9" ht="38.25" x14ac:dyDescent="0.2">
      <c r="A8026" s="10" t="s">
        <v>2204</v>
      </c>
      <c r="B8026" s="10" t="s">
        <v>10752</v>
      </c>
      <c r="C8026" s="10" t="s">
        <v>7526</v>
      </c>
      <c r="D8026" s="10">
        <v>2000</v>
      </c>
      <c r="E8026" s="9" t="s">
        <v>114</v>
      </c>
      <c r="F8026" s="15" t="s">
        <v>5739</v>
      </c>
      <c r="G8026" s="1" t="s">
        <v>10853</v>
      </c>
      <c r="H8026" s="226" t="s">
        <v>20352</v>
      </c>
    </row>
    <row r="8027" spans="1:9" ht="38.25" x14ac:dyDescent="0.2">
      <c r="A8027" s="138" t="s">
        <v>12824</v>
      </c>
      <c r="B8027" s="138" t="s">
        <v>12825</v>
      </c>
      <c r="C8027" s="138" t="s">
        <v>668</v>
      </c>
      <c r="D8027" s="138">
        <v>2002</v>
      </c>
      <c r="E8027" s="9" t="s">
        <v>114</v>
      </c>
      <c r="F8027" s="139" t="s">
        <v>5739</v>
      </c>
      <c r="G8027" s="1" t="s">
        <v>12900</v>
      </c>
      <c r="H8027" s="226" t="s">
        <v>21491</v>
      </c>
    </row>
    <row r="8028" spans="1:9" ht="38.25" x14ac:dyDescent="0.2">
      <c r="A8028" s="15" t="s">
        <v>32213</v>
      </c>
      <c r="B8028" s="15" t="s">
        <v>32214</v>
      </c>
      <c r="C8028" s="15" t="s">
        <v>7272</v>
      </c>
      <c r="D8028" s="15">
        <v>2019</v>
      </c>
      <c r="E8028" s="15" t="s">
        <v>114</v>
      </c>
      <c r="F8028" s="15" t="s">
        <v>17234</v>
      </c>
      <c r="G8028" s="1" t="s">
        <v>32302</v>
      </c>
      <c r="H8028" s="208" t="s">
        <v>32338</v>
      </c>
    </row>
    <row r="8029" spans="1:9" ht="38.25" x14ac:dyDescent="0.2">
      <c r="A8029" s="3" t="s">
        <v>29316</v>
      </c>
      <c r="B8029" s="3" t="s">
        <v>29448</v>
      </c>
      <c r="C8029" s="3" t="s">
        <v>9547</v>
      </c>
      <c r="D8029" s="3">
        <v>2019</v>
      </c>
      <c r="E8029" s="1" t="s">
        <v>114</v>
      </c>
      <c r="F8029" s="1" t="s">
        <v>6522</v>
      </c>
      <c r="G8029" s="1" t="s">
        <v>29523</v>
      </c>
      <c r="H8029" s="227" t="s">
        <v>29598</v>
      </c>
    </row>
    <row r="8030" spans="1:9" ht="38.25" x14ac:dyDescent="0.2">
      <c r="A8030" s="204" t="s">
        <v>31305</v>
      </c>
      <c r="B8030" s="173" t="s">
        <v>31306</v>
      </c>
      <c r="C8030" s="173" t="s">
        <v>31307</v>
      </c>
      <c r="D8030" s="204">
        <v>2009</v>
      </c>
      <c r="E8030" s="205" t="s">
        <v>114</v>
      </c>
      <c r="F8030" s="204" t="s">
        <v>26788</v>
      </c>
      <c r="H8030" s="228" t="s">
        <v>31614</v>
      </c>
    </row>
    <row r="8031" spans="1:9" ht="25.5" x14ac:dyDescent="0.2">
      <c r="A8031" s="9" t="s">
        <v>22608</v>
      </c>
      <c r="B8031" s="9" t="s">
        <v>22609</v>
      </c>
      <c r="C8031" s="9" t="s">
        <v>8875</v>
      </c>
      <c r="D8031" s="9">
        <v>2005</v>
      </c>
      <c r="E8031" s="9" t="s">
        <v>114</v>
      </c>
      <c r="F8031" s="9" t="s">
        <v>12087</v>
      </c>
      <c r="G8031" s="1" t="s">
        <v>22663</v>
      </c>
      <c r="H8031" s="226" t="s">
        <v>22702</v>
      </c>
    </row>
    <row r="8032" spans="1:9" ht="38.25" x14ac:dyDescent="0.2">
      <c r="A8032" s="85" t="s">
        <v>15508</v>
      </c>
      <c r="B8032" s="85" t="s">
        <v>15509</v>
      </c>
      <c r="C8032" s="85" t="s">
        <v>1669</v>
      </c>
      <c r="D8032" s="85">
        <v>1994</v>
      </c>
      <c r="E8032" s="9" t="s">
        <v>114</v>
      </c>
      <c r="F8032" s="85" t="s">
        <v>6522</v>
      </c>
      <c r="G8032" s="1" t="s">
        <v>15591</v>
      </c>
      <c r="H8032" s="226" t="s">
        <v>22494</v>
      </c>
    </row>
    <row r="8033" spans="1:20" ht="38.25" x14ac:dyDescent="0.2">
      <c r="A8033" s="3" t="s">
        <v>29317</v>
      </c>
      <c r="B8033" s="3" t="s">
        <v>29449</v>
      </c>
      <c r="C8033" s="3" t="s">
        <v>776</v>
      </c>
      <c r="D8033" s="3">
        <v>2017</v>
      </c>
      <c r="E8033" s="1" t="s">
        <v>114</v>
      </c>
      <c r="F8033" s="1" t="s">
        <v>17234</v>
      </c>
      <c r="G8033" s="1" t="s">
        <v>29523</v>
      </c>
      <c r="H8033" s="227" t="s">
        <v>29599</v>
      </c>
    </row>
    <row r="8034" spans="1:20" x14ac:dyDescent="0.2">
      <c r="A8034" s="173" t="s">
        <v>41951</v>
      </c>
      <c r="B8034" s="173" t="s">
        <v>41952</v>
      </c>
      <c r="C8034" s="173" t="s">
        <v>504</v>
      </c>
      <c r="D8034" s="173">
        <v>1979</v>
      </c>
      <c r="E8034" s="9" t="s">
        <v>114</v>
      </c>
      <c r="F8034" s="173" t="s">
        <v>41312</v>
      </c>
      <c r="G8034" s="1" t="s">
        <v>42266</v>
      </c>
      <c r="H8034" s="280" t="s">
        <v>39428</v>
      </c>
    </row>
    <row r="8035" spans="1:20" ht="25.5" x14ac:dyDescent="0.2">
      <c r="A8035" s="3" t="s">
        <v>2300</v>
      </c>
      <c r="B8035" s="3" t="s">
        <v>2301</v>
      </c>
      <c r="C8035" s="10" t="s">
        <v>542</v>
      </c>
      <c r="D8035" s="14">
        <v>2000</v>
      </c>
      <c r="E8035" s="9" t="s">
        <v>114</v>
      </c>
      <c r="F8035" s="1" t="s">
        <v>17234</v>
      </c>
      <c r="G8035" s="1" t="s">
        <v>496</v>
      </c>
      <c r="H8035" s="226" t="s">
        <v>2302</v>
      </c>
    </row>
    <row r="8036" spans="1:20" ht="25.5" x14ac:dyDescent="0.2">
      <c r="A8036" s="168" t="s">
        <v>25716</v>
      </c>
      <c r="B8036" s="167" t="s">
        <v>25717</v>
      </c>
      <c r="C8036" s="13" t="s">
        <v>9784</v>
      </c>
      <c r="D8036" s="167" t="s">
        <v>13944</v>
      </c>
      <c r="E8036" s="9" t="s">
        <v>114</v>
      </c>
      <c r="F8036" s="167" t="s">
        <v>12087</v>
      </c>
      <c r="G8036" s="1" t="s">
        <v>25906</v>
      </c>
      <c r="H8036" s="230" t="s">
        <v>25987</v>
      </c>
    </row>
    <row r="8037" spans="1:20" ht="38.25" x14ac:dyDescent="0.2">
      <c r="A8037" s="14" t="s">
        <v>158</v>
      </c>
      <c r="B8037" s="14" t="s">
        <v>159</v>
      </c>
      <c r="C8037" s="3" t="s">
        <v>47</v>
      </c>
      <c r="D8037" s="33">
        <v>2007</v>
      </c>
      <c r="E8037" s="9" t="s">
        <v>114</v>
      </c>
      <c r="F8037" s="1" t="s">
        <v>19118</v>
      </c>
      <c r="G8037" s="1" t="s">
        <v>88</v>
      </c>
      <c r="H8037" s="226" t="s">
        <v>160</v>
      </c>
      <c r="P8037" s="9"/>
      <c r="Q8037" s="9"/>
      <c r="R8037" s="9"/>
      <c r="S8037" s="9"/>
      <c r="T8037" s="9"/>
    </row>
    <row r="8038" spans="1:20" ht="38.25" x14ac:dyDescent="0.2">
      <c r="A8038" s="173" t="s">
        <v>41953</v>
      </c>
      <c r="B8038" s="173" t="s">
        <v>41954</v>
      </c>
      <c r="C8038" s="173" t="s">
        <v>504</v>
      </c>
      <c r="D8038" s="173">
        <v>1998</v>
      </c>
      <c r="E8038" s="173" t="s">
        <v>114</v>
      </c>
      <c r="F8038" s="9" t="s">
        <v>41312</v>
      </c>
      <c r="G8038" s="1" t="s">
        <v>42266</v>
      </c>
      <c r="H8038" s="280" t="s">
        <v>39428</v>
      </c>
    </row>
    <row r="8039" spans="1:20" ht="25.5" x14ac:dyDescent="0.2">
      <c r="A8039" s="3" t="s">
        <v>30083</v>
      </c>
      <c r="B8039" s="3" t="s">
        <v>30084</v>
      </c>
      <c r="C8039" s="3" t="s">
        <v>776</v>
      </c>
      <c r="D8039" s="3">
        <v>2015</v>
      </c>
      <c r="E8039" s="1" t="s">
        <v>114</v>
      </c>
      <c r="F8039" s="1" t="s">
        <v>5739</v>
      </c>
      <c r="G8039" s="1" t="s">
        <v>30185</v>
      </c>
      <c r="H8039" s="227" t="s">
        <v>30233</v>
      </c>
    </row>
    <row r="8040" spans="1:20" ht="25.5" x14ac:dyDescent="0.2">
      <c r="A8040" s="10" t="s">
        <v>10534</v>
      </c>
      <c r="B8040" s="10" t="s">
        <v>10535</v>
      </c>
      <c r="C8040" s="10" t="s">
        <v>2160</v>
      </c>
      <c r="D8040" s="10">
        <v>2008</v>
      </c>
      <c r="E8040" s="9" t="s">
        <v>114</v>
      </c>
      <c r="F8040" s="15" t="s">
        <v>6522</v>
      </c>
      <c r="G8040" s="225">
        <v>41730</v>
      </c>
      <c r="H8040" s="226" t="s">
        <v>22473</v>
      </c>
    </row>
    <row r="8041" spans="1:20" ht="25.5" x14ac:dyDescent="0.2">
      <c r="A8041" s="3" t="s">
        <v>8900</v>
      </c>
      <c r="B8041" s="3" t="s">
        <v>8901</v>
      </c>
      <c r="C8041" s="3" t="s">
        <v>504</v>
      </c>
      <c r="D8041" s="3">
        <v>1982</v>
      </c>
      <c r="E8041" s="9" t="s">
        <v>114</v>
      </c>
      <c r="F8041" s="1" t="s">
        <v>14645</v>
      </c>
      <c r="G8041" s="1" t="s">
        <v>9062</v>
      </c>
      <c r="H8041" s="229" t="s">
        <v>9084</v>
      </c>
    </row>
    <row r="8042" spans="1:20" ht="38.25" x14ac:dyDescent="0.2">
      <c r="A8042" s="10" t="s">
        <v>34971</v>
      </c>
      <c r="B8042" s="174" t="s">
        <v>34972</v>
      </c>
      <c r="C8042" s="10" t="s">
        <v>504</v>
      </c>
      <c r="D8042" s="10">
        <v>2006</v>
      </c>
      <c r="E8042" s="10" t="s">
        <v>114</v>
      </c>
      <c r="F8042" s="10" t="s">
        <v>14645</v>
      </c>
      <c r="G8042" s="1" t="s">
        <v>35811</v>
      </c>
      <c r="H8042" s="231" t="s">
        <v>33787</v>
      </c>
    </row>
    <row r="8043" spans="1:20" x14ac:dyDescent="0.2">
      <c r="A8043" s="94" t="s">
        <v>14039</v>
      </c>
      <c r="B8043" s="94" t="s">
        <v>14040</v>
      </c>
      <c r="C8043" s="94" t="s">
        <v>12724</v>
      </c>
      <c r="D8043" s="94">
        <v>2013</v>
      </c>
      <c r="E8043" s="9" t="s">
        <v>114</v>
      </c>
      <c r="F8043" s="66" t="s">
        <v>12087</v>
      </c>
      <c r="G8043" s="1" t="s">
        <v>14080</v>
      </c>
      <c r="H8043" s="226" t="s">
        <v>14096</v>
      </c>
    </row>
    <row r="8044" spans="1:20" ht="25.5" x14ac:dyDescent="0.2">
      <c r="A8044" s="3" t="s">
        <v>30085</v>
      </c>
      <c r="B8044" s="3" t="s">
        <v>30086</v>
      </c>
      <c r="C8044" s="3" t="s">
        <v>12152</v>
      </c>
      <c r="D8044" s="3">
        <v>2016</v>
      </c>
      <c r="E8044" s="1" t="s">
        <v>114</v>
      </c>
      <c r="F8044" s="1" t="s">
        <v>24729</v>
      </c>
      <c r="G8044" s="1" t="s">
        <v>30185</v>
      </c>
      <c r="H8044" s="227" t="s">
        <v>30234</v>
      </c>
    </row>
    <row r="8045" spans="1:20" ht="25.5" x14ac:dyDescent="0.2">
      <c r="A8045" s="173" t="s">
        <v>41955</v>
      </c>
      <c r="B8045" s="173" t="s">
        <v>41956</v>
      </c>
      <c r="C8045" s="173" t="s">
        <v>776</v>
      </c>
      <c r="D8045" s="173">
        <v>2014</v>
      </c>
      <c r="E8045" s="9" t="s">
        <v>114</v>
      </c>
      <c r="F8045" s="9" t="s">
        <v>26788</v>
      </c>
      <c r="G8045" s="1" t="s">
        <v>42266</v>
      </c>
      <c r="H8045" s="280" t="s">
        <v>39428</v>
      </c>
    </row>
    <row r="8046" spans="1:20" x14ac:dyDescent="0.2">
      <c r="A8046" s="85" t="s">
        <v>15510</v>
      </c>
      <c r="B8046" s="85" t="s">
        <v>15511</v>
      </c>
      <c r="C8046" s="85" t="s">
        <v>504</v>
      </c>
      <c r="D8046" s="85">
        <v>2013</v>
      </c>
      <c r="E8046" s="9" t="s">
        <v>114</v>
      </c>
      <c r="F8046" s="85" t="s">
        <v>17234</v>
      </c>
      <c r="G8046" s="1" t="s">
        <v>15591</v>
      </c>
      <c r="H8046" s="226" t="s">
        <v>15606</v>
      </c>
    </row>
    <row r="8047" spans="1:20" ht="25.5" x14ac:dyDescent="0.2">
      <c r="A8047" s="9" t="s">
        <v>25718</v>
      </c>
      <c r="B8047" s="9" t="s">
        <v>25719</v>
      </c>
      <c r="C8047" s="9" t="s">
        <v>731</v>
      </c>
      <c r="D8047" s="9">
        <v>2006</v>
      </c>
      <c r="E8047" s="9" t="s">
        <v>114</v>
      </c>
      <c r="F8047" s="9" t="s">
        <v>5739</v>
      </c>
      <c r="G8047" s="1" t="s">
        <v>25906</v>
      </c>
      <c r="H8047" s="226" t="s">
        <v>25988</v>
      </c>
    </row>
    <row r="8048" spans="1:20" ht="38.25" x14ac:dyDescent="0.2">
      <c r="A8048" s="3" t="s">
        <v>30087</v>
      </c>
      <c r="B8048" s="3" t="s">
        <v>30088</v>
      </c>
      <c r="C8048" s="3" t="s">
        <v>13891</v>
      </c>
      <c r="D8048" s="3">
        <v>2018</v>
      </c>
      <c r="E8048" s="1" t="s">
        <v>114</v>
      </c>
      <c r="F8048" s="1" t="s">
        <v>17234</v>
      </c>
      <c r="G8048" s="1" t="s">
        <v>30185</v>
      </c>
      <c r="H8048" s="227" t="s">
        <v>30235</v>
      </c>
    </row>
    <row r="8049" spans="1:8" ht="38.25" x14ac:dyDescent="0.2">
      <c r="A8049" s="138" t="s">
        <v>12826</v>
      </c>
      <c r="B8049" s="138" t="s">
        <v>12827</v>
      </c>
      <c r="C8049" s="138" t="s">
        <v>542</v>
      </c>
      <c r="D8049" s="138">
        <v>2007</v>
      </c>
      <c r="E8049" s="9" t="s">
        <v>114</v>
      </c>
      <c r="F8049" s="139" t="s">
        <v>5739</v>
      </c>
      <c r="G8049" s="1" t="s">
        <v>12900</v>
      </c>
      <c r="H8049" s="226" t="s">
        <v>20802</v>
      </c>
    </row>
    <row r="8050" spans="1:8" ht="51" x14ac:dyDescent="0.2">
      <c r="A8050" s="126" t="s">
        <v>11100</v>
      </c>
      <c r="B8050" s="126" t="s">
        <v>12016</v>
      </c>
      <c r="C8050" s="126" t="s">
        <v>47</v>
      </c>
      <c r="D8050" s="126">
        <v>1983</v>
      </c>
      <c r="E8050" s="9" t="s">
        <v>114</v>
      </c>
      <c r="F8050" s="127" t="s">
        <v>19118</v>
      </c>
      <c r="G8050" s="1" t="s">
        <v>11622</v>
      </c>
      <c r="H8050" s="226" t="s">
        <v>11864</v>
      </c>
    </row>
    <row r="8051" spans="1:8" ht="38.25" x14ac:dyDescent="0.2">
      <c r="A8051" s="9" t="s">
        <v>27776</v>
      </c>
      <c r="B8051" s="9" t="s">
        <v>27777</v>
      </c>
      <c r="C8051" s="9" t="s">
        <v>23879</v>
      </c>
      <c r="D8051" s="185">
        <v>2007</v>
      </c>
      <c r="E8051" s="9" t="s">
        <v>114</v>
      </c>
      <c r="F8051" s="9" t="s">
        <v>23879</v>
      </c>
      <c r="G8051" s="1" t="s">
        <v>27853</v>
      </c>
      <c r="H8051" s="226" t="s">
        <v>27909</v>
      </c>
    </row>
    <row r="8052" spans="1:8" x14ac:dyDescent="0.2">
      <c r="A8052" s="173" t="s">
        <v>26769</v>
      </c>
      <c r="B8052" s="173" t="s">
        <v>26770</v>
      </c>
      <c r="C8052" s="173" t="s">
        <v>23879</v>
      </c>
      <c r="D8052" s="173">
        <v>2008</v>
      </c>
      <c r="E8052" s="9" t="s">
        <v>114</v>
      </c>
      <c r="F8052" s="9" t="s">
        <v>23879</v>
      </c>
      <c r="G8052" s="1" t="s">
        <v>26893</v>
      </c>
      <c r="H8052" s="226" t="s">
        <v>26904</v>
      </c>
    </row>
    <row r="8053" spans="1:8" ht="25.5" x14ac:dyDescent="0.2">
      <c r="A8053" s="174" t="s">
        <v>34973</v>
      </c>
      <c r="B8053" s="174" t="s">
        <v>34974</v>
      </c>
      <c r="C8053" s="174" t="s">
        <v>542</v>
      </c>
      <c r="D8053" s="174">
        <v>2010</v>
      </c>
      <c r="E8053" s="174" t="s">
        <v>114</v>
      </c>
      <c r="F8053" s="174" t="s">
        <v>6522</v>
      </c>
      <c r="G8053" s="1" t="s">
        <v>35811</v>
      </c>
      <c r="H8053" s="231" t="s">
        <v>33787</v>
      </c>
    </row>
    <row r="8054" spans="1:8" ht="38.25" x14ac:dyDescent="0.2">
      <c r="A8054" s="3" t="s">
        <v>2303</v>
      </c>
      <c r="B8054" s="3" t="s">
        <v>12011</v>
      </c>
      <c r="C8054" s="3" t="s">
        <v>22523</v>
      </c>
      <c r="D8054" s="3">
        <v>1995</v>
      </c>
      <c r="E8054" s="9" t="s">
        <v>114</v>
      </c>
      <c r="F8054" s="3" t="s">
        <v>17234</v>
      </c>
      <c r="G8054" s="1" t="s">
        <v>549</v>
      </c>
      <c r="H8054" s="227" t="s">
        <v>2304</v>
      </c>
    </row>
    <row r="8055" spans="1:8" ht="25.5" x14ac:dyDescent="0.2">
      <c r="A8055" s="14" t="s">
        <v>31892</v>
      </c>
      <c r="B8055" s="14" t="s">
        <v>31893</v>
      </c>
      <c r="C8055" s="14" t="s">
        <v>731</v>
      </c>
      <c r="D8055" s="14">
        <v>2019</v>
      </c>
      <c r="E8055" s="14" t="s">
        <v>114</v>
      </c>
      <c r="F8055" s="14" t="s">
        <v>5739</v>
      </c>
      <c r="G8055" s="14" t="s">
        <v>32006</v>
      </c>
      <c r="H8055" s="208" t="s">
        <v>32086</v>
      </c>
    </row>
    <row r="8056" spans="1:8" ht="38.25" x14ac:dyDescent="0.2">
      <c r="A8056" s="173" t="s">
        <v>37141</v>
      </c>
      <c r="B8056" s="173" t="s">
        <v>37142</v>
      </c>
      <c r="C8056" s="173" t="s">
        <v>37143</v>
      </c>
      <c r="D8056" s="173">
        <v>2019</v>
      </c>
      <c r="E8056" s="173" t="s">
        <v>114</v>
      </c>
      <c r="F8056" s="173" t="s">
        <v>27734</v>
      </c>
      <c r="G8056" s="1" t="s">
        <v>39627</v>
      </c>
      <c r="H8056" s="233" t="s">
        <v>33787</v>
      </c>
    </row>
    <row r="8057" spans="1:8" ht="38.25" x14ac:dyDescent="0.2">
      <c r="A8057" s="14" t="s">
        <v>10764</v>
      </c>
      <c r="B8057" s="14" t="s">
        <v>10765</v>
      </c>
      <c r="C8057" s="10" t="s">
        <v>542</v>
      </c>
      <c r="D8057" s="14">
        <v>1997</v>
      </c>
      <c r="E8057" s="9" t="s">
        <v>114</v>
      </c>
      <c r="F8057" s="9" t="s">
        <v>10841</v>
      </c>
      <c r="G8057" s="1" t="s">
        <v>10853</v>
      </c>
      <c r="H8057" s="226" t="s">
        <v>10851</v>
      </c>
    </row>
    <row r="8058" spans="1:8" ht="25.5" x14ac:dyDescent="0.2">
      <c r="A8058" s="9" t="s">
        <v>26442</v>
      </c>
      <c r="B8058" s="9" t="s">
        <v>26443</v>
      </c>
      <c r="C8058" s="9" t="s">
        <v>1846</v>
      </c>
      <c r="D8058" s="9">
        <v>2014</v>
      </c>
      <c r="E8058" s="9" t="s">
        <v>114</v>
      </c>
      <c r="F8058" s="9" t="s">
        <v>22528</v>
      </c>
      <c r="G8058" s="225">
        <v>43252</v>
      </c>
      <c r="H8058" s="226" t="s">
        <v>26515</v>
      </c>
    </row>
    <row r="8059" spans="1:8" ht="25.5" x14ac:dyDescent="0.2">
      <c r="A8059" s="13" t="s">
        <v>26444</v>
      </c>
      <c r="B8059" s="15" t="s">
        <v>26445</v>
      </c>
      <c r="C8059" s="13" t="s">
        <v>26196</v>
      </c>
      <c r="D8059" s="172">
        <v>2018</v>
      </c>
      <c r="E8059" s="9" t="s">
        <v>114</v>
      </c>
      <c r="F8059" s="13" t="s">
        <v>24729</v>
      </c>
      <c r="G8059" s="225">
        <v>43252</v>
      </c>
      <c r="H8059" s="226" t="s">
        <v>26516</v>
      </c>
    </row>
    <row r="8060" spans="1:8" ht="25.5" x14ac:dyDescent="0.2">
      <c r="A8060" s="96" t="s">
        <v>4016</v>
      </c>
      <c r="B8060" s="96" t="s">
        <v>4017</v>
      </c>
      <c r="C8060" s="3" t="s">
        <v>22523</v>
      </c>
      <c r="D8060" s="3">
        <v>1971</v>
      </c>
      <c r="E8060" s="9" t="s">
        <v>114</v>
      </c>
      <c r="F8060" s="1" t="s">
        <v>6522</v>
      </c>
      <c r="G8060" s="1" t="s">
        <v>3790</v>
      </c>
      <c r="H8060" s="227" t="s">
        <v>4018</v>
      </c>
    </row>
    <row r="8061" spans="1:8" ht="38.25" x14ac:dyDescent="0.2">
      <c r="A8061" s="15" t="s">
        <v>39021</v>
      </c>
      <c r="B8061" s="168" t="s">
        <v>39022</v>
      </c>
      <c r="C8061" s="15" t="s">
        <v>776</v>
      </c>
      <c r="D8061" s="15">
        <v>2018</v>
      </c>
      <c r="E8061" s="15" t="s">
        <v>114</v>
      </c>
      <c r="F8061" s="15" t="s">
        <v>17234</v>
      </c>
      <c r="G8061" s="1" t="s">
        <v>38020</v>
      </c>
      <c r="H8061" s="233" t="s">
        <v>39428</v>
      </c>
    </row>
    <row r="8062" spans="1:8" ht="25.5" x14ac:dyDescent="0.2">
      <c r="A8062" s="3" t="s">
        <v>29774</v>
      </c>
      <c r="B8062" s="3" t="s">
        <v>29775</v>
      </c>
      <c r="C8062" s="3" t="s">
        <v>9784</v>
      </c>
      <c r="D8062" s="3">
        <v>2006</v>
      </c>
      <c r="E8062" s="1" t="s">
        <v>114</v>
      </c>
      <c r="F8062" s="1" t="s">
        <v>6522</v>
      </c>
      <c r="G8062" s="1" t="s">
        <v>29989</v>
      </c>
      <c r="H8062" s="227" t="s">
        <v>29937</v>
      </c>
    </row>
    <row r="8063" spans="1:8" ht="25.5" x14ac:dyDescent="0.2">
      <c r="A8063" s="9" t="s">
        <v>39997</v>
      </c>
      <c r="B8063" s="9" t="s">
        <v>39998</v>
      </c>
      <c r="C8063" s="9" t="s">
        <v>39999</v>
      </c>
      <c r="D8063" s="9">
        <v>2020</v>
      </c>
      <c r="E8063" s="9" t="s">
        <v>114</v>
      </c>
      <c r="F8063" s="9" t="s">
        <v>30307</v>
      </c>
      <c r="G8063" s="1" t="s">
        <v>40164</v>
      </c>
      <c r="H8063" s="273" t="s">
        <v>39428</v>
      </c>
    </row>
    <row r="8064" spans="1:8" ht="25.5" x14ac:dyDescent="0.2">
      <c r="A8064" s="9" t="s">
        <v>40000</v>
      </c>
      <c r="B8064" s="9" t="s">
        <v>40001</v>
      </c>
      <c r="C8064" s="9" t="s">
        <v>13969</v>
      </c>
      <c r="D8064" s="9">
        <v>2017</v>
      </c>
      <c r="E8064" s="9" t="s">
        <v>114</v>
      </c>
      <c r="F8064" s="9" t="s">
        <v>30307</v>
      </c>
      <c r="G8064" s="1" t="s">
        <v>40164</v>
      </c>
      <c r="H8064" s="273" t="s">
        <v>39428</v>
      </c>
    </row>
    <row r="8065" spans="1:9" x14ac:dyDescent="0.2">
      <c r="A8065" s="14" t="s">
        <v>12130</v>
      </c>
      <c r="B8065" s="14" t="s">
        <v>12131</v>
      </c>
      <c r="C8065" s="14" t="s">
        <v>10736</v>
      </c>
      <c r="D8065" s="14">
        <v>2014</v>
      </c>
      <c r="E8065" s="9" t="s">
        <v>114</v>
      </c>
      <c r="F8065" s="15" t="s">
        <v>17234</v>
      </c>
      <c r="G8065" s="129" t="s">
        <v>10853</v>
      </c>
      <c r="H8065" s="226" t="s">
        <v>22054</v>
      </c>
      <c r="I8065" s="98"/>
    </row>
    <row r="8066" spans="1:9" ht="25.5" x14ac:dyDescent="0.2">
      <c r="A8066" s="13" t="s">
        <v>25212</v>
      </c>
      <c r="B8066" s="13" t="s">
        <v>25213</v>
      </c>
      <c r="C8066" s="13" t="s">
        <v>13633</v>
      </c>
      <c r="D8066" s="172">
        <v>2016</v>
      </c>
      <c r="E8066" s="9" t="s">
        <v>114</v>
      </c>
      <c r="F8066" s="13" t="s">
        <v>24729</v>
      </c>
      <c r="G8066" s="1" t="s">
        <v>25340</v>
      </c>
      <c r="H8066" s="226" t="s">
        <v>25391</v>
      </c>
    </row>
    <row r="8067" spans="1:9" ht="25.5" x14ac:dyDescent="0.2">
      <c r="A8067" s="173" t="s">
        <v>41957</v>
      </c>
      <c r="B8067" s="173" t="s">
        <v>41958</v>
      </c>
      <c r="C8067" s="173" t="s">
        <v>2160</v>
      </c>
      <c r="D8067" s="173">
        <v>1977</v>
      </c>
      <c r="E8067" s="9" t="s">
        <v>114</v>
      </c>
      <c r="F8067" s="173" t="s">
        <v>30307</v>
      </c>
      <c r="G8067" s="1" t="s">
        <v>42266</v>
      </c>
      <c r="H8067" s="280" t="s">
        <v>39428</v>
      </c>
    </row>
    <row r="8068" spans="1:9" ht="51" x14ac:dyDescent="0.2">
      <c r="A8068" s="9" t="s">
        <v>27098</v>
      </c>
      <c r="B8068" s="9" t="s">
        <v>27099</v>
      </c>
      <c r="C8068" s="9" t="s">
        <v>542</v>
      </c>
      <c r="D8068" s="9">
        <v>2016</v>
      </c>
      <c r="E8068" s="9" t="s">
        <v>114</v>
      </c>
      <c r="F8068" s="9" t="s">
        <v>26788</v>
      </c>
      <c r="G8068" s="1" t="s">
        <v>27167</v>
      </c>
      <c r="H8068" s="226" t="s">
        <v>27217</v>
      </c>
    </row>
    <row r="8069" spans="1:9" ht="25.5" x14ac:dyDescent="0.2">
      <c r="A8069" s="10" t="s">
        <v>34975</v>
      </c>
      <c r="B8069" s="10" t="s">
        <v>34976</v>
      </c>
      <c r="C8069" s="10" t="s">
        <v>6687</v>
      </c>
      <c r="D8069" s="10">
        <v>2009</v>
      </c>
      <c r="E8069" s="10" t="s">
        <v>114</v>
      </c>
      <c r="F8069" s="10" t="s">
        <v>5739</v>
      </c>
      <c r="G8069" s="1" t="s">
        <v>35811</v>
      </c>
      <c r="H8069" s="231" t="s">
        <v>33787</v>
      </c>
    </row>
    <row r="8070" spans="1:9" ht="38.25" x14ac:dyDescent="0.2">
      <c r="A8070" s="14" t="s">
        <v>6649</v>
      </c>
      <c r="B8070" s="14" t="s">
        <v>6650</v>
      </c>
      <c r="C8070" s="14" t="s">
        <v>504</v>
      </c>
      <c r="D8070" s="14">
        <v>2000</v>
      </c>
      <c r="E8070" s="9" t="s">
        <v>114</v>
      </c>
      <c r="F8070" s="15" t="s">
        <v>5739</v>
      </c>
      <c r="G8070" s="13" t="s">
        <v>6597</v>
      </c>
      <c r="H8070" s="226" t="s">
        <v>19777</v>
      </c>
    </row>
    <row r="8071" spans="1:9" ht="25.5" x14ac:dyDescent="0.2">
      <c r="A8071" s="9" t="s">
        <v>40002</v>
      </c>
      <c r="B8071" s="9" t="s">
        <v>40003</v>
      </c>
      <c r="C8071" s="9" t="s">
        <v>7049</v>
      </c>
      <c r="D8071" s="9">
        <v>2014</v>
      </c>
      <c r="E8071" s="9" t="s">
        <v>114</v>
      </c>
      <c r="F8071" s="9" t="s">
        <v>27734</v>
      </c>
      <c r="G8071" s="1" t="s">
        <v>40164</v>
      </c>
      <c r="H8071" s="273" t="s">
        <v>39428</v>
      </c>
    </row>
    <row r="8072" spans="1:9" ht="38.25" x14ac:dyDescent="0.2">
      <c r="A8072" s="9" t="s">
        <v>37144</v>
      </c>
      <c r="B8072" s="9" t="s">
        <v>37145</v>
      </c>
      <c r="C8072" s="9" t="s">
        <v>2992</v>
      </c>
      <c r="D8072" s="9">
        <v>2006</v>
      </c>
      <c r="E8072" s="9" t="s">
        <v>114</v>
      </c>
      <c r="F8072" s="9" t="s">
        <v>23856</v>
      </c>
      <c r="G8072" s="1" t="s">
        <v>39627</v>
      </c>
      <c r="H8072" s="233" t="s">
        <v>33787</v>
      </c>
    </row>
    <row r="8073" spans="1:9" ht="38.25" x14ac:dyDescent="0.2">
      <c r="A8073" s="14" t="s">
        <v>6703</v>
      </c>
      <c r="B8073" s="14" t="s">
        <v>6721</v>
      </c>
      <c r="C8073" s="14" t="s">
        <v>47</v>
      </c>
      <c r="D8073" s="14">
        <v>2011</v>
      </c>
      <c r="E8073" s="9" t="s">
        <v>114</v>
      </c>
      <c r="F8073" s="15" t="s">
        <v>19118</v>
      </c>
      <c r="G8073" s="13" t="s">
        <v>6676</v>
      </c>
      <c r="H8073" s="226" t="s">
        <v>6704</v>
      </c>
    </row>
    <row r="8074" spans="1:9" ht="25.5" x14ac:dyDescent="0.2">
      <c r="A8074" s="3" t="s">
        <v>30841</v>
      </c>
      <c r="B8074" s="3" t="s">
        <v>30842</v>
      </c>
      <c r="C8074" s="3" t="s">
        <v>30843</v>
      </c>
      <c r="D8074" s="3">
        <v>2019</v>
      </c>
      <c r="E8074" s="1" t="s">
        <v>114</v>
      </c>
      <c r="F8074" s="1" t="s">
        <v>6522</v>
      </c>
      <c r="G8074" s="1" t="s">
        <v>30957</v>
      </c>
      <c r="H8074" s="227" t="s">
        <v>31045</v>
      </c>
    </row>
    <row r="8075" spans="1:9" x14ac:dyDescent="0.2">
      <c r="A8075" s="9" t="s">
        <v>27100</v>
      </c>
      <c r="B8075" s="9" t="s">
        <v>27101</v>
      </c>
      <c r="C8075" s="9" t="s">
        <v>27102</v>
      </c>
      <c r="D8075" s="9">
        <v>2003</v>
      </c>
      <c r="E8075" s="9" t="s">
        <v>114</v>
      </c>
      <c r="F8075" s="9" t="s">
        <v>17234</v>
      </c>
      <c r="G8075" s="1" t="s">
        <v>27167</v>
      </c>
      <c r="H8075" s="226" t="s">
        <v>27218</v>
      </c>
    </row>
    <row r="8076" spans="1:9" x14ac:dyDescent="0.2">
      <c r="A8076" s="167" t="s">
        <v>24050</v>
      </c>
      <c r="B8076" s="167" t="s">
        <v>24051</v>
      </c>
      <c r="C8076" s="15" t="s">
        <v>24052</v>
      </c>
      <c r="D8076" s="171">
        <v>2016</v>
      </c>
      <c r="E8076" s="9" t="s">
        <v>114</v>
      </c>
      <c r="F8076" s="9" t="s">
        <v>6522</v>
      </c>
      <c r="G8076" s="1" t="s">
        <v>23984</v>
      </c>
      <c r="H8076" s="238" t="s">
        <v>25485</v>
      </c>
    </row>
    <row r="8077" spans="1:9" ht="38.25" x14ac:dyDescent="0.2">
      <c r="A8077" s="168" t="s">
        <v>24405</v>
      </c>
      <c r="B8077" s="167" t="s">
        <v>24406</v>
      </c>
      <c r="C8077" s="13" t="s">
        <v>24407</v>
      </c>
      <c r="D8077" s="171">
        <v>2017</v>
      </c>
      <c r="E8077" s="9" t="s">
        <v>114</v>
      </c>
      <c r="F8077" s="167" t="s">
        <v>6522</v>
      </c>
      <c r="G8077" s="1" t="s">
        <v>24297</v>
      </c>
      <c r="H8077" s="238" t="s">
        <v>25486</v>
      </c>
    </row>
    <row r="8078" spans="1:9" ht="25.5" x14ac:dyDescent="0.2">
      <c r="A8078" s="9" t="s">
        <v>37146</v>
      </c>
      <c r="B8078" s="173" t="s">
        <v>37147</v>
      </c>
      <c r="C8078" s="9" t="s">
        <v>16690</v>
      </c>
      <c r="D8078" s="9">
        <v>2020</v>
      </c>
      <c r="E8078" s="9" t="s">
        <v>114</v>
      </c>
      <c r="F8078" s="9" t="s">
        <v>6522</v>
      </c>
      <c r="G8078" s="1" t="s">
        <v>39627</v>
      </c>
      <c r="H8078" s="233" t="s">
        <v>33787</v>
      </c>
    </row>
    <row r="8079" spans="1:9" ht="38.25" x14ac:dyDescent="0.2">
      <c r="A8079" s="9" t="s">
        <v>18044</v>
      </c>
      <c r="B8079" s="9" t="s">
        <v>18045</v>
      </c>
      <c r="C8079" s="9" t="s">
        <v>504</v>
      </c>
      <c r="D8079" s="9">
        <v>2013</v>
      </c>
      <c r="E8079" s="9" t="s">
        <v>114</v>
      </c>
      <c r="F8079" s="9" t="s">
        <v>17234</v>
      </c>
      <c r="G8079" s="1" t="s">
        <v>18136</v>
      </c>
      <c r="H8079" s="226" t="s">
        <v>18151</v>
      </c>
    </row>
    <row r="8080" spans="1:9" ht="38.25" x14ac:dyDescent="0.2">
      <c r="A8080" s="3" t="s">
        <v>30089</v>
      </c>
      <c r="B8080" s="3" t="s">
        <v>30090</v>
      </c>
      <c r="C8080" s="3" t="s">
        <v>28411</v>
      </c>
      <c r="D8080" s="3">
        <v>2017</v>
      </c>
      <c r="E8080" s="1" t="s">
        <v>114</v>
      </c>
      <c r="F8080" s="1" t="s">
        <v>5739</v>
      </c>
      <c r="G8080" s="1" t="s">
        <v>30185</v>
      </c>
      <c r="H8080" s="227" t="s">
        <v>30236</v>
      </c>
    </row>
    <row r="8081" spans="1:8" x14ac:dyDescent="0.2">
      <c r="A8081" s="174" t="s">
        <v>34977</v>
      </c>
      <c r="B8081" s="174" t="s">
        <v>34978</v>
      </c>
      <c r="C8081" s="174" t="s">
        <v>504</v>
      </c>
      <c r="D8081" s="206">
        <v>2020</v>
      </c>
      <c r="E8081" s="206" t="s">
        <v>114</v>
      </c>
      <c r="F8081" s="206" t="s">
        <v>14645</v>
      </c>
      <c r="G8081" s="1" t="s">
        <v>35811</v>
      </c>
      <c r="H8081" s="231" t="s">
        <v>33787</v>
      </c>
    </row>
    <row r="8082" spans="1:8" ht="38.25" x14ac:dyDescent="0.2">
      <c r="A8082" s="9" t="s">
        <v>32215</v>
      </c>
      <c r="B8082" s="9" t="s">
        <v>32216</v>
      </c>
      <c r="C8082" s="9" t="s">
        <v>776</v>
      </c>
      <c r="D8082" s="9">
        <v>2018</v>
      </c>
      <c r="E8082" s="42" t="s">
        <v>114</v>
      </c>
      <c r="F8082" s="9" t="s">
        <v>6522</v>
      </c>
      <c r="G8082" s="1" t="s">
        <v>32302</v>
      </c>
      <c r="H8082" s="208" t="s">
        <v>32339</v>
      </c>
    </row>
    <row r="8083" spans="1:8" ht="38.25" x14ac:dyDescent="0.2">
      <c r="A8083" s="85" t="s">
        <v>15512</v>
      </c>
      <c r="B8083" s="85" t="s">
        <v>15513</v>
      </c>
      <c r="C8083" s="85" t="s">
        <v>1995</v>
      </c>
      <c r="D8083" s="85">
        <v>2007</v>
      </c>
      <c r="E8083" s="9" t="s">
        <v>114</v>
      </c>
      <c r="F8083" s="85" t="s">
        <v>5739</v>
      </c>
      <c r="G8083" s="1" t="s">
        <v>15591</v>
      </c>
      <c r="H8083" s="226" t="s">
        <v>19569</v>
      </c>
    </row>
    <row r="8084" spans="1:8" ht="25.5" x14ac:dyDescent="0.2">
      <c r="A8084" s="3" t="s">
        <v>2305</v>
      </c>
      <c r="B8084" s="3" t="s">
        <v>2306</v>
      </c>
      <c r="C8084" s="4" t="s">
        <v>542</v>
      </c>
      <c r="D8084" s="3" t="s">
        <v>92</v>
      </c>
      <c r="E8084" s="9" t="s">
        <v>114</v>
      </c>
      <c r="F8084" s="1" t="s">
        <v>17234</v>
      </c>
      <c r="G8084" s="1" t="s">
        <v>611</v>
      </c>
      <c r="H8084" s="227" t="s">
        <v>2307</v>
      </c>
    </row>
    <row r="8085" spans="1:8" ht="38.25" x14ac:dyDescent="0.2">
      <c r="A8085" s="14" t="s">
        <v>5200</v>
      </c>
      <c r="B8085" s="14" t="s">
        <v>5201</v>
      </c>
      <c r="C8085" s="3" t="s">
        <v>542</v>
      </c>
      <c r="D8085" s="14">
        <v>2007</v>
      </c>
      <c r="E8085" s="9" t="s">
        <v>114</v>
      </c>
      <c r="F8085" s="1" t="s">
        <v>17234</v>
      </c>
      <c r="G8085" s="1" t="s">
        <v>4928</v>
      </c>
      <c r="H8085" s="226" t="s">
        <v>5202</v>
      </c>
    </row>
    <row r="8086" spans="1:8" ht="38.25" x14ac:dyDescent="0.2">
      <c r="A8086" s="168" t="s">
        <v>39023</v>
      </c>
      <c r="B8086" s="168" t="s">
        <v>39024</v>
      </c>
      <c r="C8086" s="168" t="s">
        <v>38340</v>
      </c>
      <c r="D8086" s="168" t="s">
        <v>39025</v>
      </c>
      <c r="E8086" s="168" t="s">
        <v>114</v>
      </c>
      <c r="F8086" s="168" t="s">
        <v>17234</v>
      </c>
      <c r="G8086" s="1" t="s">
        <v>38020</v>
      </c>
      <c r="H8086" s="233" t="s">
        <v>39428</v>
      </c>
    </row>
    <row r="8087" spans="1:8" ht="25.5" x14ac:dyDescent="0.2">
      <c r="A8087" s="8" t="s">
        <v>4019</v>
      </c>
      <c r="B8087" s="8" t="s">
        <v>4020</v>
      </c>
      <c r="C8087" s="8" t="s">
        <v>542</v>
      </c>
      <c r="D8087" s="8">
        <v>2003</v>
      </c>
      <c r="E8087" s="9" t="s">
        <v>114</v>
      </c>
      <c r="F8087" s="1" t="s">
        <v>6522</v>
      </c>
      <c r="G8087" s="1" t="s">
        <v>3797</v>
      </c>
      <c r="H8087" s="227" t="s">
        <v>4021</v>
      </c>
    </row>
    <row r="8088" spans="1:8" x14ac:dyDescent="0.2">
      <c r="A8088" s="15" t="s">
        <v>39026</v>
      </c>
      <c r="B8088" s="168" t="s">
        <v>39027</v>
      </c>
      <c r="C8088" s="15" t="s">
        <v>8122</v>
      </c>
      <c r="D8088" s="15">
        <v>2018</v>
      </c>
      <c r="E8088" s="15" t="s">
        <v>114</v>
      </c>
      <c r="F8088" s="15" t="s">
        <v>30307</v>
      </c>
      <c r="G8088" s="1" t="s">
        <v>38020</v>
      </c>
      <c r="H8088" s="233" t="s">
        <v>39428</v>
      </c>
    </row>
    <row r="8089" spans="1:8" ht="25.5" x14ac:dyDescent="0.2">
      <c r="A8089" s="185" t="s">
        <v>27778</v>
      </c>
      <c r="B8089" s="9" t="s">
        <v>27779</v>
      </c>
      <c r="C8089" s="185" t="s">
        <v>1846</v>
      </c>
      <c r="D8089" s="185">
        <v>2010</v>
      </c>
      <c r="E8089" s="9" t="s">
        <v>114</v>
      </c>
      <c r="F8089" s="9" t="s">
        <v>6522</v>
      </c>
      <c r="G8089" s="1" t="s">
        <v>27853</v>
      </c>
      <c r="H8089" s="226" t="s">
        <v>27910</v>
      </c>
    </row>
    <row r="8090" spans="1:8" ht="38.25" x14ac:dyDescent="0.2">
      <c r="A8090" s="173" t="s">
        <v>41959</v>
      </c>
      <c r="B8090" s="173" t="s">
        <v>41960</v>
      </c>
      <c r="C8090" s="173" t="s">
        <v>776</v>
      </c>
      <c r="D8090" s="173">
        <v>2015</v>
      </c>
      <c r="E8090" s="173" t="s">
        <v>114</v>
      </c>
      <c r="F8090" s="173" t="s">
        <v>26788</v>
      </c>
      <c r="G8090" s="1" t="s">
        <v>42266</v>
      </c>
      <c r="H8090" s="280" t="s">
        <v>39428</v>
      </c>
    </row>
    <row r="8091" spans="1:8" ht="25.5" x14ac:dyDescent="0.2">
      <c r="A8091" s="9" t="s">
        <v>33490</v>
      </c>
      <c r="B8091" s="9" t="s">
        <v>33491</v>
      </c>
      <c r="C8091" s="9" t="s">
        <v>504</v>
      </c>
      <c r="D8091" s="9">
        <v>1995</v>
      </c>
      <c r="E8091" s="9" t="s">
        <v>114</v>
      </c>
      <c r="F8091" s="9" t="s">
        <v>14645</v>
      </c>
      <c r="G8091" s="1" t="s">
        <v>33786</v>
      </c>
      <c r="H8091" s="209" t="s">
        <v>33869</v>
      </c>
    </row>
    <row r="8092" spans="1:8" ht="25.5" x14ac:dyDescent="0.2">
      <c r="A8092" s="10" t="s">
        <v>34979</v>
      </c>
      <c r="B8092" s="10" t="s">
        <v>34980</v>
      </c>
      <c r="C8092" s="10" t="s">
        <v>504</v>
      </c>
      <c r="D8092" s="10">
        <v>2018</v>
      </c>
      <c r="E8092" s="10" t="s">
        <v>114</v>
      </c>
      <c r="F8092" s="10" t="s">
        <v>14645</v>
      </c>
      <c r="G8092" s="1" t="s">
        <v>35811</v>
      </c>
      <c r="H8092" s="231" t="s">
        <v>33787</v>
      </c>
    </row>
    <row r="8093" spans="1:8" ht="38.25" x14ac:dyDescent="0.2">
      <c r="A8093" s="38" t="s">
        <v>429</v>
      </c>
      <c r="B8093" s="38" t="s">
        <v>430</v>
      </c>
      <c r="C8093" s="3" t="s">
        <v>47</v>
      </c>
      <c r="D8093" s="38">
        <v>2003</v>
      </c>
      <c r="E8093" s="9" t="s">
        <v>114</v>
      </c>
      <c r="F8093" s="1" t="s">
        <v>19118</v>
      </c>
      <c r="G8093" s="1" t="s">
        <v>409</v>
      </c>
      <c r="H8093" s="226" t="s">
        <v>6752</v>
      </c>
    </row>
    <row r="8094" spans="1:8" ht="25.5" x14ac:dyDescent="0.2">
      <c r="A8094" s="15" t="s">
        <v>16518</v>
      </c>
      <c r="B8094" s="15" t="s">
        <v>16519</v>
      </c>
      <c r="C8094" s="15" t="s">
        <v>731</v>
      </c>
      <c r="D8094" s="15">
        <v>1995</v>
      </c>
      <c r="E8094" s="9" t="s">
        <v>114</v>
      </c>
      <c r="F8094" s="15" t="s">
        <v>12087</v>
      </c>
      <c r="G8094" s="1" t="s">
        <v>16567</v>
      </c>
      <c r="H8094" s="226" t="s">
        <v>16564</v>
      </c>
    </row>
    <row r="8095" spans="1:8" ht="25.5" x14ac:dyDescent="0.2">
      <c r="A8095" s="38" t="s">
        <v>431</v>
      </c>
      <c r="B8095" s="38" t="s">
        <v>432</v>
      </c>
      <c r="C8095" s="3" t="s">
        <v>47</v>
      </c>
      <c r="D8095" s="38">
        <v>1992</v>
      </c>
      <c r="E8095" s="9" t="s">
        <v>114</v>
      </c>
      <c r="F8095" s="1" t="s">
        <v>19118</v>
      </c>
      <c r="G8095" s="1" t="s">
        <v>409</v>
      </c>
      <c r="H8095" s="226" t="s">
        <v>6753</v>
      </c>
    </row>
    <row r="8096" spans="1:8" ht="25.5" x14ac:dyDescent="0.2">
      <c r="A8096" s="10" t="s">
        <v>34981</v>
      </c>
      <c r="B8096" s="10" t="s">
        <v>34982</v>
      </c>
      <c r="C8096" s="10" t="s">
        <v>504</v>
      </c>
      <c r="D8096" s="10">
        <v>2019</v>
      </c>
      <c r="E8096" s="10" t="s">
        <v>114</v>
      </c>
      <c r="F8096" s="10" t="s">
        <v>14645</v>
      </c>
      <c r="G8096" s="1" t="s">
        <v>35811</v>
      </c>
      <c r="H8096" s="231" t="s">
        <v>33787</v>
      </c>
    </row>
    <row r="8097" spans="1:8" ht="25.5" x14ac:dyDescent="0.2">
      <c r="A8097" s="9" t="s">
        <v>24116</v>
      </c>
      <c r="B8097" s="9" t="s">
        <v>24117</v>
      </c>
      <c r="C8097" s="9" t="s">
        <v>553</v>
      </c>
      <c r="D8097" s="9">
        <v>2012</v>
      </c>
      <c r="E8097" s="9" t="s">
        <v>114</v>
      </c>
      <c r="F8097" s="9" t="s">
        <v>6522</v>
      </c>
      <c r="G8097" s="1" t="s">
        <v>24297</v>
      </c>
      <c r="H8097" s="226" t="s">
        <v>25487</v>
      </c>
    </row>
    <row r="8098" spans="1:8" ht="25.5" x14ac:dyDescent="0.2">
      <c r="A8098" s="204" t="s">
        <v>31308</v>
      </c>
      <c r="B8098" s="173" t="s">
        <v>31309</v>
      </c>
      <c r="C8098" s="173" t="s">
        <v>5825</v>
      </c>
      <c r="D8098" s="204">
        <v>2005</v>
      </c>
      <c r="E8098" s="205" t="s">
        <v>114</v>
      </c>
      <c r="F8098" s="204" t="s">
        <v>5739</v>
      </c>
      <c r="H8098" s="228" t="s">
        <v>31615</v>
      </c>
    </row>
    <row r="8099" spans="1:8" ht="25.5" x14ac:dyDescent="0.2">
      <c r="A8099" s="138" t="s">
        <v>12828</v>
      </c>
      <c r="B8099" s="138" t="s">
        <v>12829</v>
      </c>
      <c r="C8099" s="138" t="s">
        <v>3436</v>
      </c>
      <c r="D8099" s="138">
        <v>2010</v>
      </c>
      <c r="E8099" s="9" t="s">
        <v>114</v>
      </c>
      <c r="F8099" s="139" t="s">
        <v>5739</v>
      </c>
      <c r="G8099" s="1" t="s">
        <v>12900</v>
      </c>
      <c r="H8099" s="226" t="s">
        <v>19494</v>
      </c>
    </row>
    <row r="8100" spans="1:8" ht="25.5" x14ac:dyDescent="0.2">
      <c r="A8100" s="133" t="s">
        <v>16001</v>
      </c>
      <c r="B8100" s="133" t="s">
        <v>16002</v>
      </c>
      <c r="C8100" s="133" t="s">
        <v>8219</v>
      </c>
      <c r="D8100" s="133">
        <v>2014</v>
      </c>
      <c r="E8100" s="9" t="s">
        <v>114</v>
      </c>
      <c r="F8100" s="133" t="s">
        <v>17234</v>
      </c>
      <c r="G8100" s="1" t="s">
        <v>16079</v>
      </c>
      <c r="H8100" s="226" t="s">
        <v>22150</v>
      </c>
    </row>
    <row r="8101" spans="1:8" ht="38.25" x14ac:dyDescent="0.2">
      <c r="A8101" s="9" t="s">
        <v>24990</v>
      </c>
      <c r="B8101" s="9" t="s">
        <v>24991</v>
      </c>
      <c r="C8101" s="9" t="s">
        <v>13891</v>
      </c>
      <c r="D8101" s="9">
        <v>2011</v>
      </c>
      <c r="E8101" s="9" t="s">
        <v>114</v>
      </c>
      <c r="F8101" s="9" t="s">
        <v>24992</v>
      </c>
      <c r="G8101" s="1" t="s">
        <v>25034</v>
      </c>
      <c r="H8101" s="226" t="s">
        <v>25081</v>
      </c>
    </row>
    <row r="8102" spans="1:8" ht="25.5" x14ac:dyDescent="0.2">
      <c r="A8102" s="3" t="s">
        <v>2308</v>
      </c>
      <c r="B8102" s="3" t="s">
        <v>2309</v>
      </c>
      <c r="C8102" s="3" t="s">
        <v>47</v>
      </c>
      <c r="D8102" s="3" t="s">
        <v>394</v>
      </c>
      <c r="E8102" s="9" t="s">
        <v>114</v>
      </c>
      <c r="F8102" s="1" t="s">
        <v>17234</v>
      </c>
      <c r="G8102" s="1" t="s">
        <v>554</v>
      </c>
      <c r="H8102" s="227" t="s">
        <v>2310</v>
      </c>
    </row>
    <row r="8103" spans="1:8" ht="25.5" x14ac:dyDescent="0.2">
      <c r="A8103" s="10" t="s">
        <v>6705</v>
      </c>
      <c r="B8103" s="10" t="s">
        <v>34983</v>
      </c>
      <c r="C8103" s="10" t="s">
        <v>16216</v>
      </c>
      <c r="D8103" s="10">
        <v>2017</v>
      </c>
      <c r="E8103" s="10" t="s">
        <v>114</v>
      </c>
      <c r="F8103" s="10" t="s">
        <v>26788</v>
      </c>
      <c r="G8103" s="1" t="s">
        <v>35811</v>
      </c>
      <c r="H8103" s="231" t="s">
        <v>33787</v>
      </c>
    </row>
    <row r="8104" spans="1:8" ht="25.5" x14ac:dyDescent="0.2">
      <c r="A8104" s="118" t="s">
        <v>13303</v>
      </c>
      <c r="B8104" s="118" t="s">
        <v>13304</v>
      </c>
      <c r="C8104" s="118" t="s">
        <v>542</v>
      </c>
      <c r="D8104" s="89">
        <v>2009</v>
      </c>
      <c r="E8104" s="9" t="s">
        <v>114</v>
      </c>
      <c r="F8104" s="119" t="s">
        <v>5739</v>
      </c>
      <c r="G8104" s="1" t="s">
        <v>13441</v>
      </c>
      <c r="H8104" s="226" t="s">
        <v>19473</v>
      </c>
    </row>
    <row r="8105" spans="1:8" ht="25.5" x14ac:dyDescent="0.2">
      <c r="A8105" s="14" t="s">
        <v>5203</v>
      </c>
      <c r="B8105" s="14" t="s">
        <v>5204</v>
      </c>
      <c r="C8105" s="3" t="s">
        <v>542</v>
      </c>
      <c r="D8105" s="14">
        <v>2008</v>
      </c>
      <c r="E8105" s="9" t="s">
        <v>114</v>
      </c>
      <c r="F8105" s="1" t="s">
        <v>17234</v>
      </c>
      <c r="G8105" s="1" t="s">
        <v>4928</v>
      </c>
      <c r="H8105" s="226" t="s">
        <v>5205</v>
      </c>
    </row>
    <row r="8106" spans="1:8" ht="38.25" x14ac:dyDescent="0.2">
      <c r="A8106" s="9" t="s">
        <v>24993</v>
      </c>
      <c r="B8106" s="9" t="s">
        <v>24994</v>
      </c>
      <c r="C8106" s="9" t="s">
        <v>4183</v>
      </c>
      <c r="D8106" s="9">
        <v>1993</v>
      </c>
      <c r="E8106" s="9" t="s">
        <v>114</v>
      </c>
      <c r="F8106" s="9" t="s">
        <v>12087</v>
      </c>
      <c r="G8106" s="1" t="s">
        <v>25034</v>
      </c>
      <c r="H8106" s="226" t="s">
        <v>25082</v>
      </c>
    </row>
    <row r="8107" spans="1:8" ht="25.5" x14ac:dyDescent="0.2">
      <c r="A8107" s="126" t="s">
        <v>10890</v>
      </c>
      <c r="B8107" s="126" t="s">
        <v>11273</v>
      </c>
      <c r="C8107" s="126" t="s">
        <v>47</v>
      </c>
      <c r="D8107" s="126">
        <v>2012</v>
      </c>
      <c r="E8107" s="9" t="s">
        <v>114</v>
      </c>
      <c r="F8107" s="127" t="s">
        <v>19118</v>
      </c>
      <c r="G8107" s="1" t="s">
        <v>11622</v>
      </c>
      <c r="H8107" s="226" t="s">
        <v>11659</v>
      </c>
    </row>
    <row r="8108" spans="1:8" ht="38.25" x14ac:dyDescent="0.2">
      <c r="A8108" s="168" t="s">
        <v>39028</v>
      </c>
      <c r="B8108" s="168" t="s">
        <v>39029</v>
      </c>
      <c r="C8108" s="168" t="s">
        <v>504</v>
      </c>
      <c r="D8108" s="168">
        <v>2016</v>
      </c>
      <c r="E8108" s="168" t="s">
        <v>114</v>
      </c>
      <c r="F8108" s="15" t="s">
        <v>14645</v>
      </c>
      <c r="G8108" s="1" t="s">
        <v>38020</v>
      </c>
      <c r="H8108" s="233" t="s">
        <v>39428</v>
      </c>
    </row>
    <row r="8109" spans="1:8" ht="25.5" x14ac:dyDescent="0.2">
      <c r="A8109" s="114" t="s">
        <v>15331</v>
      </c>
      <c r="B8109" s="114" t="s">
        <v>15332</v>
      </c>
      <c r="C8109" s="114" t="s">
        <v>8122</v>
      </c>
      <c r="D8109" s="114">
        <v>2006</v>
      </c>
      <c r="E8109" s="9" t="s">
        <v>114</v>
      </c>
      <c r="F8109" s="114" t="s">
        <v>5739</v>
      </c>
      <c r="G8109" s="1" t="s">
        <v>15396</v>
      </c>
      <c r="H8109" s="226" t="s">
        <v>19422</v>
      </c>
    </row>
    <row r="8110" spans="1:8" x14ac:dyDescent="0.2">
      <c r="A8110" s="168" t="s">
        <v>39030</v>
      </c>
      <c r="B8110" s="168" t="s">
        <v>39031</v>
      </c>
      <c r="C8110" s="168" t="s">
        <v>9914</v>
      </c>
      <c r="D8110" s="168">
        <v>2017</v>
      </c>
      <c r="E8110" s="168" t="s">
        <v>114</v>
      </c>
      <c r="F8110" s="168" t="s">
        <v>17234</v>
      </c>
      <c r="G8110" s="1" t="s">
        <v>38020</v>
      </c>
      <c r="H8110" s="233" t="s">
        <v>39428</v>
      </c>
    </row>
    <row r="8111" spans="1:8" ht="38.25" x14ac:dyDescent="0.2">
      <c r="A8111" s="3" t="s">
        <v>29776</v>
      </c>
      <c r="B8111" s="3" t="s">
        <v>29777</v>
      </c>
      <c r="C8111" s="3" t="s">
        <v>9784</v>
      </c>
      <c r="D8111" s="3">
        <v>2019</v>
      </c>
      <c r="E8111" s="1" t="s">
        <v>114</v>
      </c>
      <c r="F8111" s="1" t="s">
        <v>12087</v>
      </c>
      <c r="G8111" s="1" t="s">
        <v>29989</v>
      </c>
      <c r="H8111" s="227" t="s">
        <v>29938</v>
      </c>
    </row>
    <row r="8112" spans="1:8" ht="25.5" x14ac:dyDescent="0.2">
      <c r="A8112" s="9" t="s">
        <v>40004</v>
      </c>
      <c r="B8112" s="9" t="s">
        <v>40005</v>
      </c>
      <c r="C8112" s="9" t="s">
        <v>776</v>
      </c>
      <c r="D8112" s="9">
        <v>2016</v>
      </c>
      <c r="E8112" s="9" t="s">
        <v>114</v>
      </c>
      <c r="F8112" s="9" t="s">
        <v>17234</v>
      </c>
      <c r="G8112" s="1" t="s">
        <v>40164</v>
      </c>
      <c r="H8112" s="273" t="s">
        <v>39428</v>
      </c>
    </row>
    <row r="8113" spans="1:8" ht="38.25" x14ac:dyDescent="0.2">
      <c r="A8113" s="10" t="s">
        <v>34984</v>
      </c>
      <c r="B8113" s="174" t="s">
        <v>34985</v>
      </c>
      <c r="C8113" s="10" t="s">
        <v>516</v>
      </c>
      <c r="D8113" s="10">
        <v>2004</v>
      </c>
      <c r="E8113" s="10" t="s">
        <v>114</v>
      </c>
      <c r="F8113" s="10" t="s">
        <v>22528</v>
      </c>
      <c r="G8113" s="1" t="s">
        <v>35811</v>
      </c>
      <c r="H8113" s="231" t="s">
        <v>33787</v>
      </c>
    </row>
    <row r="8114" spans="1:8" ht="38.25" x14ac:dyDescent="0.2">
      <c r="A8114" s="94" t="s">
        <v>14041</v>
      </c>
      <c r="B8114" s="94" t="s">
        <v>14042</v>
      </c>
      <c r="C8114" s="94" t="s">
        <v>12193</v>
      </c>
      <c r="D8114" s="94">
        <v>2013</v>
      </c>
      <c r="E8114" s="9" t="s">
        <v>114</v>
      </c>
      <c r="F8114" s="66" t="s">
        <v>12087</v>
      </c>
      <c r="G8114" s="1" t="s">
        <v>14080</v>
      </c>
      <c r="H8114" s="226" t="s">
        <v>14097</v>
      </c>
    </row>
    <row r="8115" spans="1:8" x14ac:dyDescent="0.2">
      <c r="A8115" s="126" t="s">
        <v>11101</v>
      </c>
      <c r="B8115" s="126" t="s">
        <v>11484</v>
      </c>
      <c r="C8115" s="126" t="s">
        <v>47</v>
      </c>
      <c r="D8115" s="126">
        <v>2002</v>
      </c>
      <c r="E8115" s="9" t="s">
        <v>114</v>
      </c>
      <c r="F8115" s="127" t="s">
        <v>19118</v>
      </c>
      <c r="G8115" s="1" t="s">
        <v>11622</v>
      </c>
      <c r="H8115" s="226" t="s">
        <v>11865</v>
      </c>
    </row>
    <row r="8116" spans="1:8" ht="25.5" x14ac:dyDescent="0.2">
      <c r="A8116" s="10" t="s">
        <v>34986</v>
      </c>
      <c r="B8116" s="10" t="s">
        <v>34987</v>
      </c>
      <c r="C8116" s="10" t="s">
        <v>8122</v>
      </c>
      <c r="D8116" s="10">
        <v>2009</v>
      </c>
      <c r="E8116" s="10" t="s">
        <v>114</v>
      </c>
      <c r="F8116" s="10" t="s">
        <v>12087</v>
      </c>
      <c r="G8116" s="1" t="s">
        <v>35811</v>
      </c>
      <c r="H8116" s="231" t="s">
        <v>33787</v>
      </c>
    </row>
    <row r="8117" spans="1:8" ht="25.5" x14ac:dyDescent="0.2">
      <c r="A8117" s="9" t="s">
        <v>40006</v>
      </c>
      <c r="B8117" s="9" t="s">
        <v>40007</v>
      </c>
      <c r="C8117" s="9" t="s">
        <v>776</v>
      </c>
      <c r="D8117" s="9">
        <v>2014</v>
      </c>
      <c r="E8117" s="9" t="s">
        <v>114</v>
      </c>
      <c r="F8117" s="9" t="s">
        <v>17234</v>
      </c>
      <c r="G8117" s="1" t="s">
        <v>40164</v>
      </c>
      <c r="H8117" s="273" t="s">
        <v>39428</v>
      </c>
    </row>
    <row r="8118" spans="1:8" ht="38.25" x14ac:dyDescent="0.2">
      <c r="A8118" s="204" t="s">
        <v>31310</v>
      </c>
      <c r="B8118" s="173" t="s">
        <v>31311</v>
      </c>
      <c r="C8118" s="173" t="s">
        <v>5407</v>
      </c>
      <c r="D8118" s="204">
        <v>2016</v>
      </c>
      <c r="E8118" s="205" t="s">
        <v>114</v>
      </c>
      <c r="F8118" s="204" t="s">
        <v>5739</v>
      </c>
      <c r="H8118" s="228" t="s">
        <v>31616</v>
      </c>
    </row>
    <row r="8119" spans="1:8" ht="25.5" x14ac:dyDescent="0.2">
      <c r="A8119" s="3" t="s">
        <v>2311</v>
      </c>
      <c r="B8119" s="3" t="s">
        <v>2312</v>
      </c>
      <c r="C8119" s="3" t="s">
        <v>22523</v>
      </c>
      <c r="D8119" s="3">
        <v>2003</v>
      </c>
      <c r="E8119" s="9" t="s">
        <v>114</v>
      </c>
      <c r="F8119" s="3" t="s">
        <v>17234</v>
      </c>
      <c r="G8119" s="1" t="s">
        <v>549</v>
      </c>
      <c r="H8119" s="227" t="s">
        <v>2313</v>
      </c>
    </row>
    <row r="8120" spans="1:8" ht="25.5" x14ac:dyDescent="0.2">
      <c r="A8120" s="9" t="s">
        <v>37148</v>
      </c>
      <c r="B8120" s="173" t="s">
        <v>37149</v>
      </c>
      <c r="C8120" s="9" t="s">
        <v>37150</v>
      </c>
      <c r="D8120" s="9">
        <v>1975</v>
      </c>
      <c r="E8120" s="9" t="s">
        <v>114</v>
      </c>
      <c r="F8120" s="9" t="s">
        <v>23856</v>
      </c>
      <c r="G8120" s="1" t="s">
        <v>39627</v>
      </c>
      <c r="H8120" s="233" t="s">
        <v>33787</v>
      </c>
    </row>
    <row r="8121" spans="1:8" ht="38.25" x14ac:dyDescent="0.2">
      <c r="A8121" s="138" t="s">
        <v>12830</v>
      </c>
      <c r="B8121" s="138" t="s">
        <v>12831</v>
      </c>
      <c r="C8121" s="138" t="s">
        <v>504</v>
      </c>
      <c r="D8121" s="138">
        <v>1997</v>
      </c>
      <c r="E8121" s="9" t="s">
        <v>114</v>
      </c>
      <c r="F8121" s="139" t="s">
        <v>5739</v>
      </c>
      <c r="G8121" s="1" t="s">
        <v>12900</v>
      </c>
      <c r="H8121" s="226" t="s">
        <v>21527</v>
      </c>
    </row>
    <row r="8122" spans="1:8" ht="38.25" x14ac:dyDescent="0.2">
      <c r="A8122" s="138" t="s">
        <v>12832</v>
      </c>
      <c r="B8122" s="138" t="s">
        <v>12833</v>
      </c>
      <c r="C8122" s="138" t="s">
        <v>504</v>
      </c>
      <c r="D8122" s="138">
        <v>2001</v>
      </c>
      <c r="E8122" s="9" t="s">
        <v>114</v>
      </c>
      <c r="F8122" s="139" t="s">
        <v>5739</v>
      </c>
      <c r="G8122" s="1" t="s">
        <v>12900</v>
      </c>
      <c r="H8122" s="226" t="s">
        <v>20173</v>
      </c>
    </row>
    <row r="8123" spans="1:8" ht="38.25" x14ac:dyDescent="0.2">
      <c r="A8123" s="168" t="s">
        <v>39032</v>
      </c>
      <c r="B8123" s="168" t="s">
        <v>39033</v>
      </c>
      <c r="C8123" s="168" t="s">
        <v>776</v>
      </c>
      <c r="D8123" s="168">
        <v>2019</v>
      </c>
      <c r="E8123" s="168" t="s">
        <v>114</v>
      </c>
      <c r="F8123" s="168" t="s">
        <v>17234</v>
      </c>
      <c r="G8123" s="1" t="s">
        <v>38020</v>
      </c>
      <c r="H8123" s="233" t="s">
        <v>39428</v>
      </c>
    </row>
    <row r="8124" spans="1:8" ht="25.5" x14ac:dyDescent="0.2">
      <c r="A8124" s="167" t="s">
        <v>23153</v>
      </c>
      <c r="B8124" s="167" t="s">
        <v>23154</v>
      </c>
      <c r="C8124" s="167" t="s">
        <v>5407</v>
      </c>
      <c r="D8124" s="167" t="s">
        <v>16902</v>
      </c>
      <c r="E8124" s="9" t="s">
        <v>114</v>
      </c>
      <c r="F8124" s="167" t="s">
        <v>5739</v>
      </c>
      <c r="G8124" s="1" t="s">
        <v>23087</v>
      </c>
      <c r="H8124" s="236" t="s">
        <v>23177</v>
      </c>
    </row>
    <row r="8125" spans="1:8" ht="25.5" x14ac:dyDescent="0.2">
      <c r="A8125" s="3" t="s">
        <v>8902</v>
      </c>
      <c r="B8125" s="3" t="s">
        <v>8903</v>
      </c>
      <c r="C8125" s="3" t="s">
        <v>7753</v>
      </c>
      <c r="D8125" s="3">
        <v>2008</v>
      </c>
      <c r="E8125" s="9" t="s">
        <v>114</v>
      </c>
      <c r="F8125" s="1" t="s">
        <v>5739</v>
      </c>
      <c r="G8125" s="1" t="s">
        <v>9062</v>
      </c>
      <c r="H8125" s="227" t="s">
        <v>20169</v>
      </c>
    </row>
    <row r="8126" spans="1:8" ht="38.25" x14ac:dyDescent="0.2">
      <c r="A8126" s="3" t="s">
        <v>29318</v>
      </c>
      <c r="B8126" s="3" t="s">
        <v>29450</v>
      </c>
      <c r="C8126" s="3" t="s">
        <v>776</v>
      </c>
      <c r="D8126" s="3">
        <v>2017</v>
      </c>
      <c r="E8126" s="1" t="s">
        <v>114</v>
      </c>
      <c r="F8126" s="1" t="s">
        <v>17234</v>
      </c>
      <c r="G8126" s="1" t="s">
        <v>29523</v>
      </c>
      <c r="H8126" s="227" t="s">
        <v>29600</v>
      </c>
    </row>
    <row r="8127" spans="1:8" ht="25.5" x14ac:dyDescent="0.2">
      <c r="A8127" s="10" t="s">
        <v>34988</v>
      </c>
      <c r="B8127" s="10" t="s">
        <v>34989</v>
      </c>
      <c r="C8127" s="10" t="s">
        <v>504</v>
      </c>
      <c r="D8127" s="10">
        <v>2007</v>
      </c>
      <c r="E8127" s="10" t="s">
        <v>114</v>
      </c>
      <c r="F8127" s="10" t="s">
        <v>14645</v>
      </c>
      <c r="G8127" s="1" t="s">
        <v>35811</v>
      </c>
      <c r="H8127" s="231" t="s">
        <v>33787</v>
      </c>
    </row>
    <row r="8128" spans="1:8" ht="38.25" x14ac:dyDescent="0.2">
      <c r="A8128" s="9" t="s">
        <v>26446</v>
      </c>
      <c r="B8128" s="9" t="s">
        <v>26447</v>
      </c>
      <c r="C8128" s="9" t="s">
        <v>5825</v>
      </c>
      <c r="D8128" s="9">
        <v>2012</v>
      </c>
      <c r="E8128" s="9" t="s">
        <v>114</v>
      </c>
      <c r="F8128" s="9" t="s">
        <v>14382</v>
      </c>
      <c r="G8128" s="225">
        <v>43252</v>
      </c>
      <c r="H8128" s="226" t="s">
        <v>26517</v>
      </c>
    </row>
    <row r="8129" spans="1:15" ht="25.5" x14ac:dyDescent="0.2">
      <c r="A8129" s="3" t="s">
        <v>2314</v>
      </c>
      <c r="B8129" s="3" t="s">
        <v>2315</v>
      </c>
      <c r="C8129" s="10" t="s">
        <v>47</v>
      </c>
      <c r="D8129" s="10">
        <v>2005</v>
      </c>
      <c r="E8129" s="9" t="s">
        <v>114</v>
      </c>
      <c r="F8129" s="1" t="s">
        <v>17234</v>
      </c>
      <c r="G8129" s="1" t="s">
        <v>496</v>
      </c>
      <c r="H8129" s="226" t="s">
        <v>2316</v>
      </c>
    </row>
    <row r="8130" spans="1:15" ht="38.25" x14ac:dyDescent="0.2">
      <c r="A8130" s="138" t="s">
        <v>12834</v>
      </c>
      <c r="B8130" s="138" t="s">
        <v>2315</v>
      </c>
      <c r="C8130" s="138" t="s">
        <v>542</v>
      </c>
      <c r="D8130" s="138">
        <v>2011</v>
      </c>
      <c r="E8130" s="9" t="s">
        <v>114</v>
      </c>
      <c r="F8130" s="139" t="s">
        <v>5739</v>
      </c>
      <c r="G8130" s="1" t="s">
        <v>12900</v>
      </c>
      <c r="H8130" s="226" t="s">
        <v>21453</v>
      </c>
    </row>
    <row r="8131" spans="1:15" ht="25.5" x14ac:dyDescent="0.2">
      <c r="A8131" s="9" t="s">
        <v>41961</v>
      </c>
      <c r="B8131" s="9" t="s">
        <v>41962</v>
      </c>
      <c r="C8131" s="9" t="s">
        <v>41963</v>
      </c>
      <c r="D8131" s="9">
        <v>2020</v>
      </c>
      <c r="E8131" s="9" t="s">
        <v>114</v>
      </c>
      <c r="F8131" s="9" t="s">
        <v>26788</v>
      </c>
      <c r="G8131" s="1" t="s">
        <v>42266</v>
      </c>
      <c r="H8131" s="280" t="s">
        <v>39428</v>
      </c>
    </row>
    <row r="8132" spans="1:15" ht="25.5" x14ac:dyDescent="0.2">
      <c r="A8132" s="204" t="s">
        <v>31312</v>
      </c>
      <c r="B8132" s="173" t="s">
        <v>31313</v>
      </c>
      <c r="C8132" s="173" t="s">
        <v>9784</v>
      </c>
      <c r="D8132" s="205">
        <v>2009</v>
      </c>
      <c r="E8132" s="205" t="s">
        <v>114</v>
      </c>
      <c r="F8132" s="173" t="s">
        <v>6522</v>
      </c>
      <c r="H8132" s="228" t="s">
        <v>31617</v>
      </c>
    </row>
    <row r="8133" spans="1:15" ht="25.5" x14ac:dyDescent="0.2">
      <c r="A8133" s="3" t="s">
        <v>2317</v>
      </c>
      <c r="B8133" s="10" t="s">
        <v>2318</v>
      </c>
      <c r="C8133" s="10" t="s">
        <v>542</v>
      </c>
      <c r="D8133" s="10">
        <v>2007</v>
      </c>
      <c r="E8133" s="9" t="s">
        <v>114</v>
      </c>
      <c r="F8133" s="1" t="s">
        <v>17234</v>
      </c>
      <c r="G8133" s="1" t="s">
        <v>496</v>
      </c>
      <c r="H8133" s="226" t="s">
        <v>2319</v>
      </c>
    </row>
    <row r="8134" spans="1:15" x14ac:dyDescent="0.2">
      <c r="A8134" s="204" t="s">
        <v>31314</v>
      </c>
      <c r="B8134" s="173" t="s">
        <v>31315</v>
      </c>
      <c r="C8134" s="173" t="s">
        <v>731</v>
      </c>
      <c r="D8134" s="204">
        <v>2008</v>
      </c>
      <c r="E8134" s="205" t="s">
        <v>114</v>
      </c>
      <c r="F8134" s="204" t="s">
        <v>26788</v>
      </c>
      <c r="H8134" s="228" t="s">
        <v>31618</v>
      </c>
    </row>
    <row r="8135" spans="1:15" ht="25.5" x14ac:dyDescent="0.2">
      <c r="A8135" s="7" t="s">
        <v>2320</v>
      </c>
      <c r="B8135" s="104" t="s">
        <v>2321</v>
      </c>
      <c r="C8135" s="7" t="s">
        <v>542</v>
      </c>
      <c r="D8135" s="7" t="s">
        <v>705</v>
      </c>
      <c r="E8135" s="9" t="s">
        <v>114</v>
      </c>
      <c r="F8135" s="1" t="s">
        <v>17234</v>
      </c>
      <c r="G8135" s="1" t="s">
        <v>611</v>
      </c>
      <c r="H8135" s="227" t="s">
        <v>2322</v>
      </c>
    </row>
    <row r="8136" spans="1:15" ht="38.25" x14ac:dyDescent="0.2">
      <c r="A8136" s="14" t="s">
        <v>12089</v>
      </c>
      <c r="B8136" s="14" t="s">
        <v>12090</v>
      </c>
      <c r="C8136" s="14" t="s">
        <v>5825</v>
      </c>
      <c r="D8136" s="14">
        <v>2011</v>
      </c>
      <c r="E8136" s="9" t="s">
        <v>114</v>
      </c>
      <c r="F8136" s="15" t="s">
        <v>5739</v>
      </c>
      <c r="G8136" s="271">
        <v>41791</v>
      </c>
      <c r="H8136" s="226" t="s">
        <v>19378</v>
      </c>
      <c r="I8136" s="98"/>
    </row>
    <row r="8137" spans="1:15" ht="25.5" x14ac:dyDescent="0.2">
      <c r="A8137" s="85" t="s">
        <v>15514</v>
      </c>
      <c r="B8137" s="85" t="s">
        <v>15515</v>
      </c>
      <c r="C8137" s="85" t="s">
        <v>542</v>
      </c>
      <c r="D8137" s="85">
        <v>2007</v>
      </c>
      <c r="E8137" s="9" t="s">
        <v>114</v>
      </c>
      <c r="F8137" s="85" t="s">
        <v>5739</v>
      </c>
      <c r="G8137" s="1" t="s">
        <v>15591</v>
      </c>
      <c r="H8137" s="226" t="s">
        <v>20386</v>
      </c>
    </row>
    <row r="8138" spans="1:15" ht="25.5" x14ac:dyDescent="0.2">
      <c r="A8138" s="174" t="s">
        <v>34990</v>
      </c>
      <c r="B8138" s="174" t="s">
        <v>34991</v>
      </c>
      <c r="C8138" s="174" t="s">
        <v>8183</v>
      </c>
      <c r="D8138" s="206">
        <v>2013</v>
      </c>
      <c r="E8138" s="206" t="s">
        <v>114</v>
      </c>
      <c r="F8138" s="206" t="s">
        <v>26788</v>
      </c>
      <c r="G8138" s="1" t="s">
        <v>35811</v>
      </c>
      <c r="H8138" s="231" t="s">
        <v>33787</v>
      </c>
    </row>
    <row r="8139" spans="1:15" ht="25.5" x14ac:dyDescent="0.2">
      <c r="A8139" s="15" t="s">
        <v>16437</v>
      </c>
      <c r="B8139" s="15" t="s">
        <v>16438</v>
      </c>
      <c r="C8139" s="15" t="s">
        <v>512</v>
      </c>
      <c r="D8139" s="15">
        <v>2016</v>
      </c>
      <c r="E8139" s="9" t="s">
        <v>114</v>
      </c>
      <c r="F8139" s="15" t="s">
        <v>17234</v>
      </c>
      <c r="G8139" s="1" t="s">
        <v>16567</v>
      </c>
      <c r="H8139" s="226" t="s">
        <v>21986</v>
      </c>
    </row>
    <row r="8140" spans="1:15" ht="38.25" x14ac:dyDescent="0.2">
      <c r="A8140" s="14" t="s">
        <v>6705</v>
      </c>
      <c r="B8140" s="14" t="s">
        <v>6722</v>
      </c>
      <c r="C8140" s="14" t="s">
        <v>776</v>
      </c>
      <c r="D8140" s="14">
        <v>2004</v>
      </c>
      <c r="E8140" s="9" t="s">
        <v>114</v>
      </c>
      <c r="F8140" s="15" t="s">
        <v>5739</v>
      </c>
      <c r="G8140" s="13" t="s">
        <v>6676</v>
      </c>
      <c r="H8140" s="226" t="s">
        <v>19780</v>
      </c>
      <c r="J8140" s="9"/>
      <c r="K8140" s="9"/>
      <c r="L8140" s="9"/>
      <c r="M8140" s="9"/>
      <c r="N8140" s="9"/>
      <c r="O8140" s="9"/>
    </row>
    <row r="8141" spans="1:15" ht="25.5" x14ac:dyDescent="0.2">
      <c r="A8141" s="204" t="s">
        <v>31316</v>
      </c>
      <c r="B8141" s="173" t="s">
        <v>31317</v>
      </c>
      <c r="C8141" s="173" t="s">
        <v>8183</v>
      </c>
      <c r="D8141" s="204">
        <v>2016</v>
      </c>
      <c r="E8141" s="205" t="s">
        <v>114</v>
      </c>
      <c r="F8141" s="204" t="s">
        <v>26788</v>
      </c>
      <c r="H8141" s="228" t="s">
        <v>31619</v>
      </c>
    </row>
    <row r="8142" spans="1:15" ht="38.25" x14ac:dyDescent="0.2">
      <c r="A8142" s="3" t="s">
        <v>2323</v>
      </c>
      <c r="B8142" s="10" t="s">
        <v>2324</v>
      </c>
      <c r="C8142" s="10" t="s">
        <v>542</v>
      </c>
      <c r="D8142" s="14">
        <v>2004</v>
      </c>
      <c r="E8142" s="9" t="s">
        <v>114</v>
      </c>
      <c r="F8142" s="1" t="s">
        <v>17234</v>
      </c>
      <c r="G8142" s="1" t="s">
        <v>846</v>
      </c>
      <c r="H8142" s="226" t="s">
        <v>2325</v>
      </c>
    </row>
    <row r="8143" spans="1:15" ht="25.5" x14ac:dyDescent="0.2">
      <c r="A8143" s="9" t="s">
        <v>33492</v>
      </c>
      <c r="B8143" s="9" t="s">
        <v>33493</v>
      </c>
      <c r="C8143" s="9" t="s">
        <v>504</v>
      </c>
      <c r="D8143" s="185">
        <v>2017</v>
      </c>
      <c r="E8143" s="185" t="s">
        <v>114</v>
      </c>
      <c r="F8143" s="10" t="s">
        <v>14645</v>
      </c>
      <c r="G8143" s="1" t="s">
        <v>33786</v>
      </c>
      <c r="H8143" s="209" t="s">
        <v>33787</v>
      </c>
    </row>
    <row r="8144" spans="1:15" ht="25.5" x14ac:dyDescent="0.2">
      <c r="A8144" s="58" t="s">
        <v>13305</v>
      </c>
      <c r="B8144" s="58" t="s">
        <v>13306</v>
      </c>
      <c r="C8144" s="58" t="s">
        <v>47</v>
      </c>
      <c r="D8144" s="64">
        <v>2012</v>
      </c>
      <c r="E8144" s="9" t="s">
        <v>114</v>
      </c>
      <c r="F8144" s="58" t="s">
        <v>19118</v>
      </c>
      <c r="G8144" s="1" t="s">
        <v>13441</v>
      </c>
      <c r="H8144" s="226" t="s">
        <v>13451</v>
      </c>
    </row>
    <row r="8145" spans="1:8" ht="38.25" x14ac:dyDescent="0.2">
      <c r="A8145" s="126" t="s">
        <v>11021</v>
      </c>
      <c r="B8145" s="126" t="s">
        <v>11405</v>
      </c>
      <c r="C8145" s="126" t="s">
        <v>8875</v>
      </c>
      <c r="D8145" s="126">
        <v>2012</v>
      </c>
      <c r="E8145" s="9" t="s">
        <v>114</v>
      </c>
      <c r="F8145" s="127" t="s">
        <v>11996</v>
      </c>
      <c r="G8145" s="1" t="s">
        <v>11622</v>
      </c>
      <c r="H8145" s="226" t="s">
        <v>12000</v>
      </c>
    </row>
    <row r="8146" spans="1:8" ht="25.5" x14ac:dyDescent="0.2">
      <c r="A8146" s="15" t="s">
        <v>26448</v>
      </c>
      <c r="B8146" s="15" t="s">
        <v>26449</v>
      </c>
      <c r="C8146" s="12" t="s">
        <v>9784</v>
      </c>
      <c r="D8146" s="172">
        <v>2017</v>
      </c>
      <c r="E8146" s="9" t="s">
        <v>114</v>
      </c>
      <c r="F8146" s="13" t="s">
        <v>10841</v>
      </c>
      <c r="G8146" s="225">
        <v>43252</v>
      </c>
      <c r="H8146" s="226" t="s">
        <v>26518</v>
      </c>
    </row>
    <row r="8147" spans="1:8" ht="38.25" x14ac:dyDescent="0.2">
      <c r="A8147" s="9" t="s">
        <v>37151</v>
      </c>
      <c r="B8147" s="173" t="s">
        <v>37152</v>
      </c>
      <c r="C8147" s="9" t="s">
        <v>776</v>
      </c>
      <c r="D8147" s="9">
        <v>2017</v>
      </c>
      <c r="E8147" s="9" t="s">
        <v>114</v>
      </c>
      <c r="F8147" s="9" t="s">
        <v>17234</v>
      </c>
      <c r="G8147" s="1" t="s">
        <v>39627</v>
      </c>
      <c r="H8147" s="233" t="s">
        <v>33787</v>
      </c>
    </row>
    <row r="8148" spans="1:8" ht="25.5" x14ac:dyDescent="0.2">
      <c r="A8148" s="3" t="s">
        <v>2326</v>
      </c>
      <c r="B8148" s="10" t="s">
        <v>2327</v>
      </c>
      <c r="C8148" s="10" t="s">
        <v>542</v>
      </c>
      <c r="D8148" s="14">
        <v>1997</v>
      </c>
      <c r="E8148" s="9" t="s">
        <v>114</v>
      </c>
      <c r="F8148" s="1" t="s">
        <v>17234</v>
      </c>
      <c r="G8148" s="1" t="s">
        <v>846</v>
      </c>
      <c r="H8148" s="226" t="s">
        <v>2328</v>
      </c>
    </row>
    <row r="8149" spans="1:8" ht="38.25" x14ac:dyDescent="0.2">
      <c r="A8149" s="3" t="s">
        <v>4897</v>
      </c>
      <c r="B8149" s="3" t="s">
        <v>4898</v>
      </c>
      <c r="C8149" s="3" t="s">
        <v>47</v>
      </c>
      <c r="D8149" s="3" t="s">
        <v>387</v>
      </c>
      <c r="E8149" s="9" t="s">
        <v>114</v>
      </c>
      <c r="F8149" s="1" t="s">
        <v>19118</v>
      </c>
      <c r="G8149" s="1" t="s">
        <v>4850</v>
      </c>
      <c r="H8149" s="227" t="s">
        <v>4899</v>
      </c>
    </row>
    <row r="8150" spans="1:8" ht="25.5" x14ac:dyDescent="0.2">
      <c r="A8150" s="3" t="s">
        <v>2329</v>
      </c>
      <c r="B8150" s="3" t="s">
        <v>2330</v>
      </c>
      <c r="C8150" s="3" t="s">
        <v>14645</v>
      </c>
      <c r="D8150" s="12">
        <v>1999</v>
      </c>
      <c r="E8150" s="9" t="s">
        <v>114</v>
      </c>
      <c r="F8150" s="1" t="s">
        <v>17234</v>
      </c>
      <c r="G8150" s="1" t="s">
        <v>8507</v>
      </c>
      <c r="H8150" s="226" t="s">
        <v>2331</v>
      </c>
    </row>
    <row r="8151" spans="1:8" ht="38.25" x14ac:dyDescent="0.2">
      <c r="A8151" s="14" t="s">
        <v>5197</v>
      </c>
      <c r="B8151" s="14" t="s">
        <v>5198</v>
      </c>
      <c r="C8151" s="3" t="s">
        <v>866</v>
      </c>
      <c r="D8151" s="14">
        <v>2006</v>
      </c>
      <c r="E8151" s="9" t="s">
        <v>114</v>
      </c>
      <c r="F8151" s="1" t="s">
        <v>17234</v>
      </c>
      <c r="G8151" s="1" t="s">
        <v>4928</v>
      </c>
      <c r="H8151" s="226" t="s">
        <v>5199</v>
      </c>
    </row>
    <row r="8152" spans="1:8" ht="25.5" x14ac:dyDescent="0.2">
      <c r="A8152" s="14" t="s">
        <v>8030</v>
      </c>
      <c r="B8152" s="46" t="s">
        <v>8031</v>
      </c>
      <c r="C8152" s="14" t="s">
        <v>47</v>
      </c>
      <c r="D8152" s="14">
        <v>2009</v>
      </c>
      <c r="E8152" s="9" t="s">
        <v>114</v>
      </c>
      <c r="F8152" s="15" t="s">
        <v>19118</v>
      </c>
      <c r="G8152" s="1" t="s">
        <v>8019</v>
      </c>
      <c r="H8152" s="226" t="s">
        <v>8086</v>
      </c>
    </row>
    <row r="8153" spans="1:8" ht="25.5" x14ac:dyDescent="0.2">
      <c r="A8153" s="10" t="s">
        <v>34992</v>
      </c>
      <c r="B8153" s="10" t="s">
        <v>34993</v>
      </c>
      <c r="C8153" s="10" t="s">
        <v>504</v>
      </c>
      <c r="D8153" s="10">
        <v>2005</v>
      </c>
      <c r="E8153" s="10" t="s">
        <v>114</v>
      </c>
      <c r="F8153" s="10" t="s">
        <v>14645</v>
      </c>
      <c r="G8153" s="1" t="s">
        <v>35811</v>
      </c>
      <c r="H8153" s="231" t="s">
        <v>33787</v>
      </c>
    </row>
    <row r="8154" spans="1:8" ht="38.25" x14ac:dyDescent="0.2">
      <c r="A8154" s="141" t="s">
        <v>13808</v>
      </c>
      <c r="B8154" s="141" t="s">
        <v>13809</v>
      </c>
      <c r="C8154" s="141" t="s">
        <v>504</v>
      </c>
      <c r="D8154" s="141">
        <v>2014</v>
      </c>
      <c r="E8154" s="9" t="s">
        <v>114</v>
      </c>
      <c r="F8154" s="142" t="s">
        <v>5739</v>
      </c>
      <c r="G8154" s="143" t="s">
        <v>13837</v>
      </c>
      <c r="H8154" s="226" t="s">
        <v>20412</v>
      </c>
    </row>
    <row r="8155" spans="1:8" ht="25.5" x14ac:dyDescent="0.2">
      <c r="A8155" s="9" t="s">
        <v>40008</v>
      </c>
      <c r="B8155" s="9" t="s">
        <v>40009</v>
      </c>
      <c r="C8155" s="9" t="s">
        <v>7272</v>
      </c>
      <c r="D8155" s="9">
        <v>1985</v>
      </c>
      <c r="E8155" s="9" t="s">
        <v>114</v>
      </c>
      <c r="F8155" s="9" t="s">
        <v>30307</v>
      </c>
      <c r="G8155" s="1" t="s">
        <v>40164</v>
      </c>
      <c r="H8155" s="273" t="s">
        <v>39428</v>
      </c>
    </row>
    <row r="8156" spans="1:8" x14ac:dyDescent="0.2">
      <c r="A8156" s="9" t="s">
        <v>24562</v>
      </c>
      <c r="B8156" s="9" t="s">
        <v>24563</v>
      </c>
      <c r="C8156" s="9" t="s">
        <v>504</v>
      </c>
      <c r="D8156" s="9">
        <v>2016</v>
      </c>
      <c r="E8156" s="9" t="s">
        <v>114</v>
      </c>
      <c r="F8156" s="9" t="s">
        <v>14645</v>
      </c>
      <c r="G8156" s="1" t="s">
        <v>24600</v>
      </c>
      <c r="H8156" s="226" t="s">
        <v>24661</v>
      </c>
    </row>
    <row r="8157" spans="1:8" ht="25.5" x14ac:dyDescent="0.2">
      <c r="A8157" s="3" t="s">
        <v>29778</v>
      </c>
      <c r="B8157" s="3" t="s">
        <v>29779</v>
      </c>
      <c r="C8157" s="3" t="s">
        <v>776</v>
      </c>
      <c r="D8157" s="3">
        <v>2005</v>
      </c>
      <c r="E8157" s="1" t="s">
        <v>114</v>
      </c>
      <c r="F8157" s="1" t="s">
        <v>17234</v>
      </c>
      <c r="G8157" s="1" t="s">
        <v>29989</v>
      </c>
      <c r="H8157" s="227" t="s">
        <v>29939</v>
      </c>
    </row>
    <row r="8158" spans="1:8" ht="25.5" x14ac:dyDescent="0.2">
      <c r="A8158" s="10" t="s">
        <v>34994</v>
      </c>
      <c r="B8158" s="10" t="s">
        <v>34995</v>
      </c>
      <c r="C8158" s="10" t="s">
        <v>504</v>
      </c>
      <c r="D8158" s="10">
        <v>2001</v>
      </c>
      <c r="E8158" s="10" t="s">
        <v>114</v>
      </c>
      <c r="F8158" s="10" t="s">
        <v>14645</v>
      </c>
      <c r="G8158" s="1" t="s">
        <v>35811</v>
      </c>
      <c r="H8158" s="231" t="s">
        <v>33787</v>
      </c>
    </row>
    <row r="8159" spans="1:8" x14ac:dyDescent="0.2">
      <c r="A8159" s="10" t="s">
        <v>34996</v>
      </c>
      <c r="B8159" s="10" t="s">
        <v>34997</v>
      </c>
      <c r="C8159" s="10" t="s">
        <v>504</v>
      </c>
      <c r="D8159" s="10">
        <v>2001</v>
      </c>
      <c r="E8159" s="10" t="s">
        <v>114</v>
      </c>
      <c r="F8159" s="10" t="s">
        <v>14645</v>
      </c>
      <c r="G8159" s="1" t="s">
        <v>35811</v>
      </c>
      <c r="H8159" s="231" t="s">
        <v>33787</v>
      </c>
    </row>
    <row r="8160" spans="1:8" ht="25.5" x14ac:dyDescent="0.2">
      <c r="A8160" s="10" t="s">
        <v>34998</v>
      </c>
      <c r="B8160" s="174" t="s">
        <v>34999</v>
      </c>
      <c r="C8160" s="10" t="s">
        <v>504</v>
      </c>
      <c r="D8160" s="10">
        <v>2012</v>
      </c>
      <c r="E8160" s="10" t="s">
        <v>114</v>
      </c>
      <c r="F8160" s="10" t="s">
        <v>14645</v>
      </c>
      <c r="G8160" s="1" t="s">
        <v>35811</v>
      </c>
      <c r="H8160" s="231" t="s">
        <v>33787</v>
      </c>
    </row>
    <row r="8161" spans="1:20" ht="38.25" x14ac:dyDescent="0.2">
      <c r="A8161" s="10" t="s">
        <v>35000</v>
      </c>
      <c r="B8161" s="174" t="s">
        <v>35001</v>
      </c>
      <c r="C8161" s="10" t="s">
        <v>504</v>
      </c>
      <c r="D8161" s="10">
        <v>2013</v>
      </c>
      <c r="E8161" s="10" t="s">
        <v>114</v>
      </c>
      <c r="F8161" s="10" t="s">
        <v>14645</v>
      </c>
      <c r="G8161" s="1" t="s">
        <v>35811</v>
      </c>
      <c r="H8161" s="231" t="s">
        <v>33787</v>
      </c>
    </row>
    <row r="8162" spans="1:20" ht="38.25" x14ac:dyDescent="0.2">
      <c r="A8162" s="3" t="s">
        <v>4022</v>
      </c>
      <c r="B8162" s="96" t="s">
        <v>4023</v>
      </c>
      <c r="C8162" s="3" t="s">
        <v>22523</v>
      </c>
      <c r="D8162" s="3">
        <v>1994</v>
      </c>
      <c r="E8162" s="9" t="s">
        <v>114</v>
      </c>
      <c r="F8162" s="1" t="s">
        <v>6522</v>
      </c>
      <c r="G8162" s="1" t="s">
        <v>3790</v>
      </c>
      <c r="H8162" s="227" t="s">
        <v>4024</v>
      </c>
    </row>
    <row r="8163" spans="1:20" x14ac:dyDescent="0.2">
      <c r="A8163" s="10" t="s">
        <v>35002</v>
      </c>
      <c r="B8163" s="174" t="s">
        <v>35003</v>
      </c>
      <c r="C8163" s="10" t="s">
        <v>504</v>
      </c>
      <c r="D8163" s="10">
        <v>1987</v>
      </c>
      <c r="E8163" s="10" t="s">
        <v>114</v>
      </c>
      <c r="F8163" s="10" t="s">
        <v>14645</v>
      </c>
      <c r="G8163" s="1" t="s">
        <v>35811</v>
      </c>
      <c r="H8163" s="231" t="s">
        <v>33787</v>
      </c>
    </row>
    <row r="8164" spans="1:20" x14ac:dyDescent="0.2">
      <c r="A8164" s="10" t="s">
        <v>35004</v>
      </c>
      <c r="B8164" s="174" t="s">
        <v>35005</v>
      </c>
      <c r="C8164" s="10" t="s">
        <v>7036</v>
      </c>
      <c r="D8164" s="10">
        <v>2019</v>
      </c>
      <c r="E8164" s="10" t="s">
        <v>114</v>
      </c>
      <c r="F8164" s="10" t="s">
        <v>6522</v>
      </c>
      <c r="G8164" s="1" t="s">
        <v>35811</v>
      </c>
      <c r="H8164" s="231" t="s">
        <v>33787</v>
      </c>
    </row>
    <row r="8165" spans="1:20" ht="25.5" x14ac:dyDescent="0.2">
      <c r="A8165" s="3" t="s">
        <v>2332</v>
      </c>
      <c r="B8165" s="3" t="s">
        <v>2333</v>
      </c>
      <c r="C8165" s="3" t="s">
        <v>22523</v>
      </c>
      <c r="D8165" s="3">
        <v>1999</v>
      </c>
      <c r="E8165" s="9" t="s">
        <v>114</v>
      </c>
      <c r="F8165" s="3" t="s">
        <v>17234</v>
      </c>
      <c r="G8165" s="1" t="s">
        <v>549</v>
      </c>
      <c r="H8165" s="227" t="s">
        <v>2334</v>
      </c>
    </row>
    <row r="8166" spans="1:20" ht="25.5" x14ac:dyDescent="0.2">
      <c r="A8166" s="168" t="s">
        <v>25720</v>
      </c>
      <c r="B8166" s="168" t="s">
        <v>25721</v>
      </c>
      <c r="C8166" s="13" t="s">
        <v>9784</v>
      </c>
      <c r="D8166" s="167" t="s">
        <v>18625</v>
      </c>
      <c r="E8166" s="9" t="s">
        <v>114</v>
      </c>
      <c r="F8166" s="167" t="s">
        <v>12087</v>
      </c>
      <c r="G8166" s="1" t="s">
        <v>25906</v>
      </c>
      <c r="H8166" s="230" t="s">
        <v>25989</v>
      </c>
    </row>
    <row r="8167" spans="1:20" ht="25.5" x14ac:dyDescent="0.2">
      <c r="A8167" s="14" t="s">
        <v>12122</v>
      </c>
      <c r="B8167" s="14" t="s">
        <v>12123</v>
      </c>
      <c r="C8167" s="14" t="s">
        <v>504</v>
      </c>
      <c r="D8167" s="14">
        <v>2005</v>
      </c>
      <c r="E8167" s="9" t="s">
        <v>114</v>
      </c>
      <c r="F8167" s="15" t="s">
        <v>5739</v>
      </c>
      <c r="G8167" s="271">
        <v>41791</v>
      </c>
      <c r="H8167" s="226" t="s">
        <v>19330</v>
      </c>
      <c r="I8167" s="98"/>
    </row>
    <row r="8168" spans="1:20" ht="25.5" x14ac:dyDescent="0.2">
      <c r="A8168" s="3" t="s">
        <v>7619</v>
      </c>
      <c r="B8168" s="14" t="s">
        <v>7552</v>
      </c>
      <c r="C8168" s="14" t="s">
        <v>3018</v>
      </c>
      <c r="D8168" s="3" t="s">
        <v>1617</v>
      </c>
      <c r="E8168" s="9" t="s">
        <v>114</v>
      </c>
      <c r="F8168" s="168" t="s">
        <v>7570</v>
      </c>
      <c r="G8168" s="3" t="s">
        <v>7417</v>
      </c>
      <c r="H8168" s="226" t="s">
        <v>7620</v>
      </c>
    </row>
    <row r="8169" spans="1:20" ht="25.5" x14ac:dyDescent="0.2">
      <c r="A8169" s="3" t="s">
        <v>7621</v>
      </c>
      <c r="B8169" s="14" t="s">
        <v>7553</v>
      </c>
      <c r="C8169" s="14" t="s">
        <v>3018</v>
      </c>
      <c r="D8169" s="3" t="s">
        <v>1617</v>
      </c>
      <c r="E8169" s="9" t="s">
        <v>114</v>
      </c>
      <c r="F8169" s="168" t="s">
        <v>7570</v>
      </c>
      <c r="G8169" s="3" t="s">
        <v>7417</v>
      </c>
      <c r="H8169" s="226" t="s">
        <v>7622</v>
      </c>
    </row>
    <row r="8170" spans="1:20" ht="25.5" x14ac:dyDescent="0.2">
      <c r="A8170" s="3" t="s">
        <v>2335</v>
      </c>
      <c r="B8170" s="3" t="s">
        <v>2336</v>
      </c>
      <c r="C8170" s="10" t="s">
        <v>504</v>
      </c>
      <c r="D8170" s="14">
        <v>1994</v>
      </c>
      <c r="E8170" s="9" t="s">
        <v>114</v>
      </c>
      <c r="F8170" s="1" t="s">
        <v>17234</v>
      </c>
      <c r="G8170" s="1" t="s">
        <v>496</v>
      </c>
      <c r="H8170" s="226" t="s">
        <v>2337</v>
      </c>
    </row>
    <row r="8171" spans="1:20" ht="38.25" x14ac:dyDescent="0.2">
      <c r="A8171" s="10" t="s">
        <v>35006</v>
      </c>
      <c r="B8171" s="10" t="s">
        <v>35007</v>
      </c>
      <c r="C8171" s="10" t="s">
        <v>504</v>
      </c>
      <c r="D8171" s="10">
        <v>1997</v>
      </c>
      <c r="E8171" s="10" t="s">
        <v>114</v>
      </c>
      <c r="F8171" s="10" t="s">
        <v>14645</v>
      </c>
      <c r="G8171" s="1" t="s">
        <v>35811</v>
      </c>
      <c r="H8171" s="231" t="s">
        <v>33787</v>
      </c>
    </row>
    <row r="8172" spans="1:20" ht="25.5" x14ac:dyDescent="0.2">
      <c r="A8172" s="185" t="s">
        <v>30436</v>
      </c>
      <c r="B8172" s="9" t="s">
        <v>32509</v>
      </c>
      <c r="C8172" s="185" t="s">
        <v>731</v>
      </c>
      <c r="D8172" s="185">
        <v>2019</v>
      </c>
      <c r="E8172" s="185" t="s">
        <v>114</v>
      </c>
      <c r="F8172" s="185" t="s">
        <v>12087</v>
      </c>
      <c r="G8172" s="1" t="s">
        <v>28291</v>
      </c>
      <c r="H8172" s="256" t="s">
        <v>32679</v>
      </c>
    </row>
    <row r="8173" spans="1:20" ht="25.5" x14ac:dyDescent="0.2">
      <c r="A8173" s="126" t="s">
        <v>11065</v>
      </c>
      <c r="B8173" s="126" t="s">
        <v>11449</v>
      </c>
      <c r="C8173" s="126" t="s">
        <v>8875</v>
      </c>
      <c r="D8173" s="126">
        <v>2006</v>
      </c>
      <c r="E8173" s="9" t="s">
        <v>114</v>
      </c>
      <c r="F8173" s="127" t="s">
        <v>11996</v>
      </c>
      <c r="G8173" s="1" t="s">
        <v>11622</v>
      </c>
      <c r="H8173" s="226" t="s">
        <v>12002</v>
      </c>
      <c r="P8173" s="9"/>
      <c r="Q8173" s="9"/>
      <c r="R8173" s="9"/>
      <c r="S8173" s="9"/>
      <c r="T8173" s="9"/>
    </row>
    <row r="8174" spans="1:20" ht="25.5" x14ac:dyDescent="0.2">
      <c r="A8174" s="10" t="s">
        <v>35008</v>
      </c>
      <c r="B8174" s="10" t="s">
        <v>35009</v>
      </c>
      <c r="C8174" s="10" t="s">
        <v>5865</v>
      </c>
      <c r="D8174" s="10">
        <v>2014</v>
      </c>
      <c r="E8174" s="206" t="s">
        <v>114</v>
      </c>
      <c r="F8174" s="10" t="s">
        <v>6522</v>
      </c>
      <c r="G8174" s="1" t="s">
        <v>35811</v>
      </c>
      <c r="H8174" s="231" t="s">
        <v>33787</v>
      </c>
    </row>
    <row r="8175" spans="1:20" ht="25.5" x14ac:dyDescent="0.2">
      <c r="A8175" s="204" t="s">
        <v>31318</v>
      </c>
      <c r="B8175" s="173" t="s">
        <v>31319</v>
      </c>
      <c r="C8175" s="173" t="s">
        <v>31320</v>
      </c>
      <c r="D8175" s="204">
        <v>2014</v>
      </c>
      <c r="E8175" s="205" t="s">
        <v>114</v>
      </c>
      <c r="F8175" s="204" t="s">
        <v>5739</v>
      </c>
      <c r="H8175" s="228" t="s">
        <v>31620</v>
      </c>
    </row>
    <row r="8176" spans="1:20" ht="25.5" x14ac:dyDescent="0.2">
      <c r="A8176" s="174" t="s">
        <v>35010</v>
      </c>
      <c r="B8176" s="174" t="s">
        <v>35011</v>
      </c>
      <c r="C8176" s="174" t="s">
        <v>542</v>
      </c>
      <c r="D8176" s="174">
        <v>2018</v>
      </c>
      <c r="E8176" s="174" t="s">
        <v>33046</v>
      </c>
      <c r="F8176" s="174" t="s">
        <v>26788</v>
      </c>
      <c r="G8176" s="1" t="s">
        <v>35811</v>
      </c>
      <c r="H8176" s="231" t="s">
        <v>33787</v>
      </c>
    </row>
    <row r="8177" spans="1:8" ht="38.25" x14ac:dyDescent="0.2">
      <c r="A8177" s="168" t="s">
        <v>39034</v>
      </c>
      <c r="B8177" s="168" t="s">
        <v>39035</v>
      </c>
      <c r="C8177" s="168" t="s">
        <v>8122</v>
      </c>
      <c r="D8177" s="168">
        <v>2018</v>
      </c>
      <c r="E8177" s="168" t="s">
        <v>33046</v>
      </c>
      <c r="F8177" s="168" t="s">
        <v>30307</v>
      </c>
      <c r="G8177" s="1" t="s">
        <v>38020</v>
      </c>
      <c r="H8177" s="233" t="s">
        <v>39428</v>
      </c>
    </row>
    <row r="8178" spans="1:8" ht="38.25" x14ac:dyDescent="0.2">
      <c r="A8178" s="174" t="s">
        <v>35012</v>
      </c>
      <c r="B8178" s="174" t="s">
        <v>35013</v>
      </c>
      <c r="C8178" s="174" t="s">
        <v>35014</v>
      </c>
      <c r="D8178" s="174">
        <v>2011</v>
      </c>
      <c r="E8178" s="174" t="s">
        <v>33046</v>
      </c>
      <c r="F8178" s="174" t="s">
        <v>26788</v>
      </c>
      <c r="G8178" s="1" t="s">
        <v>35811</v>
      </c>
      <c r="H8178" s="231" t="s">
        <v>33787</v>
      </c>
    </row>
    <row r="8179" spans="1:8" ht="25.5" x14ac:dyDescent="0.2">
      <c r="A8179" s="173" t="s">
        <v>37153</v>
      </c>
      <c r="B8179" s="173" t="s">
        <v>37154</v>
      </c>
      <c r="C8179" s="173" t="s">
        <v>776</v>
      </c>
      <c r="D8179" s="173">
        <v>2012</v>
      </c>
      <c r="E8179" s="173" t="s">
        <v>33046</v>
      </c>
      <c r="F8179" s="173" t="s">
        <v>17234</v>
      </c>
      <c r="G8179" s="1" t="s">
        <v>39627</v>
      </c>
      <c r="H8179" s="233" t="s">
        <v>33787</v>
      </c>
    </row>
    <row r="8180" spans="1:8" ht="51" x14ac:dyDescent="0.2">
      <c r="A8180" s="168" t="s">
        <v>39036</v>
      </c>
      <c r="B8180" s="168" t="s">
        <v>39037</v>
      </c>
      <c r="C8180" s="168" t="s">
        <v>504</v>
      </c>
      <c r="D8180" s="168">
        <v>2016</v>
      </c>
      <c r="E8180" s="168" t="s">
        <v>33046</v>
      </c>
      <c r="F8180" s="15" t="s">
        <v>14645</v>
      </c>
      <c r="G8180" s="1" t="s">
        <v>38020</v>
      </c>
      <c r="H8180" s="233" t="s">
        <v>39428</v>
      </c>
    </row>
    <row r="8181" spans="1:8" ht="38.25" x14ac:dyDescent="0.2">
      <c r="A8181" s="10" t="s">
        <v>35015</v>
      </c>
      <c r="B8181" s="10" t="s">
        <v>35016</v>
      </c>
      <c r="C8181" s="10" t="s">
        <v>35017</v>
      </c>
      <c r="D8181" s="10">
        <v>2008</v>
      </c>
      <c r="E8181" s="10" t="s">
        <v>33046</v>
      </c>
      <c r="F8181" s="10" t="s">
        <v>6522</v>
      </c>
      <c r="G8181" s="1" t="s">
        <v>35811</v>
      </c>
      <c r="H8181" s="231" t="s">
        <v>33787</v>
      </c>
    </row>
    <row r="8182" spans="1:8" ht="25.5" x14ac:dyDescent="0.2">
      <c r="A8182" s="10" t="s">
        <v>40517</v>
      </c>
      <c r="B8182" s="10" t="s">
        <v>40518</v>
      </c>
      <c r="C8182" s="10" t="s">
        <v>37979</v>
      </c>
      <c r="D8182" s="10">
        <v>2019</v>
      </c>
      <c r="E8182" s="10" t="s">
        <v>33046</v>
      </c>
      <c r="F8182" s="10" t="s">
        <v>22528</v>
      </c>
      <c r="G8182" s="1" t="s">
        <v>40164</v>
      </c>
      <c r="H8182" s="274" t="s">
        <v>41124</v>
      </c>
    </row>
    <row r="8183" spans="1:8" ht="38.25" x14ac:dyDescent="0.2">
      <c r="A8183" s="10" t="s">
        <v>40519</v>
      </c>
      <c r="B8183" s="10" t="s">
        <v>40520</v>
      </c>
      <c r="C8183" s="10" t="s">
        <v>504</v>
      </c>
      <c r="D8183" s="10">
        <v>2020</v>
      </c>
      <c r="E8183" s="10" t="s">
        <v>33046</v>
      </c>
      <c r="F8183" s="10" t="s">
        <v>14645</v>
      </c>
      <c r="G8183" s="1" t="s">
        <v>40164</v>
      </c>
      <c r="H8183" s="274" t="s">
        <v>41125</v>
      </c>
    </row>
    <row r="8184" spans="1:8" ht="25.5" x14ac:dyDescent="0.2">
      <c r="A8184" s="9" t="s">
        <v>41964</v>
      </c>
      <c r="B8184" s="9" t="s">
        <v>41965</v>
      </c>
      <c r="C8184" s="9" t="s">
        <v>31467</v>
      </c>
      <c r="D8184" s="9">
        <v>2010</v>
      </c>
      <c r="E8184" s="9" t="s">
        <v>33046</v>
      </c>
      <c r="F8184" s="9" t="s">
        <v>12087</v>
      </c>
      <c r="G8184" s="1" t="s">
        <v>42266</v>
      </c>
      <c r="H8184" s="280" t="s">
        <v>39428</v>
      </c>
    </row>
    <row r="8185" spans="1:8" ht="25.5" x14ac:dyDescent="0.2">
      <c r="A8185" s="3" t="s">
        <v>674</v>
      </c>
      <c r="B8185" s="3" t="s">
        <v>675</v>
      </c>
      <c r="C8185" s="3" t="s">
        <v>516</v>
      </c>
      <c r="D8185" s="3">
        <v>2003</v>
      </c>
      <c r="E8185" s="4" t="s">
        <v>33046</v>
      </c>
      <c r="F8185" s="1" t="s">
        <v>17234</v>
      </c>
      <c r="G8185" s="1" t="s">
        <v>473</v>
      </c>
      <c r="H8185" s="227" t="s">
        <v>676</v>
      </c>
    </row>
    <row r="8186" spans="1:8" ht="38.25" x14ac:dyDescent="0.2">
      <c r="A8186" s="3" t="s">
        <v>29251</v>
      </c>
      <c r="B8186" s="3" t="s">
        <v>29377</v>
      </c>
      <c r="C8186" s="3" t="s">
        <v>29513</v>
      </c>
      <c r="D8186" s="3">
        <v>2017</v>
      </c>
      <c r="E8186" s="4" t="s">
        <v>33046</v>
      </c>
      <c r="F8186" s="1" t="s">
        <v>5825</v>
      </c>
      <c r="G8186" s="1" t="s">
        <v>29523</v>
      </c>
      <c r="H8186" s="227" t="s">
        <v>29526</v>
      </c>
    </row>
    <row r="8187" spans="1:8" ht="25.5" x14ac:dyDescent="0.2">
      <c r="A8187" s="9" t="s">
        <v>41966</v>
      </c>
      <c r="B8187" s="9" t="s">
        <v>41967</v>
      </c>
      <c r="C8187" s="9" t="s">
        <v>504</v>
      </c>
      <c r="D8187" s="9">
        <v>2019</v>
      </c>
      <c r="E8187" s="9" t="s">
        <v>33046</v>
      </c>
      <c r="F8187" s="9" t="s">
        <v>41312</v>
      </c>
      <c r="G8187" s="1" t="s">
        <v>42266</v>
      </c>
      <c r="H8187" s="280" t="s">
        <v>39428</v>
      </c>
    </row>
    <row r="8188" spans="1:8" ht="25.5" x14ac:dyDescent="0.2">
      <c r="A8188" s="10" t="s">
        <v>35018</v>
      </c>
      <c r="B8188" s="10" t="s">
        <v>35019</v>
      </c>
      <c r="C8188" s="10" t="s">
        <v>668</v>
      </c>
      <c r="D8188" s="10">
        <v>2005</v>
      </c>
      <c r="E8188" s="10" t="s">
        <v>33046</v>
      </c>
      <c r="F8188" s="10" t="s">
        <v>17234</v>
      </c>
      <c r="G8188" s="1" t="s">
        <v>35811</v>
      </c>
      <c r="H8188" s="231" t="s">
        <v>33787</v>
      </c>
    </row>
    <row r="8189" spans="1:8" ht="25.5" x14ac:dyDescent="0.2">
      <c r="A8189" s="168" t="s">
        <v>39038</v>
      </c>
      <c r="B8189" s="168" t="s">
        <v>39039</v>
      </c>
      <c r="C8189" s="168" t="s">
        <v>39040</v>
      </c>
      <c r="D8189" s="168">
        <v>2019</v>
      </c>
      <c r="E8189" s="168" t="s">
        <v>33046</v>
      </c>
      <c r="F8189" s="168" t="s">
        <v>26788</v>
      </c>
      <c r="G8189" s="1" t="s">
        <v>38020</v>
      </c>
      <c r="H8189" s="233" t="s">
        <v>39428</v>
      </c>
    </row>
    <row r="8190" spans="1:8" ht="38.25" x14ac:dyDescent="0.2">
      <c r="A8190" s="10" t="s">
        <v>40521</v>
      </c>
      <c r="B8190" s="10" t="s">
        <v>40522</v>
      </c>
      <c r="C8190" s="10" t="s">
        <v>504</v>
      </c>
      <c r="D8190" s="10">
        <v>1995</v>
      </c>
      <c r="E8190" s="10" t="s">
        <v>33046</v>
      </c>
      <c r="F8190" s="10" t="s">
        <v>14645</v>
      </c>
      <c r="G8190" s="1" t="s">
        <v>40164</v>
      </c>
      <c r="H8190" s="274" t="s">
        <v>41126</v>
      </c>
    </row>
    <row r="8191" spans="1:8" ht="25.5" x14ac:dyDescent="0.2">
      <c r="A8191" s="10" t="s">
        <v>40523</v>
      </c>
      <c r="B8191" s="10" t="s">
        <v>40524</v>
      </c>
      <c r="C8191" s="10" t="s">
        <v>2160</v>
      </c>
      <c r="D8191" s="10">
        <v>2015</v>
      </c>
      <c r="E8191" s="10" t="s">
        <v>33046</v>
      </c>
      <c r="F8191" s="10" t="s">
        <v>6522</v>
      </c>
      <c r="G8191" s="1" t="s">
        <v>40164</v>
      </c>
      <c r="H8191" s="274" t="s">
        <v>41127</v>
      </c>
    </row>
    <row r="8192" spans="1:8" ht="25.5" x14ac:dyDescent="0.2">
      <c r="A8192" s="10" t="s">
        <v>40525</v>
      </c>
      <c r="B8192" s="10" t="s">
        <v>40526</v>
      </c>
      <c r="C8192" s="10" t="s">
        <v>542</v>
      </c>
      <c r="D8192" s="10">
        <v>2018</v>
      </c>
      <c r="E8192" s="10" t="s">
        <v>33046</v>
      </c>
      <c r="F8192" s="10" t="s">
        <v>6522</v>
      </c>
      <c r="G8192" s="1" t="s">
        <v>40164</v>
      </c>
      <c r="H8192" s="274" t="s">
        <v>41128</v>
      </c>
    </row>
    <row r="8193" spans="1:8" ht="25.5" x14ac:dyDescent="0.2">
      <c r="A8193" s="9" t="s">
        <v>41968</v>
      </c>
      <c r="B8193" s="9" t="s">
        <v>41969</v>
      </c>
      <c r="C8193" s="9" t="s">
        <v>512</v>
      </c>
      <c r="D8193" s="9">
        <v>2020</v>
      </c>
      <c r="E8193" s="9" t="s">
        <v>33046</v>
      </c>
      <c r="F8193" s="9" t="s">
        <v>24992</v>
      </c>
      <c r="G8193" s="1" t="s">
        <v>42266</v>
      </c>
      <c r="H8193" s="280" t="s">
        <v>39428</v>
      </c>
    </row>
    <row r="8194" spans="1:8" ht="25.5" x14ac:dyDescent="0.2">
      <c r="A8194" s="9" t="s">
        <v>41968</v>
      </c>
      <c r="B8194" s="9" t="s">
        <v>41969</v>
      </c>
      <c r="C8194" s="9" t="s">
        <v>512</v>
      </c>
      <c r="D8194" s="9">
        <v>2020</v>
      </c>
      <c r="E8194" s="9" t="s">
        <v>33046</v>
      </c>
      <c r="F8194" s="9" t="s">
        <v>24992</v>
      </c>
      <c r="G8194" s="1" t="s">
        <v>42266</v>
      </c>
      <c r="H8194" s="280" t="s">
        <v>39428</v>
      </c>
    </row>
    <row r="8195" spans="1:8" ht="38.25" x14ac:dyDescent="0.2">
      <c r="A8195" s="10" t="s">
        <v>40527</v>
      </c>
      <c r="B8195" s="10" t="s">
        <v>40528</v>
      </c>
      <c r="C8195" s="10" t="s">
        <v>504</v>
      </c>
      <c r="D8195" s="10">
        <v>2001</v>
      </c>
      <c r="E8195" s="10" t="s">
        <v>33046</v>
      </c>
      <c r="F8195" s="10" t="s">
        <v>14645</v>
      </c>
      <c r="G8195" s="1" t="s">
        <v>40164</v>
      </c>
      <c r="H8195" s="274" t="s">
        <v>41129</v>
      </c>
    </row>
    <row r="8196" spans="1:8" ht="25.5" x14ac:dyDescent="0.2">
      <c r="A8196" s="173" t="s">
        <v>37155</v>
      </c>
      <c r="B8196" s="173" t="s">
        <v>37156</v>
      </c>
      <c r="C8196" s="173" t="s">
        <v>37157</v>
      </c>
      <c r="D8196" s="173">
        <v>2007</v>
      </c>
      <c r="E8196" s="173" t="s">
        <v>33046</v>
      </c>
      <c r="F8196" s="173" t="s">
        <v>17234</v>
      </c>
      <c r="G8196" s="1" t="s">
        <v>39627</v>
      </c>
      <c r="H8196" s="233" t="s">
        <v>33787</v>
      </c>
    </row>
    <row r="8197" spans="1:8" x14ac:dyDescent="0.2">
      <c r="A8197" s="168" t="s">
        <v>39041</v>
      </c>
      <c r="B8197" s="168" t="s">
        <v>39042</v>
      </c>
      <c r="C8197" s="168" t="s">
        <v>530</v>
      </c>
      <c r="D8197" s="168">
        <v>2014</v>
      </c>
      <c r="E8197" s="168" t="s">
        <v>33046</v>
      </c>
      <c r="F8197" s="168" t="s">
        <v>12087</v>
      </c>
      <c r="G8197" s="1" t="s">
        <v>38020</v>
      </c>
      <c r="H8197" s="233" t="s">
        <v>39428</v>
      </c>
    </row>
    <row r="8198" spans="1:8" ht="25.5" x14ac:dyDescent="0.2">
      <c r="A8198" s="9" t="s">
        <v>37158</v>
      </c>
      <c r="B8198" s="9" t="s">
        <v>37159</v>
      </c>
      <c r="C8198" s="9" t="s">
        <v>504</v>
      </c>
      <c r="D8198" s="9">
        <v>2016</v>
      </c>
      <c r="E8198" s="9" t="s">
        <v>33046</v>
      </c>
      <c r="F8198" s="9" t="s">
        <v>23856</v>
      </c>
      <c r="G8198" s="1" t="s">
        <v>39627</v>
      </c>
      <c r="H8198" s="233" t="s">
        <v>33787</v>
      </c>
    </row>
    <row r="8199" spans="1:8" ht="38.25" x14ac:dyDescent="0.2">
      <c r="A8199" s="168" t="s">
        <v>39043</v>
      </c>
      <c r="B8199" s="168" t="s">
        <v>39044</v>
      </c>
      <c r="C8199" s="168" t="s">
        <v>39045</v>
      </c>
      <c r="D8199" s="168">
        <v>2019</v>
      </c>
      <c r="E8199" s="168" t="s">
        <v>33046</v>
      </c>
      <c r="F8199" s="168" t="s">
        <v>30307</v>
      </c>
      <c r="G8199" s="1" t="s">
        <v>38020</v>
      </c>
      <c r="H8199" s="233" t="s">
        <v>39428</v>
      </c>
    </row>
    <row r="8200" spans="1:8" ht="38.25" x14ac:dyDescent="0.2">
      <c r="A8200" s="10" t="s">
        <v>35020</v>
      </c>
      <c r="B8200" s="10" t="s">
        <v>35021</v>
      </c>
      <c r="C8200" s="10" t="s">
        <v>35022</v>
      </c>
      <c r="D8200" s="10">
        <v>2018</v>
      </c>
      <c r="E8200" s="10" t="s">
        <v>33046</v>
      </c>
      <c r="F8200" s="10" t="s">
        <v>17234</v>
      </c>
      <c r="G8200" s="1" t="s">
        <v>35811</v>
      </c>
      <c r="H8200" s="231" t="s">
        <v>33787</v>
      </c>
    </row>
    <row r="8201" spans="1:8" ht="25.5" x14ac:dyDescent="0.2">
      <c r="A8201" s="14" t="s">
        <v>6678</v>
      </c>
      <c r="B8201" s="14" t="s">
        <v>6718</v>
      </c>
      <c r="C8201" s="14" t="s">
        <v>542</v>
      </c>
      <c r="D8201" s="14">
        <v>1996</v>
      </c>
      <c r="E8201" s="4" t="s">
        <v>33046</v>
      </c>
      <c r="F8201" s="15" t="s">
        <v>5739</v>
      </c>
      <c r="G8201" s="13" t="s">
        <v>6676</v>
      </c>
      <c r="H8201" s="226" t="s">
        <v>21509</v>
      </c>
    </row>
    <row r="8202" spans="1:8" ht="25.5" x14ac:dyDescent="0.2">
      <c r="A8202" s="14" t="s">
        <v>6003</v>
      </c>
      <c r="B8202" s="14" t="s">
        <v>6004</v>
      </c>
      <c r="C8202" s="14" t="s">
        <v>47</v>
      </c>
      <c r="D8202" s="14">
        <v>1995</v>
      </c>
      <c r="E8202" s="4" t="s">
        <v>33046</v>
      </c>
      <c r="F8202" s="15" t="s">
        <v>19118</v>
      </c>
      <c r="G8202" s="1" t="s">
        <v>6048</v>
      </c>
      <c r="H8202" s="226" t="s">
        <v>6005</v>
      </c>
    </row>
    <row r="8203" spans="1:8" ht="25.5" x14ac:dyDescent="0.2">
      <c r="A8203" s="10" t="s">
        <v>40529</v>
      </c>
      <c r="B8203" s="10" t="s">
        <v>40530</v>
      </c>
      <c r="C8203" s="10" t="s">
        <v>504</v>
      </c>
      <c r="D8203" s="197">
        <v>2020</v>
      </c>
      <c r="E8203" s="10" t="s">
        <v>33046</v>
      </c>
      <c r="F8203" s="10" t="s">
        <v>14645</v>
      </c>
      <c r="G8203" s="1" t="s">
        <v>40164</v>
      </c>
      <c r="H8203" s="274" t="s">
        <v>41130</v>
      </c>
    </row>
    <row r="8204" spans="1:8" ht="38.25" x14ac:dyDescent="0.2">
      <c r="A8204" s="9" t="s">
        <v>37160</v>
      </c>
      <c r="B8204" s="9" t="s">
        <v>37161</v>
      </c>
      <c r="C8204" s="9" t="s">
        <v>504</v>
      </c>
      <c r="D8204" s="9">
        <v>1988</v>
      </c>
      <c r="E8204" s="9" t="s">
        <v>33046</v>
      </c>
      <c r="F8204" s="9" t="s">
        <v>23856</v>
      </c>
      <c r="G8204" s="1" t="s">
        <v>39627</v>
      </c>
      <c r="H8204" s="233" t="s">
        <v>33787</v>
      </c>
    </row>
    <row r="8205" spans="1:8" ht="25.5" x14ac:dyDescent="0.2">
      <c r="A8205" s="10" t="s">
        <v>40531</v>
      </c>
      <c r="B8205" s="10" t="s">
        <v>40532</v>
      </c>
      <c r="C8205" s="10" t="s">
        <v>2160</v>
      </c>
      <c r="D8205" s="10">
        <v>2017</v>
      </c>
      <c r="E8205" s="10" t="s">
        <v>33046</v>
      </c>
      <c r="F8205" s="10" t="s">
        <v>6522</v>
      </c>
      <c r="G8205" s="1" t="s">
        <v>40164</v>
      </c>
      <c r="H8205" s="274" t="s">
        <v>41131</v>
      </c>
    </row>
    <row r="8206" spans="1:8" ht="51" x14ac:dyDescent="0.2">
      <c r="A8206" s="9" t="s">
        <v>41970</v>
      </c>
      <c r="B8206" s="9" t="s">
        <v>41971</v>
      </c>
      <c r="C8206" s="9" t="s">
        <v>7775</v>
      </c>
      <c r="D8206" s="9">
        <v>2018</v>
      </c>
      <c r="E8206" s="9" t="s">
        <v>33046</v>
      </c>
      <c r="F8206" s="9" t="s">
        <v>26788</v>
      </c>
      <c r="G8206" s="1" t="s">
        <v>42266</v>
      </c>
      <c r="H8206" s="280" t="s">
        <v>39428</v>
      </c>
    </row>
    <row r="8207" spans="1:8" x14ac:dyDescent="0.2">
      <c r="A8207" s="174" t="s">
        <v>35023</v>
      </c>
      <c r="B8207" s="174" t="s">
        <v>35024</v>
      </c>
      <c r="C8207" s="174" t="s">
        <v>16216</v>
      </c>
      <c r="D8207" s="174">
        <v>2007</v>
      </c>
      <c r="E8207" s="174" t="s">
        <v>33046</v>
      </c>
      <c r="F8207" s="174" t="s">
        <v>26788</v>
      </c>
      <c r="G8207" s="1" t="s">
        <v>35811</v>
      </c>
      <c r="H8207" s="231" t="s">
        <v>33787</v>
      </c>
    </row>
    <row r="8208" spans="1:8" ht="25.5" x14ac:dyDescent="0.2">
      <c r="A8208" s="10" t="s">
        <v>35025</v>
      </c>
      <c r="B8208" s="10" t="s">
        <v>35026</v>
      </c>
      <c r="C8208" s="10" t="s">
        <v>504</v>
      </c>
      <c r="D8208" s="10">
        <v>2019</v>
      </c>
      <c r="E8208" s="10" t="s">
        <v>33046</v>
      </c>
      <c r="F8208" s="10" t="s">
        <v>14645</v>
      </c>
      <c r="G8208" s="1" t="s">
        <v>35811</v>
      </c>
      <c r="H8208" s="231" t="s">
        <v>33787</v>
      </c>
    </row>
    <row r="8209" spans="1:11" ht="38.25" x14ac:dyDescent="0.2">
      <c r="A8209" s="10" t="s">
        <v>35027</v>
      </c>
      <c r="B8209" s="10" t="s">
        <v>35028</v>
      </c>
      <c r="C8209" s="10" t="s">
        <v>35029</v>
      </c>
      <c r="D8209" s="10">
        <v>2014</v>
      </c>
      <c r="E8209" s="10" t="s">
        <v>33046</v>
      </c>
      <c r="F8209" s="10" t="s">
        <v>14645</v>
      </c>
      <c r="G8209" s="1" t="s">
        <v>35811</v>
      </c>
      <c r="H8209" s="231" t="s">
        <v>33787</v>
      </c>
    </row>
    <row r="8210" spans="1:11" ht="38.25" x14ac:dyDescent="0.2">
      <c r="A8210" s="9" t="s">
        <v>37162</v>
      </c>
      <c r="B8210" s="9" t="s">
        <v>37163</v>
      </c>
      <c r="C8210" s="9" t="s">
        <v>7778</v>
      </c>
      <c r="D8210" s="9">
        <v>2001</v>
      </c>
      <c r="E8210" s="9" t="s">
        <v>33046</v>
      </c>
      <c r="F8210" s="9" t="s">
        <v>6522</v>
      </c>
      <c r="G8210" s="1" t="s">
        <v>39627</v>
      </c>
      <c r="H8210" s="233" t="s">
        <v>33787</v>
      </c>
    </row>
    <row r="8211" spans="1:11" ht="25.5" x14ac:dyDescent="0.2">
      <c r="A8211" s="96" t="s">
        <v>3807</v>
      </c>
      <c r="B8211" s="96" t="s">
        <v>3808</v>
      </c>
      <c r="C8211" s="3" t="s">
        <v>22523</v>
      </c>
      <c r="D8211" s="3">
        <v>2003</v>
      </c>
      <c r="E8211" s="4" t="s">
        <v>33046</v>
      </c>
      <c r="F8211" s="1" t="s">
        <v>6522</v>
      </c>
      <c r="G8211" s="1" t="s">
        <v>3790</v>
      </c>
      <c r="H8211" s="227" t="s">
        <v>3809</v>
      </c>
    </row>
    <row r="8212" spans="1:11" ht="25.5" x14ac:dyDescent="0.2">
      <c r="A8212" s="3" t="s">
        <v>3807</v>
      </c>
      <c r="B8212" s="96" t="s">
        <v>3810</v>
      </c>
      <c r="C8212" s="3" t="s">
        <v>22523</v>
      </c>
      <c r="D8212" s="3">
        <v>2003</v>
      </c>
      <c r="E8212" s="4" t="s">
        <v>33046</v>
      </c>
      <c r="F8212" s="1" t="s">
        <v>6522</v>
      </c>
      <c r="G8212" s="1" t="s">
        <v>3790</v>
      </c>
      <c r="H8212" s="227" t="s">
        <v>3811</v>
      </c>
      <c r="K8212" s="21"/>
    </row>
    <row r="8213" spans="1:11" ht="25.5" x14ac:dyDescent="0.2">
      <c r="A8213" s="174" t="s">
        <v>35030</v>
      </c>
      <c r="B8213" s="174" t="s">
        <v>35031</v>
      </c>
      <c r="C8213" s="174" t="s">
        <v>1846</v>
      </c>
      <c r="D8213" s="174">
        <v>2007</v>
      </c>
      <c r="E8213" s="174" t="s">
        <v>33046</v>
      </c>
      <c r="F8213" s="174" t="s">
        <v>6522</v>
      </c>
      <c r="G8213" s="1" t="s">
        <v>35811</v>
      </c>
      <c r="H8213" s="231" t="s">
        <v>33787</v>
      </c>
    </row>
    <row r="8214" spans="1:11" ht="25.5" x14ac:dyDescent="0.2">
      <c r="A8214" s="174" t="s">
        <v>35030</v>
      </c>
      <c r="B8214" s="174" t="s">
        <v>35031</v>
      </c>
      <c r="C8214" s="174" t="s">
        <v>1846</v>
      </c>
      <c r="D8214" s="174">
        <v>2007</v>
      </c>
      <c r="E8214" s="174" t="s">
        <v>33046</v>
      </c>
      <c r="F8214" s="174" t="s">
        <v>6522</v>
      </c>
      <c r="G8214" s="1" t="s">
        <v>35811</v>
      </c>
      <c r="H8214" s="231" t="s">
        <v>33787</v>
      </c>
    </row>
    <row r="8215" spans="1:11" ht="38.25" x14ac:dyDescent="0.2">
      <c r="A8215" s="15" t="s">
        <v>39046</v>
      </c>
      <c r="B8215" s="15" t="s">
        <v>39047</v>
      </c>
      <c r="C8215" s="15" t="s">
        <v>36857</v>
      </c>
      <c r="D8215" s="15">
        <v>2020</v>
      </c>
      <c r="E8215" s="15" t="s">
        <v>33046</v>
      </c>
      <c r="F8215" s="15" t="s">
        <v>30307</v>
      </c>
      <c r="G8215" s="1" t="s">
        <v>38020</v>
      </c>
      <c r="H8215" s="233" t="s">
        <v>39428</v>
      </c>
    </row>
    <row r="8216" spans="1:11" ht="38.25" x14ac:dyDescent="0.2">
      <c r="A8216" s="174" t="s">
        <v>35032</v>
      </c>
      <c r="B8216" s="174" t="s">
        <v>35033</v>
      </c>
      <c r="C8216" s="174" t="s">
        <v>35034</v>
      </c>
      <c r="D8216" s="174">
        <v>2001</v>
      </c>
      <c r="E8216" s="174" t="s">
        <v>33046</v>
      </c>
      <c r="F8216" s="174" t="s">
        <v>6522</v>
      </c>
      <c r="G8216" s="1" t="s">
        <v>35811</v>
      </c>
      <c r="H8216" s="231" t="s">
        <v>33787</v>
      </c>
    </row>
    <row r="8217" spans="1:11" ht="38.25" x14ac:dyDescent="0.2">
      <c r="A8217" s="10" t="s">
        <v>40533</v>
      </c>
      <c r="B8217" s="10" t="s">
        <v>40534</v>
      </c>
      <c r="C8217" s="10" t="s">
        <v>2160</v>
      </c>
      <c r="D8217" s="10">
        <v>2019</v>
      </c>
      <c r="E8217" s="10" t="s">
        <v>33046</v>
      </c>
      <c r="F8217" s="10" t="s">
        <v>6522</v>
      </c>
      <c r="G8217" s="1" t="s">
        <v>40164</v>
      </c>
      <c r="H8217" s="274" t="s">
        <v>41132</v>
      </c>
    </row>
    <row r="8218" spans="1:11" ht="38.25" x14ac:dyDescent="0.2">
      <c r="A8218" s="10" t="s">
        <v>40533</v>
      </c>
      <c r="B8218" s="10" t="s">
        <v>40535</v>
      </c>
      <c r="C8218" s="10" t="s">
        <v>2160</v>
      </c>
      <c r="D8218" s="10">
        <v>2018</v>
      </c>
      <c r="E8218" s="10" t="s">
        <v>33046</v>
      </c>
      <c r="F8218" s="10" t="s">
        <v>6522</v>
      </c>
      <c r="G8218" s="1" t="s">
        <v>40164</v>
      </c>
      <c r="H8218" s="274" t="s">
        <v>41133</v>
      </c>
    </row>
    <row r="8219" spans="1:11" x14ac:dyDescent="0.2">
      <c r="A8219" s="10" t="s">
        <v>35035</v>
      </c>
      <c r="B8219" s="10" t="s">
        <v>35036</v>
      </c>
      <c r="C8219" s="10" t="s">
        <v>504</v>
      </c>
      <c r="D8219" s="10">
        <v>2019</v>
      </c>
      <c r="E8219" s="10" t="s">
        <v>33046</v>
      </c>
      <c r="F8219" s="10" t="s">
        <v>14645</v>
      </c>
      <c r="G8219" s="1" t="s">
        <v>35811</v>
      </c>
      <c r="H8219" s="231" t="s">
        <v>33787</v>
      </c>
    </row>
    <row r="8220" spans="1:11" ht="25.5" x14ac:dyDescent="0.2">
      <c r="A8220" s="174" t="s">
        <v>35037</v>
      </c>
      <c r="B8220" s="174" t="s">
        <v>35038</v>
      </c>
      <c r="C8220" s="174" t="s">
        <v>35039</v>
      </c>
      <c r="D8220" s="174">
        <v>2009</v>
      </c>
      <c r="E8220" s="174" t="s">
        <v>33046</v>
      </c>
      <c r="F8220" s="174" t="s">
        <v>6522</v>
      </c>
      <c r="G8220" s="1" t="s">
        <v>35811</v>
      </c>
      <c r="H8220" s="231" t="s">
        <v>33787</v>
      </c>
    </row>
    <row r="8221" spans="1:11" ht="38.25" x14ac:dyDescent="0.2">
      <c r="A8221" s="174" t="s">
        <v>35037</v>
      </c>
      <c r="B8221" s="174" t="s">
        <v>35038</v>
      </c>
      <c r="C8221" s="174" t="s">
        <v>35039</v>
      </c>
      <c r="D8221" s="174">
        <v>2009</v>
      </c>
      <c r="E8221" s="174" t="s">
        <v>33046</v>
      </c>
      <c r="F8221" s="174" t="s">
        <v>6522</v>
      </c>
      <c r="G8221" s="1" t="s">
        <v>35811</v>
      </c>
      <c r="H8221" s="231" t="s">
        <v>33787</v>
      </c>
    </row>
    <row r="8222" spans="1:11" ht="51" x14ac:dyDescent="0.2">
      <c r="A8222" s="10" t="s">
        <v>40536</v>
      </c>
      <c r="B8222" s="10" t="s">
        <v>40537</v>
      </c>
      <c r="C8222" s="10" t="s">
        <v>504</v>
      </c>
      <c r="D8222" s="10">
        <v>2020</v>
      </c>
      <c r="E8222" s="10" t="s">
        <v>33046</v>
      </c>
      <c r="F8222" s="10" t="s">
        <v>14645</v>
      </c>
      <c r="G8222" s="1" t="s">
        <v>40164</v>
      </c>
      <c r="H8222" s="274" t="s">
        <v>41134</v>
      </c>
    </row>
    <row r="8223" spans="1:11" x14ac:dyDescent="0.2">
      <c r="A8223" s="3" t="s">
        <v>677</v>
      </c>
      <c r="B8223" s="3" t="s">
        <v>678</v>
      </c>
      <c r="C8223" s="3" t="s">
        <v>22523</v>
      </c>
      <c r="D8223" s="3" t="s">
        <v>394</v>
      </c>
      <c r="E8223" s="4" t="s">
        <v>33046</v>
      </c>
      <c r="F8223" s="1" t="s">
        <v>17234</v>
      </c>
      <c r="G8223" s="1" t="s">
        <v>40</v>
      </c>
      <c r="H8223" s="227" t="s">
        <v>679</v>
      </c>
    </row>
    <row r="8224" spans="1:11" ht="25.5" x14ac:dyDescent="0.2">
      <c r="A8224" s="3" t="s">
        <v>680</v>
      </c>
      <c r="B8224" s="3" t="s">
        <v>681</v>
      </c>
      <c r="C8224" s="3" t="s">
        <v>516</v>
      </c>
      <c r="D8224" s="3">
        <v>2006</v>
      </c>
      <c r="E8224" s="4" t="s">
        <v>33046</v>
      </c>
      <c r="F8224" s="1" t="s">
        <v>17234</v>
      </c>
      <c r="G8224" s="1" t="s">
        <v>473</v>
      </c>
      <c r="H8224" s="227" t="s">
        <v>682</v>
      </c>
    </row>
    <row r="8225" spans="1:8" ht="25.5" x14ac:dyDescent="0.2">
      <c r="A8225" s="10" t="s">
        <v>40538</v>
      </c>
      <c r="B8225" s="10" t="s">
        <v>40539</v>
      </c>
      <c r="C8225" s="10" t="s">
        <v>504</v>
      </c>
      <c r="D8225" s="10">
        <v>2019</v>
      </c>
      <c r="E8225" s="10" t="s">
        <v>33046</v>
      </c>
      <c r="F8225" s="10" t="s">
        <v>14645</v>
      </c>
      <c r="G8225" s="1" t="s">
        <v>40164</v>
      </c>
      <c r="H8225" s="274" t="s">
        <v>41135</v>
      </c>
    </row>
    <row r="8226" spans="1:8" ht="25.5" x14ac:dyDescent="0.2">
      <c r="A8226" s="173" t="s">
        <v>37164</v>
      </c>
      <c r="B8226" s="173" t="s">
        <v>37165</v>
      </c>
      <c r="C8226" s="173" t="s">
        <v>37166</v>
      </c>
      <c r="D8226" s="173">
        <v>2020</v>
      </c>
      <c r="E8226" s="173" t="s">
        <v>33046</v>
      </c>
      <c r="F8226" s="173" t="s">
        <v>17234</v>
      </c>
      <c r="G8226" s="1" t="s">
        <v>39627</v>
      </c>
      <c r="H8226" s="233" t="s">
        <v>33787</v>
      </c>
    </row>
    <row r="8227" spans="1:8" ht="51" x14ac:dyDescent="0.2">
      <c r="A8227" s="174" t="s">
        <v>35040</v>
      </c>
      <c r="B8227" s="174" t="s">
        <v>35041</v>
      </c>
      <c r="C8227" s="174" t="s">
        <v>35042</v>
      </c>
      <c r="D8227" s="174">
        <v>2004</v>
      </c>
      <c r="E8227" s="174" t="s">
        <v>33046</v>
      </c>
      <c r="F8227" s="174" t="s">
        <v>7775</v>
      </c>
      <c r="G8227" s="1" t="s">
        <v>35811</v>
      </c>
      <c r="H8227" s="231" t="s">
        <v>33787</v>
      </c>
    </row>
    <row r="8228" spans="1:8" x14ac:dyDescent="0.2">
      <c r="A8228" s="173" t="s">
        <v>35040</v>
      </c>
      <c r="B8228" s="173" t="s">
        <v>35041</v>
      </c>
      <c r="C8228" s="173" t="s">
        <v>35042</v>
      </c>
      <c r="D8228" s="173">
        <v>2004</v>
      </c>
      <c r="E8228" s="173" t="s">
        <v>33046</v>
      </c>
      <c r="F8228" s="173" t="s">
        <v>6522</v>
      </c>
      <c r="G8228" s="1" t="s">
        <v>39627</v>
      </c>
      <c r="H8228" s="233" t="s">
        <v>33787</v>
      </c>
    </row>
    <row r="8229" spans="1:8" x14ac:dyDescent="0.2">
      <c r="A8229" s="9" t="s">
        <v>37167</v>
      </c>
      <c r="B8229" s="173" t="s">
        <v>37168</v>
      </c>
      <c r="C8229" s="9" t="s">
        <v>2160</v>
      </c>
      <c r="D8229" s="9">
        <v>2017</v>
      </c>
      <c r="E8229" s="9" t="s">
        <v>33046</v>
      </c>
      <c r="F8229" s="9" t="s">
        <v>27734</v>
      </c>
      <c r="G8229" s="1" t="s">
        <v>39627</v>
      </c>
      <c r="H8229" s="233" t="s">
        <v>33787</v>
      </c>
    </row>
    <row r="8230" spans="1:8" ht="25.5" x14ac:dyDescent="0.2">
      <c r="A8230" s="174" t="s">
        <v>35043</v>
      </c>
      <c r="B8230" s="174" t="s">
        <v>35044</v>
      </c>
      <c r="C8230" s="174" t="s">
        <v>504</v>
      </c>
      <c r="D8230" s="174">
        <v>2012</v>
      </c>
      <c r="E8230" s="174" t="s">
        <v>33046</v>
      </c>
      <c r="F8230" s="174" t="s">
        <v>14645</v>
      </c>
      <c r="G8230" s="1" t="s">
        <v>35811</v>
      </c>
      <c r="H8230" s="231" t="s">
        <v>33787</v>
      </c>
    </row>
    <row r="8231" spans="1:8" ht="38.25" x14ac:dyDescent="0.2">
      <c r="A8231" s="174" t="s">
        <v>35043</v>
      </c>
      <c r="B8231" s="174" t="s">
        <v>35044</v>
      </c>
      <c r="C8231" s="174" t="s">
        <v>504</v>
      </c>
      <c r="D8231" s="174">
        <v>2012</v>
      </c>
      <c r="E8231" s="174" t="s">
        <v>33046</v>
      </c>
      <c r="F8231" s="174" t="s">
        <v>14645</v>
      </c>
      <c r="G8231" s="1" t="s">
        <v>35811</v>
      </c>
      <c r="H8231" s="231" t="s">
        <v>33787</v>
      </c>
    </row>
    <row r="8232" spans="1:8" ht="25.5" x14ac:dyDescent="0.2">
      <c r="A8232" s="10" t="s">
        <v>4628</v>
      </c>
      <c r="B8232" s="10" t="s">
        <v>35045</v>
      </c>
      <c r="C8232" s="10" t="s">
        <v>504</v>
      </c>
      <c r="D8232" s="10">
        <v>2017</v>
      </c>
      <c r="E8232" s="10" t="s">
        <v>33046</v>
      </c>
      <c r="F8232" s="10" t="s">
        <v>14645</v>
      </c>
      <c r="G8232" s="1" t="s">
        <v>35811</v>
      </c>
      <c r="H8232" s="231" t="s">
        <v>33787</v>
      </c>
    </row>
    <row r="8233" spans="1:8" ht="38.25" x14ac:dyDescent="0.2">
      <c r="A8233" s="14" t="s">
        <v>7103</v>
      </c>
      <c r="B8233" s="14" t="s">
        <v>7110</v>
      </c>
      <c r="C8233" s="14" t="s">
        <v>7104</v>
      </c>
      <c r="D8233" s="14">
        <v>1999</v>
      </c>
      <c r="E8233" s="4" t="s">
        <v>33046</v>
      </c>
      <c r="F8233" s="15" t="s">
        <v>5739</v>
      </c>
      <c r="G8233" s="13" t="s">
        <v>7097</v>
      </c>
      <c r="H8233" s="226" t="s">
        <v>21065</v>
      </c>
    </row>
    <row r="8234" spans="1:8" ht="25.5" x14ac:dyDescent="0.2">
      <c r="A8234" s="174" t="s">
        <v>35046</v>
      </c>
      <c r="B8234" s="174" t="s">
        <v>35047</v>
      </c>
      <c r="C8234" s="174" t="s">
        <v>35048</v>
      </c>
      <c r="D8234" s="174">
        <v>1997</v>
      </c>
      <c r="E8234" s="174" t="s">
        <v>33046</v>
      </c>
      <c r="F8234" s="174" t="s">
        <v>6522</v>
      </c>
      <c r="G8234" s="1" t="s">
        <v>35811</v>
      </c>
      <c r="H8234" s="231" t="s">
        <v>33787</v>
      </c>
    </row>
    <row r="8235" spans="1:8" ht="38.25" x14ac:dyDescent="0.2">
      <c r="A8235" s="174" t="s">
        <v>35046</v>
      </c>
      <c r="B8235" s="174" t="s">
        <v>35047</v>
      </c>
      <c r="C8235" s="174" t="s">
        <v>35048</v>
      </c>
      <c r="D8235" s="174">
        <v>1997</v>
      </c>
      <c r="E8235" s="174" t="s">
        <v>33046</v>
      </c>
      <c r="F8235" s="174" t="s">
        <v>6522</v>
      </c>
      <c r="G8235" s="1" t="s">
        <v>35811</v>
      </c>
      <c r="H8235" s="231" t="s">
        <v>33787</v>
      </c>
    </row>
    <row r="8236" spans="1:8" ht="25.5" x14ac:dyDescent="0.2">
      <c r="A8236" s="173" t="s">
        <v>37169</v>
      </c>
      <c r="B8236" s="173" t="s">
        <v>37170</v>
      </c>
      <c r="C8236" s="173" t="s">
        <v>504</v>
      </c>
      <c r="D8236" s="173">
        <v>2016</v>
      </c>
      <c r="E8236" s="173" t="s">
        <v>33046</v>
      </c>
      <c r="F8236" s="173" t="s">
        <v>23856</v>
      </c>
      <c r="G8236" s="1" t="s">
        <v>39627</v>
      </c>
      <c r="H8236" s="233" t="s">
        <v>33787</v>
      </c>
    </row>
    <row r="8237" spans="1:8" ht="38.25" x14ac:dyDescent="0.2">
      <c r="A8237" s="14" t="s">
        <v>6054</v>
      </c>
      <c r="B8237" s="14" t="s">
        <v>6055</v>
      </c>
      <c r="C8237" s="14" t="s">
        <v>1336</v>
      </c>
      <c r="D8237" s="14">
        <v>1997</v>
      </c>
      <c r="E8237" s="4" t="s">
        <v>33046</v>
      </c>
      <c r="F8237" s="15" t="s">
        <v>17234</v>
      </c>
      <c r="G8237" s="13" t="s">
        <v>6048</v>
      </c>
      <c r="H8237" s="226" t="s">
        <v>6056</v>
      </c>
    </row>
    <row r="8238" spans="1:8" ht="38.25" x14ac:dyDescent="0.2">
      <c r="A8238" s="10" t="s">
        <v>40540</v>
      </c>
      <c r="B8238" s="10" t="s">
        <v>40541</v>
      </c>
      <c r="C8238" s="10" t="s">
        <v>15736</v>
      </c>
      <c r="D8238" s="10">
        <v>2019</v>
      </c>
      <c r="E8238" s="10" t="s">
        <v>33046</v>
      </c>
      <c r="F8238" s="10" t="s">
        <v>26788</v>
      </c>
      <c r="G8238" s="1" t="s">
        <v>40164</v>
      </c>
      <c r="H8238" s="274" t="s">
        <v>41136</v>
      </c>
    </row>
    <row r="8239" spans="1:8" ht="25.5" x14ac:dyDescent="0.2">
      <c r="A8239" s="15" t="s">
        <v>39048</v>
      </c>
      <c r="B8239" s="15" t="s">
        <v>39049</v>
      </c>
      <c r="C8239" s="15" t="s">
        <v>504</v>
      </c>
      <c r="D8239" s="15">
        <v>2017</v>
      </c>
      <c r="E8239" s="15" t="s">
        <v>33046</v>
      </c>
      <c r="F8239" s="15" t="s">
        <v>14645</v>
      </c>
      <c r="G8239" s="1" t="s">
        <v>38020</v>
      </c>
      <c r="H8239" s="233" t="s">
        <v>39428</v>
      </c>
    </row>
    <row r="8240" spans="1:8" ht="25.5" x14ac:dyDescent="0.2">
      <c r="A8240" s="174" t="s">
        <v>35049</v>
      </c>
      <c r="B8240" s="174" t="s">
        <v>35050</v>
      </c>
      <c r="C8240" s="174" t="s">
        <v>504</v>
      </c>
      <c r="D8240" s="174">
        <v>2019</v>
      </c>
      <c r="E8240" s="174" t="s">
        <v>33046</v>
      </c>
      <c r="F8240" s="174" t="s">
        <v>14645</v>
      </c>
      <c r="G8240" s="1" t="s">
        <v>35811</v>
      </c>
      <c r="H8240" s="231" t="s">
        <v>33787</v>
      </c>
    </row>
    <row r="8241" spans="1:8" ht="25.5" x14ac:dyDescent="0.2">
      <c r="A8241" s="174" t="s">
        <v>35051</v>
      </c>
      <c r="B8241" s="174" t="s">
        <v>35052</v>
      </c>
      <c r="C8241" s="174" t="s">
        <v>553</v>
      </c>
      <c r="D8241" s="174">
        <v>2007</v>
      </c>
      <c r="E8241" s="174" t="s">
        <v>33046</v>
      </c>
      <c r="F8241" s="174" t="s">
        <v>14645</v>
      </c>
      <c r="G8241" s="1" t="s">
        <v>35811</v>
      </c>
      <c r="H8241" s="231" t="s">
        <v>33787</v>
      </c>
    </row>
    <row r="8242" spans="1:8" ht="25.5" x14ac:dyDescent="0.2">
      <c r="A8242" s="10" t="s">
        <v>35053</v>
      </c>
      <c r="B8242" s="10" t="s">
        <v>35054</v>
      </c>
      <c r="C8242" s="10" t="s">
        <v>553</v>
      </c>
      <c r="D8242" s="10">
        <v>2014</v>
      </c>
      <c r="E8242" s="10" t="s">
        <v>33046</v>
      </c>
      <c r="F8242" s="10" t="s">
        <v>14645</v>
      </c>
      <c r="G8242" s="1" t="s">
        <v>35811</v>
      </c>
      <c r="H8242" s="231" t="s">
        <v>33787</v>
      </c>
    </row>
    <row r="8243" spans="1:8" ht="38.25" x14ac:dyDescent="0.2">
      <c r="A8243" s="10" t="s">
        <v>35055</v>
      </c>
      <c r="B8243" s="10" t="s">
        <v>35056</v>
      </c>
      <c r="C8243" s="10" t="s">
        <v>35022</v>
      </c>
      <c r="D8243" s="10">
        <v>2017</v>
      </c>
      <c r="E8243" s="10" t="s">
        <v>33046</v>
      </c>
      <c r="F8243" s="10" t="s">
        <v>17234</v>
      </c>
      <c r="G8243" s="1" t="s">
        <v>35811</v>
      </c>
      <c r="H8243" s="231" t="s">
        <v>33787</v>
      </c>
    </row>
    <row r="8244" spans="1:8" x14ac:dyDescent="0.2">
      <c r="A8244" s="10" t="s">
        <v>40542</v>
      </c>
      <c r="B8244" s="10" t="s">
        <v>40543</v>
      </c>
      <c r="C8244" s="10" t="s">
        <v>2160</v>
      </c>
      <c r="D8244" s="10">
        <v>2016</v>
      </c>
      <c r="E8244" s="10" t="s">
        <v>33046</v>
      </c>
      <c r="F8244" s="10" t="s">
        <v>6522</v>
      </c>
      <c r="G8244" s="1" t="s">
        <v>40164</v>
      </c>
      <c r="H8244" s="274" t="s">
        <v>41137</v>
      </c>
    </row>
    <row r="8245" spans="1:8" ht="38.25" x14ac:dyDescent="0.2">
      <c r="A8245" s="14" t="s">
        <v>6001</v>
      </c>
      <c r="B8245" s="14" t="s">
        <v>6002</v>
      </c>
      <c r="C8245" s="14" t="s">
        <v>542</v>
      </c>
      <c r="D8245" s="14">
        <v>1991</v>
      </c>
      <c r="E8245" s="4" t="s">
        <v>33046</v>
      </c>
      <c r="F8245" s="10" t="s">
        <v>5739</v>
      </c>
      <c r="G8245" s="1" t="s">
        <v>6048</v>
      </c>
      <c r="H8245" s="226" t="s">
        <v>21619</v>
      </c>
    </row>
    <row r="8246" spans="1:8" ht="25.5" x14ac:dyDescent="0.2">
      <c r="A8246" s="174" t="s">
        <v>35057</v>
      </c>
      <c r="B8246" s="174" t="s">
        <v>35058</v>
      </c>
      <c r="C8246" s="174" t="s">
        <v>16216</v>
      </c>
      <c r="D8246" s="174">
        <v>1997</v>
      </c>
      <c r="E8246" s="174" t="s">
        <v>33046</v>
      </c>
      <c r="F8246" s="174" t="s">
        <v>26788</v>
      </c>
      <c r="G8246" s="1" t="s">
        <v>35811</v>
      </c>
      <c r="H8246" s="231" t="s">
        <v>33787</v>
      </c>
    </row>
    <row r="8247" spans="1:8" ht="25.5" x14ac:dyDescent="0.2">
      <c r="A8247" s="174" t="s">
        <v>35057</v>
      </c>
      <c r="B8247" s="174" t="s">
        <v>35058</v>
      </c>
      <c r="C8247" s="174" t="s">
        <v>16216</v>
      </c>
      <c r="D8247" s="174">
        <v>1997</v>
      </c>
      <c r="E8247" s="174" t="s">
        <v>33046</v>
      </c>
      <c r="F8247" s="174" t="s">
        <v>26788</v>
      </c>
      <c r="G8247" s="1" t="s">
        <v>35811</v>
      </c>
      <c r="H8247" s="231" t="s">
        <v>33787</v>
      </c>
    </row>
    <row r="8248" spans="1:8" ht="25.5" x14ac:dyDescent="0.2">
      <c r="A8248" s="9" t="s">
        <v>37171</v>
      </c>
      <c r="B8248" s="9" t="s">
        <v>37172</v>
      </c>
      <c r="C8248" s="9" t="s">
        <v>504</v>
      </c>
      <c r="D8248" s="9">
        <v>2020</v>
      </c>
      <c r="E8248" s="9" t="s">
        <v>33046</v>
      </c>
      <c r="F8248" s="9" t="s">
        <v>23856</v>
      </c>
      <c r="G8248" s="1" t="s">
        <v>39627</v>
      </c>
      <c r="H8248" s="233" t="s">
        <v>33787</v>
      </c>
    </row>
    <row r="8249" spans="1:8" ht="38.25" x14ac:dyDescent="0.2">
      <c r="A8249" s="10" t="s">
        <v>35059</v>
      </c>
      <c r="B8249" s="10" t="s">
        <v>35060</v>
      </c>
      <c r="C8249" s="10" t="s">
        <v>504</v>
      </c>
      <c r="D8249" s="10">
        <v>2005</v>
      </c>
      <c r="E8249" s="10" t="s">
        <v>33046</v>
      </c>
      <c r="F8249" s="10" t="s">
        <v>14645</v>
      </c>
      <c r="G8249" s="1" t="s">
        <v>35811</v>
      </c>
      <c r="H8249" s="231" t="s">
        <v>33787</v>
      </c>
    </row>
    <row r="8250" spans="1:8" ht="38.25" x14ac:dyDescent="0.2">
      <c r="A8250" s="9" t="s">
        <v>37173</v>
      </c>
      <c r="B8250" s="9" t="s">
        <v>37174</v>
      </c>
      <c r="C8250" s="9" t="s">
        <v>2196</v>
      </c>
      <c r="D8250" s="9">
        <v>2019</v>
      </c>
      <c r="E8250" s="9" t="s">
        <v>33046</v>
      </c>
      <c r="F8250" s="9" t="s">
        <v>12087</v>
      </c>
      <c r="G8250" s="1" t="s">
        <v>39627</v>
      </c>
      <c r="H8250" s="233" t="s">
        <v>33787</v>
      </c>
    </row>
    <row r="8251" spans="1:8" ht="25.5" x14ac:dyDescent="0.2">
      <c r="A8251" s="174" t="s">
        <v>35061</v>
      </c>
      <c r="B8251" s="174" t="s">
        <v>35062</v>
      </c>
      <c r="C8251" s="174" t="s">
        <v>17383</v>
      </c>
      <c r="D8251" s="174">
        <v>2005</v>
      </c>
      <c r="E8251" s="174" t="s">
        <v>33046</v>
      </c>
      <c r="F8251" s="174" t="s">
        <v>14645</v>
      </c>
      <c r="G8251" s="1" t="s">
        <v>35811</v>
      </c>
      <c r="H8251" s="231" t="s">
        <v>33787</v>
      </c>
    </row>
    <row r="8252" spans="1:8" ht="25.5" x14ac:dyDescent="0.2">
      <c r="A8252" s="10" t="s">
        <v>40544</v>
      </c>
      <c r="B8252" s="10" t="s">
        <v>40545</v>
      </c>
      <c r="C8252" s="10" t="s">
        <v>504</v>
      </c>
      <c r="D8252" s="10">
        <v>2003</v>
      </c>
      <c r="E8252" s="10" t="s">
        <v>33046</v>
      </c>
      <c r="F8252" s="10" t="s">
        <v>14645</v>
      </c>
      <c r="G8252" s="1" t="s">
        <v>40164</v>
      </c>
      <c r="H8252" s="274" t="s">
        <v>41138</v>
      </c>
    </row>
    <row r="8253" spans="1:8" ht="38.25" x14ac:dyDescent="0.2">
      <c r="A8253" s="14" t="s">
        <v>5860</v>
      </c>
      <c r="B8253" s="14" t="s">
        <v>5859</v>
      </c>
      <c r="C8253" s="14" t="s">
        <v>1336</v>
      </c>
      <c r="D8253" s="3">
        <v>1997</v>
      </c>
      <c r="E8253" s="4" t="s">
        <v>33046</v>
      </c>
      <c r="F8253" s="1" t="s">
        <v>5739</v>
      </c>
      <c r="G8253" s="13" t="s">
        <v>5805</v>
      </c>
      <c r="H8253" s="226" t="s">
        <v>21626</v>
      </c>
    </row>
    <row r="8254" spans="1:8" ht="38.25" x14ac:dyDescent="0.2">
      <c r="A8254" s="10" t="s">
        <v>35063</v>
      </c>
      <c r="B8254" s="10" t="s">
        <v>35064</v>
      </c>
      <c r="C8254" s="10" t="s">
        <v>35022</v>
      </c>
      <c r="D8254" s="10">
        <v>2015</v>
      </c>
      <c r="E8254" s="10" t="s">
        <v>33046</v>
      </c>
      <c r="F8254" s="10" t="s">
        <v>17234</v>
      </c>
      <c r="G8254" s="1" t="s">
        <v>35811</v>
      </c>
      <c r="H8254" s="231" t="s">
        <v>33787</v>
      </c>
    </row>
    <row r="8255" spans="1:8" ht="38.25" x14ac:dyDescent="0.2">
      <c r="A8255" s="173" t="s">
        <v>26802</v>
      </c>
      <c r="B8255" s="173" t="s">
        <v>26803</v>
      </c>
      <c r="C8255" s="173" t="s">
        <v>491</v>
      </c>
      <c r="D8255" s="173">
        <v>2017</v>
      </c>
      <c r="E8255" s="9" t="s">
        <v>18457</v>
      </c>
      <c r="F8255" s="9" t="s">
        <v>22528</v>
      </c>
      <c r="G8255" s="1" t="s">
        <v>26893</v>
      </c>
      <c r="H8255" s="226" t="s">
        <v>26920</v>
      </c>
    </row>
    <row r="8256" spans="1:8" x14ac:dyDescent="0.2">
      <c r="A8256" s="9" t="s">
        <v>18455</v>
      </c>
      <c r="B8256" s="9" t="s">
        <v>18456</v>
      </c>
      <c r="C8256" s="9" t="s">
        <v>5971</v>
      </c>
      <c r="D8256" s="9">
        <v>2008</v>
      </c>
      <c r="E8256" s="9" t="s">
        <v>18457</v>
      </c>
      <c r="F8256" s="9" t="s">
        <v>5739</v>
      </c>
      <c r="G8256" s="1" t="s">
        <v>18535</v>
      </c>
      <c r="H8256" s="226" t="s">
        <v>20108</v>
      </c>
    </row>
    <row r="8257" spans="1:8" ht="38.25" x14ac:dyDescent="0.2">
      <c r="A8257" s="9" t="s">
        <v>23512</v>
      </c>
      <c r="B8257" s="9" t="s">
        <v>23513</v>
      </c>
      <c r="C8257" s="9" t="s">
        <v>504</v>
      </c>
      <c r="D8257" s="9">
        <v>2016</v>
      </c>
      <c r="E8257" s="9" t="s">
        <v>18457</v>
      </c>
      <c r="F8257" s="9" t="s">
        <v>14645</v>
      </c>
      <c r="G8257" s="1" t="s">
        <v>23607</v>
      </c>
      <c r="H8257" s="226" t="s">
        <v>23635</v>
      </c>
    </row>
    <row r="8258" spans="1:8" ht="25.5" x14ac:dyDescent="0.2">
      <c r="A8258" s="173" t="s">
        <v>26800</v>
      </c>
      <c r="B8258" s="173" t="s">
        <v>26801</v>
      </c>
      <c r="C8258" s="173" t="s">
        <v>2160</v>
      </c>
      <c r="D8258" s="173">
        <v>2013</v>
      </c>
      <c r="E8258" s="9" t="s">
        <v>18457</v>
      </c>
      <c r="F8258" s="9" t="s">
        <v>5739</v>
      </c>
      <c r="G8258" s="1" t="s">
        <v>26893</v>
      </c>
      <c r="H8258" s="226" t="s">
        <v>26919</v>
      </c>
    </row>
    <row r="8259" spans="1:8" ht="38.25" x14ac:dyDescent="0.2">
      <c r="A8259" s="60" t="s">
        <v>13580</v>
      </c>
      <c r="B8259" s="60" t="s">
        <v>13581</v>
      </c>
      <c r="C8259" s="60" t="s">
        <v>7272</v>
      </c>
      <c r="D8259" s="60">
        <v>2001</v>
      </c>
      <c r="E8259" s="125" t="s">
        <v>18457</v>
      </c>
      <c r="F8259" s="125" t="s">
        <v>17234</v>
      </c>
      <c r="G8259" s="1" t="s">
        <v>13729</v>
      </c>
      <c r="H8259" s="226" t="s">
        <v>22300</v>
      </c>
    </row>
    <row r="8260" spans="1:8" ht="25.5" x14ac:dyDescent="0.2">
      <c r="A8260" s="9" t="s">
        <v>18458</v>
      </c>
      <c r="B8260" s="9" t="s">
        <v>18459</v>
      </c>
      <c r="C8260" s="9" t="s">
        <v>516</v>
      </c>
      <c r="D8260" s="9">
        <v>2005</v>
      </c>
      <c r="E8260" s="9" t="s">
        <v>18457</v>
      </c>
      <c r="F8260" s="9" t="s">
        <v>5739</v>
      </c>
      <c r="G8260" s="1" t="s">
        <v>18535</v>
      </c>
      <c r="H8260" s="226" t="s">
        <v>20246</v>
      </c>
    </row>
    <row r="8261" spans="1:8" ht="38.25" x14ac:dyDescent="0.2">
      <c r="A8261" s="9" t="s">
        <v>22840</v>
      </c>
      <c r="B8261" s="9" t="s">
        <v>22841</v>
      </c>
      <c r="C8261" s="9" t="s">
        <v>542</v>
      </c>
      <c r="D8261" s="9">
        <v>1996</v>
      </c>
      <c r="E8261" s="9" t="s">
        <v>18457</v>
      </c>
      <c r="F8261" s="1" t="s">
        <v>17234</v>
      </c>
      <c r="G8261" s="1" t="s">
        <v>22885</v>
      </c>
      <c r="H8261" s="226" t="s">
        <v>22914</v>
      </c>
    </row>
    <row r="8262" spans="1:8" ht="25.5" x14ac:dyDescent="0.2">
      <c r="A8262" s="9" t="s">
        <v>22844</v>
      </c>
      <c r="B8262" s="9" t="s">
        <v>22845</v>
      </c>
      <c r="C8262" s="9" t="s">
        <v>7396</v>
      </c>
      <c r="D8262" s="9">
        <v>1997</v>
      </c>
      <c r="E8262" s="9" t="s">
        <v>18457</v>
      </c>
      <c r="F8262" s="1" t="s">
        <v>17234</v>
      </c>
      <c r="G8262" s="1" t="s">
        <v>22885</v>
      </c>
      <c r="H8262" s="226" t="s">
        <v>22916</v>
      </c>
    </row>
    <row r="8263" spans="1:8" ht="25.5" x14ac:dyDescent="0.2">
      <c r="A8263" s="9" t="s">
        <v>23514</v>
      </c>
      <c r="B8263" s="9" t="s">
        <v>23515</v>
      </c>
      <c r="C8263" s="9" t="s">
        <v>504</v>
      </c>
      <c r="D8263" s="9">
        <v>2013</v>
      </c>
      <c r="E8263" s="9" t="s">
        <v>18457</v>
      </c>
      <c r="F8263" s="9" t="s">
        <v>14645</v>
      </c>
      <c r="G8263" s="1" t="s">
        <v>23607</v>
      </c>
      <c r="H8263" s="226" t="s">
        <v>23636</v>
      </c>
    </row>
    <row r="8264" spans="1:8" ht="38.25" x14ac:dyDescent="0.2">
      <c r="A8264" s="9" t="s">
        <v>18460</v>
      </c>
      <c r="B8264" s="9" t="s">
        <v>18461</v>
      </c>
      <c r="C8264" s="9" t="s">
        <v>2712</v>
      </c>
      <c r="D8264" s="9">
        <v>2007</v>
      </c>
      <c r="E8264" s="9" t="s">
        <v>18457</v>
      </c>
      <c r="F8264" s="9" t="s">
        <v>17234</v>
      </c>
      <c r="G8264" s="1" t="s">
        <v>18535</v>
      </c>
      <c r="H8264" s="226" t="s">
        <v>18548</v>
      </c>
    </row>
    <row r="8265" spans="1:8" ht="38.25" x14ac:dyDescent="0.2">
      <c r="A8265" s="9" t="s">
        <v>18462</v>
      </c>
      <c r="B8265" s="9" t="s">
        <v>18463</v>
      </c>
      <c r="C8265" s="9" t="s">
        <v>18464</v>
      </c>
      <c r="D8265" s="9">
        <v>2005</v>
      </c>
      <c r="E8265" s="9" t="s">
        <v>18457</v>
      </c>
      <c r="F8265" s="9" t="s">
        <v>5739</v>
      </c>
      <c r="G8265" s="1" t="s">
        <v>18535</v>
      </c>
      <c r="H8265" s="226" t="s">
        <v>19242</v>
      </c>
    </row>
    <row r="8266" spans="1:8" ht="38.25" x14ac:dyDescent="0.2">
      <c r="A8266" s="9" t="s">
        <v>27780</v>
      </c>
      <c r="B8266" s="9" t="s">
        <v>27781</v>
      </c>
      <c r="C8266" s="9" t="s">
        <v>1193</v>
      </c>
      <c r="D8266" s="9">
        <v>2015</v>
      </c>
      <c r="E8266" s="9" t="s">
        <v>18457</v>
      </c>
      <c r="F8266" s="9" t="s">
        <v>5739</v>
      </c>
      <c r="G8266" s="1" t="s">
        <v>27853</v>
      </c>
      <c r="H8266" s="226" t="s">
        <v>27911</v>
      </c>
    </row>
    <row r="8267" spans="1:8" ht="25.5" x14ac:dyDescent="0.2">
      <c r="A8267" s="60" t="s">
        <v>13582</v>
      </c>
      <c r="B8267" s="60" t="s">
        <v>13583</v>
      </c>
      <c r="C8267" s="60" t="s">
        <v>7272</v>
      </c>
      <c r="D8267" s="60">
        <v>2000</v>
      </c>
      <c r="E8267" s="125" t="s">
        <v>18457</v>
      </c>
      <c r="F8267" s="125" t="s">
        <v>17234</v>
      </c>
      <c r="G8267" s="1" t="s">
        <v>13729</v>
      </c>
      <c r="H8267" s="226" t="s">
        <v>22214</v>
      </c>
    </row>
    <row r="8268" spans="1:8" ht="38.25" x14ac:dyDescent="0.2">
      <c r="A8268" s="9" t="s">
        <v>23015</v>
      </c>
      <c r="B8268" s="9" t="s">
        <v>23016</v>
      </c>
      <c r="C8268" s="9" t="s">
        <v>504</v>
      </c>
      <c r="D8268" s="9">
        <v>2016</v>
      </c>
      <c r="E8268" s="9" t="s">
        <v>18457</v>
      </c>
      <c r="F8268" s="9" t="s">
        <v>14645</v>
      </c>
      <c r="G8268" s="1" t="s">
        <v>23087</v>
      </c>
      <c r="H8268" s="226" t="s">
        <v>23119</v>
      </c>
    </row>
    <row r="8269" spans="1:8" ht="38.25" x14ac:dyDescent="0.2">
      <c r="A8269" s="9" t="s">
        <v>18465</v>
      </c>
      <c r="B8269" s="9" t="s">
        <v>18466</v>
      </c>
      <c r="C8269" s="9" t="s">
        <v>1193</v>
      </c>
      <c r="D8269" s="9">
        <v>2002</v>
      </c>
      <c r="E8269" s="9" t="s">
        <v>18457</v>
      </c>
      <c r="F8269" s="9" t="s">
        <v>6522</v>
      </c>
      <c r="G8269" s="1" t="s">
        <v>18535</v>
      </c>
      <c r="H8269" s="226" t="s">
        <v>22456</v>
      </c>
    </row>
    <row r="8270" spans="1:8" ht="25.5" x14ac:dyDescent="0.2">
      <c r="A8270" s="9" t="s">
        <v>18467</v>
      </c>
      <c r="B8270" s="9" t="s">
        <v>18468</v>
      </c>
      <c r="C8270" s="9" t="s">
        <v>1669</v>
      </c>
      <c r="D8270" s="9">
        <v>2007</v>
      </c>
      <c r="E8270" s="9" t="s">
        <v>18457</v>
      </c>
      <c r="F8270" s="168" t="s">
        <v>17234</v>
      </c>
      <c r="G8270" s="1" t="s">
        <v>18535</v>
      </c>
      <c r="H8270" s="226" t="s">
        <v>18549</v>
      </c>
    </row>
    <row r="8271" spans="1:8" ht="25.5" x14ac:dyDescent="0.2">
      <c r="A8271" s="9" t="s">
        <v>18469</v>
      </c>
      <c r="B8271" s="9" t="s">
        <v>18470</v>
      </c>
      <c r="C8271" s="9" t="s">
        <v>741</v>
      </c>
      <c r="D8271" s="9">
        <v>2003</v>
      </c>
      <c r="E8271" s="9" t="s">
        <v>18457</v>
      </c>
      <c r="F8271" s="9" t="s">
        <v>17234</v>
      </c>
      <c r="G8271" s="1" t="s">
        <v>18535</v>
      </c>
      <c r="H8271" s="226" t="s">
        <v>18550</v>
      </c>
    </row>
    <row r="8272" spans="1:8" ht="25.5" x14ac:dyDescent="0.2">
      <c r="A8272" s="9" t="s">
        <v>22842</v>
      </c>
      <c r="B8272" s="9" t="s">
        <v>22843</v>
      </c>
      <c r="C8272" s="9" t="s">
        <v>1336</v>
      </c>
      <c r="D8272" s="9">
        <v>1990</v>
      </c>
      <c r="E8272" s="9" t="s">
        <v>18457</v>
      </c>
      <c r="F8272" s="1" t="s">
        <v>17234</v>
      </c>
      <c r="G8272" s="1" t="s">
        <v>22885</v>
      </c>
      <c r="H8272" s="226" t="s">
        <v>22915</v>
      </c>
    </row>
    <row r="8273" spans="1:8" x14ac:dyDescent="0.2">
      <c r="A8273" s="9" t="s">
        <v>18471</v>
      </c>
      <c r="B8273" s="9" t="s">
        <v>18472</v>
      </c>
      <c r="C8273" s="9" t="s">
        <v>504</v>
      </c>
      <c r="D8273" s="9">
        <v>2016</v>
      </c>
      <c r="E8273" s="9" t="s">
        <v>18457</v>
      </c>
      <c r="F8273" s="168" t="s">
        <v>14645</v>
      </c>
      <c r="G8273" s="1" t="s">
        <v>18535</v>
      </c>
      <c r="H8273" s="226" t="s">
        <v>18551</v>
      </c>
    </row>
    <row r="8274" spans="1:8" ht="38.25" x14ac:dyDescent="0.2">
      <c r="A8274" s="9" t="s">
        <v>18473</v>
      </c>
      <c r="B8274" s="9" t="s">
        <v>18474</v>
      </c>
      <c r="C8274" s="9" t="s">
        <v>1336</v>
      </c>
      <c r="D8274" s="9">
        <v>1999</v>
      </c>
      <c r="E8274" s="9" t="s">
        <v>18457</v>
      </c>
      <c r="F8274" s="9" t="s">
        <v>17234</v>
      </c>
      <c r="G8274" s="1" t="s">
        <v>18535</v>
      </c>
      <c r="H8274" s="226" t="s">
        <v>18552</v>
      </c>
    </row>
    <row r="8275" spans="1:8" ht="38.25" x14ac:dyDescent="0.2">
      <c r="A8275" s="3" t="s">
        <v>30091</v>
      </c>
      <c r="B8275" s="3" t="s">
        <v>30092</v>
      </c>
      <c r="C8275" s="3" t="s">
        <v>504</v>
      </c>
      <c r="D8275" s="3">
        <v>2013</v>
      </c>
      <c r="E8275" s="1" t="s">
        <v>18457</v>
      </c>
      <c r="F8275" s="1" t="s">
        <v>14645</v>
      </c>
      <c r="G8275" s="1" t="s">
        <v>30185</v>
      </c>
      <c r="H8275" s="227" t="s">
        <v>30237</v>
      </c>
    </row>
    <row r="8276" spans="1:8" x14ac:dyDescent="0.2">
      <c r="A8276" s="9" t="s">
        <v>28790</v>
      </c>
      <c r="B8276" s="9" t="s">
        <v>28791</v>
      </c>
      <c r="C8276" s="9" t="s">
        <v>9002</v>
      </c>
      <c r="D8276" s="9">
        <v>2005</v>
      </c>
      <c r="E8276" s="195" t="s">
        <v>18457</v>
      </c>
      <c r="F8276" s="185" t="s">
        <v>6522</v>
      </c>
      <c r="G8276" s="1" t="s">
        <v>28886</v>
      </c>
      <c r="H8276" s="239" t="s">
        <v>28932</v>
      </c>
    </row>
    <row r="8277" spans="1:8" ht="38.25" x14ac:dyDescent="0.2">
      <c r="A8277" s="9" t="s">
        <v>22847</v>
      </c>
      <c r="B8277" s="9" t="s">
        <v>22848</v>
      </c>
      <c r="C8277" s="9" t="s">
        <v>16683</v>
      </c>
      <c r="D8277" s="9">
        <v>2007</v>
      </c>
      <c r="E8277" s="9" t="s">
        <v>18457</v>
      </c>
      <c r="F8277" s="1" t="s">
        <v>17234</v>
      </c>
      <c r="G8277" s="1" t="s">
        <v>22885</v>
      </c>
      <c r="H8277" s="226" t="s">
        <v>22918</v>
      </c>
    </row>
    <row r="8278" spans="1:8" ht="38.25" x14ac:dyDescent="0.2">
      <c r="A8278" s="9" t="s">
        <v>18475</v>
      </c>
      <c r="B8278" s="9" t="s">
        <v>18476</v>
      </c>
      <c r="C8278" s="9" t="s">
        <v>504</v>
      </c>
      <c r="D8278" s="9">
        <v>2017</v>
      </c>
      <c r="E8278" s="9" t="s">
        <v>18457</v>
      </c>
      <c r="F8278" s="9" t="s">
        <v>17234</v>
      </c>
      <c r="G8278" s="1" t="s">
        <v>18535</v>
      </c>
      <c r="H8278" s="226" t="s">
        <v>18553</v>
      </c>
    </row>
    <row r="8279" spans="1:8" ht="51" x14ac:dyDescent="0.2">
      <c r="A8279" s="9" t="s">
        <v>10748</v>
      </c>
      <c r="B8279" s="9" t="s">
        <v>22846</v>
      </c>
      <c r="C8279" s="9" t="s">
        <v>731</v>
      </c>
      <c r="D8279" s="9">
        <v>2005</v>
      </c>
      <c r="E8279" s="9" t="s">
        <v>18457</v>
      </c>
      <c r="F8279" s="1" t="s">
        <v>17234</v>
      </c>
      <c r="G8279" s="1" t="s">
        <v>22885</v>
      </c>
      <c r="H8279" s="226" t="s">
        <v>22917</v>
      </c>
    </row>
    <row r="8280" spans="1:8" ht="51" x14ac:dyDescent="0.2">
      <c r="A8280" s="15" t="s">
        <v>16515</v>
      </c>
      <c r="B8280" s="15" t="s">
        <v>16516</v>
      </c>
      <c r="C8280" s="15" t="s">
        <v>16517</v>
      </c>
      <c r="D8280" s="15">
        <v>2013</v>
      </c>
      <c r="E8280" s="15" t="s">
        <v>18457</v>
      </c>
      <c r="F8280" s="15" t="s">
        <v>12087</v>
      </c>
      <c r="G8280" s="1" t="s">
        <v>16567</v>
      </c>
      <c r="H8280" s="226" t="s">
        <v>16563</v>
      </c>
    </row>
    <row r="8281" spans="1:8" ht="51" x14ac:dyDescent="0.2">
      <c r="A8281" s="3" t="s">
        <v>30844</v>
      </c>
      <c r="B8281" s="3" t="s">
        <v>30845</v>
      </c>
      <c r="C8281" s="3" t="s">
        <v>12542</v>
      </c>
      <c r="D8281" s="3">
        <v>2017</v>
      </c>
      <c r="E8281" s="1" t="s">
        <v>18457</v>
      </c>
      <c r="F8281" s="1" t="s">
        <v>30307</v>
      </c>
      <c r="G8281" s="1" t="s">
        <v>30957</v>
      </c>
      <c r="H8281" s="227" t="s">
        <v>31046</v>
      </c>
    </row>
    <row r="8282" spans="1:8" ht="25.5" x14ac:dyDescent="0.2">
      <c r="A8282" s="118" t="s">
        <v>13307</v>
      </c>
      <c r="B8282" s="118" t="s">
        <v>13308</v>
      </c>
      <c r="C8282" s="118" t="s">
        <v>9924</v>
      </c>
      <c r="D8282" s="89">
        <v>2014</v>
      </c>
      <c r="E8282" s="119" t="s">
        <v>13438</v>
      </c>
      <c r="F8282" s="119" t="s">
        <v>17234</v>
      </c>
      <c r="G8282" s="1" t="s">
        <v>13441</v>
      </c>
      <c r="H8282" s="226" t="s">
        <v>22138</v>
      </c>
    </row>
    <row r="8283" spans="1:8" ht="25.5" x14ac:dyDescent="0.2">
      <c r="A8283" s="14" t="s">
        <v>31894</v>
      </c>
      <c r="B8283" s="14" t="s">
        <v>31895</v>
      </c>
      <c r="C8283" s="14" t="s">
        <v>9227</v>
      </c>
      <c r="D8283" s="14">
        <v>2019</v>
      </c>
      <c r="E8283" s="14" t="s">
        <v>31896</v>
      </c>
      <c r="F8283" s="14" t="s">
        <v>26788</v>
      </c>
      <c r="G8283" s="14" t="s">
        <v>32006</v>
      </c>
      <c r="H8283" s="208" t="s">
        <v>32087</v>
      </c>
    </row>
    <row r="8284" spans="1:8" ht="38.25" x14ac:dyDescent="0.2">
      <c r="A8284" s="118" t="s">
        <v>13309</v>
      </c>
      <c r="B8284" s="118" t="s">
        <v>13310</v>
      </c>
      <c r="C8284" s="118" t="s">
        <v>6576</v>
      </c>
      <c r="D8284" s="89">
        <v>2014</v>
      </c>
      <c r="E8284" s="119" t="s">
        <v>13439</v>
      </c>
      <c r="F8284" s="119" t="s">
        <v>17234</v>
      </c>
      <c r="G8284" s="1" t="s">
        <v>13441</v>
      </c>
      <c r="H8284" s="226" t="s">
        <v>22043</v>
      </c>
    </row>
    <row r="8285" spans="1:8" ht="25.5" x14ac:dyDescent="0.2">
      <c r="A8285" s="118" t="s">
        <v>13311</v>
      </c>
      <c r="B8285" s="118" t="s">
        <v>13312</v>
      </c>
      <c r="C8285" s="118" t="s">
        <v>9884</v>
      </c>
      <c r="D8285" s="89">
        <v>2014</v>
      </c>
      <c r="E8285" s="119" t="s">
        <v>13439</v>
      </c>
      <c r="F8285" s="131" t="s">
        <v>17234</v>
      </c>
      <c r="G8285" s="1" t="s">
        <v>13441</v>
      </c>
      <c r="H8285" s="226" t="s">
        <v>21929</v>
      </c>
    </row>
    <row r="8286" spans="1:8" ht="38.25" x14ac:dyDescent="0.2">
      <c r="A8286" s="9" t="s">
        <v>17752</v>
      </c>
      <c r="B8286" s="9" t="s">
        <v>17753</v>
      </c>
      <c r="C8286" s="9" t="s">
        <v>6824</v>
      </c>
      <c r="D8286" s="9">
        <v>2011</v>
      </c>
      <c r="E8286" s="9" t="s">
        <v>163</v>
      </c>
      <c r="F8286" s="9" t="s">
        <v>17234</v>
      </c>
      <c r="G8286" s="1" t="s">
        <v>17892</v>
      </c>
      <c r="H8286" s="226" t="s">
        <v>17904</v>
      </c>
    </row>
    <row r="8287" spans="1:8" ht="25.5" x14ac:dyDescent="0.2">
      <c r="A8287" s="3" t="s">
        <v>29319</v>
      </c>
      <c r="B8287" s="3" t="s">
        <v>29451</v>
      </c>
      <c r="C8287" s="3" t="s">
        <v>776</v>
      </c>
      <c r="D8287" s="3">
        <v>2014</v>
      </c>
      <c r="E8287" s="1" t="s">
        <v>163</v>
      </c>
      <c r="F8287" s="1" t="s">
        <v>17234</v>
      </c>
      <c r="G8287" s="1" t="s">
        <v>29523</v>
      </c>
      <c r="H8287" s="227" t="s">
        <v>29601</v>
      </c>
    </row>
    <row r="8288" spans="1:8" ht="38.25" x14ac:dyDescent="0.2">
      <c r="A8288" s="3" t="s">
        <v>29320</v>
      </c>
      <c r="B8288" s="3" t="s">
        <v>29452</v>
      </c>
      <c r="C8288" s="3" t="s">
        <v>10736</v>
      </c>
      <c r="D8288" s="3">
        <v>2009</v>
      </c>
      <c r="E8288" s="1" t="s">
        <v>163</v>
      </c>
      <c r="F8288" s="1" t="s">
        <v>17234</v>
      </c>
      <c r="G8288" s="1" t="s">
        <v>29523</v>
      </c>
      <c r="H8288" s="227" t="s">
        <v>29602</v>
      </c>
    </row>
    <row r="8289" spans="1:20" ht="25.5" x14ac:dyDescent="0.2">
      <c r="A8289" s="9" t="s">
        <v>18641</v>
      </c>
      <c r="B8289" s="9" t="s">
        <v>18642</v>
      </c>
      <c r="C8289" s="9" t="s">
        <v>1846</v>
      </c>
      <c r="D8289" s="9">
        <v>2016</v>
      </c>
      <c r="E8289" s="9" t="s">
        <v>163</v>
      </c>
      <c r="F8289" s="9" t="s">
        <v>17234</v>
      </c>
      <c r="G8289" s="1" t="s">
        <v>18786</v>
      </c>
      <c r="H8289" s="226" t="s">
        <v>18805</v>
      </c>
    </row>
    <row r="8290" spans="1:20" ht="25.5" x14ac:dyDescent="0.2">
      <c r="A8290" s="9" t="s">
        <v>32510</v>
      </c>
      <c r="B8290" s="9" t="s">
        <v>32511</v>
      </c>
      <c r="C8290" s="9" t="s">
        <v>504</v>
      </c>
      <c r="D8290" s="9">
        <v>2016</v>
      </c>
      <c r="E8290" s="9" t="s">
        <v>163</v>
      </c>
      <c r="F8290" s="9" t="s">
        <v>14645</v>
      </c>
      <c r="G8290" s="1" t="s">
        <v>28291</v>
      </c>
      <c r="H8290" s="208" t="s">
        <v>32680</v>
      </c>
    </row>
    <row r="8291" spans="1:20" ht="25.5" x14ac:dyDescent="0.2">
      <c r="A8291" s="168" t="s">
        <v>27346</v>
      </c>
      <c r="B8291" s="168" t="s">
        <v>27347</v>
      </c>
      <c r="C8291" s="9" t="s">
        <v>542</v>
      </c>
      <c r="D8291" s="9">
        <v>1986</v>
      </c>
      <c r="E8291" s="9" t="s">
        <v>163</v>
      </c>
      <c r="F8291" s="9" t="s">
        <v>17234</v>
      </c>
      <c r="G8291" s="1" t="s">
        <v>27514</v>
      </c>
      <c r="H8291" s="230" t="s">
        <v>27559</v>
      </c>
    </row>
    <row r="8292" spans="1:20" ht="25.5" x14ac:dyDescent="0.2">
      <c r="A8292" s="84" t="s">
        <v>12991</v>
      </c>
      <c r="B8292" s="84" t="s">
        <v>12992</v>
      </c>
      <c r="C8292" s="84" t="s">
        <v>47</v>
      </c>
      <c r="D8292" s="84">
        <v>2007</v>
      </c>
      <c r="E8292" s="9" t="s">
        <v>163</v>
      </c>
      <c r="F8292" s="113" t="s">
        <v>19118</v>
      </c>
      <c r="G8292" s="1" t="s">
        <v>12900</v>
      </c>
      <c r="H8292" s="226" t="s">
        <v>13152</v>
      </c>
    </row>
    <row r="8293" spans="1:20" x14ac:dyDescent="0.2">
      <c r="A8293" s="9" t="s">
        <v>32512</v>
      </c>
      <c r="B8293" s="9" t="s">
        <v>32513</v>
      </c>
      <c r="C8293" s="9" t="s">
        <v>504</v>
      </c>
      <c r="D8293" s="9">
        <v>2017</v>
      </c>
      <c r="E8293" s="9" t="s">
        <v>163</v>
      </c>
      <c r="F8293" s="9" t="s">
        <v>14645</v>
      </c>
      <c r="G8293" s="1" t="s">
        <v>28291</v>
      </c>
      <c r="H8293" s="208" t="s">
        <v>32681</v>
      </c>
    </row>
    <row r="8294" spans="1:20" ht="38.25" x14ac:dyDescent="0.2">
      <c r="A8294" s="3" t="s">
        <v>8904</v>
      </c>
      <c r="B8294" s="3" t="s">
        <v>8905</v>
      </c>
      <c r="C8294" s="3" t="s">
        <v>47</v>
      </c>
      <c r="D8294" s="3">
        <v>2012</v>
      </c>
      <c r="E8294" s="9" t="s">
        <v>163</v>
      </c>
      <c r="F8294" s="1" t="s">
        <v>19118</v>
      </c>
      <c r="G8294" s="1" t="s">
        <v>9062</v>
      </c>
      <c r="H8294" s="227" t="s">
        <v>9085</v>
      </c>
    </row>
    <row r="8295" spans="1:20" ht="25.5" x14ac:dyDescent="0.2">
      <c r="A8295" s="9" t="s">
        <v>23771</v>
      </c>
      <c r="B8295" s="15" t="s">
        <v>23772</v>
      </c>
      <c r="C8295" s="9" t="s">
        <v>542</v>
      </c>
      <c r="D8295" s="9">
        <v>2017</v>
      </c>
      <c r="E8295" s="9" t="s">
        <v>163</v>
      </c>
      <c r="F8295" s="9" t="s">
        <v>17234</v>
      </c>
      <c r="G8295" s="1" t="s">
        <v>23789</v>
      </c>
      <c r="H8295" s="226" t="s">
        <v>23809</v>
      </c>
      <c r="P8295" s="9"/>
      <c r="Q8295" s="9"/>
      <c r="R8295" s="9"/>
      <c r="S8295" s="9"/>
      <c r="T8295" s="9"/>
    </row>
    <row r="8296" spans="1:20" ht="25.5" x14ac:dyDescent="0.2">
      <c r="A8296" s="9" t="s">
        <v>23773</v>
      </c>
      <c r="B8296" s="9" t="s">
        <v>23774</v>
      </c>
      <c r="C8296" s="9" t="s">
        <v>542</v>
      </c>
      <c r="D8296" s="9">
        <v>2017</v>
      </c>
      <c r="E8296" s="9" t="s">
        <v>163</v>
      </c>
      <c r="F8296" s="9" t="s">
        <v>17234</v>
      </c>
      <c r="G8296" s="1" t="s">
        <v>23789</v>
      </c>
      <c r="H8296" s="226" t="s">
        <v>23810</v>
      </c>
    </row>
    <row r="8297" spans="1:20" ht="25.5" x14ac:dyDescent="0.2">
      <c r="A8297" s="10" t="s">
        <v>40546</v>
      </c>
      <c r="B8297" s="10" t="s">
        <v>40547</v>
      </c>
      <c r="C8297" s="10" t="s">
        <v>504</v>
      </c>
      <c r="D8297" s="10">
        <v>2003</v>
      </c>
      <c r="E8297" s="10" t="s">
        <v>163</v>
      </c>
      <c r="F8297" s="10" t="s">
        <v>17234</v>
      </c>
      <c r="G8297" s="1" t="s">
        <v>40164</v>
      </c>
      <c r="H8297" s="274" t="s">
        <v>41139</v>
      </c>
    </row>
    <row r="8298" spans="1:20" ht="38.25" x14ac:dyDescent="0.2">
      <c r="A8298" s="15" t="s">
        <v>2349</v>
      </c>
      <c r="B8298" s="15" t="s">
        <v>17427</v>
      </c>
      <c r="C8298" s="15" t="s">
        <v>542</v>
      </c>
      <c r="D8298" s="15">
        <v>2013</v>
      </c>
      <c r="E8298" s="9" t="s">
        <v>163</v>
      </c>
      <c r="F8298" s="15" t="s">
        <v>17234</v>
      </c>
      <c r="G8298" s="225">
        <v>42552</v>
      </c>
      <c r="H8298" s="226" t="s">
        <v>17551</v>
      </c>
    </row>
    <row r="8299" spans="1:20" ht="38.25" x14ac:dyDescent="0.2">
      <c r="A8299" s="14" t="s">
        <v>9790</v>
      </c>
      <c r="B8299" s="14" t="s">
        <v>9791</v>
      </c>
      <c r="C8299" s="14" t="s">
        <v>1193</v>
      </c>
      <c r="D8299" s="14">
        <v>2010</v>
      </c>
      <c r="E8299" s="9" t="s">
        <v>163</v>
      </c>
      <c r="F8299" s="15" t="s">
        <v>5739</v>
      </c>
      <c r="G8299" s="1" t="s">
        <v>10000</v>
      </c>
      <c r="H8299" s="226" t="s">
        <v>19967</v>
      </c>
    </row>
    <row r="8300" spans="1:20" ht="38.25" x14ac:dyDescent="0.2">
      <c r="A8300" s="9" t="s">
        <v>23516</v>
      </c>
      <c r="B8300" s="9" t="s">
        <v>23517</v>
      </c>
      <c r="C8300" s="9" t="s">
        <v>2160</v>
      </c>
      <c r="D8300" s="9">
        <v>2017</v>
      </c>
      <c r="E8300" s="9" t="s">
        <v>163</v>
      </c>
      <c r="F8300" s="9" t="s">
        <v>17234</v>
      </c>
      <c r="G8300" s="1" t="s">
        <v>23607</v>
      </c>
      <c r="H8300" s="226" t="s">
        <v>23637</v>
      </c>
    </row>
    <row r="8301" spans="1:20" x14ac:dyDescent="0.2">
      <c r="A8301" s="10" t="s">
        <v>10755</v>
      </c>
      <c r="B8301" s="10" t="s">
        <v>10756</v>
      </c>
      <c r="C8301" s="10" t="s">
        <v>553</v>
      </c>
      <c r="D8301" s="10">
        <v>2014</v>
      </c>
      <c r="E8301" s="9" t="s">
        <v>163</v>
      </c>
      <c r="F8301" s="15" t="s">
        <v>7279</v>
      </c>
      <c r="G8301" s="1" t="s">
        <v>10853</v>
      </c>
      <c r="H8301" s="226" t="s">
        <v>21893</v>
      </c>
    </row>
    <row r="8302" spans="1:20" ht="38.25" x14ac:dyDescent="0.2">
      <c r="A8302" s="3" t="s">
        <v>2343</v>
      </c>
      <c r="B8302" s="3" t="s">
        <v>2344</v>
      </c>
      <c r="D8302" s="3" t="s">
        <v>148</v>
      </c>
      <c r="E8302" s="9" t="s">
        <v>163</v>
      </c>
      <c r="F8302" s="1" t="s">
        <v>17234</v>
      </c>
      <c r="G8302" s="1" t="s">
        <v>49</v>
      </c>
      <c r="H8302" s="226" t="s">
        <v>2345</v>
      </c>
    </row>
    <row r="8303" spans="1:20" ht="38.25" x14ac:dyDescent="0.2">
      <c r="A8303" s="14" t="s">
        <v>4796</v>
      </c>
      <c r="B8303" s="14" t="s">
        <v>4797</v>
      </c>
      <c r="C8303" s="14" t="s">
        <v>5825</v>
      </c>
      <c r="D8303" s="14">
        <v>2009</v>
      </c>
      <c r="E8303" s="9" t="s">
        <v>163</v>
      </c>
      <c r="F8303" s="1" t="s">
        <v>17234</v>
      </c>
      <c r="G8303" s="13" t="s">
        <v>4850</v>
      </c>
      <c r="H8303" s="226" t="s">
        <v>4866</v>
      </c>
    </row>
    <row r="8304" spans="1:20" ht="38.25" x14ac:dyDescent="0.2">
      <c r="A8304" s="9" t="s">
        <v>37175</v>
      </c>
      <c r="B8304" s="9" t="s">
        <v>37176</v>
      </c>
      <c r="C8304" s="9" t="s">
        <v>37177</v>
      </c>
      <c r="D8304" s="9">
        <v>2007</v>
      </c>
      <c r="E8304" s="42" t="s">
        <v>163</v>
      </c>
      <c r="F8304" s="9" t="s">
        <v>17234</v>
      </c>
      <c r="G8304" s="1" t="s">
        <v>39627</v>
      </c>
      <c r="H8304" s="208" t="s">
        <v>38145</v>
      </c>
    </row>
    <row r="8305" spans="1:15" ht="25.5" x14ac:dyDescent="0.2">
      <c r="A8305" s="9" t="s">
        <v>23518</v>
      </c>
      <c r="B8305" s="9" t="s">
        <v>23519</v>
      </c>
      <c r="C8305" s="9" t="s">
        <v>776</v>
      </c>
      <c r="D8305" s="9">
        <v>2017</v>
      </c>
      <c r="E8305" s="9" t="s">
        <v>163</v>
      </c>
      <c r="F8305" s="9" t="s">
        <v>17234</v>
      </c>
      <c r="G8305" s="1" t="s">
        <v>23607</v>
      </c>
      <c r="H8305" s="226" t="s">
        <v>23638</v>
      </c>
    </row>
    <row r="8306" spans="1:15" ht="38.25" x14ac:dyDescent="0.2">
      <c r="A8306" s="121" t="s">
        <v>14190</v>
      </c>
      <c r="B8306" s="121" t="s">
        <v>14326</v>
      </c>
      <c r="C8306" s="121" t="s">
        <v>8224</v>
      </c>
      <c r="D8306" s="121">
        <v>2013</v>
      </c>
      <c r="E8306" s="9" t="s">
        <v>163</v>
      </c>
      <c r="F8306" s="122" t="s">
        <v>17234</v>
      </c>
      <c r="G8306" s="1" t="s">
        <v>14457</v>
      </c>
      <c r="H8306" s="226" t="s">
        <v>14411</v>
      </c>
    </row>
    <row r="8307" spans="1:15" ht="25.5" x14ac:dyDescent="0.2">
      <c r="A8307" s="15" t="s">
        <v>16729</v>
      </c>
      <c r="B8307" s="15" t="s">
        <v>16730</v>
      </c>
      <c r="C8307" s="15" t="s">
        <v>1193</v>
      </c>
      <c r="D8307" s="15">
        <v>2014</v>
      </c>
      <c r="E8307" s="9" t="s">
        <v>163</v>
      </c>
      <c r="F8307" s="15" t="s">
        <v>5739</v>
      </c>
      <c r="G8307" s="1" t="s">
        <v>16860</v>
      </c>
      <c r="H8307" s="226" t="s">
        <v>19251</v>
      </c>
      <c r="J8307" s="9"/>
      <c r="K8307" s="9"/>
      <c r="L8307" s="9"/>
      <c r="M8307" s="9"/>
      <c r="N8307" s="9"/>
      <c r="O8307" s="9"/>
    </row>
    <row r="8308" spans="1:15" ht="25.5" x14ac:dyDescent="0.2">
      <c r="A8308" s="10" t="s">
        <v>41972</v>
      </c>
      <c r="B8308" s="10" t="s">
        <v>41973</v>
      </c>
      <c r="C8308" s="10" t="s">
        <v>504</v>
      </c>
      <c r="D8308" s="10">
        <v>2017</v>
      </c>
      <c r="E8308" s="10" t="s">
        <v>163</v>
      </c>
      <c r="F8308" s="10" t="s">
        <v>17234</v>
      </c>
      <c r="G8308" s="1" t="s">
        <v>42266</v>
      </c>
      <c r="H8308" s="281" t="s">
        <v>42381</v>
      </c>
    </row>
    <row r="8309" spans="1:15" ht="25.5" x14ac:dyDescent="0.2">
      <c r="A8309" s="14" t="s">
        <v>31897</v>
      </c>
      <c r="B8309" s="14" t="s">
        <v>31898</v>
      </c>
      <c r="C8309" s="14" t="s">
        <v>31899</v>
      </c>
      <c r="D8309" s="14">
        <v>2008</v>
      </c>
      <c r="E8309" s="14" t="s">
        <v>163</v>
      </c>
      <c r="F8309" s="14" t="s">
        <v>26788</v>
      </c>
      <c r="G8309" s="14" t="s">
        <v>32006</v>
      </c>
      <c r="H8309" s="228" t="s">
        <v>32088</v>
      </c>
    </row>
    <row r="8310" spans="1:15" x14ac:dyDescent="0.2">
      <c r="A8310" s="14" t="s">
        <v>9568</v>
      </c>
      <c r="B8310" s="14" t="s">
        <v>9569</v>
      </c>
      <c r="C8310" s="14" t="s">
        <v>542</v>
      </c>
      <c r="D8310" s="14">
        <v>2010</v>
      </c>
      <c r="E8310" s="9" t="s">
        <v>163</v>
      </c>
      <c r="F8310" s="15" t="s">
        <v>5739</v>
      </c>
      <c r="G8310" s="13" t="s">
        <v>9629</v>
      </c>
      <c r="H8310" s="226" t="s">
        <v>19305</v>
      </c>
    </row>
    <row r="8311" spans="1:15" ht="25.5" x14ac:dyDescent="0.2">
      <c r="A8311" s="15" t="s">
        <v>16968</v>
      </c>
      <c r="B8311" s="15" t="s">
        <v>16971</v>
      </c>
      <c r="C8311" s="15" t="s">
        <v>15590</v>
      </c>
      <c r="D8311" s="15">
        <v>2011</v>
      </c>
      <c r="E8311" s="9" t="s">
        <v>163</v>
      </c>
      <c r="F8311" s="15" t="s">
        <v>17234</v>
      </c>
      <c r="G8311" s="1" t="s">
        <v>17137</v>
      </c>
      <c r="H8311" s="226" t="s">
        <v>17153</v>
      </c>
    </row>
    <row r="8312" spans="1:15" x14ac:dyDescent="0.2">
      <c r="A8312" s="14" t="s">
        <v>9800</v>
      </c>
      <c r="B8312" s="14" t="s">
        <v>9801</v>
      </c>
      <c r="C8312" s="14" t="s">
        <v>1193</v>
      </c>
      <c r="D8312" s="14">
        <v>2006</v>
      </c>
      <c r="E8312" s="9" t="s">
        <v>163</v>
      </c>
      <c r="F8312" s="15" t="s">
        <v>5739</v>
      </c>
      <c r="G8312" s="1" t="s">
        <v>10000</v>
      </c>
      <c r="H8312" s="226" t="s">
        <v>20643</v>
      </c>
    </row>
    <row r="8313" spans="1:15" ht="38.25" x14ac:dyDescent="0.2">
      <c r="A8313" s="3" t="s">
        <v>30438</v>
      </c>
      <c r="B8313" s="3" t="s">
        <v>30439</v>
      </c>
      <c r="C8313" s="3" t="s">
        <v>13816</v>
      </c>
      <c r="D8313" s="3">
        <v>2000</v>
      </c>
      <c r="E8313" s="1" t="s">
        <v>163</v>
      </c>
      <c r="F8313" s="1" t="s">
        <v>17234</v>
      </c>
      <c r="G8313" s="1" t="s">
        <v>30545</v>
      </c>
      <c r="H8313" s="227" t="s">
        <v>30619</v>
      </c>
    </row>
    <row r="8314" spans="1:15" ht="25.5" x14ac:dyDescent="0.2">
      <c r="A8314" s="9" t="s">
        <v>18046</v>
      </c>
      <c r="B8314" s="9" t="s">
        <v>18047</v>
      </c>
      <c r="C8314" s="9" t="s">
        <v>13816</v>
      </c>
      <c r="D8314" s="9">
        <v>2012</v>
      </c>
      <c r="E8314" s="9" t="s">
        <v>163</v>
      </c>
      <c r="F8314" s="9" t="s">
        <v>17234</v>
      </c>
      <c r="G8314" s="1" t="s">
        <v>18136</v>
      </c>
      <c r="H8314" s="226" t="s">
        <v>18152</v>
      </c>
    </row>
    <row r="8315" spans="1:15" ht="25.5" x14ac:dyDescent="0.2">
      <c r="A8315" s="85" t="s">
        <v>15516</v>
      </c>
      <c r="B8315" s="85" t="s">
        <v>15517</v>
      </c>
      <c r="C8315" s="85" t="s">
        <v>2160</v>
      </c>
      <c r="D8315" s="85">
        <v>2013</v>
      </c>
      <c r="E8315" s="9" t="s">
        <v>163</v>
      </c>
      <c r="F8315" s="85" t="s">
        <v>17234</v>
      </c>
      <c r="G8315" s="1" t="s">
        <v>15591</v>
      </c>
      <c r="H8315" s="226" t="s">
        <v>15607</v>
      </c>
    </row>
    <row r="8316" spans="1:15" ht="38.25" x14ac:dyDescent="0.2">
      <c r="A8316" s="9" t="s">
        <v>24995</v>
      </c>
      <c r="B8316" s="9" t="s">
        <v>24996</v>
      </c>
      <c r="C8316" s="9" t="s">
        <v>523</v>
      </c>
      <c r="D8316" s="9">
        <v>2015</v>
      </c>
      <c r="E8316" s="9" t="s">
        <v>163</v>
      </c>
      <c r="F8316" s="9" t="s">
        <v>5739</v>
      </c>
      <c r="G8316" s="1" t="s">
        <v>25034</v>
      </c>
      <c r="H8316" s="226" t="s">
        <v>25083</v>
      </c>
    </row>
    <row r="8317" spans="1:15" ht="38.25" x14ac:dyDescent="0.2">
      <c r="A8317" s="9" t="s">
        <v>37178</v>
      </c>
      <c r="B8317" s="9" t="s">
        <v>37179</v>
      </c>
      <c r="C8317" s="9" t="s">
        <v>523</v>
      </c>
      <c r="D8317" s="9">
        <v>2019</v>
      </c>
      <c r="E8317" s="42" t="s">
        <v>163</v>
      </c>
      <c r="F8317" s="9" t="s">
        <v>17234</v>
      </c>
      <c r="G8317" s="1" t="s">
        <v>39627</v>
      </c>
      <c r="H8317" s="208" t="s">
        <v>38146</v>
      </c>
    </row>
    <row r="8318" spans="1:15" ht="38.25" x14ac:dyDescent="0.2">
      <c r="A8318" s="15" t="s">
        <v>32839</v>
      </c>
      <c r="B8318" s="15" t="s">
        <v>32840</v>
      </c>
      <c r="C8318" s="15" t="s">
        <v>2160</v>
      </c>
      <c r="D8318" s="15">
        <v>2015</v>
      </c>
      <c r="E8318" s="29" t="s">
        <v>163</v>
      </c>
      <c r="F8318" s="15" t="s">
        <v>17234</v>
      </c>
      <c r="G8318" s="1" t="s">
        <v>32945</v>
      </c>
      <c r="H8318" s="208" t="s">
        <v>32995</v>
      </c>
    </row>
    <row r="8319" spans="1:15" ht="25.5" x14ac:dyDescent="0.2">
      <c r="A8319" s="85" t="s">
        <v>15518</v>
      </c>
      <c r="B8319" s="85" t="s">
        <v>15519</v>
      </c>
      <c r="C8319" s="85" t="s">
        <v>776</v>
      </c>
      <c r="D8319" s="85">
        <v>2012</v>
      </c>
      <c r="E8319" s="9" t="s">
        <v>163</v>
      </c>
      <c r="F8319" s="85" t="s">
        <v>5739</v>
      </c>
      <c r="G8319" s="1" t="s">
        <v>15591</v>
      </c>
      <c r="H8319" s="226" t="s">
        <v>19313</v>
      </c>
    </row>
    <row r="8320" spans="1:15" ht="51" x14ac:dyDescent="0.2">
      <c r="A8320" s="14" t="s">
        <v>8058</v>
      </c>
      <c r="B8320" s="14" t="s">
        <v>8537</v>
      </c>
      <c r="C8320" s="14" t="s">
        <v>47</v>
      </c>
      <c r="D8320" s="14">
        <v>2002</v>
      </c>
      <c r="E8320" s="9" t="s">
        <v>163</v>
      </c>
      <c r="F8320" s="15" t="s">
        <v>19118</v>
      </c>
      <c r="G8320" s="1" t="s">
        <v>8554</v>
      </c>
      <c r="H8320" s="226" t="s">
        <v>8562</v>
      </c>
    </row>
    <row r="8321" spans="1:15" ht="25.5" x14ac:dyDescent="0.2">
      <c r="A8321" s="15" t="s">
        <v>17129</v>
      </c>
      <c r="B8321" s="15" t="s">
        <v>17130</v>
      </c>
      <c r="C8321" s="15" t="s">
        <v>2160</v>
      </c>
      <c r="D8321" s="15">
        <v>2015</v>
      </c>
      <c r="E8321" s="9" t="s">
        <v>163</v>
      </c>
      <c r="F8321" s="15" t="s">
        <v>5739</v>
      </c>
      <c r="G8321" s="1" t="s">
        <v>17137</v>
      </c>
      <c r="H8321" s="226" t="s">
        <v>20839</v>
      </c>
    </row>
    <row r="8322" spans="1:15" ht="51" x14ac:dyDescent="0.2">
      <c r="A8322" s="85" t="s">
        <v>15520</v>
      </c>
      <c r="B8322" s="85" t="s">
        <v>15521</v>
      </c>
      <c r="C8322" s="85" t="s">
        <v>15490</v>
      </c>
      <c r="D8322" s="85">
        <v>1992</v>
      </c>
      <c r="E8322" s="9" t="s">
        <v>163</v>
      </c>
      <c r="F8322" s="85" t="s">
        <v>6522</v>
      </c>
      <c r="G8322" s="1" t="s">
        <v>15591</v>
      </c>
      <c r="H8322" s="226" t="s">
        <v>22503</v>
      </c>
    </row>
    <row r="8323" spans="1:15" ht="25.5" x14ac:dyDescent="0.2">
      <c r="A8323" s="9" t="s">
        <v>16461</v>
      </c>
      <c r="B8323" s="9" t="s">
        <v>16462</v>
      </c>
      <c r="C8323" s="9" t="s">
        <v>9787</v>
      </c>
      <c r="D8323" s="9">
        <v>2014</v>
      </c>
      <c r="E8323" s="9" t="s">
        <v>163</v>
      </c>
      <c r="F8323" s="9" t="s">
        <v>6522</v>
      </c>
      <c r="G8323" s="1" t="s">
        <v>16567</v>
      </c>
      <c r="H8323" s="226" t="s">
        <v>22444</v>
      </c>
    </row>
    <row r="8324" spans="1:15" ht="38.25" x14ac:dyDescent="0.2">
      <c r="A8324" s="85" t="s">
        <v>15522</v>
      </c>
      <c r="B8324" s="85" t="s">
        <v>15523</v>
      </c>
      <c r="C8324" s="85" t="s">
        <v>1336</v>
      </c>
      <c r="D8324" s="85">
        <v>2013</v>
      </c>
      <c r="E8324" s="9" t="s">
        <v>163</v>
      </c>
      <c r="F8324" s="85" t="s">
        <v>17234</v>
      </c>
      <c r="G8324" s="1" t="s">
        <v>15591</v>
      </c>
      <c r="H8324" s="226" t="s">
        <v>15608</v>
      </c>
    </row>
    <row r="8325" spans="1:15" ht="38.25" x14ac:dyDescent="0.2">
      <c r="A8325" s="9" t="s">
        <v>37180</v>
      </c>
      <c r="B8325" s="9" t="s">
        <v>37181</v>
      </c>
      <c r="C8325" s="9" t="s">
        <v>10736</v>
      </c>
      <c r="D8325" s="9">
        <v>2009</v>
      </c>
      <c r="E8325" s="42" t="s">
        <v>163</v>
      </c>
      <c r="F8325" s="9" t="s">
        <v>17234</v>
      </c>
      <c r="G8325" s="1" t="s">
        <v>39627</v>
      </c>
      <c r="H8325" s="257" t="s">
        <v>38147</v>
      </c>
    </row>
    <row r="8326" spans="1:15" ht="25.5" x14ac:dyDescent="0.2">
      <c r="A8326" s="3" t="s">
        <v>2346</v>
      </c>
      <c r="B8326" s="3" t="s">
        <v>2347</v>
      </c>
      <c r="C8326" s="3" t="s">
        <v>22523</v>
      </c>
      <c r="D8326" s="3" t="s">
        <v>1415</v>
      </c>
      <c r="E8326" s="9" t="s">
        <v>163</v>
      </c>
      <c r="F8326" s="1" t="s">
        <v>17234</v>
      </c>
      <c r="G8326" s="1" t="s">
        <v>409</v>
      </c>
      <c r="H8326" s="227" t="s">
        <v>2348</v>
      </c>
    </row>
    <row r="8327" spans="1:15" ht="38.25" x14ac:dyDescent="0.2">
      <c r="A8327" s="15" t="s">
        <v>16735</v>
      </c>
      <c r="B8327" s="15" t="s">
        <v>16736</v>
      </c>
      <c r="C8327" s="15" t="s">
        <v>1193</v>
      </c>
      <c r="D8327" s="15">
        <v>2014</v>
      </c>
      <c r="E8327" s="9" t="s">
        <v>163</v>
      </c>
      <c r="F8327" s="15" t="s">
        <v>5739</v>
      </c>
      <c r="G8327" s="1" t="s">
        <v>16860</v>
      </c>
      <c r="H8327" s="226" t="s">
        <v>21525</v>
      </c>
    </row>
    <row r="8328" spans="1:15" ht="38.25" x14ac:dyDescent="0.2">
      <c r="A8328" s="9" t="s">
        <v>23520</v>
      </c>
      <c r="B8328" s="9" t="s">
        <v>23521</v>
      </c>
      <c r="C8328" s="9" t="s">
        <v>23522</v>
      </c>
      <c r="D8328" s="9">
        <v>2016</v>
      </c>
      <c r="E8328" s="9" t="s">
        <v>163</v>
      </c>
      <c r="F8328" s="9" t="s">
        <v>17234</v>
      </c>
      <c r="G8328" s="1" t="s">
        <v>23607</v>
      </c>
      <c r="H8328" s="226" t="s">
        <v>23639</v>
      </c>
      <c r="J8328" s="9"/>
      <c r="K8328" s="9"/>
      <c r="L8328" s="9"/>
      <c r="M8328" s="9"/>
      <c r="N8328" s="9"/>
      <c r="O8328" s="9"/>
    </row>
    <row r="8329" spans="1:15" ht="25.5" x14ac:dyDescent="0.2">
      <c r="A8329" s="10" t="s">
        <v>9782</v>
      </c>
      <c r="B8329" s="10" t="s">
        <v>9783</v>
      </c>
      <c r="C8329" s="10" t="s">
        <v>9784</v>
      </c>
      <c r="D8329" s="10">
        <v>2003</v>
      </c>
      <c r="E8329" s="9" t="s">
        <v>163</v>
      </c>
      <c r="F8329" s="15" t="s">
        <v>17234</v>
      </c>
      <c r="G8329" s="1" t="s">
        <v>10000</v>
      </c>
      <c r="H8329" s="226" t="s">
        <v>21961</v>
      </c>
    </row>
    <row r="8330" spans="1:15" ht="25.5" x14ac:dyDescent="0.2">
      <c r="A8330" s="14" t="s">
        <v>9794</v>
      </c>
      <c r="B8330" s="14" t="s">
        <v>9795</v>
      </c>
      <c r="C8330" s="14" t="s">
        <v>9784</v>
      </c>
      <c r="D8330" s="14">
        <v>2003</v>
      </c>
      <c r="E8330" s="9" t="s">
        <v>163</v>
      </c>
      <c r="F8330" s="15" t="s">
        <v>6522</v>
      </c>
      <c r="G8330" s="1" t="s">
        <v>10000</v>
      </c>
      <c r="H8330" s="226" t="s">
        <v>22426</v>
      </c>
    </row>
    <row r="8331" spans="1:15" ht="38.25" x14ac:dyDescent="0.2">
      <c r="A8331" s="84" t="s">
        <v>12993</v>
      </c>
      <c r="B8331" s="84" t="s">
        <v>12994</v>
      </c>
      <c r="C8331" s="84" t="s">
        <v>776</v>
      </c>
      <c r="D8331" s="84">
        <v>2011</v>
      </c>
      <c r="E8331" s="9" t="s">
        <v>163</v>
      </c>
      <c r="F8331" s="113" t="s">
        <v>5739</v>
      </c>
      <c r="G8331" s="1" t="s">
        <v>12900</v>
      </c>
      <c r="H8331" s="226" t="s">
        <v>20391</v>
      </c>
    </row>
    <row r="8332" spans="1:15" x14ac:dyDescent="0.2">
      <c r="A8332" s="9" t="s">
        <v>33494</v>
      </c>
      <c r="B8332" s="9" t="s">
        <v>33495</v>
      </c>
      <c r="C8332" s="9" t="s">
        <v>24450</v>
      </c>
      <c r="D8332" s="9">
        <v>2019</v>
      </c>
      <c r="E8332" s="42" t="s">
        <v>163</v>
      </c>
      <c r="F8332" s="9" t="s">
        <v>17234</v>
      </c>
      <c r="G8332" s="1" t="s">
        <v>33786</v>
      </c>
      <c r="H8332" s="209" t="s">
        <v>33870</v>
      </c>
    </row>
    <row r="8333" spans="1:15" ht="25.5" x14ac:dyDescent="0.2">
      <c r="A8333" s="14" t="s">
        <v>9803</v>
      </c>
      <c r="B8333" s="14" t="s">
        <v>9804</v>
      </c>
      <c r="C8333" s="14" t="s">
        <v>731</v>
      </c>
      <c r="D8333" s="14">
        <v>2007</v>
      </c>
      <c r="E8333" s="9" t="s">
        <v>163</v>
      </c>
      <c r="F8333" s="15" t="s">
        <v>5739</v>
      </c>
      <c r="G8333" s="1" t="s">
        <v>10000</v>
      </c>
      <c r="H8333" s="258" t="s">
        <v>20938</v>
      </c>
    </row>
    <row r="8334" spans="1:15" ht="38.25" x14ac:dyDescent="0.2">
      <c r="A8334" s="10" t="s">
        <v>35065</v>
      </c>
      <c r="B8334" s="10" t="s">
        <v>35066</v>
      </c>
      <c r="C8334" s="10" t="s">
        <v>8122</v>
      </c>
      <c r="D8334" s="10">
        <v>2018</v>
      </c>
      <c r="E8334" s="56" t="s">
        <v>163</v>
      </c>
      <c r="F8334" s="10" t="s">
        <v>17234</v>
      </c>
      <c r="G8334" s="1" t="s">
        <v>35811</v>
      </c>
      <c r="H8334" s="241" t="s">
        <v>35905</v>
      </c>
    </row>
    <row r="8335" spans="1:15" ht="38.25" x14ac:dyDescent="0.2">
      <c r="A8335" s="111" t="s">
        <v>12349</v>
      </c>
      <c r="B8335" s="111" t="s">
        <v>12350</v>
      </c>
      <c r="C8335" s="111" t="s">
        <v>47</v>
      </c>
      <c r="D8335" s="111">
        <v>2014</v>
      </c>
      <c r="E8335" s="9" t="s">
        <v>163</v>
      </c>
      <c r="F8335" s="112" t="s">
        <v>19118</v>
      </c>
      <c r="G8335" s="1" t="s">
        <v>12556</v>
      </c>
      <c r="H8335" s="226" t="s">
        <v>12564</v>
      </c>
    </row>
    <row r="8336" spans="1:15" x14ac:dyDescent="0.2">
      <c r="A8336" s="9" t="s">
        <v>22652</v>
      </c>
      <c r="B8336" s="9" t="s">
        <v>22653</v>
      </c>
      <c r="C8336" s="9" t="s">
        <v>523</v>
      </c>
      <c r="D8336" s="9">
        <v>2015</v>
      </c>
      <c r="E8336" s="9" t="s">
        <v>163</v>
      </c>
      <c r="F8336" s="9" t="s">
        <v>17234</v>
      </c>
      <c r="G8336" s="1" t="s">
        <v>22663</v>
      </c>
      <c r="H8336" s="226" t="s">
        <v>22725</v>
      </c>
    </row>
    <row r="8337" spans="1:15" ht="25.5" x14ac:dyDescent="0.2">
      <c r="A8337" s="9" t="s">
        <v>25214</v>
      </c>
      <c r="B8337" s="9" t="s">
        <v>25215</v>
      </c>
      <c r="C8337" s="9" t="s">
        <v>542</v>
      </c>
      <c r="D8337" s="9">
        <v>1995</v>
      </c>
      <c r="E8337" s="9" t="s">
        <v>163</v>
      </c>
      <c r="F8337" s="9" t="s">
        <v>10841</v>
      </c>
      <c r="G8337" s="1" t="s">
        <v>25340</v>
      </c>
      <c r="H8337" s="226" t="s">
        <v>25392</v>
      </c>
    </row>
    <row r="8338" spans="1:15" ht="25.5" x14ac:dyDescent="0.2">
      <c r="A8338" s="141" t="s">
        <v>13810</v>
      </c>
      <c r="B8338" s="141" t="s">
        <v>13811</v>
      </c>
      <c r="C8338" s="141" t="s">
        <v>542</v>
      </c>
      <c r="D8338" s="141">
        <v>2014</v>
      </c>
      <c r="E8338" s="9" t="s">
        <v>163</v>
      </c>
      <c r="F8338" s="142" t="s">
        <v>17234</v>
      </c>
      <c r="G8338" s="143" t="s">
        <v>13837</v>
      </c>
      <c r="H8338" s="226" t="s">
        <v>13831</v>
      </c>
    </row>
    <row r="8339" spans="1:15" x14ac:dyDescent="0.2">
      <c r="A8339" s="9" t="s">
        <v>26603</v>
      </c>
      <c r="B8339" s="9" t="s">
        <v>26604</v>
      </c>
      <c r="C8339" s="9" t="s">
        <v>512</v>
      </c>
      <c r="D8339" s="9">
        <v>2018</v>
      </c>
      <c r="E8339" s="9" t="s">
        <v>163</v>
      </c>
      <c r="F8339" s="9" t="s">
        <v>12087</v>
      </c>
      <c r="G8339" s="1" t="s">
        <v>26673</v>
      </c>
      <c r="H8339" s="226" t="s">
        <v>26712</v>
      </c>
    </row>
    <row r="8340" spans="1:15" x14ac:dyDescent="0.2">
      <c r="A8340" s="15" t="s">
        <v>16974</v>
      </c>
      <c r="B8340" s="15" t="s">
        <v>16975</v>
      </c>
      <c r="C8340" s="15" t="s">
        <v>2160</v>
      </c>
      <c r="D8340" s="15">
        <v>2015</v>
      </c>
      <c r="E8340" s="9" t="s">
        <v>163</v>
      </c>
      <c r="F8340" s="15" t="s">
        <v>17234</v>
      </c>
      <c r="G8340" s="1" t="s">
        <v>17137</v>
      </c>
      <c r="H8340" s="226" t="s">
        <v>17154</v>
      </c>
    </row>
    <row r="8341" spans="1:15" ht="25.5" x14ac:dyDescent="0.2">
      <c r="A8341" s="15" t="s">
        <v>17428</v>
      </c>
      <c r="B8341" s="15" t="s">
        <v>17429</v>
      </c>
      <c r="C8341" s="15" t="s">
        <v>9819</v>
      </c>
      <c r="D8341" s="15">
        <v>2013</v>
      </c>
      <c r="E8341" s="9" t="s">
        <v>163</v>
      </c>
      <c r="F8341" s="15" t="s">
        <v>6522</v>
      </c>
      <c r="G8341" s="225">
        <v>42552</v>
      </c>
      <c r="H8341" s="226" t="s">
        <v>22384</v>
      </c>
    </row>
    <row r="8342" spans="1:15" ht="25.5" x14ac:dyDescent="0.2">
      <c r="A8342" s="9" t="s">
        <v>23523</v>
      </c>
      <c r="B8342" s="15" t="s">
        <v>23524</v>
      </c>
      <c r="C8342" s="9" t="s">
        <v>523</v>
      </c>
      <c r="D8342" s="9">
        <v>2016</v>
      </c>
      <c r="E8342" s="9" t="s">
        <v>163</v>
      </c>
      <c r="F8342" s="9" t="s">
        <v>17234</v>
      </c>
      <c r="G8342" s="1" t="s">
        <v>23607</v>
      </c>
      <c r="H8342" s="226" t="s">
        <v>23640</v>
      </c>
    </row>
    <row r="8343" spans="1:15" ht="38.25" x14ac:dyDescent="0.2">
      <c r="A8343" s="55" t="s">
        <v>8177</v>
      </c>
      <c r="B8343" s="55" t="s">
        <v>8178</v>
      </c>
      <c r="C8343" s="14" t="s">
        <v>6777</v>
      </c>
      <c r="D8343" s="14">
        <v>2008</v>
      </c>
      <c r="E8343" s="9" t="s">
        <v>163</v>
      </c>
      <c r="F8343" s="15" t="s">
        <v>5739</v>
      </c>
      <c r="G8343" s="1" t="s">
        <v>8162</v>
      </c>
      <c r="H8343" s="226" t="s">
        <v>19387</v>
      </c>
      <c r="J8343" s="9"/>
      <c r="K8343" s="9"/>
      <c r="L8343" s="9"/>
      <c r="M8343" s="9"/>
      <c r="N8343" s="9"/>
      <c r="O8343" s="9"/>
    </row>
    <row r="8344" spans="1:15" ht="25.5" x14ac:dyDescent="0.2">
      <c r="A8344" s="10" t="s">
        <v>35067</v>
      </c>
      <c r="B8344" s="10" t="s">
        <v>35068</v>
      </c>
      <c r="C8344" s="10" t="s">
        <v>504</v>
      </c>
      <c r="D8344" s="10">
        <v>2005</v>
      </c>
      <c r="E8344" s="56" t="s">
        <v>163</v>
      </c>
      <c r="F8344" s="10" t="s">
        <v>17234</v>
      </c>
      <c r="G8344" s="1" t="s">
        <v>35811</v>
      </c>
      <c r="H8344" s="240" t="s">
        <v>35906</v>
      </c>
    </row>
    <row r="8345" spans="1:15" ht="38.25" x14ac:dyDescent="0.2">
      <c r="A8345" s="168" t="s">
        <v>32841</v>
      </c>
      <c r="B8345" s="168" t="s">
        <v>32842</v>
      </c>
      <c r="C8345" s="168" t="s">
        <v>9787</v>
      </c>
      <c r="D8345" s="168">
        <v>2015</v>
      </c>
      <c r="E8345" s="168" t="s">
        <v>163</v>
      </c>
      <c r="F8345" s="168" t="s">
        <v>12087</v>
      </c>
      <c r="G8345" s="1" t="s">
        <v>32945</v>
      </c>
      <c r="H8345" s="208" t="s">
        <v>32996</v>
      </c>
    </row>
    <row r="8346" spans="1:15" ht="25.5" x14ac:dyDescent="0.2">
      <c r="A8346" s="14" t="s">
        <v>9570</v>
      </c>
      <c r="B8346" s="14" t="s">
        <v>9571</v>
      </c>
      <c r="C8346" s="14" t="s">
        <v>542</v>
      </c>
      <c r="D8346" s="14">
        <v>2006</v>
      </c>
      <c r="E8346" s="9" t="s">
        <v>163</v>
      </c>
      <c r="F8346" s="15" t="s">
        <v>5739</v>
      </c>
      <c r="G8346" s="13" t="s">
        <v>9629</v>
      </c>
      <c r="H8346" s="226" t="s">
        <v>20174</v>
      </c>
    </row>
    <row r="8347" spans="1:15" ht="38.25" x14ac:dyDescent="0.2">
      <c r="A8347" s="9" t="s">
        <v>37182</v>
      </c>
      <c r="B8347" s="9" t="s">
        <v>37183</v>
      </c>
      <c r="C8347" s="9" t="s">
        <v>504</v>
      </c>
      <c r="D8347" s="9">
        <v>2019</v>
      </c>
      <c r="E8347" s="42" t="s">
        <v>163</v>
      </c>
      <c r="F8347" s="9" t="s">
        <v>14645</v>
      </c>
      <c r="G8347" s="1" t="s">
        <v>39627</v>
      </c>
      <c r="H8347" s="208" t="s">
        <v>38148</v>
      </c>
    </row>
    <row r="8348" spans="1:15" ht="25.5" x14ac:dyDescent="0.2">
      <c r="A8348" s="14" t="s">
        <v>9774</v>
      </c>
      <c r="B8348" s="14" t="s">
        <v>9775</v>
      </c>
      <c r="C8348" s="14" t="s">
        <v>1193</v>
      </c>
      <c r="D8348" s="14">
        <v>2007</v>
      </c>
      <c r="E8348" s="9" t="s">
        <v>163</v>
      </c>
      <c r="F8348" s="15" t="s">
        <v>5739</v>
      </c>
      <c r="G8348" s="1" t="s">
        <v>10000</v>
      </c>
      <c r="H8348" s="226" t="s">
        <v>19162</v>
      </c>
      <c r="J8348" s="9"/>
      <c r="K8348" s="9"/>
      <c r="L8348" s="9"/>
      <c r="M8348" s="9"/>
      <c r="N8348" s="9"/>
      <c r="O8348" s="9"/>
    </row>
    <row r="8349" spans="1:15" ht="25.5" x14ac:dyDescent="0.2">
      <c r="A8349" s="14" t="s">
        <v>8035</v>
      </c>
      <c r="B8349" s="14" t="s">
        <v>8036</v>
      </c>
      <c r="C8349" s="14" t="s">
        <v>47</v>
      </c>
      <c r="D8349" s="14">
        <v>2010</v>
      </c>
      <c r="E8349" s="9" t="s">
        <v>163</v>
      </c>
      <c r="F8349" s="15" t="s">
        <v>19118</v>
      </c>
      <c r="G8349" s="1" t="s">
        <v>8019</v>
      </c>
      <c r="H8349" s="226" t="s">
        <v>8089</v>
      </c>
    </row>
    <row r="8350" spans="1:15" ht="25.5" x14ac:dyDescent="0.2">
      <c r="A8350" s="3" t="s">
        <v>2349</v>
      </c>
      <c r="B8350" s="3" t="s">
        <v>2350</v>
      </c>
      <c r="D8350" s="3" t="s">
        <v>43</v>
      </c>
      <c r="E8350" s="9" t="s">
        <v>163</v>
      </c>
      <c r="F8350" s="1" t="s">
        <v>17234</v>
      </c>
      <c r="G8350" s="1" t="s">
        <v>49</v>
      </c>
      <c r="H8350" s="226" t="s">
        <v>2351</v>
      </c>
    </row>
    <row r="8351" spans="1:15" ht="25.5" x14ac:dyDescent="0.2">
      <c r="A8351" s="15" t="s">
        <v>16837</v>
      </c>
      <c r="B8351" s="15" t="s">
        <v>16838</v>
      </c>
      <c r="C8351" s="15" t="s">
        <v>2160</v>
      </c>
      <c r="D8351" s="15">
        <v>2014</v>
      </c>
      <c r="E8351" s="9" t="s">
        <v>163</v>
      </c>
      <c r="F8351" s="15" t="s">
        <v>17234</v>
      </c>
      <c r="G8351" s="1" t="s">
        <v>16860</v>
      </c>
      <c r="H8351" s="226" t="s">
        <v>16892</v>
      </c>
    </row>
    <row r="8352" spans="1:15" ht="25.5" x14ac:dyDescent="0.2">
      <c r="A8352" s="14" t="s">
        <v>9788</v>
      </c>
      <c r="B8352" s="14" t="s">
        <v>9789</v>
      </c>
      <c r="C8352" s="14" t="s">
        <v>6284</v>
      </c>
      <c r="D8352" s="14">
        <v>2013</v>
      </c>
      <c r="E8352" s="9" t="s">
        <v>163</v>
      </c>
      <c r="F8352" s="15" t="s">
        <v>5739</v>
      </c>
      <c r="G8352" s="1" t="s">
        <v>10000</v>
      </c>
      <c r="H8352" s="226" t="s">
        <v>19704</v>
      </c>
    </row>
    <row r="8353" spans="1:15" ht="25.5" x14ac:dyDescent="0.2">
      <c r="A8353" s="3" t="s">
        <v>30440</v>
      </c>
      <c r="B8353" s="3" t="s">
        <v>30441</v>
      </c>
      <c r="C8353" s="3" t="s">
        <v>504</v>
      </c>
      <c r="D8353" s="3">
        <v>2014</v>
      </c>
      <c r="E8353" s="1" t="s">
        <v>163</v>
      </c>
      <c r="F8353" s="1" t="s">
        <v>23856</v>
      </c>
      <c r="G8353" s="1" t="s">
        <v>30545</v>
      </c>
      <c r="H8353" s="227" t="s">
        <v>30620</v>
      </c>
    </row>
    <row r="8354" spans="1:15" ht="25.5" x14ac:dyDescent="0.2">
      <c r="A8354" s="14" t="s">
        <v>10273</v>
      </c>
      <c r="B8354" s="14" t="s">
        <v>10274</v>
      </c>
      <c r="C8354" s="14" t="s">
        <v>1193</v>
      </c>
      <c r="D8354" s="14">
        <v>2012</v>
      </c>
      <c r="E8354" s="9" t="s">
        <v>163</v>
      </c>
      <c r="F8354" s="15" t="s">
        <v>5739</v>
      </c>
      <c r="G8354" s="13" t="s">
        <v>10441</v>
      </c>
      <c r="H8354" s="226" t="s">
        <v>19599</v>
      </c>
    </row>
    <row r="8355" spans="1:15" ht="25.5" x14ac:dyDescent="0.2">
      <c r="A8355" s="9" t="s">
        <v>17754</v>
      </c>
      <c r="B8355" s="9" t="s">
        <v>17755</v>
      </c>
      <c r="C8355" s="9" t="s">
        <v>776</v>
      </c>
      <c r="D8355" s="9">
        <v>2016</v>
      </c>
      <c r="E8355" s="9" t="s">
        <v>163</v>
      </c>
      <c r="F8355" s="9" t="s">
        <v>5739</v>
      </c>
      <c r="G8355" s="1" t="s">
        <v>17892</v>
      </c>
      <c r="H8355" s="226" t="s">
        <v>21429</v>
      </c>
    </row>
    <row r="8356" spans="1:15" ht="38.25" x14ac:dyDescent="0.2">
      <c r="A8356" s="138" t="s">
        <v>7948</v>
      </c>
      <c r="B8356" s="138" t="s">
        <v>12836</v>
      </c>
      <c r="C8356" s="138" t="s">
        <v>504</v>
      </c>
      <c r="D8356" s="138">
        <v>2002</v>
      </c>
      <c r="E8356" s="9" t="s">
        <v>163</v>
      </c>
      <c r="F8356" s="139" t="s">
        <v>5739</v>
      </c>
      <c r="G8356" s="1" t="s">
        <v>12900</v>
      </c>
      <c r="H8356" s="226" t="s">
        <v>21154</v>
      </c>
    </row>
    <row r="8357" spans="1:15" ht="25.5" x14ac:dyDescent="0.2">
      <c r="A8357" s="9" t="s">
        <v>23929</v>
      </c>
      <c r="B8357" s="9" t="s">
        <v>23930</v>
      </c>
      <c r="C8357" s="9" t="s">
        <v>731</v>
      </c>
      <c r="D8357" s="9">
        <v>2012</v>
      </c>
      <c r="E8357" s="9" t="s">
        <v>163</v>
      </c>
      <c r="F8357" s="9" t="s">
        <v>12087</v>
      </c>
      <c r="G8357" s="1" t="s">
        <v>23984</v>
      </c>
      <c r="H8357" s="226" t="s">
        <v>24030</v>
      </c>
    </row>
    <row r="8358" spans="1:15" ht="25.5" x14ac:dyDescent="0.2">
      <c r="A8358" s="10" t="s">
        <v>10556</v>
      </c>
      <c r="B8358" s="10" t="s">
        <v>10557</v>
      </c>
      <c r="C8358" s="10" t="s">
        <v>1193</v>
      </c>
      <c r="D8358" s="10">
        <v>2009</v>
      </c>
      <c r="E8358" s="9" t="s">
        <v>163</v>
      </c>
      <c r="F8358" s="15" t="s">
        <v>17234</v>
      </c>
      <c r="G8358" s="225">
        <v>41730</v>
      </c>
      <c r="H8358" s="226" t="s">
        <v>22229</v>
      </c>
    </row>
    <row r="8359" spans="1:15" ht="25.5" x14ac:dyDescent="0.2">
      <c r="A8359" s="85" t="s">
        <v>15524</v>
      </c>
      <c r="B8359" s="85" t="s">
        <v>15525</v>
      </c>
      <c r="C8359" s="85" t="s">
        <v>6824</v>
      </c>
      <c r="D8359" s="85">
        <v>2012</v>
      </c>
      <c r="E8359" s="9" t="s">
        <v>163</v>
      </c>
      <c r="F8359" s="85" t="s">
        <v>17234</v>
      </c>
      <c r="G8359" s="1" t="s">
        <v>15591</v>
      </c>
      <c r="H8359" s="226" t="s">
        <v>15609</v>
      </c>
    </row>
    <row r="8360" spans="1:15" ht="25.5" x14ac:dyDescent="0.2">
      <c r="A8360" s="9" t="s">
        <v>8073</v>
      </c>
      <c r="B8360" s="9" t="s">
        <v>18477</v>
      </c>
      <c r="C8360" s="9" t="s">
        <v>491</v>
      </c>
      <c r="D8360" s="9">
        <v>2013</v>
      </c>
      <c r="E8360" s="9" t="s">
        <v>163</v>
      </c>
      <c r="F8360" s="9" t="s">
        <v>17234</v>
      </c>
      <c r="G8360" s="1" t="s">
        <v>18535</v>
      </c>
      <c r="H8360" s="226" t="s">
        <v>18554</v>
      </c>
    </row>
    <row r="8361" spans="1:15" ht="38.25" x14ac:dyDescent="0.2">
      <c r="A8361" s="15" t="s">
        <v>17232</v>
      </c>
      <c r="B8361" s="15" t="s">
        <v>17233</v>
      </c>
      <c r="C8361" s="15" t="s">
        <v>776</v>
      </c>
      <c r="D8361" s="15">
        <v>2013</v>
      </c>
      <c r="E8361" s="9" t="s">
        <v>163</v>
      </c>
      <c r="F8361" s="15" t="s">
        <v>17234</v>
      </c>
      <c r="G8361" s="1" t="s">
        <v>17336</v>
      </c>
      <c r="H8361" s="226" t="s">
        <v>17340</v>
      </c>
    </row>
    <row r="8362" spans="1:15" ht="25.5" x14ac:dyDescent="0.2">
      <c r="A8362" s="9" t="s">
        <v>22610</v>
      </c>
      <c r="B8362" s="9" t="s">
        <v>22611</v>
      </c>
      <c r="C8362" s="9" t="s">
        <v>9819</v>
      </c>
      <c r="D8362" s="9">
        <v>2014</v>
      </c>
      <c r="E8362" s="9" t="s">
        <v>163</v>
      </c>
      <c r="F8362" s="9" t="s">
        <v>17234</v>
      </c>
      <c r="G8362" s="1" t="s">
        <v>22663</v>
      </c>
      <c r="H8362" s="226" t="s">
        <v>22703</v>
      </c>
    </row>
    <row r="8363" spans="1:15" ht="38.25" x14ac:dyDescent="0.2">
      <c r="A8363" s="83" t="s">
        <v>12995</v>
      </c>
      <c r="B8363" s="83" t="s">
        <v>12996</v>
      </c>
      <c r="C8363" s="83" t="s">
        <v>47</v>
      </c>
      <c r="D8363" s="84">
        <v>1970</v>
      </c>
      <c r="E8363" s="9" t="s">
        <v>163</v>
      </c>
      <c r="F8363" s="113" t="s">
        <v>19118</v>
      </c>
      <c r="G8363" s="1" t="s">
        <v>12900</v>
      </c>
      <c r="H8363" s="226" t="s">
        <v>13153</v>
      </c>
    </row>
    <row r="8364" spans="1:15" ht="38.25" x14ac:dyDescent="0.2">
      <c r="A8364" s="94" t="s">
        <v>14043</v>
      </c>
      <c r="B8364" s="94" t="s">
        <v>14044</v>
      </c>
      <c r="C8364" s="94" t="s">
        <v>7496</v>
      </c>
      <c r="D8364" s="94">
        <v>2010</v>
      </c>
      <c r="E8364" s="9" t="s">
        <v>163</v>
      </c>
      <c r="F8364" s="66" t="s">
        <v>17234</v>
      </c>
      <c r="G8364" s="1" t="s">
        <v>14080</v>
      </c>
      <c r="H8364" s="226" t="s">
        <v>14098</v>
      </c>
      <c r="J8364" s="9"/>
      <c r="K8364" s="9"/>
      <c r="L8364" s="9"/>
      <c r="M8364" s="9"/>
      <c r="N8364" s="9"/>
      <c r="O8364" s="9"/>
    </row>
    <row r="8365" spans="1:15" ht="25.5" x14ac:dyDescent="0.2">
      <c r="A8365" s="55" t="s">
        <v>8179</v>
      </c>
      <c r="B8365" s="55" t="s">
        <v>8180</v>
      </c>
      <c r="C8365" s="14" t="s">
        <v>542</v>
      </c>
      <c r="D8365" s="14">
        <v>2008</v>
      </c>
      <c r="E8365" s="9" t="s">
        <v>163</v>
      </c>
      <c r="F8365" s="15" t="s">
        <v>5739</v>
      </c>
      <c r="G8365" s="1" t="s">
        <v>8162</v>
      </c>
      <c r="H8365" s="226" t="s">
        <v>19240</v>
      </c>
    </row>
    <row r="8366" spans="1:15" x14ac:dyDescent="0.2">
      <c r="A8366" s="94" t="s">
        <v>14045</v>
      </c>
      <c r="B8366" s="94" t="s">
        <v>14046</v>
      </c>
      <c r="C8366" s="94" t="s">
        <v>1193</v>
      </c>
      <c r="D8366" s="94">
        <v>2011</v>
      </c>
      <c r="E8366" s="9" t="s">
        <v>163</v>
      </c>
      <c r="F8366" s="66" t="s">
        <v>6522</v>
      </c>
      <c r="G8366" s="1" t="s">
        <v>14080</v>
      </c>
      <c r="H8366" s="226" t="s">
        <v>22467</v>
      </c>
    </row>
    <row r="8367" spans="1:15" x14ac:dyDescent="0.2">
      <c r="A8367" s="3" t="s">
        <v>23253</v>
      </c>
      <c r="B8367" s="3" t="s">
        <v>23254</v>
      </c>
      <c r="C8367" s="3" t="s">
        <v>23255</v>
      </c>
      <c r="D8367" s="3">
        <v>2016</v>
      </c>
      <c r="E8367" s="9" t="s">
        <v>163</v>
      </c>
      <c r="F8367" s="1" t="s">
        <v>17234</v>
      </c>
      <c r="G8367" s="1" t="s">
        <v>23362</v>
      </c>
      <c r="H8367" s="226" t="s">
        <v>23337</v>
      </c>
    </row>
    <row r="8368" spans="1:15" ht="38.25" x14ac:dyDescent="0.2">
      <c r="A8368" s="85" t="s">
        <v>15526</v>
      </c>
      <c r="B8368" s="85" t="s">
        <v>15527</v>
      </c>
      <c r="C8368" s="85" t="s">
        <v>1193</v>
      </c>
      <c r="D8368" s="85">
        <v>1995</v>
      </c>
      <c r="E8368" s="9" t="s">
        <v>163</v>
      </c>
      <c r="F8368" s="85" t="s">
        <v>6522</v>
      </c>
      <c r="G8368" s="1" t="s">
        <v>15591</v>
      </c>
      <c r="H8368" s="226" t="s">
        <v>22418</v>
      </c>
    </row>
    <row r="8369" spans="1:15" ht="38.25" x14ac:dyDescent="0.2">
      <c r="A8369" s="9" t="s">
        <v>18643</v>
      </c>
      <c r="B8369" s="9" t="s">
        <v>18644</v>
      </c>
      <c r="C8369" s="9" t="s">
        <v>18645</v>
      </c>
      <c r="D8369" s="9">
        <v>2007</v>
      </c>
      <c r="E8369" s="9" t="s">
        <v>163</v>
      </c>
      <c r="F8369" s="9" t="s">
        <v>17234</v>
      </c>
      <c r="G8369" s="1" t="s">
        <v>18786</v>
      </c>
      <c r="H8369" s="226" t="s">
        <v>18806</v>
      </c>
    </row>
    <row r="8370" spans="1:15" ht="25.5" x14ac:dyDescent="0.2">
      <c r="A8370" s="3" t="s">
        <v>2352</v>
      </c>
      <c r="B8370" s="3" t="s">
        <v>2353</v>
      </c>
      <c r="C8370" s="3" t="s">
        <v>47</v>
      </c>
      <c r="D8370" s="33">
        <v>2006</v>
      </c>
      <c r="E8370" s="9" t="s">
        <v>163</v>
      </c>
      <c r="F8370" s="1" t="s">
        <v>17234</v>
      </c>
      <c r="G8370" s="1" t="s">
        <v>496</v>
      </c>
      <c r="H8370" s="226" t="s">
        <v>2354</v>
      </c>
    </row>
    <row r="8371" spans="1:15" ht="25.5" x14ac:dyDescent="0.2">
      <c r="A8371" s="60" t="s">
        <v>13584</v>
      </c>
      <c r="B8371" s="60" t="s">
        <v>13585</v>
      </c>
      <c r="C8371" s="60" t="s">
        <v>542</v>
      </c>
      <c r="D8371" s="60">
        <v>2013</v>
      </c>
      <c r="E8371" s="9" t="s">
        <v>163</v>
      </c>
      <c r="F8371" s="125" t="s">
        <v>17234</v>
      </c>
      <c r="G8371" s="1" t="s">
        <v>13729</v>
      </c>
      <c r="H8371" s="226" t="s">
        <v>13749</v>
      </c>
    </row>
    <row r="8372" spans="1:15" x14ac:dyDescent="0.2">
      <c r="A8372" s="10" t="s">
        <v>35069</v>
      </c>
      <c r="B8372" s="10" t="s">
        <v>35070</v>
      </c>
      <c r="C8372" s="10" t="s">
        <v>523</v>
      </c>
      <c r="D8372" s="10">
        <v>2020</v>
      </c>
      <c r="E8372" s="10" t="s">
        <v>163</v>
      </c>
      <c r="F8372" s="10" t="s">
        <v>17234</v>
      </c>
      <c r="G8372" s="1" t="s">
        <v>35811</v>
      </c>
      <c r="H8372" s="231" t="s">
        <v>33787</v>
      </c>
    </row>
    <row r="8373" spans="1:15" ht="38.25" x14ac:dyDescent="0.2">
      <c r="A8373" s="121" t="s">
        <v>14191</v>
      </c>
      <c r="B8373" s="121" t="s">
        <v>14327</v>
      </c>
      <c r="C8373" s="121" t="s">
        <v>47</v>
      </c>
      <c r="D8373" s="121">
        <v>1995</v>
      </c>
      <c r="E8373" s="9" t="s">
        <v>163</v>
      </c>
      <c r="F8373" s="122" t="s">
        <v>19118</v>
      </c>
      <c r="G8373" s="1" t="s">
        <v>14457</v>
      </c>
      <c r="H8373" s="226" t="s">
        <v>14412</v>
      </c>
    </row>
    <row r="8374" spans="1:15" ht="38.25" x14ac:dyDescent="0.2">
      <c r="A8374" s="79" t="s">
        <v>15018</v>
      </c>
      <c r="B8374" s="79" t="s">
        <v>15019</v>
      </c>
      <c r="C8374" s="79" t="s">
        <v>2160</v>
      </c>
      <c r="D8374" s="79">
        <v>2014</v>
      </c>
      <c r="E8374" s="9" t="s">
        <v>163</v>
      </c>
      <c r="F8374" s="79" t="s">
        <v>17234</v>
      </c>
      <c r="G8374" s="1" t="s">
        <v>15022</v>
      </c>
      <c r="H8374" s="226" t="s">
        <v>15044</v>
      </c>
    </row>
    <row r="8375" spans="1:15" ht="25.5" x14ac:dyDescent="0.2">
      <c r="A8375" s="14" t="s">
        <v>9805</v>
      </c>
      <c r="B8375" s="14" t="s">
        <v>9806</v>
      </c>
      <c r="C8375" s="14" t="s">
        <v>512</v>
      </c>
      <c r="D8375" s="14">
        <v>2008</v>
      </c>
      <c r="E8375" s="9" t="s">
        <v>163</v>
      </c>
      <c r="F8375" s="15" t="s">
        <v>5739</v>
      </c>
      <c r="G8375" s="1" t="s">
        <v>10000</v>
      </c>
      <c r="H8375" s="226" t="s">
        <v>20950</v>
      </c>
    </row>
    <row r="8376" spans="1:15" ht="25.5" x14ac:dyDescent="0.2">
      <c r="A8376" s="14" t="s">
        <v>31900</v>
      </c>
      <c r="B8376" s="14" t="s">
        <v>31901</v>
      </c>
      <c r="C8376" s="14" t="s">
        <v>1063</v>
      </c>
      <c r="D8376" s="14">
        <v>2019</v>
      </c>
      <c r="E8376" s="14" t="s">
        <v>163</v>
      </c>
      <c r="F8376" s="14" t="s">
        <v>12087</v>
      </c>
      <c r="G8376" s="14" t="s">
        <v>32006</v>
      </c>
      <c r="H8376" s="228" t="s">
        <v>32089</v>
      </c>
    </row>
    <row r="8377" spans="1:15" ht="25.5" x14ac:dyDescent="0.2">
      <c r="A8377" s="14" t="s">
        <v>8008</v>
      </c>
      <c r="B8377" s="14" t="s">
        <v>8009</v>
      </c>
      <c r="C8377" s="14" t="s">
        <v>7496</v>
      </c>
      <c r="D8377" s="14">
        <v>2012</v>
      </c>
      <c r="E8377" s="9" t="s">
        <v>163</v>
      </c>
      <c r="F8377" s="15" t="s">
        <v>5739</v>
      </c>
      <c r="G8377" s="13" t="s">
        <v>7987</v>
      </c>
      <c r="H8377" s="226" t="s">
        <v>21086</v>
      </c>
    </row>
    <row r="8378" spans="1:15" ht="38.25" x14ac:dyDescent="0.2">
      <c r="A8378" s="9" t="s">
        <v>10248</v>
      </c>
      <c r="B8378" s="9" t="s">
        <v>18048</v>
      </c>
      <c r="C8378" s="9" t="s">
        <v>2160</v>
      </c>
      <c r="D8378" s="9">
        <v>2005</v>
      </c>
      <c r="E8378" s="9" t="s">
        <v>163</v>
      </c>
      <c r="F8378" s="9" t="s">
        <v>17234</v>
      </c>
      <c r="G8378" s="1" t="s">
        <v>18136</v>
      </c>
      <c r="H8378" s="226" t="s">
        <v>18153</v>
      </c>
    </row>
    <row r="8379" spans="1:15" ht="25.5" x14ac:dyDescent="0.2">
      <c r="A8379" s="15" t="s">
        <v>9817</v>
      </c>
      <c r="B8379" s="15" t="s">
        <v>16751</v>
      </c>
      <c r="C8379" s="15" t="s">
        <v>9819</v>
      </c>
      <c r="D8379" s="15">
        <v>1999</v>
      </c>
      <c r="E8379" s="9" t="s">
        <v>163</v>
      </c>
      <c r="F8379" s="15" t="s">
        <v>6522</v>
      </c>
      <c r="G8379" s="1" t="s">
        <v>16860</v>
      </c>
      <c r="H8379" s="226" t="s">
        <v>22508</v>
      </c>
    </row>
    <row r="8380" spans="1:15" ht="38.25" x14ac:dyDescent="0.2">
      <c r="A8380" s="14" t="s">
        <v>7105</v>
      </c>
      <c r="B8380" s="14" t="s">
        <v>7111</v>
      </c>
      <c r="C8380" s="14" t="s">
        <v>2160</v>
      </c>
      <c r="D8380" s="14">
        <v>2005</v>
      </c>
      <c r="E8380" s="9" t="s">
        <v>163</v>
      </c>
      <c r="F8380" s="15" t="s">
        <v>5739</v>
      </c>
      <c r="G8380" s="13" t="s">
        <v>7097</v>
      </c>
      <c r="H8380" s="226" t="s">
        <v>20548</v>
      </c>
    </row>
    <row r="8381" spans="1:15" ht="25.5" x14ac:dyDescent="0.2">
      <c r="A8381" s="120" t="s">
        <v>15757</v>
      </c>
      <c r="B8381" s="120" t="s">
        <v>15758</v>
      </c>
      <c r="C8381" s="120" t="s">
        <v>741</v>
      </c>
      <c r="D8381" s="120">
        <v>2002</v>
      </c>
      <c r="E8381" s="9" t="s">
        <v>163</v>
      </c>
      <c r="F8381" s="120" t="s">
        <v>17234</v>
      </c>
      <c r="G8381" s="1" t="s">
        <v>15860</v>
      </c>
      <c r="H8381" s="226" t="s">
        <v>15883</v>
      </c>
    </row>
    <row r="8382" spans="1:15" ht="25.5" x14ac:dyDescent="0.2">
      <c r="A8382" s="15" t="s">
        <v>16423</v>
      </c>
      <c r="B8382" s="15" t="s">
        <v>16424</v>
      </c>
      <c r="C8382" s="15" t="s">
        <v>542</v>
      </c>
      <c r="D8382" s="15">
        <v>2015</v>
      </c>
      <c r="E8382" s="9" t="s">
        <v>163</v>
      </c>
      <c r="F8382" s="15" t="s">
        <v>5739</v>
      </c>
      <c r="G8382" s="1" t="s">
        <v>16567</v>
      </c>
      <c r="H8382" s="226" t="s">
        <v>21269</v>
      </c>
    </row>
    <row r="8383" spans="1:15" x14ac:dyDescent="0.2">
      <c r="A8383" s="9" t="s">
        <v>18049</v>
      </c>
      <c r="B8383" s="9" t="s">
        <v>18050</v>
      </c>
      <c r="C8383" s="9" t="s">
        <v>523</v>
      </c>
      <c r="D8383" s="9">
        <v>2016</v>
      </c>
      <c r="E8383" s="9" t="s">
        <v>163</v>
      </c>
      <c r="F8383" s="9" t="s">
        <v>17234</v>
      </c>
      <c r="G8383" s="1" t="s">
        <v>18136</v>
      </c>
      <c r="H8383" s="226" t="s">
        <v>18154</v>
      </c>
    </row>
    <row r="8384" spans="1:15" x14ac:dyDescent="0.2">
      <c r="A8384" s="3" t="s">
        <v>8906</v>
      </c>
      <c r="B8384" s="3" t="s">
        <v>8907</v>
      </c>
      <c r="C8384" s="3" t="s">
        <v>47</v>
      </c>
      <c r="D8384" s="3">
        <v>2006</v>
      </c>
      <c r="E8384" s="9" t="s">
        <v>163</v>
      </c>
      <c r="F8384" s="1" t="s">
        <v>19118</v>
      </c>
      <c r="G8384" s="1" t="s">
        <v>9062</v>
      </c>
      <c r="H8384" s="227" t="s">
        <v>9086</v>
      </c>
      <c r="J8384" s="9"/>
      <c r="K8384" s="9"/>
      <c r="L8384" s="9"/>
      <c r="M8384" s="9"/>
      <c r="N8384" s="9"/>
      <c r="O8384" s="9"/>
    </row>
    <row r="8385" spans="1:9" ht="38.25" x14ac:dyDescent="0.2">
      <c r="A8385" s="3" t="s">
        <v>30442</v>
      </c>
      <c r="B8385" s="3" t="s">
        <v>30443</v>
      </c>
      <c r="C8385" s="3" t="s">
        <v>23879</v>
      </c>
      <c r="D8385" s="3">
        <v>2012</v>
      </c>
      <c r="E8385" s="1" t="s">
        <v>163</v>
      </c>
      <c r="F8385" s="1" t="s">
        <v>23879</v>
      </c>
      <c r="G8385" s="1" t="s">
        <v>30545</v>
      </c>
      <c r="H8385" s="227" t="s">
        <v>30621</v>
      </c>
    </row>
    <row r="8386" spans="1:9" ht="38.25" x14ac:dyDescent="0.2">
      <c r="A8386" s="9" t="s">
        <v>32514</v>
      </c>
      <c r="B8386" s="9" t="s">
        <v>32515</v>
      </c>
      <c r="C8386" s="9" t="s">
        <v>7775</v>
      </c>
      <c r="D8386" s="9">
        <v>2019</v>
      </c>
      <c r="E8386" s="9" t="s">
        <v>163</v>
      </c>
      <c r="F8386" s="9" t="s">
        <v>26788</v>
      </c>
      <c r="G8386" s="1" t="s">
        <v>28291</v>
      </c>
      <c r="H8386" s="208" t="s">
        <v>32682</v>
      </c>
    </row>
    <row r="8387" spans="1:9" ht="38.25" x14ac:dyDescent="0.2">
      <c r="A8387" s="10" t="s">
        <v>10550</v>
      </c>
      <c r="B8387" s="10" t="s">
        <v>10551</v>
      </c>
      <c r="C8387" s="10" t="s">
        <v>741</v>
      </c>
      <c r="D8387" s="10">
        <v>2001</v>
      </c>
      <c r="E8387" s="9" t="s">
        <v>163</v>
      </c>
      <c r="F8387" s="15" t="s">
        <v>17234</v>
      </c>
      <c r="G8387" s="225">
        <v>41730</v>
      </c>
      <c r="H8387" s="226" t="s">
        <v>22081</v>
      </c>
    </row>
    <row r="8388" spans="1:9" ht="25.5" x14ac:dyDescent="0.2">
      <c r="A8388" s="168" t="s">
        <v>27953</v>
      </c>
      <c r="B8388" s="168" t="s">
        <v>27954</v>
      </c>
      <c r="C8388" s="168" t="s">
        <v>523</v>
      </c>
      <c r="D8388" s="168">
        <v>2018</v>
      </c>
      <c r="E8388" s="9" t="s">
        <v>163</v>
      </c>
      <c r="F8388" s="168" t="s">
        <v>17234</v>
      </c>
      <c r="G8388" s="1" t="s">
        <v>27853</v>
      </c>
      <c r="H8388" s="230" t="s">
        <v>27971</v>
      </c>
    </row>
    <row r="8389" spans="1:9" ht="38.25" x14ac:dyDescent="0.2">
      <c r="A8389" s="168" t="s">
        <v>27953</v>
      </c>
      <c r="B8389" s="168" t="s">
        <v>27955</v>
      </c>
      <c r="C8389" s="168" t="s">
        <v>523</v>
      </c>
      <c r="D8389" s="168">
        <v>2018</v>
      </c>
      <c r="E8389" s="9" t="s">
        <v>163</v>
      </c>
      <c r="F8389" s="168" t="s">
        <v>17234</v>
      </c>
      <c r="G8389" s="1" t="s">
        <v>27853</v>
      </c>
      <c r="H8389" s="230" t="s">
        <v>27972</v>
      </c>
    </row>
    <row r="8390" spans="1:9" ht="25.5" x14ac:dyDescent="0.2">
      <c r="A8390" s="168" t="s">
        <v>27953</v>
      </c>
      <c r="B8390" s="168" t="s">
        <v>27956</v>
      </c>
      <c r="C8390" s="168" t="s">
        <v>523</v>
      </c>
      <c r="D8390" s="168">
        <v>2018</v>
      </c>
      <c r="E8390" s="9" t="s">
        <v>163</v>
      </c>
      <c r="F8390" s="168" t="s">
        <v>17234</v>
      </c>
      <c r="G8390" s="1" t="s">
        <v>27853</v>
      </c>
      <c r="H8390" s="230" t="s">
        <v>27973</v>
      </c>
    </row>
    <row r="8391" spans="1:9" ht="25.5" x14ac:dyDescent="0.2">
      <c r="A8391" s="9" t="s">
        <v>25216</v>
      </c>
      <c r="B8391" s="9" t="s">
        <v>25217</v>
      </c>
      <c r="C8391" s="9" t="s">
        <v>3018</v>
      </c>
      <c r="D8391" s="9">
        <v>2012</v>
      </c>
      <c r="E8391" s="9" t="s">
        <v>163</v>
      </c>
      <c r="F8391" s="9" t="s">
        <v>17234</v>
      </c>
      <c r="G8391" s="1" t="s">
        <v>25340</v>
      </c>
      <c r="H8391" s="226" t="s">
        <v>25393</v>
      </c>
    </row>
    <row r="8392" spans="1:9" ht="25.5" x14ac:dyDescent="0.2">
      <c r="A8392" s="15" t="s">
        <v>39050</v>
      </c>
      <c r="B8392" s="15" t="s">
        <v>39051</v>
      </c>
      <c r="C8392" s="15" t="s">
        <v>776</v>
      </c>
      <c r="D8392" s="15">
        <v>2011</v>
      </c>
      <c r="E8392" s="29" t="s">
        <v>163</v>
      </c>
      <c r="F8392" s="15" t="s">
        <v>17234</v>
      </c>
      <c r="G8392" s="1" t="s">
        <v>38020</v>
      </c>
      <c r="H8392" s="208" t="s">
        <v>39563</v>
      </c>
    </row>
    <row r="8393" spans="1:9" ht="25.5" x14ac:dyDescent="0.2">
      <c r="A8393" s="55" t="s">
        <v>8169</v>
      </c>
      <c r="B8393" s="55" t="s">
        <v>8170</v>
      </c>
      <c r="C8393" s="14" t="s">
        <v>776</v>
      </c>
      <c r="D8393" s="14">
        <v>2005</v>
      </c>
      <c r="E8393" s="9" t="s">
        <v>163</v>
      </c>
      <c r="F8393" s="15" t="s">
        <v>5739</v>
      </c>
      <c r="G8393" s="1" t="s">
        <v>8162</v>
      </c>
      <c r="H8393" s="226" t="s">
        <v>20826</v>
      </c>
      <c r="I8393" s="14"/>
    </row>
    <row r="8394" spans="1:9" ht="25.5" x14ac:dyDescent="0.2">
      <c r="A8394" s="10" t="s">
        <v>35071</v>
      </c>
      <c r="B8394" s="10" t="s">
        <v>35072</v>
      </c>
      <c r="C8394" s="10" t="s">
        <v>2160</v>
      </c>
      <c r="D8394" s="10">
        <v>2018</v>
      </c>
      <c r="E8394" s="10" t="s">
        <v>163</v>
      </c>
      <c r="F8394" s="10" t="s">
        <v>26788</v>
      </c>
      <c r="G8394" s="1" t="s">
        <v>35811</v>
      </c>
      <c r="H8394" s="231" t="s">
        <v>33787</v>
      </c>
    </row>
    <row r="8395" spans="1:9" ht="38.25" x14ac:dyDescent="0.2">
      <c r="A8395" s="63" t="s">
        <v>13880</v>
      </c>
      <c r="B8395" s="63" t="s">
        <v>13881</v>
      </c>
      <c r="C8395" s="63" t="s">
        <v>741</v>
      </c>
      <c r="D8395" s="63">
        <v>2003</v>
      </c>
      <c r="E8395" s="9" t="s">
        <v>163</v>
      </c>
      <c r="F8395" s="115" t="s">
        <v>6522</v>
      </c>
      <c r="G8395" s="1" t="s">
        <v>13927</v>
      </c>
      <c r="H8395" s="226" t="s">
        <v>22451</v>
      </c>
    </row>
    <row r="8396" spans="1:9" x14ac:dyDescent="0.2">
      <c r="A8396" s="14" t="s">
        <v>4798</v>
      </c>
      <c r="B8396" s="14" t="s">
        <v>4799</v>
      </c>
      <c r="C8396" s="14" t="s">
        <v>542</v>
      </c>
      <c r="D8396" s="14">
        <v>2007</v>
      </c>
      <c r="E8396" s="9" t="s">
        <v>163</v>
      </c>
      <c r="F8396" s="1" t="s">
        <v>17234</v>
      </c>
      <c r="G8396" s="13" t="s">
        <v>4850</v>
      </c>
      <c r="H8396" s="237" t="s">
        <v>4867</v>
      </c>
    </row>
    <row r="8397" spans="1:9" ht="25.5" x14ac:dyDescent="0.2">
      <c r="A8397" s="9" t="s">
        <v>27782</v>
      </c>
      <c r="B8397" s="9" t="s">
        <v>27783</v>
      </c>
      <c r="C8397" s="9" t="s">
        <v>523</v>
      </c>
      <c r="D8397" s="9">
        <v>2018</v>
      </c>
      <c r="E8397" s="9" t="s">
        <v>163</v>
      </c>
      <c r="F8397" s="9" t="s">
        <v>17234</v>
      </c>
      <c r="G8397" s="1" t="s">
        <v>27853</v>
      </c>
      <c r="H8397" s="226" t="s">
        <v>27912</v>
      </c>
    </row>
    <row r="8398" spans="1:9" ht="25.5" x14ac:dyDescent="0.2">
      <c r="A8398" s="10" t="s">
        <v>7407</v>
      </c>
      <c r="B8398" s="10" t="s">
        <v>7408</v>
      </c>
      <c r="C8398" s="10" t="s">
        <v>6347</v>
      </c>
      <c r="D8398" s="10">
        <v>2002</v>
      </c>
      <c r="E8398" s="9" t="s">
        <v>163</v>
      </c>
      <c r="F8398" s="9" t="s">
        <v>5739</v>
      </c>
      <c r="G8398" s="1" t="s">
        <v>7417</v>
      </c>
      <c r="H8398" s="226" t="s">
        <v>20018</v>
      </c>
    </row>
    <row r="8399" spans="1:9" x14ac:dyDescent="0.2">
      <c r="A8399" s="9" t="s">
        <v>23525</v>
      </c>
      <c r="B8399" s="9" t="s">
        <v>23526</v>
      </c>
      <c r="C8399" s="9" t="s">
        <v>12193</v>
      </c>
      <c r="D8399" s="9">
        <v>2015</v>
      </c>
      <c r="E8399" s="9" t="s">
        <v>163</v>
      </c>
      <c r="F8399" s="9" t="s">
        <v>17234</v>
      </c>
      <c r="G8399" s="1" t="s">
        <v>23607</v>
      </c>
      <c r="H8399" s="226" t="s">
        <v>23641</v>
      </c>
    </row>
    <row r="8400" spans="1:9" ht="25.5" x14ac:dyDescent="0.2">
      <c r="A8400" s="9" t="s">
        <v>37184</v>
      </c>
      <c r="B8400" s="9" t="s">
        <v>37185</v>
      </c>
      <c r="C8400" s="9" t="s">
        <v>37186</v>
      </c>
      <c r="D8400" s="9">
        <v>1939</v>
      </c>
      <c r="E8400" s="42" t="s">
        <v>163</v>
      </c>
      <c r="F8400" s="9" t="s">
        <v>17234</v>
      </c>
      <c r="G8400" s="1" t="s">
        <v>39627</v>
      </c>
      <c r="H8400" s="208" t="s">
        <v>38149</v>
      </c>
    </row>
    <row r="8401" spans="1:20" ht="25.5" x14ac:dyDescent="0.2">
      <c r="A8401" s="3" t="s">
        <v>2355</v>
      </c>
      <c r="B8401" s="3" t="s">
        <v>2356</v>
      </c>
      <c r="C8401" s="3" t="s">
        <v>504</v>
      </c>
      <c r="D8401" s="33">
        <v>2002</v>
      </c>
      <c r="E8401" s="9" t="s">
        <v>163</v>
      </c>
      <c r="F8401" s="1" t="s">
        <v>17234</v>
      </c>
      <c r="G8401" s="1" t="s">
        <v>496</v>
      </c>
      <c r="H8401" s="226" t="s">
        <v>2357</v>
      </c>
    </row>
    <row r="8402" spans="1:20" x14ac:dyDescent="0.2">
      <c r="A8402" s="9" t="s">
        <v>18478</v>
      </c>
      <c r="B8402" s="9" t="s">
        <v>18479</v>
      </c>
      <c r="C8402" s="9" t="s">
        <v>9257</v>
      </c>
      <c r="D8402" s="9">
        <v>2000</v>
      </c>
      <c r="E8402" s="9" t="s">
        <v>163</v>
      </c>
      <c r="F8402" s="9" t="s">
        <v>17234</v>
      </c>
      <c r="G8402" s="1" t="s">
        <v>18535</v>
      </c>
      <c r="H8402" s="226" t="s">
        <v>18555</v>
      </c>
    </row>
    <row r="8403" spans="1:20" ht="38.25" x14ac:dyDescent="0.2">
      <c r="A8403" s="14" t="s">
        <v>9565</v>
      </c>
      <c r="B8403" s="14" t="s">
        <v>9566</v>
      </c>
      <c r="C8403" s="14" t="s">
        <v>9567</v>
      </c>
      <c r="D8403" s="14">
        <v>2011</v>
      </c>
      <c r="E8403" s="9" t="s">
        <v>163</v>
      </c>
      <c r="F8403" s="15" t="s">
        <v>5739</v>
      </c>
      <c r="G8403" s="13" t="s">
        <v>9629</v>
      </c>
      <c r="H8403" s="226" t="s">
        <v>21712</v>
      </c>
    </row>
    <row r="8404" spans="1:20" ht="25.5" x14ac:dyDescent="0.2">
      <c r="A8404" s="10" t="s">
        <v>35073</v>
      </c>
      <c r="B8404" s="10" t="s">
        <v>35074</v>
      </c>
      <c r="C8404" s="10" t="s">
        <v>504</v>
      </c>
      <c r="D8404" s="10">
        <v>2016</v>
      </c>
      <c r="E8404" s="10" t="s">
        <v>163</v>
      </c>
      <c r="F8404" s="10" t="s">
        <v>14645</v>
      </c>
      <c r="G8404" s="1" t="s">
        <v>35811</v>
      </c>
      <c r="H8404" s="231" t="s">
        <v>33787</v>
      </c>
    </row>
    <row r="8405" spans="1:20" ht="25.5" x14ac:dyDescent="0.2">
      <c r="A8405" s="15" t="s">
        <v>4122</v>
      </c>
      <c r="B8405" s="15" t="s">
        <v>16380</v>
      </c>
      <c r="C8405" s="15" t="s">
        <v>1846</v>
      </c>
      <c r="D8405" s="15">
        <v>2014</v>
      </c>
      <c r="E8405" s="9" t="s">
        <v>163</v>
      </c>
      <c r="F8405" s="15" t="s">
        <v>5739</v>
      </c>
      <c r="G8405" s="1" t="s">
        <v>16567</v>
      </c>
      <c r="H8405" s="226" t="s">
        <v>20663</v>
      </c>
    </row>
    <row r="8406" spans="1:20" ht="51" x14ac:dyDescent="0.2">
      <c r="A8406" s="3" t="s">
        <v>29780</v>
      </c>
      <c r="B8406" s="3" t="s">
        <v>29781</v>
      </c>
      <c r="C8406" s="3" t="s">
        <v>776</v>
      </c>
      <c r="D8406" s="3">
        <v>2018</v>
      </c>
      <c r="E8406" s="1" t="s">
        <v>163</v>
      </c>
      <c r="F8406" s="1" t="s">
        <v>17234</v>
      </c>
      <c r="G8406" s="1" t="s">
        <v>29989</v>
      </c>
      <c r="H8406" s="227" t="s">
        <v>29940</v>
      </c>
    </row>
    <row r="8407" spans="1:20" ht="25.5" x14ac:dyDescent="0.2">
      <c r="A8407" s="10" t="s">
        <v>40548</v>
      </c>
      <c r="B8407" s="10" t="s">
        <v>40549</v>
      </c>
      <c r="C8407" s="10" t="s">
        <v>776</v>
      </c>
      <c r="D8407" s="197">
        <v>2019</v>
      </c>
      <c r="E8407" s="10" t="s">
        <v>163</v>
      </c>
      <c r="F8407" s="10" t="s">
        <v>17234</v>
      </c>
      <c r="G8407" s="1" t="s">
        <v>40164</v>
      </c>
      <c r="H8407" s="274" t="s">
        <v>41140</v>
      </c>
    </row>
    <row r="8408" spans="1:20" ht="25.5" x14ac:dyDescent="0.2">
      <c r="A8408" s="10" t="s">
        <v>7427</v>
      </c>
      <c r="B8408" s="10" t="s">
        <v>7428</v>
      </c>
      <c r="C8408" s="10" t="s">
        <v>741</v>
      </c>
      <c r="D8408" s="10">
        <v>2003</v>
      </c>
      <c r="E8408" s="9" t="s">
        <v>163</v>
      </c>
      <c r="F8408" s="10" t="s">
        <v>5739</v>
      </c>
      <c r="G8408" s="1" t="s">
        <v>7417</v>
      </c>
      <c r="H8408" s="226" t="s">
        <v>21107</v>
      </c>
    </row>
    <row r="8409" spans="1:20" ht="38.25" x14ac:dyDescent="0.2">
      <c r="A8409" s="9" t="s">
        <v>18288</v>
      </c>
      <c r="B8409" s="9" t="s">
        <v>18289</v>
      </c>
      <c r="C8409" s="9" t="s">
        <v>2160</v>
      </c>
      <c r="D8409" s="9">
        <v>2016</v>
      </c>
      <c r="E8409" s="9" t="s">
        <v>163</v>
      </c>
      <c r="F8409" s="168" t="s">
        <v>17234</v>
      </c>
      <c r="G8409" s="1" t="s">
        <v>18365</v>
      </c>
      <c r="H8409" s="226" t="s">
        <v>18384</v>
      </c>
    </row>
    <row r="8410" spans="1:20" ht="25.5" x14ac:dyDescent="0.2">
      <c r="A8410" s="14" t="s">
        <v>3860</v>
      </c>
      <c r="B8410" s="10" t="s">
        <v>7124</v>
      </c>
      <c r="C8410" s="14" t="s">
        <v>542</v>
      </c>
      <c r="D8410" s="14">
        <v>2008</v>
      </c>
      <c r="E8410" s="9" t="s">
        <v>163</v>
      </c>
      <c r="F8410" s="15" t="s">
        <v>17234</v>
      </c>
      <c r="G8410" s="13" t="s">
        <v>7097</v>
      </c>
      <c r="H8410" s="226" t="s">
        <v>7125</v>
      </c>
    </row>
    <row r="8411" spans="1:20" s="13" customFormat="1" ht="25.5" x14ac:dyDescent="0.2">
      <c r="A8411" s="14" t="s">
        <v>9813</v>
      </c>
      <c r="B8411" s="14" t="s">
        <v>9814</v>
      </c>
      <c r="C8411" s="14" t="s">
        <v>9784</v>
      </c>
      <c r="D8411" s="14">
        <v>2009</v>
      </c>
      <c r="E8411" s="9" t="s">
        <v>163</v>
      </c>
      <c r="F8411" s="15" t="s">
        <v>6522</v>
      </c>
      <c r="G8411" s="1" t="s">
        <v>10000</v>
      </c>
      <c r="H8411" s="226" t="s">
        <v>22486</v>
      </c>
      <c r="I8411" s="15"/>
      <c r="J8411" s="15"/>
      <c r="K8411" s="15"/>
      <c r="L8411" s="15"/>
      <c r="M8411" s="15"/>
      <c r="N8411" s="15"/>
      <c r="O8411" s="15"/>
      <c r="P8411" s="15"/>
      <c r="Q8411" s="15"/>
      <c r="R8411" s="15"/>
      <c r="S8411" s="15"/>
      <c r="T8411" s="15"/>
    </row>
    <row r="8412" spans="1:20" s="13" customFormat="1" ht="25.5" x14ac:dyDescent="0.2">
      <c r="A8412" s="9" t="s">
        <v>32516</v>
      </c>
      <c r="B8412" s="9" t="s">
        <v>32517</v>
      </c>
      <c r="C8412" s="9" t="s">
        <v>9673</v>
      </c>
      <c r="D8412" s="9">
        <v>2015</v>
      </c>
      <c r="E8412" s="9" t="s">
        <v>163</v>
      </c>
      <c r="F8412" s="9" t="s">
        <v>12087</v>
      </c>
      <c r="G8412" s="1" t="s">
        <v>28291</v>
      </c>
      <c r="H8412" s="208" t="s">
        <v>32683</v>
      </c>
      <c r="I8412" s="15"/>
      <c r="J8412" s="15"/>
      <c r="K8412" s="15"/>
      <c r="L8412" s="15"/>
      <c r="M8412" s="15"/>
      <c r="N8412" s="15"/>
      <c r="O8412" s="15"/>
      <c r="P8412" s="15"/>
      <c r="Q8412" s="15"/>
      <c r="R8412" s="15"/>
      <c r="S8412" s="15"/>
      <c r="T8412" s="15"/>
    </row>
    <row r="8413" spans="1:20" s="13" customFormat="1" ht="25.5" x14ac:dyDescent="0.2">
      <c r="A8413" s="15" t="s">
        <v>17430</v>
      </c>
      <c r="B8413" s="15" t="s">
        <v>17431</v>
      </c>
      <c r="C8413" s="15" t="s">
        <v>17432</v>
      </c>
      <c r="D8413" s="15">
        <v>2013</v>
      </c>
      <c r="E8413" s="9" t="s">
        <v>163</v>
      </c>
      <c r="F8413" s="15" t="s">
        <v>17234</v>
      </c>
      <c r="G8413" s="225">
        <v>42552</v>
      </c>
      <c r="H8413" s="226" t="s">
        <v>17552</v>
      </c>
      <c r="I8413" s="15"/>
      <c r="J8413" s="15"/>
      <c r="K8413" s="15"/>
      <c r="L8413" s="15"/>
      <c r="M8413" s="15"/>
      <c r="N8413" s="15"/>
      <c r="O8413" s="15"/>
      <c r="P8413" s="15"/>
      <c r="Q8413" s="15"/>
      <c r="R8413" s="15"/>
      <c r="S8413" s="15"/>
      <c r="T8413" s="15"/>
    </row>
    <row r="8414" spans="1:20" s="167" customFormat="1" ht="38.25" x14ac:dyDescent="0.2">
      <c r="A8414" s="10" t="s">
        <v>41974</v>
      </c>
      <c r="B8414" s="10" t="s">
        <v>41975</v>
      </c>
      <c r="C8414" s="10" t="s">
        <v>523</v>
      </c>
      <c r="D8414" s="10">
        <v>2015</v>
      </c>
      <c r="E8414" s="10" t="s">
        <v>163</v>
      </c>
      <c r="F8414" s="10" t="s">
        <v>17234</v>
      </c>
      <c r="G8414" s="1" t="s">
        <v>42266</v>
      </c>
      <c r="H8414" s="281" t="s">
        <v>42382</v>
      </c>
      <c r="I8414" s="15"/>
      <c r="J8414" s="15"/>
      <c r="K8414" s="15"/>
      <c r="L8414" s="15"/>
      <c r="M8414" s="15"/>
      <c r="N8414" s="15"/>
      <c r="O8414" s="15"/>
      <c r="P8414" s="15"/>
      <c r="Q8414" s="15"/>
      <c r="R8414" s="15"/>
      <c r="S8414" s="15"/>
      <c r="T8414" s="15"/>
    </row>
    <row r="8415" spans="1:20" x14ac:dyDescent="0.2">
      <c r="A8415" s="9" t="s">
        <v>18480</v>
      </c>
      <c r="B8415" s="9" t="s">
        <v>18481</v>
      </c>
      <c r="C8415" s="9" t="s">
        <v>2160</v>
      </c>
      <c r="D8415" s="9">
        <v>1988</v>
      </c>
      <c r="E8415" s="9" t="s">
        <v>163</v>
      </c>
      <c r="F8415" s="9" t="s">
        <v>17234</v>
      </c>
      <c r="G8415" s="1" t="s">
        <v>18535</v>
      </c>
      <c r="H8415" s="226" t="s">
        <v>18556</v>
      </c>
    </row>
    <row r="8416" spans="1:20" ht="38.25" x14ac:dyDescent="0.2">
      <c r="A8416" s="141" t="s">
        <v>13812</v>
      </c>
      <c r="B8416" s="141" t="s">
        <v>13813</v>
      </c>
      <c r="C8416" s="141" t="s">
        <v>523</v>
      </c>
      <c r="D8416" s="141">
        <v>2014</v>
      </c>
      <c r="E8416" s="9" t="s">
        <v>163</v>
      </c>
      <c r="F8416" s="142" t="s">
        <v>6522</v>
      </c>
      <c r="G8416" s="143" t="s">
        <v>13837</v>
      </c>
      <c r="H8416" s="226" t="s">
        <v>22448</v>
      </c>
    </row>
    <row r="8417" spans="1:8" ht="25.5" x14ac:dyDescent="0.2">
      <c r="A8417" s="9" t="s">
        <v>32518</v>
      </c>
      <c r="B8417" s="9" t="s">
        <v>32519</v>
      </c>
      <c r="C8417" s="9" t="s">
        <v>523</v>
      </c>
      <c r="D8417" s="9">
        <v>2012</v>
      </c>
      <c r="E8417" s="9" t="s">
        <v>163</v>
      </c>
      <c r="F8417" s="9" t="s">
        <v>17234</v>
      </c>
      <c r="G8417" s="1" t="s">
        <v>28291</v>
      </c>
      <c r="H8417" s="208" t="s">
        <v>32684</v>
      </c>
    </row>
    <row r="8418" spans="1:8" ht="25.5" x14ac:dyDescent="0.2">
      <c r="A8418" s="9" t="s">
        <v>18051</v>
      </c>
      <c r="B8418" s="9" t="s">
        <v>18052</v>
      </c>
      <c r="C8418" s="9" t="s">
        <v>18053</v>
      </c>
      <c r="D8418" s="9">
        <v>2016</v>
      </c>
      <c r="E8418" s="9" t="s">
        <v>163</v>
      </c>
      <c r="F8418" s="9" t="s">
        <v>6522</v>
      </c>
      <c r="G8418" s="1" t="s">
        <v>18136</v>
      </c>
      <c r="H8418" s="226" t="s">
        <v>22440</v>
      </c>
    </row>
    <row r="8419" spans="1:8" ht="38.25" x14ac:dyDescent="0.2">
      <c r="A8419" s="85" t="s">
        <v>15528</v>
      </c>
      <c r="B8419" s="85" t="s">
        <v>15529</v>
      </c>
      <c r="C8419" s="85" t="s">
        <v>15530</v>
      </c>
      <c r="D8419" s="85">
        <v>2008</v>
      </c>
      <c r="E8419" s="9" t="s">
        <v>163</v>
      </c>
      <c r="F8419" s="85" t="s">
        <v>6522</v>
      </c>
      <c r="G8419" s="1" t="s">
        <v>15591</v>
      </c>
      <c r="H8419" s="226" t="s">
        <v>22410</v>
      </c>
    </row>
    <row r="8420" spans="1:8" ht="25.5" x14ac:dyDescent="0.2">
      <c r="A8420" s="15" t="s">
        <v>16752</v>
      </c>
      <c r="B8420" s="15" t="s">
        <v>16753</v>
      </c>
      <c r="C8420" s="15" t="s">
        <v>16754</v>
      </c>
      <c r="D8420" s="15">
        <v>1994</v>
      </c>
      <c r="E8420" s="9" t="s">
        <v>163</v>
      </c>
      <c r="F8420" s="15" t="s">
        <v>6522</v>
      </c>
      <c r="G8420" s="1" t="s">
        <v>16860</v>
      </c>
      <c r="H8420" s="226" t="s">
        <v>22465</v>
      </c>
    </row>
    <row r="8421" spans="1:8" ht="25.5" x14ac:dyDescent="0.2">
      <c r="A8421" s="9" t="s">
        <v>17756</v>
      </c>
      <c r="B8421" s="9" t="s">
        <v>17757</v>
      </c>
      <c r="C8421" s="9" t="s">
        <v>610</v>
      </c>
      <c r="D8421" s="9">
        <v>2016</v>
      </c>
      <c r="E8421" s="9" t="s">
        <v>163</v>
      </c>
      <c r="F8421" s="9" t="s">
        <v>17234</v>
      </c>
      <c r="G8421" s="1" t="s">
        <v>17892</v>
      </c>
      <c r="H8421" s="226" t="s">
        <v>17905</v>
      </c>
    </row>
    <row r="8422" spans="1:8" x14ac:dyDescent="0.2">
      <c r="A8422" s="201" t="s">
        <v>31321</v>
      </c>
      <c r="B8422" s="168" t="s">
        <v>31322</v>
      </c>
      <c r="C8422" s="168" t="s">
        <v>10736</v>
      </c>
      <c r="D8422" s="201">
        <v>2017</v>
      </c>
      <c r="E8422" s="201" t="s">
        <v>163</v>
      </c>
      <c r="F8422" s="201" t="s">
        <v>26788</v>
      </c>
      <c r="H8422" s="228" t="s">
        <v>31621</v>
      </c>
    </row>
    <row r="8423" spans="1:8" ht="38.25" x14ac:dyDescent="0.2">
      <c r="A8423" s="85" t="s">
        <v>15531</v>
      </c>
      <c r="B8423" s="85" t="s">
        <v>15532</v>
      </c>
      <c r="C8423" s="85" t="s">
        <v>731</v>
      </c>
      <c r="D8423" s="85">
        <v>1998</v>
      </c>
      <c r="E8423" s="9" t="s">
        <v>163</v>
      </c>
      <c r="F8423" s="85" t="s">
        <v>6522</v>
      </c>
      <c r="G8423" s="1" t="s">
        <v>15591</v>
      </c>
      <c r="H8423" s="226" t="s">
        <v>22504</v>
      </c>
    </row>
    <row r="8424" spans="1:8" ht="25.5" x14ac:dyDescent="0.2">
      <c r="A8424" s="121" t="s">
        <v>13058</v>
      </c>
      <c r="B8424" s="121" t="s">
        <v>14328</v>
      </c>
      <c r="C8424" s="121" t="s">
        <v>47</v>
      </c>
      <c r="D8424" s="121">
        <v>2000</v>
      </c>
      <c r="E8424" s="9" t="s">
        <v>163</v>
      </c>
      <c r="F8424" s="122" t="s">
        <v>19118</v>
      </c>
      <c r="G8424" s="1" t="s">
        <v>14457</v>
      </c>
      <c r="H8424" s="226" t="s">
        <v>14413</v>
      </c>
    </row>
    <row r="8425" spans="1:8" ht="25.5" x14ac:dyDescent="0.2">
      <c r="A8425" s="141" t="s">
        <v>13814</v>
      </c>
      <c r="B8425" s="141" t="s">
        <v>13815</v>
      </c>
      <c r="C8425" s="141" t="s">
        <v>13816</v>
      </c>
      <c r="D8425" s="141">
        <v>2013</v>
      </c>
      <c r="E8425" s="9" t="s">
        <v>163</v>
      </c>
      <c r="F8425" s="142" t="s">
        <v>17234</v>
      </c>
      <c r="G8425" s="143" t="s">
        <v>13837</v>
      </c>
      <c r="H8425" s="226" t="s">
        <v>13832</v>
      </c>
    </row>
    <row r="8426" spans="1:8" ht="25.5" x14ac:dyDescent="0.2">
      <c r="A8426" s="15" t="s">
        <v>17433</v>
      </c>
      <c r="B8426" s="15" t="s">
        <v>17434</v>
      </c>
      <c r="C8426" s="15" t="s">
        <v>523</v>
      </c>
      <c r="D8426" s="15">
        <v>2012</v>
      </c>
      <c r="E8426" s="9" t="s">
        <v>163</v>
      </c>
      <c r="F8426" s="15" t="s">
        <v>17234</v>
      </c>
      <c r="G8426" s="225">
        <v>42552</v>
      </c>
      <c r="H8426" s="226" t="s">
        <v>17553</v>
      </c>
    </row>
    <row r="8427" spans="1:8" ht="25.5" x14ac:dyDescent="0.2">
      <c r="A8427" s="15" t="s">
        <v>16739</v>
      </c>
      <c r="B8427" s="15" t="s">
        <v>16740</v>
      </c>
      <c r="C8427" s="15" t="s">
        <v>9819</v>
      </c>
      <c r="D8427" s="15">
        <v>2014</v>
      </c>
      <c r="E8427" s="9" t="s">
        <v>163</v>
      </c>
      <c r="F8427" s="15" t="s">
        <v>6522</v>
      </c>
      <c r="G8427" s="1" t="s">
        <v>16860</v>
      </c>
      <c r="H8427" s="226" t="s">
        <v>22484</v>
      </c>
    </row>
    <row r="8428" spans="1:8" ht="25.5" x14ac:dyDescent="0.2">
      <c r="A8428" s="120" t="s">
        <v>15129</v>
      </c>
      <c r="B8428" s="120" t="s">
        <v>15759</v>
      </c>
      <c r="C8428" s="120" t="s">
        <v>7778</v>
      </c>
      <c r="D8428" s="120">
        <v>2001</v>
      </c>
      <c r="E8428" s="9" t="s">
        <v>163</v>
      </c>
      <c r="F8428" s="120" t="s">
        <v>17234</v>
      </c>
      <c r="G8428" s="1" t="s">
        <v>15860</v>
      </c>
      <c r="H8428" s="226" t="s">
        <v>15884</v>
      </c>
    </row>
    <row r="8429" spans="1:8" ht="25.5" x14ac:dyDescent="0.2">
      <c r="A8429" s="15" t="s">
        <v>17435</v>
      </c>
      <c r="B8429" s="15" t="s">
        <v>17436</v>
      </c>
      <c r="C8429" s="15" t="s">
        <v>1193</v>
      </c>
      <c r="D8429" s="15">
        <v>2013</v>
      </c>
      <c r="E8429" s="9" t="s">
        <v>163</v>
      </c>
      <c r="F8429" s="15" t="s">
        <v>17234</v>
      </c>
      <c r="G8429" s="225">
        <v>42552</v>
      </c>
      <c r="H8429" s="226" t="s">
        <v>17554</v>
      </c>
    </row>
    <row r="8430" spans="1:8" ht="38.25" x14ac:dyDescent="0.2">
      <c r="A8430" s="63" t="s">
        <v>13882</v>
      </c>
      <c r="B8430" s="63" t="s">
        <v>13883</v>
      </c>
      <c r="C8430" s="63" t="s">
        <v>9257</v>
      </c>
      <c r="D8430" s="63">
        <v>2013</v>
      </c>
      <c r="E8430" s="9" t="s">
        <v>163</v>
      </c>
      <c r="F8430" s="115" t="s">
        <v>17234</v>
      </c>
      <c r="G8430" s="1" t="s">
        <v>13927</v>
      </c>
      <c r="H8430" s="226" t="s">
        <v>13934</v>
      </c>
    </row>
    <row r="8431" spans="1:8" ht="25.5" x14ac:dyDescent="0.2">
      <c r="A8431" s="3" t="s">
        <v>23256</v>
      </c>
      <c r="B8431" s="3" t="s">
        <v>23257</v>
      </c>
      <c r="C8431" s="3" t="s">
        <v>1158</v>
      </c>
      <c r="D8431" s="3">
        <v>2017</v>
      </c>
      <c r="E8431" s="9" t="s">
        <v>163</v>
      </c>
      <c r="F8431" s="1" t="s">
        <v>17234</v>
      </c>
      <c r="G8431" s="1" t="s">
        <v>23362</v>
      </c>
      <c r="H8431" s="226" t="s">
        <v>23338</v>
      </c>
    </row>
    <row r="8432" spans="1:8" ht="25.5" x14ac:dyDescent="0.2">
      <c r="A8432" s="33" t="s">
        <v>161</v>
      </c>
      <c r="B8432" s="33" t="s">
        <v>162</v>
      </c>
      <c r="C8432" s="2" t="s">
        <v>47</v>
      </c>
      <c r="D8432" s="33">
        <v>2002</v>
      </c>
      <c r="E8432" s="9" t="s">
        <v>163</v>
      </c>
      <c r="F8432" s="1" t="s">
        <v>19118</v>
      </c>
      <c r="G8432" s="1" t="s">
        <v>49</v>
      </c>
      <c r="H8432" s="226" t="s">
        <v>164</v>
      </c>
    </row>
    <row r="8433" spans="1:8" x14ac:dyDescent="0.2">
      <c r="A8433" s="9" t="s">
        <v>18054</v>
      </c>
      <c r="B8433" s="9" t="s">
        <v>18055</v>
      </c>
      <c r="C8433" s="9" t="s">
        <v>776</v>
      </c>
      <c r="D8433" s="9">
        <v>2016</v>
      </c>
      <c r="E8433" s="9" t="s">
        <v>163</v>
      </c>
      <c r="F8433" s="9" t="s">
        <v>5739</v>
      </c>
      <c r="G8433" s="1" t="s">
        <v>18136</v>
      </c>
      <c r="H8433" s="226" t="s">
        <v>19737</v>
      </c>
    </row>
    <row r="8434" spans="1:8" ht="25.5" x14ac:dyDescent="0.2">
      <c r="A8434" s="9" t="s">
        <v>10248</v>
      </c>
      <c r="B8434" s="9" t="s">
        <v>23527</v>
      </c>
      <c r="C8434" s="9" t="s">
        <v>1193</v>
      </c>
      <c r="D8434" s="9">
        <v>2017</v>
      </c>
      <c r="E8434" s="9" t="s">
        <v>163</v>
      </c>
      <c r="F8434" s="9" t="s">
        <v>17234</v>
      </c>
      <c r="G8434" s="1" t="s">
        <v>23607</v>
      </c>
      <c r="H8434" s="226" t="s">
        <v>23642</v>
      </c>
    </row>
    <row r="8435" spans="1:8" ht="38.25" x14ac:dyDescent="0.2">
      <c r="A8435" s="9" t="s">
        <v>18646</v>
      </c>
      <c r="B8435" s="9" t="s">
        <v>18647</v>
      </c>
      <c r="C8435" s="9" t="s">
        <v>2160</v>
      </c>
      <c r="D8435" s="9">
        <v>2016</v>
      </c>
      <c r="E8435" s="9" t="s">
        <v>163</v>
      </c>
      <c r="F8435" s="9" t="s">
        <v>17234</v>
      </c>
      <c r="G8435" s="1" t="s">
        <v>18786</v>
      </c>
      <c r="H8435" s="226" t="s">
        <v>18807</v>
      </c>
    </row>
    <row r="8436" spans="1:8" ht="38.25" x14ac:dyDescent="0.2">
      <c r="A8436" s="10" t="s">
        <v>41976</v>
      </c>
      <c r="B8436" s="10" t="s">
        <v>41977</v>
      </c>
      <c r="C8436" s="10" t="s">
        <v>741</v>
      </c>
      <c r="D8436" s="10">
        <v>2020</v>
      </c>
      <c r="E8436" s="10" t="s">
        <v>163</v>
      </c>
      <c r="F8436" s="10" t="s">
        <v>17234</v>
      </c>
      <c r="G8436" s="1" t="s">
        <v>42266</v>
      </c>
      <c r="H8436" s="281" t="s">
        <v>42383</v>
      </c>
    </row>
    <row r="8437" spans="1:8" ht="25.5" x14ac:dyDescent="0.2">
      <c r="A8437" s="15" t="s">
        <v>17437</v>
      </c>
      <c r="B8437" s="15" t="s">
        <v>17438</v>
      </c>
      <c r="C8437" s="15" t="s">
        <v>2160</v>
      </c>
      <c r="D8437" s="15">
        <v>2015</v>
      </c>
      <c r="E8437" s="9" t="s">
        <v>163</v>
      </c>
      <c r="F8437" s="168" t="s">
        <v>17234</v>
      </c>
      <c r="G8437" s="225">
        <v>42552</v>
      </c>
      <c r="H8437" s="226" t="s">
        <v>17555</v>
      </c>
    </row>
    <row r="8438" spans="1:8" ht="38.25" x14ac:dyDescent="0.2">
      <c r="A8438" s="9" t="s">
        <v>32843</v>
      </c>
      <c r="B8438" s="9" t="s">
        <v>32844</v>
      </c>
      <c r="C8438" s="9" t="s">
        <v>523</v>
      </c>
      <c r="D8438" s="9">
        <v>2015</v>
      </c>
      <c r="E8438" s="42" t="s">
        <v>163</v>
      </c>
      <c r="F8438" s="9" t="s">
        <v>5313</v>
      </c>
      <c r="G8438" s="1" t="s">
        <v>32945</v>
      </c>
      <c r="H8438" s="208" t="s">
        <v>32997</v>
      </c>
    </row>
    <row r="8439" spans="1:8" ht="38.25" x14ac:dyDescent="0.2">
      <c r="A8439" s="94" t="s">
        <v>14047</v>
      </c>
      <c r="B8439" s="94" t="s">
        <v>14048</v>
      </c>
      <c r="C8439" s="94" t="s">
        <v>7496</v>
      </c>
      <c r="D8439" s="94">
        <v>2012</v>
      </c>
      <c r="E8439" s="9" t="s">
        <v>163</v>
      </c>
      <c r="F8439" s="66" t="s">
        <v>17234</v>
      </c>
      <c r="G8439" s="1" t="s">
        <v>14080</v>
      </c>
      <c r="H8439" s="226" t="s">
        <v>14099</v>
      </c>
    </row>
    <row r="8440" spans="1:8" ht="38.25" x14ac:dyDescent="0.2">
      <c r="A8440" s="15" t="s">
        <v>32217</v>
      </c>
      <c r="B8440" s="15" t="s">
        <v>32218</v>
      </c>
      <c r="C8440" s="15" t="s">
        <v>379</v>
      </c>
      <c r="D8440" s="15">
        <v>2012</v>
      </c>
      <c r="E8440" s="15" t="s">
        <v>163</v>
      </c>
      <c r="F8440" s="15" t="s">
        <v>30307</v>
      </c>
      <c r="G8440" s="1" t="s">
        <v>32302</v>
      </c>
      <c r="H8440" s="208" t="s">
        <v>32340</v>
      </c>
    </row>
    <row r="8441" spans="1:8" ht="25.5" x14ac:dyDescent="0.2">
      <c r="A8441" s="15" t="s">
        <v>26201</v>
      </c>
      <c r="B8441" s="15" t="s">
        <v>26202</v>
      </c>
      <c r="C8441" s="13" t="s">
        <v>24055</v>
      </c>
      <c r="D8441" s="172">
        <v>2017</v>
      </c>
      <c r="E8441" s="9" t="s">
        <v>163</v>
      </c>
      <c r="F8441" s="13" t="s">
        <v>12087</v>
      </c>
      <c r="G8441" s="1" t="s">
        <v>26260</v>
      </c>
      <c r="H8441" s="226" t="s">
        <v>26317</v>
      </c>
    </row>
    <row r="8442" spans="1:8" ht="25.5" x14ac:dyDescent="0.2">
      <c r="A8442" s="14" t="s">
        <v>9563</v>
      </c>
      <c r="B8442" s="14" t="s">
        <v>9564</v>
      </c>
      <c r="C8442" s="14" t="s">
        <v>512</v>
      </c>
      <c r="D8442" s="14">
        <v>2009</v>
      </c>
      <c r="E8442" s="9" t="s">
        <v>163</v>
      </c>
      <c r="F8442" s="15" t="s">
        <v>5739</v>
      </c>
      <c r="G8442" s="13" t="s">
        <v>9629</v>
      </c>
      <c r="H8442" s="226" t="s">
        <v>21374</v>
      </c>
    </row>
    <row r="8443" spans="1:8" ht="25.5" x14ac:dyDescent="0.2">
      <c r="A8443" s="3" t="s">
        <v>2358</v>
      </c>
      <c r="B8443" s="3" t="s">
        <v>2359</v>
      </c>
      <c r="D8443" s="3" t="s">
        <v>467</v>
      </c>
      <c r="E8443" s="9" t="s">
        <v>163</v>
      </c>
      <c r="F8443" s="1" t="s">
        <v>17234</v>
      </c>
      <c r="G8443" s="1" t="s">
        <v>49</v>
      </c>
      <c r="H8443" s="226" t="s">
        <v>2360</v>
      </c>
    </row>
    <row r="8444" spans="1:8" ht="38.25" x14ac:dyDescent="0.2">
      <c r="A8444" s="10" t="s">
        <v>9809</v>
      </c>
      <c r="B8444" s="10" t="s">
        <v>9810</v>
      </c>
      <c r="C8444" s="10" t="s">
        <v>8122</v>
      </c>
      <c r="D8444" s="10">
        <v>2008</v>
      </c>
      <c r="E8444" s="9" t="s">
        <v>163</v>
      </c>
      <c r="F8444" s="15" t="s">
        <v>17234</v>
      </c>
      <c r="G8444" s="1" t="s">
        <v>10000</v>
      </c>
      <c r="H8444" s="226" t="s">
        <v>22234</v>
      </c>
    </row>
    <row r="8445" spans="1:8" ht="38.25" x14ac:dyDescent="0.2">
      <c r="A8445" s="9" t="s">
        <v>18056</v>
      </c>
      <c r="B8445" s="9" t="s">
        <v>18057</v>
      </c>
      <c r="C8445" s="9" t="s">
        <v>1193</v>
      </c>
      <c r="D8445" s="9">
        <v>2016</v>
      </c>
      <c r="E8445" s="9" t="s">
        <v>163</v>
      </c>
      <c r="F8445" s="9" t="s">
        <v>17234</v>
      </c>
      <c r="G8445" s="1" t="s">
        <v>18136</v>
      </c>
      <c r="H8445" s="226" t="s">
        <v>18155</v>
      </c>
    </row>
    <row r="8446" spans="1:8" ht="38.25" x14ac:dyDescent="0.2">
      <c r="A8446" s="10" t="s">
        <v>40550</v>
      </c>
      <c r="B8446" s="10" t="s">
        <v>40551</v>
      </c>
      <c r="C8446" s="10" t="s">
        <v>2160</v>
      </c>
      <c r="D8446" s="10">
        <v>2020</v>
      </c>
      <c r="E8446" s="10" t="s">
        <v>163</v>
      </c>
      <c r="F8446" s="10" t="s">
        <v>17234</v>
      </c>
      <c r="G8446" s="1" t="s">
        <v>40164</v>
      </c>
      <c r="H8446" s="274" t="s">
        <v>41141</v>
      </c>
    </row>
    <row r="8447" spans="1:8" x14ac:dyDescent="0.2">
      <c r="A8447" s="3" t="s">
        <v>2361</v>
      </c>
      <c r="B8447" s="3" t="s">
        <v>2362</v>
      </c>
      <c r="C8447" s="3" t="s">
        <v>504</v>
      </c>
      <c r="D8447" s="3" t="s">
        <v>2363</v>
      </c>
      <c r="E8447" s="9" t="s">
        <v>163</v>
      </c>
      <c r="F8447" s="1" t="s">
        <v>17234</v>
      </c>
      <c r="G8447" s="1" t="s">
        <v>49</v>
      </c>
      <c r="H8447" s="226" t="s">
        <v>2364</v>
      </c>
    </row>
    <row r="8448" spans="1:8" ht="38.25" x14ac:dyDescent="0.2">
      <c r="A8448" s="3" t="s">
        <v>4025</v>
      </c>
      <c r="B8448" s="3" t="s">
        <v>4026</v>
      </c>
      <c r="C8448" s="27" t="s">
        <v>542</v>
      </c>
      <c r="D8448" s="3">
        <v>2001</v>
      </c>
      <c r="E8448" s="9" t="s">
        <v>163</v>
      </c>
      <c r="F8448" s="1" t="s">
        <v>6522</v>
      </c>
      <c r="G8448" s="1" t="s">
        <v>3790</v>
      </c>
      <c r="H8448" s="227" t="s">
        <v>4027</v>
      </c>
    </row>
    <row r="8449" spans="1:8" ht="25.5" x14ac:dyDescent="0.2">
      <c r="A8449" s="15" t="s">
        <v>39052</v>
      </c>
      <c r="B8449" s="15" t="s">
        <v>39053</v>
      </c>
      <c r="C8449" s="15" t="s">
        <v>12264</v>
      </c>
      <c r="D8449" s="15">
        <v>2001</v>
      </c>
      <c r="E8449" s="29" t="s">
        <v>163</v>
      </c>
      <c r="F8449" s="15" t="s">
        <v>17234</v>
      </c>
      <c r="G8449" s="1" t="s">
        <v>38020</v>
      </c>
      <c r="H8449" s="208" t="s">
        <v>39564</v>
      </c>
    </row>
    <row r="8450" spans="1:8" x14ac:dyDescent="0.2">
      <c r="A8450" s="15" t="s">
        <v>17131</v>
      </c>
      <c r="B8450" s="15" t="s">
        <v>17132</v>
      </c>
      <c r="C8450" s="15" t="s">
        <v>776</v>
      </c>
      <c r="D8450" s="15">
        <v>2016</v>
      </c>
      <c r="E8450" s="9" t="s">
        <v>163</v>
      </c>
      <c r="F8450" s="15" t="s">
        <v>5739</v>
      </c>
      <c r="G8450" s="1" t="s">
        <v>17137</v>
      </c>
      <c r="H8450" s="226" t="s">
        <v>21707</v>
      </c>
    </row>
    <row r="8451" spans="1:8" x14ac:dyDescent="0.2">
      <c r="A8451" s="14" t="s">
        <v>8692</v>
      </c>
      <c r="B8451" s="14" t="s">
        <v>8693</v>
      </c>
      <c r="C8451" s="14" t="s">
        <v>2160</v>
      </c>
      <c r="D8451" s="14">
        <v>2010</v>
      </c>
      <c r="E8451" s="9" t="s">
        <v>163</v>
      </c>
      <c r="F8451" s="15" t="s">
        <v>5739</v>
      </c>
      <c r="G8451" s="1" t="s">
        <v>8749</v>
      </c>
      <c r="H8451" s="226" t="s">
        <v>19170</v>
      </c>
    </row>
    <row r="8452" spans="1:8" x14ac:dyDescent="0.2">
      <c r="A8452" s="3" t="s">
        <v>2365</v>
      </c>
      <c r="B8452" s="3" t="s">
        <v>2366</v>
      </c>
      <c r="C8452" s="3" t="s">
        <v>22523</v>
      </c>
      <c r="D8452" s="3" t="s">
        <v>705</v>
      </c>
      <c r="E8452" s="9" t="s">
        <v>163</v>
      </c>
      <c r="F8452" s="1" t="s">
        <v>17234</v>
      </c>
      <c r="G8452" s="1" t="s">
        <v>40</v>
      </c>
      <c r="H8452" s="227" t="s">
        <v>2367</v>
      </c>
    </row>
    <row r="8453" spans="1:8" ht="25.5" x14ac:dyDescent="0.2">
      <c r="A8453" s="14" t="s">
        <v>4804</v>
      </c>
      <c r="B8453" s="14" t="s">
        <v>4805</v>
      </c>
      <c r="C8453" s="14" t="s">
        <v>47</v>
      </c>
      <c r="D8453" s="14">
        <v>2007</v>
      </c>
      <c r="E8453" s="9" t="s">
        <v>163</v>
      </c>
      <c r="F8453" s="1" t="s">
        <v>17234</v>
      </c>
      <c r="G8453" s="13" t="s">
        <v>4850</v>
      </c>
      <c r="H8453" s="226" t="s">
        <v>4870</v>
      </c>
    </row>
    <row r="8454" spans="1:8" ht="25.5" x14ac:dyDescent="0.2">
      <c r="A8454" s="14" t="s">
        <v>9800</v>
      </c>
      <c r="B8454" s="14" t="s">
        <v>39054</v>
      </c>
      <c r="C8454" s="14" t="s">
        <v>2160</v>
      </c>
      <c r="D8454" s="14"/>
      <c r="E8454" s="14" t="s">
        <v>163</v>
      </c>
      <c r="F8454" s="14" t="s">
        <v>17234</v>
      </c>
      <c r="G8454" s="1" t="s">
        <v>38020</v>
      </c>
      <c r="H8454" s="266" t="s">
        <v>39565</v>
      </c>
    </row>
    <row r="8455" spans="1:8" ht="25.5" x14ac:dyDescent="0.2">
      <c r="A8455" s="14" t="s">
        <v>9792</v>
      </c>
      <c r="B8455" s="14" t="s">
        <v>9793</v>
      </c>
      <c r="C8455" s="14" t="s">
        <v>2160</v>
      </c>
      <c r="D8455" s="14">
        <v>2013</v>
      </c>
      <c r="E8455" s="9" t="s">
        <v>163</v>
      </c>
      <c r="F8455" s="15" t="s">
        <v>17234</v>
      </c>
      <c r="G8455" s="1" t="s">
        <v>10000</v>
      </c>
      <c r="H8455" s="226" t="s">
        <v>10011</v>
      </c>
    </row>
    <row r="8456" spans="1:8" ht="25.5" x14ac:dyDescent="0.2">
      <c r="A8456" s="15" t="s">
        <v>17230</v>
      </c>
      <c r="B8456" s="15" t="s">
        <v>17231</v>
      </c>
      <c r="C8456" s="15" t="s">
        <v>523</v>
      </c>
      <c r="D8456" s="15">
        <v>2016</v>
      </c>
      <c r="E8456" s="9" t="s">
        <v>163</v>
      </c>
      <c r="F8456" s="15" t="s">
        <v>5739</v>
      </c>
      <c r="G8456" s="1" t="s">
        <v>17336</v>
      </c>
      <c r="H8456" s="226" t="s">
        <v>20135</v>
      </c>
    </row>
    <row r="8457" spans="1:8" ht="25.5" x14ac:dyDescent="0.2">
      <c r="A8457" s="10" t="s">
        <v>8339</v>
      </c>
      <c r="B8457" s="10" t="s">
        <v>8340</v>
      </c>
      <c r="C8457" s="55" t="s">
        <v>47</v>
      </c>
      <c r="D8457" s="14">
        <v>2010</v>
      </c>
      <c r="E8457" s="9" t="s">
        <v>163</v>
      </c>
      <c r="F8457" s="15" t="s">
        <v>19118</v>
      </c>
      <c r="G8457" s="1" t="s">
        <v>8162</v>
      </c>
      <c r="H8457" s="226" t="s">
        <v>8412</v>
      </c>
    </row>
    <row r="8458" spans="1:8" ht="25.5" x14ac:dyDescent="0.2">
      <c r="A8458" s="10" t="s">
        <v>10770</v>
      </c>
      <c r="B8458" s="10" t="s">
        <v>10771</v>
      </c>
      <c r="C8458" s="10" t="s">
        <v>10772</v>
      </c>
      <c r="D8458" s="56">
        <v>2013</v>
      </c>
      <c r="E8458" s="9" t="s">
        <v>163</v>
      </c>
      <c r="F8458" s="15" t="s">
        <v>5739</v>
      </c>
      <c r="G8458" s="1" t="s">
        <v>10853</v>
      </c>
      <c r="H8458" s="226" t="s">
        <v>20125</v>
      </c>
    </row>
    <row r="8459" spans="1:8" ht="25.5" x14ac:dyDescent="0.2">
      <c r="A8459" s="140" t="s">
        <v>16157</v>
      </c>
      <c r="B8459" s="140" t="s">
        <v>16158</v>
      </c>
      <c r="C8459" s="140" t="s">
        <v>13969</v>
      </c>
      <c r="D8459" s="140">
        <v>2007</v>
      </c>
      <c r="E8459" s="9" t="s">
        <v>163</v>
      </c>
      <c r="F8459" s="140" t="s">
        <v>6522</v>
      </c>
      <c r="G8459" s="1" t="s">
        <v>16197</v>
      </c>
      <c r="H8459" s="226" t="s">
        <v>22506</v>
      </c>
    </row>
    <row r="8460" spans="1:8" ht="25.5" x14ac:dyDescent="0.2">
      <c r="A8460" s="84" t="s">
        <v>12997</v>
      </c>
      <c r="B8460" s="84" t="s">
        <v>12998</v>
      </c>
      <c r="C8460" s="84" t="s">
        <v>47</v>
      </c>
      <c r="D8460" s="84">
        <v>2007</v>
      </c>
      <c r="E8460" s="9" t="s">
        <v>163</v>
      </c>
      <c r="F8460" s="113" t="s">
        <v>19118</v>
      </c>
      <c r="G8460" s="1" t="s">
        <v>12900</v>
      </c>
      <c r="H8460" s="226" t="s">
        <v>13154</v>
      </c>
    </row>
    <row r="8461" spans="1:8" x14ac:dyDescent="0.2">
      <c r="A8461" s="120" t="s">
        <v>15760</v>
      </c>
      <c r="B8461" s="120" t="s">
        <v>15761</v>
      </c>
      <c r="C8461" s="120" t="s">
        <v>731</v>
      </c>
      <c r="D8461" s="120">
        <v>2015</v>
      </c>
      <c r="E8461" s="9" t="s">
        <v>163</v>
      </c>
      <c r="F8461" s="120" t="s">
        <v>17234</v>
      </c>
      <c r="G8461" s="1" t="s">
        <v>15860</v>
      </c>
      <c r="H8461" s="226" t="s">
        <v>15885</v>
      </c>
    </row>
    <row r="8462" spans="1:8" x14ac:dyDescent="0.2">
      <c r="A8462" s="15" t="s">
        <v>16755</v>
      </c>
      <c r="B8462" s="15" t="s">
        <v>16756</v>
      </c>
      <c r="C8462" s="15" t="s">
        <v>5632</v>
      </c>
      <c r="D8462" s="15">
        <v>2008</v>
      </c>
      <c r="E8462" s="9" t="s">
        <v>163</v>
      </c>
      <c r="F8462" s="15" t="s">
        <v>17234</v>
      </c>
      <c r="G8462" s="1" t="s">
        <v>16860</v>
      </c>
      <c r="H8462" s="226" t="s">
        <v>16871</v>
      </c>
    </row>
    <row r="8463" spans="1:8" ht="38.25" x14ac:dyDescent="0.2">
      <c r="A8463" s="15" t="s">
        <v>32293</v>
      </c>
      <c r="B8463" s="15" t="s">
        <v>32294</v>
      </c>
      <c r="C8463" s="15" t="s">
        <v>2160</v>
      </c>
      <c r="D8463" s="15">
        <v>2016</v>
      </c>
      <c r="E8463" s="15" t="s">
        <v>163</v>
      </c>
      <c r="F8463" s="15" t="s">
        <v>7317</v>
      </c>
      <c r="G8463" s="1" t="s">
        <v>32302</v>
      </c>
      <c r="H8463" s="208" t="s">
        <v>32377</v>
      </c>
    </row>
    <row r="8464" spans="1:8" x14ac:dyDescent="0.2">
      <c r="A8464" s="9" t="s">
        <v>25218</v>
      </c>
      <c r="B8464" s="9" t="s">
        <v>25219</v>
      </c>
      <c r="C8464" s="9" t="s">
        <v>776</v>
      </c>
      <c r="D8464" s="9">
        <v>2017</v>
      </c>
      <c r="E8464" s="9" t="s">
        <v>163</v>
      </c>
      <c r="F8464" s="9" t="s">
        <v>17234</v>
      </c>
      <c r="G8464" s="1" t="s">
        <v>25340</v>
      </c>
      <c r="H8464" s="226" t="s">
        <v>25394</v>
      </c>
    </row>
    <row r="8465" spans="1:8" x14ac:dyDescent="0.2">
      <c r="A8465" s="15" t="s">
        <v>17118</v>
      </c>
      <c r="B8465" s="15" t="s">
        <v>17119</v>
      </c>
      <c r="C8465" s="15" t="s">
        <v>9819</v>
      </c>
      <c r="D8465" s="15">
        <v>2015</v>
      </c>
      <c r="E8465" s="9" t="s">
        <v>163</v>
      </c>
      <c r="F8465" s="15" t="s">
        <v>6522</v>
      </c>
      <c r="G8465" s="1" t="s">
        <v>17137</v>
      </c>
      <c r="H8465" s="226" t="s">
        <v>22476</v>
      </c>
    </row>
    <row r="8466" spans="1:8" ht="25.5" x14ac:dyDescent="0.2">
      <c r="A8466" s="10" t="s">
        <v>40552</v>
      </c>
      <c r="B8466" s="10" t="s">
        <v>40553</v>
      </c>
      <c r="C8466" s="10" t="s">
        <v>776</v>
      </c>
      <c r="D8466" s="10">
        <v>2017</v>
      </c>
      <c r="E8466" s="10" t="s">
        <v>163</v>
      </c>
      <c r="F8466" s="10" t="s">
        <v>17234</v>
      </c>
      <c r="G8466" s="1" t="s">
        <v>40164</v>
      </c>
      <c r="H8466" s="274" t="s">
        <v>41142</v>
      </c>
    </row>
    <row r="8467" spans="1:8" x14ac:dyDescent="0.2">
      <c r="A8467" s="15" t="s">
        <v>17439</v>
      </c>
      <c r="B8467" s="15" t="s">
        <v>17440</v>
      </c>
      <c r="C8467" s="15" t="s">
        <v>1193</v>
      </c>
      <c r="D8467" s="15">
        <v>2011</v>
      </c>
      <c r="E8467" s="9" t="s">
        <v>163</v>
      </c>
      <c r="F8467" s="15" t="s">
        <v>17234</v>
      </c>
      <c r="G8467" s="225">
        <v>42552</v>
      </c>
      <c r="H8467" s="226" t="s">
        <v>17556</v>
      </c>
    </row>
    <row r="8468" spans="1:8" x14ac:dyDescent="0.2">
      <c r="A8468" s="9" t="s">
        <v>23925</v>
      </c>
      <c r="B8468" s="9" t="s">
        <v>23926</v>
      </c>
      <c r="C8468" s="9" t="s">
        <v>523</v>
      </c>
      <c r="D8468" s="9">
        <v>2017</v>
      </c>
      <c r="E8468" s="9" t="s">
        <v>163</v>
      </c>
      <c r="F8468" s="9" t="s">
        <v>17234</v>
      </c>
      <c r="G8468" s="1" t="s">
        <v>23984</v>
      </c>
      <c r="H8468" s="226" t="s">
        <v>24028</v>
      </c>
    </row>
    <row r="8469" spans="1:8" ht="25.5" x14ac:dyDescent="0.2">
      <c r="A8469" s="121" t="s">
        <v>14192</v>
      </c>
      <c r="B8469" s="121" t="s">
        <v>14329</v>
      </c>
      <c r="C8469" s="121" t="s">
        <v>47</v>
      </c>
      <c r="D8469" s="121">
        <v>2010</v>
      </c>
      <c r="E8469" s="9" t="s">
        <v>163</v>
      </c>
      <c r="F8469" s="122" t="s">
        <v>19118</v>
      </c>
      <c r="G8469" s="1" t="s">
        <v>14457</v>
      </c>
      <c r="H8469" s="226" t="s">
        <v>14414</v>
      </c>
    </row>
    <row r="8470" spans="1:8" ht="25.5" x14ac:dyDescent="0.2">
      <c r="A8470" s="14" t="s">
        <v>9577</v>
      </c>
      <c r="B8470" s="14" t="s">
        <v>9578</v>
      </c>
      <c r="C8470" s="14" t="s">
        <v>9579</v>
      </c>
      <c r="D8470" s="14">
        <v>2009</v>
      </c>
      <c r="E8470" s="9" t="s">
        <v>163</v>
      </c>
      <c r="F8470" s="15" t="s">
        <v>5739</v>
      </c>
      <c r="G8470" s="13" t="s">
        <v>9629</v>
      </c>
      <c r="H8470" s="226" t="s">
        <v>19876</v>
      </c>
    </row>
    <row r="8471" spans="1:8" ht="38.25" x14ac:dyDescent="0.2">
      <c r="A8471" s="15" t="s">
        <v>32219</v>
      </c>
      <c r="B8471" s="15" t="s">
        <v>32220</v>
      </c>
      <c r="C8471" s="15" t="s">
        <v>12193</v>
      </c>
      <c r="D8471" s="15">
        <v>2011</v>
      </c>
      <c r="E8471" s="15" t="s">
        <v>163</v>
      </c>
      <c r="F8471" s="15" t="s">
        <v>12087</v>
      </c>
      <c r="G8471" s="1" t="s">
        <v>32302</v>
      </c>
      <c r="H8471" s="208" t="s">
        <v>32341</v>
      </c>
    </row>
    <row r="8472" spans="1:8" ht="38.25" x14ac:dyDescent="0.2">
      <c r="A8472" s="85" t="s">
        <v>15533</v>
      </c>
      <c r="B8472" s="85" t="s">
        <v>15534</v>
      </c>
      <c r="C8472" s="85" t="s">
        <v>9819</v>
      </c>
      <c r="D8472" s="85">
        <v>2014</v>
      </c>
      <c r="E8472" s="9" t="s">
        <v>163</v>
      </c>
      <c r="F8472" s="85" t="s">
        <v>6522</v>
      </c>
      <c r="G8472" s="1" t="s">
        <v>15591</v>
      </c>
      <c r="H8472" s="226" t="s">
        <v>22393</v>
      </c>
    </row>
    <row r="8473" spans="1:8" ht="25.5" x14ac:dyDescent="0.2">
      <c r="A8473" s="9" t="s">
        <v>23528</v>
      </c>
      <c r="B8473" s="9" t="s">
        <v>23529</v>
      </c>
      <c r="C8473" s="9" t="s">
        <v>1193</v>
      </c>
      <c r="D8473" s="9">
        <v>2016</v>
      </c>
      <c r="E8473" s="9" t="s">
        <v>163</v>
      </c>
      <c r="F8473" s="9" t="s">
        <v>17234</v>
      </c>
      <c r="G8473" s="1" t="s">
        <v>23607</v>
      </c>
      <c r="H8473" s="226" t="s">
        <v>23643</v>
      </c>
    </row>
    <row r="8474" spans="1:8" ht="25.5" x14ac:dyDescent="0.2">
      <c r="A8474" s="15" t="s">
        <v>17288</v>
      </c>
      <c r="B8474" s="15" t="s">
        <v>17289</v>
      </c>
      <c r="C8474" s="15" t="s">
        <v>523</v>
      </c>
      <c r="D8474" s="15">
        <v>2012</v>
      </c>
      <c r="E8474" s="9" t="s">
        <v>163</v>
      </c>
      <c r="F8474" s="15" t="s">
        <v>17234</v>
      </c>
      <c r="G8474" s="1" t="s">
        <v>17336</v>
      </c>
      <c r="H8474" s="226" t="s">
        <v>17358</v>
      </c>
    </row>
    <row r="8475" spans="1:8" ht="25.5" x14ac:dyDescent="0.2">
      <c r="A8475" s="14" t="s">
        <v>10793</v>
      </c>
      <c r="B8475" s="14" t="s">
        <v>10794</v>
      </c>
      <c r="C8475" s="14" t="s">
        <v>5825</v>
      </c>
      <c r="D8475" s="14">
        <v>2013</v>
      </c>
      <c r="E8475" s="9" t="s">
        <v>163</v>
      </c>
      <c r="F8475" s="15" t="s">
        <v>5739</v>
      </c>
      <c r="G8475" s="1" t="s">
        <v>10853</v>
      </c>
      <c r="H8475" s="226" t="s">
        <v>19446</v>
      </c>
    </row>
    <row r="8476" spans="1:8" ht="25.5" x14ac:dyDescent="0.2">
      <c r="A8476" s="3" t="s">
        <v>4752</v>
      </c>
      <c r="B8476" s="3" t="s">
        <v>4753</v>
      </c>
      <c r="C8476" s="3" t="s">
        <v>47</v>
      </c>
      <c r="D8476" s="3" t="s">
        <v>769</v>
      </c>
      <c r="E8476" s="9" t="s">
        <v>163</v>
      </c>
      <c r="F8476" s="1" t="s">
        <v>19118</v>
      </c>
      <c r="G8476" s="1" t="s">
        <v>4747</v>
      </c>
      <c r="H8476" s="226" t="s">
        <v>4754</v>
      </c>
    </row>
    <row r="8477" spans="1:8" ht="38.25" x14ac:dyDescent="0.2">
      <c r="A8477" s="9" t="s">
        <v>18290</v>
      </c>
      <c r="B8477" s="9" t="s">
        <v>18291</v>
      </c>
      <c r="C8477" s="9" t="s">
        <v>2160</v>
      </c>
      <c r="D8477" s="9">
        <v>2016</v>
      </c>
      <c r="E8477" s="9" t="s">
        <v>163</v>
      </c>
      <c r="F8477" s="9" t="s">
        <v>5739</v>
      </c>
      <c r="G8477" s="1" t="s">
        <v>18365</v>
      </c>
      <c r="H8477" s="226" t="s">
        <v>21255</v>
      </c>
    </row>
    <row r="8478" spans="1:8" ht="38.25" x14ac:dyDescent="0.2">
      <c r="A8478" s="120" t="s">
        <v>15762</v>
      </c>
      <c r="B8478" s="120" t="s">
        <v>15763</v>
      </c>
      <c r="C8478" s="120" t="s">
        <v>504</v>
      </c>
      <c r="D8478" s="120">
        <v>2012</v>
      </c>
      <c r="E8478" s="9" t="s">
        <v>163</v>
      </c>
      <c r="F8478" s="120" t="s">
        <v>17234</v>
      </c>
      <c r="G8478" s="1" t="s">
        <v>15860</v>
      </c>
      <c r="H8478" s="226" t="s">
        <v>15886</v>
      </c>
    </row>
    <row r="8479" spans="1:8" x14ac:dyDescent="0.2">
      <c r="A8479" s="14" t="s">
        <v>7725</v>
      </c>
      <c r="B8479" s="14" t="s">
        <v>7726</v>
      </c>
      <c r="C8479" s="14" t="s">
        <v>6619</v>
      </c>
      <c r="D8479" s="14">
        <v>1998</v>
      </c>
      <c r="E8479" s="9" t="s">
        <v>163</v>
      </c>
      <c r="F8479" s="15" t="s">
        <v>5739</v>
      </c>
      <c r="G8479" s="13" t="s">
        <v>7674</v>
      </c>
      <c r="H8479" s="226" t="s">
        <v>20685</v>
      </c>
    </row>
    <row r="8480" spans="1:8" x14ac:dyDescent="0.2">
      <c r="A8480" s="9" t="s">
        <v>37187</v>
      </c>
      <c r="B8480" s="9" t="s">
        <v>37188</v>
      </c>
      <c r="C8480" s="9" t="s">
        <v>523</v>
      </c>
      <c r="D8480" s="9">
        <v>2019</v>
      </c>
      <c r="E8480" s="42" t="s">
        <v>163</v>
      </c>
      <c r="F8480" s="9" t="s">
        <v>17234</v>
      </c>
      <c r="G8480" s="1" t="s">
        <v>39627</v>
      </c>
      <c r="H8480" s="208" t="s">
        <v>38150</v>
      </c>
    </row>
    <row r="8481" spans="1:8" ht="25.5" x14ac:dyDescent="0.2">
      <c r="A8481" s="118" t="s">
        <v>13313</v>
      </c>
      <c r="B8481" s="118" t="s">
        <v>13314</v>
      </c>
      <c r="C8481" s="118" t="s">
        <v>523</v>
      </c>
      <c r="D8481" s="89">
        <v>2014</v>
      </c>
      <c r="E8481" s="9" t="s">
        <v>163</v>
      </c>
      <c r="F8481" s="119" t="s">
        <v>17234</v>
      </c>
      <c r="G8481" s="1" t="s">
        <v>13441</v>
      </c>
      <c r="H8481" s="226" t="s">
        <v>13452</v>
      </c>
    </row>
    <row r="8482" spans="1:8" ht="63.75" x14ac:dyDescent="0.2">
      <c r="A8482" s="15" t="s">
        <v>16731</v>
      </c>
      <c r="B8482" s="15" t="s">
        <v>16732</v>
      </c>
      <c r="C8482" s="15" t="s">
        <v>1193</v>
      </c>
      <c r="D8482" s="15">
        <v>2013</v>
      </c>
      <c r="E8482" s="9" t="s">
        <v>163</v>
      </c>
      <c r="F8482" s="15" t="s">
        <v>5739</v>
      </c>
      <c r="G8482" s="1" t="s">
        <v>16860</v>
      </c>
      <c r="H8482" s="226" t="s">
        <v>21140</v>
      </c>
    </row>
    <row r="8483" spans="1:8" ht="25.5" x14ac:dyDescent="0.2">
      <c r="A8483" s="9" t="s">
        <v>17758</v>
      </c>
      <c r="B8483" s="9" t="s">
        <v>17759</v>
      </c>
      <c r="C8483" s="9" t="s">
        <v>5825</v>
      </c>
      <c r="D8483" s="9">
        <v>2009</v>
      </c>
      <c r="E8483" s="9" t="s">
        <v>163</v>
      </c>
      <c r="F8483" s="9" t="s">
        <v>17234</v>
      </c>
      <c r="G8483" s="1" t="s">
        <v>17892</v>
      </c>
      <c r="H8483" s="226" t="s">
        <v>17906</v>
      </c>
    </row>
    <row r="8484" spans="1:8" ht="38.25" x14ac:dyDescent="0.2">
      <c r="A8484" s="114" t="s">
        <v>2392</v>
      </c>
      <c r="B8484" s="114" t="s">
        <v>15333</v>
      </c>
      <c r="C8484" s="114" t="s">
        <v>512</v>
      </c>
      <c r="D8484" s="114">
        <v>2011</v>
      </c>
      <c r="E8484" s="9" t="s">
        <v>163</v>
      </c>
      <c r="F8484" s="114" t="s">
        <v>17234</v>
      </c>
      <c r="G8484" s="1" t="s">
        <v>15396</v>
      </c>
      <c r="H8484" s="226" t="s">
        <v>15392</v>
      </c>
    </row>
    <row r="8485" spans="1:8" ht="25.5" x14ac:dyDescent="0.2">
      <c r="A8485" s="10" t="s">
        <v>9785</v>
      </c>
      <c r="B8485" s="10" t="s">
        <v>9786</v>
      </c>
      <c r="C8485" s="10" t="s">
        <v>9787</v>
      </c>
      <c r="D8485" s="10">
        <v>2008</v>
      </c>
      <c r="E8485" s="9" t="s">
        <v>163</v>
      </c>
      <c r="F8485" s="15" t="s">
        <v>17234</v>
      </c>
      <c r="G8485" s="1" t="s">
        <v>10000</v>
      </c>
      <c r="H8485" s="226" t="s">
        <v>21987</v>
      </c>
    </row>
    <row r="8486" spans="1:8" x14ac:dyDescent="0.2">
      <c r="A8486" s="15" t="s">
        <v>17441</v>
      </c>
      <c r="B8486" s="15" t="s">
        <v>17442</v>
      </c>
      <c r="C8486" s="15" t="s">
        <v>9756</v>
      </c>
      <c r="D8486" s="15">
        <v>2013</v>
      </c>
      <c r="E8486" s="9" t="s">
        <v>163</v>
      </c>
      <c r="F8486" s="15" t="s">
        <v>17234</v>
      </c>
      <c r="G8486" s="225">
        <v>42552</v>
      </c>
      <c r="H8486" s="226" t="s">
        <v>17557</v>
      </c>
    </row>
    <row r="8487" spans="1:8" ht="38.25" x14ac:dyDescent="0.2">
      <c r="A8487" s="15" t="s">
        <v>16747</v>
      </c>
      <c r="B8487" s="15" t="s">
        <v>16748</v>
      </c>
      <c r="C8487" s="15" t="s">
        <v>776</v>
      </c>
      <c r="D8487" s="15">
        <v>2011</v>
      </c>
      <c r="E8487" s="9" t="s">
        <v>163</v>
      </c>
      <c r="F8487" s="15" t="s">
        <v>17234</v>
      </c>
      <c r="G8487" s="1" t="s">
        <v>16860</v>
      </c>
      <c r="H8487" s="226" t="s">
        <v>16869</v>
      </c>
    </row>
    <row r="8488" spans="1:8" ht="38.25" x14ac:dyDescent="0.2">
      <c r="A8488" s="10" t="s">
        <v>35075</v>
      </c>
      <c r="B8488" s="10" t="s">
        <v>35076</v>
      </c>
      <c r="C8488" s="10" t="s">
        <v>776</v>
      </c>
      <c r="D8488" s="10">
        <v>2008</v>
      </c>
      <c r="E8488" s="56" t="s">
        <v>163</v>
      </c>
      <c r="F8488" s="10" t="s">
        <v>17234</v>
      </c>
      <c r="G8488" s="1" t="s">
        <v>35811</v>
      </c>
      <c r="H8488" s="241" t="s">
        <v>35907</v>
      </c>
    </row>
    <row r="8489" spans="1:8" ht="38.25" x14ac:dyDescent="0.2">
      <c r="A8489" s="9" t="s">
        <v>22612</v>
      </c>
      <c r="B8489" s="9" t="s">
        <v>22613</v>
      </c>
      <c r="C8489" s="9" t="s">
        <v>17457</v>
      </c>
      <c r="D8489" s="9">
        <v>2015</v>
      </c>
      <c r="E8489" s="9" t="s">
        <v>163</v>
      </c>
      <c r="F8489" s="9" t="s">
        <v>17234</v>
      </c>
      <c r="G8489" s="1" t="s">
        <v>22663</v>
      </c>
      <c r="H8489" s="226" t="s">
        <v>22704</v>
      </c>
    </row>
    <row r="8490" spans="1:8" ht="51" x14ac:dyDescent="0.2">
      <c r="A8490" s="138" t="s">
        <v>7948</v>
      </c>
      <c r="B8490" s="138" t="s">
        <v>12835</v>
      </c>
      <c r="C8490" s="138" t="s">
        <v>14645</v>
      </c>
      <c r="D8490" s="138">
        <v>2002</v>
      </c>
      <c r="E8490" s="9" t="s">
        <v>163</v>
      </c>
      <c r="F8490" s="139" t="s">
        <v>5739</v>
      </c>
      <c r="G8490" s="1" t="s">
        <v>12900</v>
      </c>
      <c r="H8490" s="226" t="s">
        <v>21156</v>
      </c>
    </row>
    <row r="8491" spans="1:8" ht="25.5" x14ac:dyDescent="0.2">
      <c r="A8491" s="67" t="s">
        <v>14494</v>
      </c>
      <c r="B8491" s="67" t="s">
        <v>14495</v>
      </c>
      <c r="C8491" s="67" t="s">
        <v>1193</v>
      </c>
      <c r="D8491" s="116">
        <v>2013</v>
      </c>
      <c r="E8491" s="9" t="s">
        <v>163</v>
      </c>
      <c r="F8491" s="117" t="s">
        <v>17234</v>
      </c>
      <c r="G8491" s="1" t="s">
        <v>14646</v>
      </c>
      <c r="H8491" s="226" t="s">
        <v>14663</v>
      </c>
    </row>
    <row r="8492" spans="1:8" ht="25.5" x14ac:dyDescent="0.2">
      <c r="A8492" s="10" t="s">
        <v>35077</v>
      </c>
      <c r="B8492" s="10" t="s">
        <v>35078</v>
      </c>
      <c r="C8492" s="10" t="s">
        <v>776</v>
      </c>
      <c r="D8492" s="10">
        <v>2010</v>
      </c>
      <c r="E8492" s="56" t="s">
        <v>163</v>
      </c>
      <c r="F8492" s="10" t="s">
        <v>17234</v>
      </c>
      <c r="G8492" s="1" t="s">
        <v>35811</v>
      </c>
      <c r="H8492" s="241" t="s">
        <v>35908</v>
      </c>
    </row>
    <row r="8493" spans="1:8" ht="25.5" x14ac:dyDescent="0.2">
      <c r="A8493" s="3" t="s">
        <v>29088</v>
      </c>
      <c r="B8493" s="3" t="s">
        <v>29089</v>
      </c>
      <c r="C8493" s="3" t="s">
        <v>29090</v>
      </c>
      <c r="D8493" s="3">
        <v>2012</v>
      </c>
      <c r="E8493" s="1" t="s">
        <v>163</v>
      </c>
      <c r="F8493" s="1" t="s">
        <v>17234</v>
      </c>
      <c r="G8493" s="1" t="s">
        <v>29161</v>
      </c>
      <c r="H8493" s="234" t="s">
        <v>29213</v>
      </c>
    </row>
    <row r="8494" spans="1:8" ht="51" x14ac:dyDescent="0.2">
      <c r="A8494" s="94" t="s">
        <v>14049</v>
      </c>
      <c r="B8494" s="94" t="s">
        <v>14050</v>
      </c>
      <c r="C8494" s="94" t="s">
        <v>731</v>
      </c>
      <c r="D8494" s="94">
        <v>2014</v>
      </c>
      <c r="E8494" s="9" t="s">
        <v>163</v>
      </c>
      <c r="F8494" s="66" t="s">
        <v>17234</v>
      </c>
      <c r="G8494" s="1" t="s">
        <v>14080</v>
      </c>
      <c r="H8494" s="226" t="s">
        <v>14100</v>
      </c>
    </row>
    <row r="8495" spans="1:8" x14ac:dyDescent="0.2">
      <c r="A8495" s="85" t="s">
        <v>15535</v>
      </c>
      <c r="B8495" s="85" t="s">
        <v>15536</v>
      </c>
      <c r="C8495" s="85" t="s">
        <v>2160</v>
      </c>
      <c r="D8495" s="85">
        <v>2011</v>
      </c>
      <c r="E8495" s="9" t="s">
        <v>163</v>
      </c>
      <c r="F8495" s="85" t="s">
        <v>17234</v>
      </c>
      <c r="G8495" s="1" t="s">
        <v>15591</v>
      </c>
      <c r="H8495" s="226" t="s">
        <v>15610</v>
      </c>
    </row>
    <row r="8496" spans="1:8" ht="25.5" x14ac:dyDescent="0.2">
      <c r="A8496" s="10" t="s">
        <v>9778</v>
      </c>
      <c r="B8496" s="10" t="s">
        <v>9779</v>
      </c>
      <c r="C8496" s="10" t="s">
        <v>8122</v>
      </c>
      <c r="D8496" s="10">
        <v>2002</v>
      </c>
      <c r="E8496" s="9" t="s">
        <v>163</v>
      </c>
      <c r="F8496" s="15" t="s">
        <v>17234</v>
      </c>
      <c r="G8496" s="1" t="s">
        <v>10000</v>
      </c>
      <c r="H8496" s="226" t="s">
        <v>21923</v>
      </c>
    </row>
    <row r="8497" spans="1:9" ht="25.5" x14ac:dyDescent="0.2">
      <c r="A8497" s="9" t="s">
        <v>23530</v>
      </c>
      <c r="B8497" s="9" t="s">
        <v>23531</v>
      </c>
      <c r="C8497" s="9" t="s">
        <v>2160</v>
      </c>
      <c r="D8497" s="9">
        <v>2016</v>
      </c>
      <c r="E8497" s="9" t="s">
        <v>163</v>
      </c>
      <c r="F8497" s="9" t="s">
        <v>17234</v>
      </c>
      <c r="G8497" s="1" t="s">
        <v>23607</v>
      </c>
      <c r="H8497" s="226" t="s">
        <v>23644</v>
      </c>
    </row>
    <row r="8498" spans="1:9" ht="38.25" x14ac:dyDescent="0.2">
      <c r="A8498" s="9" t="s">
        <v>18058</v>
      </c>
      <c r="B8498" s="9" t="s">
        <v>18059</v>
      </c>
      <c r="C8498" s="9" t="s">
        <v>2160</v>
      </c>
      <c r="D8498" s="9">
        <v>2015</v>
      </c>
      <c r="E8498" s="9" t="s">
        <v>163</v>
      </c>
      <c r="F8498" s="9" t="s">
        <v>17234</v>
      </c>
      <c r="G8498" s="1" t="s">
        <v>18136</v>
      </c>
      <c r="H8498" s="226" t="s">
        <v>18156</v>
      </c>
    </row>
    <row r="8499" spans="1:9" ht="38.25" x14ac:dyDescent="0.2">
      <c r="A8499" s="14" t="s">
        <v>6706</v>
      </c>
      <c r="B8499" s="14" t="s">
        <v>6723</v>
      </c>
      <c r="C8499" s="14" t="s">
        <v>2160</v>
      </c>
      <c r="D8499" s="14">
        <v>1998</v>
      </c>
      <c r="E8499" s="9" t="s">
        <v>163</v>
      </c>
      <c r="F8499" s="15" t="s">
        <v>5739</v>
      </c>
      <c r="G8499" s="13" t="s">
        <v>6676</v>
      </c>
      <c r="H8499" s="226" t="s">
        <v>20465</v>
      </c>
    </row>
    <row r="8500" spans="1:9" ht="25.5" x14ac:dyDescent="0.2">
      <c r="A8500" s="10" t="s">
        <v>35079</v>
      </c>
      <c r="B8500" s="10" t="s">
        <v>35080</v>
      </c>
      <c r="C8500" s="10" t="s">
        <v>2160</v>
      </c>
      <c r="D8500" s="10">
        <v>2015</v>
      </c>
      <c r="E8500" s="10" t="s">
        <v>163</v>
      </c>
      <c r="F8500" s="10" t="s">
        <v>6522</v>
      </c>
      <c r="G8500" s="1" t="s">
        <v>35811</v>
      </c>
      <c r="H8500" s="231" t="s">
        <v>33787</v>
      </c>
    </row>
    <row r="8501" spans="1:9" ht="89.25" x14ac:dyDescent="0.2">
      <c r="A8501" s="10" t="s">
        <v>2368</v>
      </c>
      <c r="B8501" s="10" t="s">
        <v>2369</v>
      </c>
      <c r="C8501" s="10" t="s">
        <v>3542</v>
      </c>
      <c r="D8501" s="14">
        <v>2004</v>
      </c>
      <c r="E8501" s="9" t="s">
        <v>163</v>
      </c>
      <c r="F8501" s="1" t="s">
        <v>17234</v>
      </c>
      <c r="G8501" s="1" t="s">
        <v>948</v>
      </c>
      <c r="H8501" s="226" t="s">
        <v>2370</v>
      </c>
    </row>
    <row r="8502" spans="1:9" x14ac:dyDescent="0.2">
      <c r="A8502" s="123" t="s">
        <v>16267</v>
      </c>
      <c r="B8502" s="123" t="s">
        <v>16268</v>
      </c>
      <c r="C8502" s="123" t="s">
        <v>1319</v>
      </c>
      <c r="D8502" s="123">
        <v>2010</v>
      </c>
      <c r="E8502" s="9" t="s">
        <v>163</v>
      </c>
      <c r="F8502" s="123" t="s">
        <v>17234</v>
      </c>
      <c r="G8502" s="1" t="s">
        <v>16341</v>
      </c>
      <c r="H8502" s="226" t="s">
        <v>16355</v>
      </c>
    </row>
    <row r="8503" spans="1:9" x14ac:dyDescent="0.2">
      <c r="A8503" s="55" t="s">
        <v>8174</v>
      </c>
      <c r="B8503" s="14" t="s">
        <v>8175</v>
      </c>
      <c r="C8503" s="14" t="s">
        <v>8176</v>
      </c>
      <c r="D8503" s="14">
        <v>2000</v>
      </c>
      <c r="E8503" s="9" t="s">
        <v>163</v>
      </c>
      <c r="F8503" s="15" t="s">
        <v>5739</v>
      </c>
      <c r="G8503" s="1" t="s">
        <v>8162</v>
      </c>
      <c r="H8503" s="226" t="s">
        <v>21593</v>
      </c>
    </row>
    <row r="8504" spans="1:9" ht="38.25" x14ac:dyDescent="0.2">
      <c r="A8504" s="10" t="s">
        <v>35081</v>
      </c>
      <c r="B8504" s="10" t="s">
        <v>35082</v>
      </c>
      <c r="C8504" s="10" t="s">
        <v>16216</v>
      </c>
      <c r="D8504" s="10">
        <v>2012</v>
      </c>
      <c r="E8504" s="10" t="s">
        <v>163</v>
      </c>
      <c r="F8504" s="10" t="s">
        <v>26788</v>
      </c>
      <c r="G8504" s="1" t="s">
        <v>35811</v>
      </c>
      <c r="H8504" s="231" t="s">
        <v>33787</v>
      </c>
    </row>
    <row r="8505" spans="1:9" ht="38.25" x14ac:dyDescent="0.2">
      <c r="A8505" s="10" t="s">
        <v>7425</v>
      </c>
      <c r="B8505" s="10" t="s">
        <v>7426</v>
      </c>
      <c r="C8505" s="10" t="s">
        <v>2160</v>
      </c>
      <c r="D8505" s="10">
        <v>2003</v>
      </c>
      <c r="E8505" s="9" t="s">
        <v>163</v>
      </c>
      <c r="F8505" s="10" t="s">
        <v>5739</v>
      </c>
      <c r="G8505" s="1" t="s">
        <v>7417</v>
      </c>
      <c r="H8505" s="226" t="s">
        <v>19260</v>
      </c>
    </row>
    <row r="8506" spans="1:9" x14ac:dyDescent="0.2">
      <c r="A8506" s="14" t="s">
        <v>6636</v>
      </c>
      <c r="B8506" s="14" t="s">
        <v>6637</v>
      </c>
      <c r="C8506" s="14" t="s">
        <v>542</v>
      </c>
      <c r="D8506" s="14">
        <v>2011</v>
      </c>
      <c r="E8506" s="9" t="s">
        <v>163</v>
      </c>
      <c r="F8506" s="15" t="s">
        <v>5739</v>
      </c>
      <c r="G8506" s="13" t="s">
        <v>6597</v>
      </c>
      <c r="H8506" s="226" t="s">
        <v>19639</v>
      </c>
    </row>
    <row r="8507" spans="1:9" ht="38.25" x14ac:dyDescent="0.2">
      <c r="A8507" s="10" t="s">
        <v>35083</v>
      </c>
      <c r="B8507" s="10" t="s">
        <v>35084</v>
      </c>
      <c r="C8507" s="10" t="s">
        <v>5407</v>
      </c>
      <c r="D8507" s="10">
        <v>2017</v>
      </c>
      <c r="E8507" s="10" t="s">
        <v>163</v>
      </c>
      <c r="F8507" s="10" t="s">
        <v>17234</v>
      </c>
      <c r="G8507" s="1" t="s">
        <v>35811</v>
      </c>
      <c r="H8507" s="231" t="s">
        <v>33787</v>
      </c>
    </row>
    <row r="8508" spans="1:9" x14ac:dyDescent="0.2">
      <c r="A8508" s="15" t="s">
        <v>17443</v>
      </c>
      <c r="B8508" s="15" t="s">
        <v>17444</v>
      </c>
      <c r="C8508" s="15" t="s">
        <v>553</v>
      </c>
      <c r="D8508" s="15">
        <v>2014</v>
      </c>
      <c r="E8508" s="9" t="s">
        <v>163</v>
      </c>
      <c r="F8508" s="15" t="s">
        <v>17234</v>
      </c>
      <c r="G8508" s="225">
        <v>42552</v>
      </c>
      <c r="H8508" s="226" t="s">
        <v>17558</v>
      </c>
    </row>
    <row r="8509" spans="1:9" ht="25.5" x14ac:dyDescent="0.2">
      <c r="A8509" s="124" t="s">
        <v>15123</v>
      </c>
      <c r="B8509" s="124" t="s">
        <v>15124</v>
      </c>
      <c r="C8509" s="124" t="s">
        <v>2160</v>
      </c>
      <c r="D8509" s="124">
        <v>2014</v>
      </c>
      <c r="E8509" s="9" t="s">
        <v>163</v>
      </c>
      <c r="F8509" s="124" t="s">
        <v>17234</v>
      </c>
      <c r="G8509" s="225">
        <v>42186</v>
      </c>
      <c r="H8509" s="226" t="s">
        <v>15256</v>
      </c>
    </row>
    <row r="8510" spans="1:9" ht="38.25" x14ac:dyDescent="0.2">
      <c r="A8510" s="15" t="s">
        <v>26203</v>
      </c>
      <c r="B8510" s="15" t="s">
        <v>26204</v>
      </c>
      <c r="C8510" s="12" t="s">
        <v>9784</v>
      </c>
      <c r="D8510" s="172">
        <v>2017</v>
      </c>
      <c r="E8510" s="9" t="s">
        <v>163</v>
      </c>
      <c r="F8510" s="13" t="s">
        <v>12087</v>
      </c>
      <c r="G8510" s="1" t="s">
        <v>26260</v>
      </c>
      <c r="H8510" s="226" t="s">
        <v>26318</v>
      </c>
    </row>
    <row r="8511" spans="1:9" x14ac:dyDescent="0.2">
      <c r="A8511" s="10" t="s">
        <v>10552</v>
      </c>
      <c r="B8511" s="10" t="s">
        <v>10553</v>
      </c>
      <c r="C8511" s="10" t="s">
        <v>542</v>
      </c>
      <c r="D8511" s="10">
        <v>2007</v>
      </c>
      <c r="E8511" s="9" t="s">
        <v>163</v>
      </c>
      <c r="F8511" s="15" t="s">
        <v>5739</v>
      </c>
      <c r="G8511" s="225">
        <v>41730</v>
      </c>
      <c r="H8511" s="226" t="s">
        <v>20562</v>
      </c>
    </row>
    <row r="8512" spans="1:9" ht="25.5" x14ac:dyDescent="0.2">
      <c r="A8512" s="3" t="s">
        <v>2371</v>
      </c>
      <c r="B8512" s="3" t="s">
        <v>2372</v>
      </c>
      <c r="D8512" s="3" t="s">
        <v>394</v>
      </c>
      <c r="E8512" s="9" t="s">
        <v>163</v>
      </c>
      <c r="F8512" s="1" t="s">
        <v>17234</v>
      </c>
      <c r="G8512" s="1" t="s">
        <v>49</v>
      </c>
      <c r="H8512" s="226" t="s">
        <v>2373</v>
      </c>
      <c r="I8512" s="9"/>
    </row>
    <row r="8513" spans="1:8" x14ac:dyDescent="0.2">
      <c r="A8513" s="9" t="s">
        <v>18060</v>
      </c>
      <c r="B8513" s="9" t="s">
        <v>18061</v>
      </c>
      <c r="C8513" s="9" t="s">
        <v>9819</v>
      </c>
      <c r="D8513" s="9">
        <v>2006</v>
      </c>
      <c r="E8513" s="9" t="s">
        <v>163</v>
      </c>
      <c r="F8513" s="9" t="s">
        <v>17234</v>
      </c>
      <c r="G8513" s="1" t="s">
        <v>18136</v>
      </c>
      <c r="H8513" s="226" t="s">
        <v>18157</v>
      </c>
    </row>
    <row r="8514" spans="1:8" ht="38.25" x14ac:dyDescent="0.2">
      <c r="A8514" s="14" t="s">
        <v>9772</v>
      </c>
      <c r="B8514" s="14" t="s">
        <v>9773</v>
      </c>
      <c r="C8514" s="14" t="s">
        <v>776</v>
      </c>
      <c r="D8514" s="14">
        <v>2006</v>
      </c>
      <c r="E8514" s="9" t="s">
        <v>163</v>
      </c>
      <c r="F8514" s="15" t="s">
        <v>5739</v>
      </c>
      <c r="G8514" s="1" t="s">
        <v>10000</v>
      </c>
      <c r="H8514" s="258" t="s">
        <v>19156</v>
      </c>
    </row>
    <row r="8515" spans="1:8" x14ac:dyDescent="0.2">
      <c r="A8515" s="3" t="s">
        <v>4399</v>
      </c>
      <c r="B8515" s="3" t="s">
        <v>4764</v>
      </c>
      <c r="C8515" s="3" t="s">
        <v>47</v>
      </c>
      <c r="D8515" s="3" t="s">
        <v>374</v>
      </c>
      <c r="E8515" s="9" t="s">
        <v>163</v>
      </c>
      <c r="F8515" s="1" t="s">
        <v>19118</v>
      </c>
      <c r="G8515" s="1" t="s">
        <v>4747</v>
      </c>
      <c r="H8515" s="226" t="s">
        <v>4765</v>
      </c>
    </row>
    <row r="8516" spans="1:8" ht="25.5" x14ac:dyDescent="0.2">
      <c r="A8516" s="55" t="s">
        <v>8172</v>
      </c>
      <c r="B8516" s="55" t="s">
        <v>8173</v>
      </c>
      <c r="C8516" s="14" t="s">
        <v>504</v>
      </c>
      <c r="D8516" s="14">
        <v>1994</v>
      </c>
      <c r="E8516" s="9" t="s">
        <v>163</v>
      </c>
      <c r="F8516" s="15" t="s">
        <v>5739</v>
      </c>
      <c r="G8516" s="1" t="s">
        <v>8162</v>
      </c>
      <c r="H8516" s="226" t="s">
        <v>20689</v>
      </c>
    </row>
    <row r="8517" spans="1:8" ht="38.25" x14ac:dyDescent="0.2">
      <c r="A8517" s="9" t="s">
        <v>33496</v>
      </c>
      <c r="B8517" s="9" t="s">
        <v>33497</v>
      </c>
      <c r="C8517" s="9" t="s">
        <v>504</v>
      </c>
      <c r="D8517" s="185">
        <v>1999</v>
      </c>
      <c r="E8517" s="185" t="s">
        <v>163</v>
      </c>
      <c r="F8517" s="9" t="s">
        <v>14645</v>
      </c>
      <c r="G8517" s="1" t="s">
        <v>33786</v>
      </c>
      <c r="H8517" s="209" t="s">
        <v>33787</v>
      </c>
    </row>
    <row r="8518" spans="1:8" ht="51" x14ac:dyDescent="0.2">
      <c r="A8518" s="9" t="s">
        <v>18292</v>
      </c>
      <c r="B8518" s="9" t="s">
        <v>18293</v>
      </c>
      <c r="C8518" s="9" t="s">
        <v>553</v>
      </c>
      <c r="D8518" s="9">
        <v>2015</v>
      </c>
      <c r="E8518" s="9" t="s">
        <v>163</v>
      </c>
      <c r="F8518" s="9" t="s">
        <v>6522</v>
      </c>
      <c r="G8518" s="1" t="s">
        <v>18365</v>
      </c>
      <c r="H8518" s="226" t="s">
        <v>22412</v>
      </c>
    </row>
    <row r="8519" spans="1:8" x14ac:dyDescent="0.2">
      <c r="A8519" s="10" t="s">
        <v>41978</v>
      </c>
      <c r="B8519" s="10" t="s">
        <v>41979</v>
      </c>
      <c r="C8519" s="10" t="s">
        <v>2160</v>
      </c>
      <c r="D8519" s="10">
        <v>2019</v>
      </c>
      <c r="E8519" s="10" t="s">
        <v>163</v>
      </c>
      <c r="F8519" s="10" t="s">
        <v>17234</v>
      </c>
      <c r="G8519" s="1" t="s">
        <v>42266</v>
      </c>
      <c r="H8519" s="281" t="s">
        <v>42384</v>
      </c>
    </row>
    <row r="8520" spans="1:8" ht="38.25" x14ac:dyDescent="0.2">
      <c r="A8520" s="9" t="s">
        <v>23532</v>
      </c>
      <c r="B8520" s="9" t="s">
        <v>23533</v>
      </c>
      <c r="C8520" s="9" t="s">
        <v>542</v>
      </c>
      <c r="D8520" s="9">
        <v>2016</v>
      </c>
      <c r="E8520" s="9" t="s">
        <v>163</v>
      </c>
      <c r="F8520" s="9" t="s">
        <v>17234</v>
      </c>
      <c r="G8520" s="1" t="s">
        <v>23607</v>
      </c>
      <c r="H8520" s="226" t="s">
        <v>23645</v>
      </c>
    </row>
    <row r="8521" spans="1:8" x14ac:dyDescent="0.2">
      <c r="A8521" s="121" t="s">
        <v>14193</v>
      </c>
      <c r="B8521" s="121" t="s">
        <v>14330</v>
      </c>
      <c r="C8521" s="121" t="s">
        <v>47</v>
      </c>
      <c r="D8521" s="121">
        <v>1993</v>
      </c>
      <c r="E8521" s="9" t="s">
        <v>163</v>
      </c>
      <c r="F8521" s="122" t="s">
        <v>19118</v>
      </c>
      <c r="G8521" s="1" t="s">
        <v>14457</v>
      </c>
      <c r="H8521" s="226" t="s">
        <v>14415</v>
      </c>
    </row>
    <row r="8522" spans="1:8" ht="25.5" x14ac:dyDescent="0.2">
      <c r="A8522" s="15" t="s">
        <v>25220</v>
      </c>
      <c r="B8522" s="15" t="s">
        <v>25221</v>
      </c>
      <c r="C8522" s="15" t="s">
        <v>2160</v>
      </c>
      <c r="D8522" s="9">
        <v>2014</v>
      </c>
      <c r="E8522" s="9" t="s">
        <v>163</v>
      </c>
      <c r="F8522" s="9" t="s">
        <v>17234</v>
      </c>
      <c r="G8522" s="1" t="s">
        <v>25340</v>
      </c>
      <c r="H8522" s="226" t="s">
        <v>25395</v>
      </c>
    </row>
    <row r="8523" spans="1:8" ht="25.5" x14ac:dyDescent="0.2">
      <c r="A8523" s="15" t="s">
        <v>17445</v>
      </c>
      <c r="B8523" s="15" t="s">
        <v>17446</v>
      </c>
      <c r="C8523" s="15" t="s">
        <v>1193</v>
      </c>
      <c r="D8523" s="15">
        <v>2011</v>
      </c>
      <c r="E8523" s="9" t="s">
        <v>163</v>
      </c>
      <c r="F8523" s="168" t="s">
        <v>17234</v>
      </c>
      <c r="G8523" s="225">
        <v>42552</v>
      </c>
      <c r="H8523" s="226" t="s">
        <v>17559</v>
      </c>
    </row>
    <row r="8524" spans="1:8" ht="25.5" x14ac:dyDescent="0.2">
      <c r="A8524" s="15" t="s">
        <v>16725</v>
      </c>
      <c r="B8524" s="15" t="s">
        <v>16726</v>
      </c>
      <c r="C8524" s="15" t="s">
        <v>1193</v>
      </c>
      <c r="D8524" s="15">
        <v>2013</v>
      </c>
      <c r="E8524" s="9" t="s">
        <v>163</v>
      </c>
      <c r="F8524" s="15" t="s">
        <v>5739</v>
      </c>
      <c r="G8524" s="1" t="s">
        <v>16860</v>
      </c>
      <c r="H8524" s="226" t="s">
        <v>21746</v>
      </c>
    </row>
    <row r="8525" spans="1:8" ht="38.25" x14ac:dyDescent="0.2">
      <c r="A8525" s="3" t="s">
        <v>4758</v>
      </c>
      <c r="B8525" s="3" t="s">
        <v>4759</v>
      </c>
      <c r="C8525" s="3" t="s">
        <v>47</v>
      </c>
      <c r="D8525" s="3" t="s">
        <v>1129</v>
      </c>
      <c r="E8525" s="9" t="s">
        <v>163</v>
      </c>
      <c r="F8525" s="1" t="s">
        <v>19118</v>
      </c>
      <c r="G8525" s="1" t="s">
        <v>4747</v>
      </c>
      <c r="H8525" s="226" t="s">
        <v>4760</v>
      </c>
    </row>
    <row r="8526" spans="1:8" ht="38.25" x14ac:dyDescent="0.2">
      <c r="A8526" s="3" t="s">
        <v>23258</v>
      </c>
      <c r="B8526" s="3" t="s">
        <v>23259</v>
      </c>
      <c r="C8526" s="3" t="s">
        <v>9227</v>
      </c>
      <c r="D8526" s="3">
        <v>2017</v>
      </c>
      <c r="E8526" s="9" t="s">
        <v>163</v>
      </c>
      <c r="F8526" s="1" t="s">
        <v>17234</v>
      </c>
      <c r="G8526" s="1" t="s">
        <v>23362</v>
      </c>
      <c r="H8526" s="226" t="s">
        <v>23339</v>
      </c>
    </row>
    <row r="8527" spans="1:8" ht="25.5" x14ac:dyDescent="0.2">
      <c r="A8527" s="3" t="s">
        <v>2374</v>
      </c>
      <c r="B8527" s="3" t="s">
        <v>2375</v>
      </c>
      <c r="D8527" s="3" t="s">
        <v>2363</v>
      </c>
      <c r="E8527" s="9" t="s">
        <v>163</v>
      </c>
      <c r="F8527" s="1" t="s">
        <v>17234</v>
      </c>
      <c r="G8527" s="1" t="s">
        <v>49</v>
      </c>
      <c r="H8527" s="226" t="s">
        <v>2376</v>
      </c>
    </row>
    <row r="8528" spans="1:8" x14ac:dyDescent="0.2">
      <c r="A8528" s="60" t="s">
        <v>9820</v>
      </c>
      <c r="B8528" s="60" t="s">
        <v>13586</v>
      </c>
      <c r="C8528" s="60" t="s">
        <v>6824</v>
      </c>
      <c r="D8528" s="60">
        <v>2012</v>
      </c>
      <c r="E8528" s="9" t="s">
        <v>163</v>
      </c>
      <c r="F8528" s="125" t="s">
        <v>17234</v>
      </c>
      <c r="G8528" s="1" t="s">
        <v>13729</v>
      </c>
      <c r="H8528" s="226" t="s">
        <v>22334</v>
      </c>
    </row>
    <row r="8529" spans="1:15" ht="38.25" x14ac:dyDescent="0.2">
      <c r="A8529" s="14" t="s">
        <v>9820</v>
      </c>
      <c r="B8529" s="14" t="s">
        <v>9821</v>
      </c>
      <c r="C8529" s="14" t="s">
        <v>6824</v>
      </c>
      <c r="D8529" s="14">
        <v>2012</v>
      </c>
      <c r="E8529" s="9" t="s">
        <v>163</v>
      </c>
      <c r="F8529" s="15" t="s">
        <v>5739</v>
      </c>
      <c r="G8529" s="1" t="s">
        <v>10000</v>
      </c>
      <c r="H8529" s="226" t="s">
        <v>21661</v>
      </c>
    </row>
    <row r="8530" spans="1:15" x14ac:dyDescent="0.2">
      <c r="A8530" s="3" t="s">
        <v>4755</v>
      </c>
      <c r="B8530" s="3" t="s">
        <v>4756</v>
      </c>
      <c r="C8530" s="3" t="s">
        <v>47</v>
      </c>
      <c r="D8530" s="3" t="s">
        <v>705</v>
      </c>
      <c r="E8530" s="9" t="s">
        <v>163</v>
      </c>
      <c r="F8530" s="1" t="s">
        <v>19118</v>
      </c>
      <c r="G8530" s="1" t="s">
        <v>4747</v>
      </c>
      <c r="H8530" s="226" t="s">
        <v>4757</v>
      </c>
    </row>
    <row r="8531" spans="1:15" ht="51" x14ac:dyDescent="0.2">
      <c r="A8531" s="9" t="s">
        <v>33498</v>
      </c>
      <c r="B8531" s="9" t="s">
        <v>33499</v>
      </c>
      <c r="C8531" s="9" t="s">
        <v>504</v>
      </c>
      <c r="D8531" s="9">
        <v>2019</v>
      </c>
      <c r="E8531" s="42" t="s">
        <v>163</v>
      </c>
      <c r="F8531" s="9" t="s">
        <v>17234</v>
      </c>
      <c r="G8531" s="1" t="s">
        <v>33786</v>
      </c>
      <c r="H8531" s="209" t="s">
        <v>33871</v>
      </c>
    </row>
    <row r="8532" spans="1:15" ht="25.5" x14ac:dyDescent="0.2">
      <c r="A8532" s="9" t="s">
        <v>33500</v>
      </c>
      <c r="B8532" s="9" t="s">
        <v>33501</v>
      </c>
      <c r="C8532" s="9" t="s">
        <v>504</v>
      </c>
      <c r="D8532" s="9">
        <v>2020</v>
      </c>
      <c r="E8532" s="42" t="s">
        <v>163</v>
      </c>
      <c r="F8532" s="9" t="s">
        <v>17234</v>
      </c>
      <c r="G8532" s="1" t="s">
        <v>33786</v>
      </c>
      <c r="H8532" s="209" t="s">
        <v>33872</v>
      </c>
    </row>
    <row r="8533" spans="1:15" ht="38.25" x14ac:dyDescent="0.2">
      <c r="A8533" s="15" t="s">
        <v>17447</v>
      </c>
      <c r="B8533" s="15" t="s">
        <v>17448</v>
      </c>
      <c r="C8533" s="15" t="s">
        <v>512</v>
      </c>
      <c r="D8533" s="15">
        <v>2015</v>
      </c>
      <c r="E8533" s="9" t="s">
        <v>163</v>
      </c>
      <c r="F8533" s="15" t="s">
        <v>17234</v>
      </c>
      <c r="G8533" s="225">
        <v>42552</v>
      </c>
      <c r="H8533" s="226" t="s">
        <v>17560</v>
      </c>
    </row>
    <row r="8534" spans="1:15" ht="25.5" x14ac:dyDescent="0.2">
      <c r="A8534" s="124" t="s">
        <v>15125</v>
      </c>
      <c r="B8534" s="124" t="s">
        <v>15126</v>
      </c>
      <c r="C8534" s="124" t="s">
        <v>2160</v>
      </c>
      <c r="D8534" s="124">
        <v>2014</v>
      </c>
      <c r="E8534" s="9" t="s">
        <v>163</v>
      </c>
      <c r="F8534" s="124" t="s">
        <v>17234</v>
      </c>
      <c r="G8534" s="225">
        <v>42186</v>
      </c>
      <c r="H8534" s="226" t="s">
        <v>15257</v>
      </c>
    </row>
    <row r="8535" spans="1:15" ht="38.25" x14ac:dyDescent="0.2">
      <c r="A8535" s="15" t="s">
        <v>17449</v>
      </c>
      <c r="B8535" s="15" t="s">
        <v>17450</v>
      </c>
      <c r="C8535" s="15" t="s">
        <v>504</v>
      </c>
      <c r="D8535" s="15">
        <v>2012</v>
      </c>
      <c r="E8535" s="9" t="s">
        <v>163</v>
      </c>
      <c r="F8535" s="15" t="s">
        <v>17234</v>
      </c>
      <c r="G8535" s="225">
        <v>42552</v>
      </c>
      <c r="H8535" s="226" t="s">
        <v>17561</v>
      </c>
    </row>
    <row r="8536" spans="1:15" ht="25.5" x14ac:dyDescent="0.2">
      <c r="A8536" s="3" t="s">
        <v>30444</v>
      </c>
      <c r="B8536" s="3" t="s">
        <v>30445</v>
      </c>
      <c r="C8536" s="3" t="s">
        <v>1158</v>
      </c>
      <c r="D8536" s="3">
        <v>2007</v>
      </c>
      <c r="E8536" s="1" t="s">
        <v>163</v>
      </c>
      <c r="F8536" s="1" t="s">
        <v>17234</v>
      </c>
      <c r="G8536" s="1" t="s">
        <v>30545</v>
      </c>
      <c r="H8536" s="227" t="s">
        <v>30622</v>
      </c>
    </row>
    <row r="8537" spans="1:15" ht="25.5" x14ac:dyDescent="0.2">
      <c r="A8537" s="9" t="s">
        <v>23534</v>
      </c>
      <c r="B8537" s="9" t="s">
        <v>23535</v>
      </c>
      <c r="C8537" s="9" t="s">
        <v>9787</v>
      </c>
      <c r="D8537" s="9">
        <v>2016</v>
      </c>
      <c r="E8537" s="9" t="s">
        <v>163</v>
      </c>
      <c r="F8537" s="9" t="s">
        <v>17234</v>
      </c>
      <c r="G8537" s="1" t="s">
        <v>23607</v>
      </c>
      <c r="H8537" s="226" t="s">
        <v>23646</v>
      </c>
      <c r="K8537" s="109"/>
      <c r="L8537" s="109"/>
    </row>
    <row r="8538" spans="1:15" x14ac:dyDescent="0.2">
      <c r="A8538" s="14" t="s">
        <v>9776</v>
      </c>
      <c r="B8538" s="14" t="s">
        <v>9777</v>
      </c>
      <c r="C8538" s="14" t="s">
        <v>2160</v>
      </c>
      <c r="D8538" s="14">
        <v>2010</v>
      </c>
      <c r="E8538" s="9" t="s">
        <v>163</v>
      </c>
      <c r="F8538" s="15" t="s">
        <v>5739</v>
      </c>
      <c r="G8538" s="1" t="s">
        <v>10000</v>
      </c>
      <c r="H8538" s="226" t="s">
        <v>19253</v>
      </c>
    </row>
    <row r="8539" spans="1:15" ht="51" x14ac:dyDescent="0.2">
      <c r="A8539" s="14" t="s">
        <v>10547</v>
      </c>
      <c r="B8539" s="14" t="s">
        <v>10548</v>
      </c>
      <c r="C8539" s="14" t="s">
        <v>10549</v>
      </c>
      <c r="D8539" s="10">
        <v>2011</v>
      </c>
      <c r="E8539" s="9" t="s">
        <v>163</v>
      </c>
      <c r="F8539" s="15" t="s">
        <v>5739</v>
      </c>
      <c r="G8539" s="225">
        <v>41730</v>
      </c>
      <c r="H8539" s="226" t="s">
        <v>20316</v>
      </c>
    </row>
    <row r="8540" spans="1:15" ht="25.5" x14ac:dyDescent="0.2">
      <c r="A8540" s="15" t="s">
        <v>16741</v>
      </c>
      <c r="B8540" s="15" t="s">
        <v>16742</v>
      </c>
      <c r="C8540" s="15" t="s">
        <v>2160</v>
      </c>
      <c r="D8540" s="15">
        <v>2015</v>
      </c>
      <c r="E8540" s="9" t="s">
        <v>163</v>
      </c>
      <c r="F8540" s="15" t="s">
        <v>17234</v>
      </c>
      <c r="G8540" s="1" t="s">
        <v>16860</v>
      </c>
      <c r="H8540" s="226" t="s">
        <v>16866</v>
      </c>
    </row>
    <row r="8541" spans="1:15" ht="51" x14ac:dyDescent="0.2">
      <c r="A8541" s="9" t="s">
        <v>18062</v>
      </c>
      <c r="B8541" s="9" t="s">
        <v>18063</v>
      </c>
      <c r="C8541" s="9" t="s">
        <v>776</v>
      </c>
      <c r="D8541" s="9">
        <v>2006</v>
      </c>
      <c r="E8541" s="9" t="s">
        <v>163</v>
      </c>
      <c r="F8541" s="9" t="s">
        <v>17234</v>
      </c>
      <c r="G8541" s="1" t="s">
        <v>18136</v>
      </c>
      <c r="H8541" s="226" t="s">
        <v>18158</v>
      </c>
    </row>
    <row r="8542" spans="1:15" ht="76.5" x14ac:dyDescent="0.2">
      <c r="A8542" s="9" t="s">
        <v>18482</v>
      </c>
      <c r="B8542" s="9" t="s">
        <v>18483</v>
      </c>
      <c r="C8542" s="9" t="s">
        <v>1193</v>
      </c>
      <c r="D8542" s="9">
        <v>2004</v>
      </c>
      <c r="E8542" s="9" t="s">
        <v>163</v>
      </c>
      <c r="F8542" s="9" t="s">
        <v>6522</v>
      </c>
      <c r="G8542" s="1" t="s">
        <v>18535</v>
      </c>
      <c r="H8542" s="226" t="s">
        <v>22459</v>
      </c>
    </row>
    <row r="8543" spans="1:15" ht="51" x14ac:dyDescent="0.2">
      <c r="A8543" s="9" t="s">
        <v>26605</v>
      </c>
      <c r="B8543" s="9" t="s">
        <v>26606</v>
      </c>
      <c r="C8543" s="9" t="s">
        <v>9257</v>
      </c>
      <c r="D8543" s="9">
        <v>2017</v>
      </c>
      <c r="E8543" s="9" t="s">
        <v>163</v>
      </c>
      <c r="F8543" s="9" t="s">
        <v>12087</v>
      </c>
      <c r="G8543" s="1" t="s">
        <v>26673</v>
      </c>
      <c r="H8543" s="226" t="s">
        <v>26713</v>
      </c>
      <c r="J8543" s="9"/>
      <c r="K8543" s="9"/>
      <c r="L8543" s="9"/>
      <c r="M8543" s="9"/>
      <c r="N8543" s="9"/>
      <c r="O8543" s="9"/>
    </row>
    <row r="8544" spans="1:15" ht="25.5" x14ac:dyDescent="0.2">
      <c r="A8544" s="9" t="s">
        <v>37189</v>
      </c>
      <c r="B8544" s="9" t="s">
        <v>37190</v>
      </c>
      <c r="C8544" s="9" t="s">
        <v>542</v>
      </c>
      <c r="D8544" s="9">
        <v>2017</v>
      </c>
      <c r="E8544" s="42" t="s">
        <v>163</v>
      </c>
      <c r="F8544" s="9" t="s">
        <v>10841</v>
      </c>
      <c r="G8544" s="1" t="s">
        <v>39627</v>
      </c>
      <c r="H8544" s="208" t="s">
        <v>38151</v>
      </c>
    </row>
    <row r="8545" spans="1:20" ht="25.5" x14ac:dyDescent="0.2">
      <c r="A8545" s="3" t="s">
        <v>9269</v>
      </c>
      <c r="B8545" s="3" t="s">
        <v>9270</v>
      </c>
      <c r="C8545" s="3" t="s">
        <v>2160</v>
      </c>
      <c r="D8545" s="3">
        <v>2013</v>
      </c>
      <c r="E8545" s="9" t="s">
        <v>163</v>
      </c>
      <c r="F8545" s="1" t="s">
        <v>5739</v>
      </c>
      <c r="G8545" s="1" t="s">
        <v>9401</v>
      </c>
      <c r="H8545" s="226" t="s">
        <v>21204</v>
      </c>
    </row>
    <row r="8546" spans="1:20" ht="25.5" x14ac:dyDescent="0.2">
      <c r="A8546" s="10" t="s">
        <v>37191</v>
      </c>
      <c r="B8546" s="10" t="s">
        <v>37192</v>
      </c>
      <c r="C8546" s="10" t="s">
        <v>2160</v>
      </c>
      <c r="D8546" s="10">
        <v>2017</v>
      </c>
      <c r="E8546" s="10" t="s">
        <v>163</v>
      </c>
      <c r="F8546" s="9" t="s">
        <v>17234</v>
      </c>
      <c r="G8546" s="1" t="s">
        <v>39627</v>
      </c>
      <c r="H8546" s="249" t="s">
        <v>38152</v>
      </c>
    </row>
    <row r="8547" spans="1:20" ht="51" x14ac:dyDescent="0.2">
      <c r="A8547" s="10" t="s">
        <v>7433</v>
      </c>
      <c r="B8547" s="10" t="s">
        <v>7434</v>
      </c>
      <c r="C8547" s="10" t="s">
        <v>2160</v>
      </c>
      <c r="D8547" s="10">
        <v>2011</v>
      </c>
      <c r="E8547" s="9" t="s">
        <v>163</v>
      </c>
      <c r="F8547" s="10" t="s">
        <v>5739</v>
      </c>
      <c r="G8547" s="1" t="s">
        <v>7417</v>
      </c>
      <c r="H8547" s="226" t="s">
        <v>21304</v>
      </c>
    </row>
    <row r="8548" spans="1:20" ht="25.5" x14ac:dyDescent="0.2">
      <c r="A8548" s="15" t="s">
        <v>16743</v>
      </c>
      <c r="B8548" s="15" t="s">
        <v>16744</v>
      </c>
      <c r="C8548" s="15" t="s">
        <v>1193</v>
      </c>
      <c r="D8548" s="15">
        <v>2011</v>
      </c>
      <c r="E8548" s="9" t="s">
        <v>163</v>
      </c>
      <c r="F8548" s="15" t="s">
        <v>17234</v>
      </c>
      <c r="G8548" s="1" t="s">
        <v>16860</v>
      </c>
      <c r="H8548" s="226" t="s">
        <v>16867</v>
      </c>
    </row>
    <row r="8549" spans="1:20" x14ac:dyDescent="0.2">
      <c r="A8549" s="14" t="s">
        <v>8538</v>
      </c>
      <c r="B8549" s="14" t="s">
        <v>8539</v>
      </c>
      <c r="C8549" s="14" t="s">
        <v>47</v>
      </c>
      <c r="D8549" s="14">
        <v>1998</v>
      </c>
      <c r="E8549" s="9" t="s">
        <v>163</v>
      </c>
      <c r="F8549" s="15" t="s">
        <v>19118</v>
      </c>
      <c r="G8549" s="1" t="s">
        <v>8554</v>
      </c>
      <c r="H8549" s="226" t="s">
        <v>8563</v>
      </c>
    </row>
    <row r="8550" spans="1:20" ht="25.5" x14ac:dyDescent="0.2">
      <c r="A8550" s="14" t="s">
        <v>7723</v>
      </c>
      <c r="B8550" s="14" t="s">
        <v>7724</v>
      </c>
      <c r="C8550" s="14" t="s">
        <v>6619</v>
      </c>
      <c r="D8550" s="14">
        <v>2000</v>
      </c>
      <c r="E8550" s="9" t="s">
        <v>163</v>
      </c>
      <c r="F8550" s="15" t="s">
        <v>5739</v>
      </c>
      <c r="G8550" s="13" t="s">
        <v>7674</v>
      </c>
      <c r="H8550" s="226" t="s">
        <v>20164</v>
      </c>
    </row>
    <row r="8551" spans="1:20" ht="25.5" x14ac:dyDescent="0.2">
      <c r="A8551" s="10" t="s">
        <v>10554</v>
      </c>
      <c r="B8551" s="10" t="s">
        <v>10555</v>
      </c>
      <c r="C8551" s="10" t="s">
        <v>542</v>
      </c>
      <c r="D8551" s="10">
        <v>2013</v>
      </c>
      <c r="E8551" s="9" t="s">
        <v>163</v>
      </c>
      <c r="F8551" s="15" t="s">
        <v>5739</v>
      </c>
      <c r="G8551" s="225">
        <v>41730</v>
      </c>
      <c r="H8551" s="226" t="s">
        <v>20662</v>
      </c>
    </row>
    <row r="8552" spans="1:20" x14ac:dyDescent="0.2">
      <c r="A8552" s="123" t="s">
        <v>16269</v>
      </c>
      <c r="B8552" s="123" t="s">
        <v>16270</v>
      </c>
      <c r="C8552" s="123" t="s">
        <v>512</v>
      </c>
      <c r="D8552" s="123">
        <v>2013</v>
      </c>
      <c r="E8552" s="9" t="s">
        <v>163</v>
      </c>
      <c r="F8552" s="123" t="s">
        <v>17234</v>
      </c>
      <c r="G8552" s="1" t="s">
        <v>16341</v>
      </c>
      <c r="H8552" s="226" t="s">
        <v>16356</v>
      </c>
      <c r="J8552" s="9"/>
      <c r="K8552" s="9"/>
      <c r="L8552" s="9"/>
      <c r="M8552" s="9"/>
      <c r="N8552" s="9"/>
      <c r="O8552" s="9"/>
    </row>
    <row r="8553" spans="1:20" ht="38.25" x14ac:dyDescent="0.2">
      <c r="A8553" s="14" t="s">
        <v>4806</v>
      </c>
      <c r="B8553" s="14" t="s">
        <v>4807</v>
      </c>
      <c r="C8553" s="14" t="s">
        <v>14645</v>
      </c>
      <c r="D8553" s="14">
        <v>2006</v>
      </c>
      <c r="E8553" s="9" t="s">
        <v>163</v>
      </c>
      <c r="F8553" s="1" t="s">
        <v>17234</v>
      </c>
      <c r="G8553" s="13" t="s">
        <v>4850</v>
      </c>
      <c r="H8553" s="226" t="s">
        <v>4871</v>
      </c>
    </row>
    <row r="8554" spans="1:20" x14ac:dyDescent="0.2">
      <c r="A8554" s="95" t="s">
        <v>14790</v>
      </c>
      <c r="B8554" s="95" t="s">
        <v>14791</v>
      </c>
      <c r="C8554" s="95" t="s">
        <v>523</v>
      </c>
      <c r="D8554" s="95">
        <v>2014</v>
      </c>
      <c r="E8554" s="9" t="s">
        <v>163</v>
      </c>
      <c r="F8554" s="132" t="s">
        <v>17234</v>
      </c>
      <c r="G8554" s="1" t="s">
        <v>14896</v>
      </c>
      <c r="H8554" s="226" t="s">
        <v>14712</v>
      </c>
    </row>
    <row r="8555" spans="1:20" ht="38.25" x14ac:dyDescent="0.2">
      <c r="A8555" s="95" t="s">
        <v>14792</v>
      </c>
      <c r="B8555" s="95" t="s">
        <v>14793</v>
      </c>
      <c r="C8555" s="95" t="s">
        <v>523</v>
      </c>
      <c r="D8555" s="95">
        <v>2006</v>
      </c>
      <c r="E8555" s="9" t="s">
        <v>163</v>
      </c>
      <c r="F8555" s="132" t="s">
        <v>17234</v>
      </c>
      <c r="G8555" s="1" t="s">
        <v>14896</v>
      </c>
      <c r="H8555" s="226" t="s">
        <v>14713</v>
      </c>
    </row>
    <row r="8556" spans="1:20" ht="25.5" x14ac:dyDescent="0.2">
      <c r="A8556" s="14" t="s">
        <v>8694</v>
      </c>
      <c r="B8556" s="14" t="s">
        <v>8695</v>
      </c>
      <c r="C8556" s="14" t="s">
        <v>504</v>
      </c>
      <c r="D8556" s="14">
        <v>2013</v>
      </c>
      <c r="E8556" s="9" t="s">
        <v>163</v>
      </c>
      <c r="F8556" s="15" t="s">
        <v>5739</v>
      </c>
      <c r="G8556" s="1" t="s">
        <v>8749</v>
      </c>
      <c r="H8556" s="226" t="s">
        <v>21222</v>
      </c>
    </row>
    <row r="8557" spans="1:20" ht="25.5" x14ac:dyDescent="0.2">
      <c r="A8557" s="3" t="s">
        <v>2377</v>
      </c>
      <c r="B8557" s="3" t="s">
        <v>2378</v>
      </c>
      <c r="C8557" s="3" t="s">
        <v>504</v>
      </c>
      <c r="D8557" s="33">
        <v>2008</v>
      </c>
      <c r="E8557" s="9" t="s">
        <v>163</v>
      </c>
      <c r="F8557" s="1" t="s">
        <v>17234</v>
      </c>
      <c r="G8557" s="1" t="s">
        <v>496</v>
      </c>
      <c r="H8557" s="226" t="s">
        <v>2379</v>
      </c>
    </row>
    <row r="8558" spans="1:20" ht="25.5" x14ac:dyDescent="0.2">
      <c r="A8558" s="3" t="s">
        <v>2380</v>
      </c>
      <c r="B8558" s="3" t="s">
        <v>2381</v>
      </c>
      <c r="C8558" s="3" t="s">
        <v>14645</v>
      </c>
      <c r="D8558" s="33">
        <v>1998</v>
      </c>
      <c r="E8558" s="9" t="s">
        <v>163</v>
      </c>
      <c r="F8558" s="1" t="s">
        <v>17234</v>
      </c>
      <c r="G8558" s="1" t="s">
        <v>496</v>
      </c>
      <c r="H8558" s="226" t="s">
        <v>2382</v>
      </c>
    </row>
    <row r="8559" spans="1:20" ht="38.25" x14ac:dyDescent="0.2">
      <c r="A8559" s="9" t="s">
        <v>27103</v>
      </c>
      <c r="B8559" s="9" t="s">
        <v>2381</v>
      </c>
      <c r="C8559" s="9" t="s">
        <v>504</v>
      </c>
      <c r="D8559" s="9">
        <v>2006</v>
      </c>
      <c r="E8559" s="9" t="s">
        <v>163</v>
      </c>
      <c r="F8559" s="9" t="s">
        <v>14645</v>
      </c>
      <c r="G8559" s="1" t="s">
        <v>27167</v>
      </c>
      <c r="H8559" s="226" t="s">
        <v>27219</v>
      </c>
      <c r="P8559" s="9"/>
      <c r="Q8559" s="9"/>
      <c r="R8559" s="9"/>
      <c r="S8559" s="9"/>
      <c r="T8559" s="9"/>
    </row>
    <row r="8560" spans="1:20" ht="38.25" x14ac:dyDescent="0.2">
      <c r="A8560" s="138" t="s">
        <v>12837</v>
      </c>
      <c r="B8560" s="138" t="s">
        <v>12838</v>
      </c>
      <c r="C8560" s="138" t="s">
        <v>12839</v>
      </c>
      <c r="D8560" s="138">
        <v>2009</v>
      </c>
      <c r="E8560" s="9" t="s">
        <v>163</v>
      </c>
      <c r="F8560" s="139" t="s">
        <v>5739</v>
      </c>
      <c r="G8560" s="1" t="s">
        <v>12900</v>
      </c>
      <c r="H8560" s="226" t="s">
        <v>20200</v>
      </c>
    </row>
    <row r="8561" spans="1:20" ht="25.5" x14ac:dyDescent="0.2">
      <c r="A8561" s="85" t="s">
        <v>15537</v>
      </c>
      <c r="B8561" s="85" t="s">
        <v>15538</v>
      </c>
      <c r="C8561" s="85" t="s">
        <v>4830</v>
      </c>
      <c r="D8561" s="85">
        <v>2012</v>
      </c>
      <c r="E8561" s="9" t="s">
        <v>163</v>
      </c>
      <c r="F8561" s="85" t="s">
        <v>6522</v>
      </c>
      <c r="G8561" s="1" t="s">
        <v>15591</v>
      </c>
      <c r="H8561" s="226" t="s">
        <v>22388</v>
      </c>
    </row>
    <row r="8562" spans="1:20" ht="38.25" x14ac:dyDescent="0.2">
      <c r="A8562" s="15" t="s">
        <v>12997</v>
      </c>
      <c r="B8562" s="15" t="s">
        <v>16399</v>
      </c>
      <c r="C8562" s="15" t="s">
        <v>542</v>
      </c>
      <c r="D8562" s="15">
        <v>2014</v>
      </c>
      <c r="E8562" s="9" t="s">
        <v>163</v>
      </c>
      <c r="F8562" s="15" t="s">
        <v>5739</v>
      </c>
      <c r="G8562" s="1" t="s">
        <v>16567</v>
      </c>
      <c r="H8562" s="226" t="s">
        <v>19584</v>
      </c>
    </row>
    <row r="8563" spans="1:20" ht="51" x14ac:dyDescent="0.2">
      <c r="A8563" s="118" t="s">
        <v>13315</v>
      </c>
      <c r="B8563" s="118" t="s">
        <v>13316</v>
      </c>
      <c r="C8563" s="118" t="s">
        <v>504</v>
      </c>
      <c r="D8563" s="89">
        <v>2014</v>
      </c>
      <c r="E8563" s="9" t="s">
        <v>163</v>
      </c>
      <c r="F8563" s="119" t="s">
        <v>17234</v>
      </c>
      <c r="G8563" s="1" t="s">
        <v>13441</v>
      </c>
      <c r="H8563" s="226" t="s">
        <v>13453</v>
      </c>
    </row>
    <row r="8564" spans="1:20" ht="25.5" x14ac:dyDescent="0.2">
      <c r="A8564" s="14" t="s">
        <v>10699</v>
      </c>
      <c r="B8564" s="14" t="s">
        <v>10700</v>
      </c>
      <c r="C8564" s="14" t="s">
        <v>2160</v>
      </c>
      <c r="D8564" s="14">
        <v>2012</v>
      </c>
      <c r="E8564" s="9" t="s">
        <v>163</v>
      </c>
      <c r="F8564" s="15" t="s">
        <v>5739</v>
      </c>
      <c r="G8564" s="1" t="s">
        <v>10853</v>
      </c>
      <c r="H8564" s="226" t="s">
        <v>20656</v>
      </c>
    </row>
    <row r="8565" spans="1:20" ht="25.5" x14ac:dyDescent="0.2">
      <c r="A8565" s="14" t="s">
        <v>4800</v>
      </c>
      <c r="B8565" s="14" t="s">
        <v>4801</v>
      </c>
      <c r="C8565" s="14" t="s">
        <v>2160</v>
      </c>
      <c r="D8565" s="14">
        <v>2007</v>
      </c>
      <c r="E8565" s="9" t="s">
        <v>163</v>
      </c>
      <c r="F8565" s="1" t="s">
        <v>17234</v>
      </c>
      <c r="G8565" s="13" t="s">
        <v>4850</v>
      </c>
      <c r="H8565" s="226" t="s">
        <v>4868</v>
      </c>
    </row>
    <row r="8566" spans="1:20" ht="38.25" x14ac:dyDescent="0.2">
      <c r="A8566" s="14" t="s">
        <v>10543</v>
      </c>
      <c r="B8566" s="14" t="s">
        <v>10544</v>
      </c>
      <c r="C8566" s="14" t="s">
        <v>553</v>
      </c>
      <c r="D8566" s="14">
        <v>2012</v>
      </c>
      <c r="E8566" s="9" t="s">
        <v>163</v>
      </c>
      <c r="F8566" s="15" t="s">
        <v>5739</v>
      </c>
      <c r="G8566" s="225">
        <v>41730</v>
      </c>
      <c r="H8566" s="226" t="s">
        <v>19726</v>
      </c>
      <c r="P8566" s="9"/>
      <c r="Q8566" s="9"/>
      <c r="R8566" s="9"/>
      <c r="S8566" s="9"/>
      <c r="T8566" s="9"/>
    </row>
    <row r="8567" spans="1:20" ht="38.25" x14ac:dyDescent="0.2">
      <c r="A8567" s="14" t="s">
        <v>9572</v>
      </c>
      <c r="B8567" s="14" t="s">
        <v>9573</v>
      </c>
      <c r="C8567" s="14" t="s">
        <v>542</v>
      </c>
      <c r="D8567" s="14">
        <v>2013</v>
      </c>
      <c r="E8567" s="9" t="s">
        <v>163</v>
      </c>
      <c r="F8567" s="15" t="s">
        <v>17234</v>
      </c>
      <c r="G8567" s="13" t="s">
        <v>9629</v>
      </c>
      <c r="H8567" s="226" t="s">
        <v>9574</v>
      </c>
    </row>
    <row r="8568" spans="1:20" ht="25.5" x14ac:dyDescent="0.2">
      <c r="A8568" s="9" t="s">
        <v>37193</v>
      </c>
      <c r="B8568" s="9" t="s">
        <v>37194</v>
      </c>
      <c r="C8568" s="9" t="s">
        <v>2160</v>
      </c>
      <c r="D8568" s="9">
        <v>2019</v>
      </c>
      <c r="E8568" s="42" t="s">
        <v>163</v>
      </c>
      <c r="F8568" s="9" t="s">
        <v>17234</v>
      </c>
      <c r="G8568" s="1" t="s">
        <v>39627</v>
      </c>
      <c r="H8568" s="208" t="s">
        <v>38153</v>
      </c>
    </row>
    <row r="8569" spans="1:20" ht="38.25" x14ac:dyDescent="0.2">
      <c r="A8569" s="94" t="s">
        <v>14051</v>
      </c>
      <c r="B8569" s="94" t="s">
        <v>14052</v>
      </c>
      <c r="C8569" s="94" t="s">
        <v>542</v>
      </c>
      <c r="D8569" s="94">
        <v>2013</v>
      </c>
      <c r="E8569" s="9" t="s">
        <v>163</v>
      </c>
      <c r="F8569" s="66" t="s">
        <v>17234</v>
      </c>
      <c r="G8569" s="1" t="s">
        <v>14080</v>
      </c>
      <c r="H8569" s="226" t="s">
        <v>14101</v>
      </c>
    </row>
    <row r="8570" spans="1:20" x14ac:dyDescent="0.2">
      <c r="A8570" s="10" t="s">
        <v>40554</v>
      </c>
      <c r="B8570" s="10" t="s">
        <v>40555</v>
      </c>
      <c r="C8570" s="10" t="s">
        <v>523</v>
      </c>
      <c r="D8570" s="10">
        <v>2019</v>
      </c>
      <c r="E8570" s="10" t="s">
        <v>163</v>
      </c>
      <c r="F8570" s="10" t="s">
        <v>17234</v>
      </c>
      <c r="G8570" s="1" t="s">
        <v>40164</v>
      </c>
      <c r="H8570" s="274" t="s">
        <v>41143</v>
      </c>
    </row>
    <row r="8571" spans="1:20" ht="51" x14ac:dyDescent="0.2">
      <c r="A8571" s="10" t="s">
        <v>35085</v>
      </c>
      <c r="B8571" s="10" t="s">
        <v>35086</v>
      </c>
      <c r="C8571" s="10" t="s">
        <v>13433</v>
      </c>
      <c r="D8571" s="10">
        <v>2009</v>
      </c>
      <c r="E8571" s="10" t="s">
        <v>163</v>
      </c>
      <c r="F8571" s="10" t="s">
        <v>26788</v>
      </c>
      <c r="G8571" s="1" t="s">
        <v>35811</v>
      </c>
      <c r="H8571" s="231" t="s">
        <v>33787</v>
      </c>
    </row>
    <row r="8572" spans="1:20" ht="38.25" x14ac:dyDescent="0.2">
      <c r="A8572" s="13" t="s">
        <v>25222</v>
      </c>
      <c r="B8572" s="13" t="s">
        <v>25223</v>
      </c>
      <c r="C8572" s="13" t="s">
        <v>9756</v>
      </c>
      <c r="D8572" s="172">
        <v>2014</v>
      </c>
      <c r="E8572" s="9" t="s">
        <v>163</v>
      </c>
      <c r="F8572" s="13" t="s">
        <v>12087</v>
      </c>
      <c r="G8572" s="1" t="s">
        <v>25340</v>
      </c>
      <c r="H8572" s="226" t="s">
        <v>25396</v>
      </c>
    </row>
    <row r="8573" spans="1:20" ht="25.5" x14ac:dyDescent="0.2">
      <c r="A8573" s="84" t="s">
        <v>12999</v>
      </c>
      <c r="B8573" s="84" t="s">
        <v>13000</v>
      </c>
      <c r="C8573" s="84" t="s">
        <v>542</v>
      </c>
      <c r="D8573" s="84">
        <v>2001</v>
      </c>
      <c r="E8573" s="9" t="s">
        <v>163</v>
      </c>
      <c r="F8573" s="113" t="s">
        <v>17234</v>
      </c>
      <c r="G8573" s="1" t="s">
        <v>12900</v>
      </c>
      <c r="H8573" s="226" t="s">
        <v>13155</v>
      </c>
      <c r="P8573" s="14"/>
      <c r="Q8573" s="14"/>
      <c r="R8573" s="14"/>
      <c r="S8573" s="14"/>
      <c r="T8573" s="14"/>
    </row>
    <row r="8574" spans="1:20" x14ac:dyDescent="0.2">
      <c r="A8574" s="10" t="s">
        <v>40556</v>
      </c>
      <c r="B8574" s="10" t="s">
        <v>40557</v>
      </c>
      <c r="C8574" s="10" t="s">
        <v>523</v>
      </c>
      <c r="D8574" s="10">
        <v>2001</v>
      </c>
      <c r="E8574" s="10" t="s">
        <v>163</v>
      </c>
      <c r="F8574" s="10" t="s">
        <v>17234</v>
      </c>
      <c r="G8574" s="1" t="s">
        <v>40164</v>
      </c>
      <c r="H8574" s="274" t="s">
        <v>41144</v>
      </c>
    </row>
    <row r="8575" spans="1:20" ht="25.5" x14ac:dyDescent="0.2">
      <c r="A8575" s="15" t="s">
        <v>5663</v>
      </c>
      <c r="B8575" s="15" t="s">
        <v>17451</v>
      </c>
      <c r="C8575" s="15" t="s">
        <v>776</v>
      </c>
      <c r="D8575" s="15">
        <v>2006</v>
      </c>
      <c r="E8575" s="9" t="s">
        <v>163</v>
      </c>
      <c r="F8575" s="15" t="s">
        <v>17234</v>
      </c>
      <c r="G8575" s="225">
        <v>42552</v>
      </c>
      <c r="H8575" s="226" t="s">
        <v>17562</v>
      </c>
    </row>
    <row r="8576" spans="1:20" ht="51" x14ac:dyDescent="0.2">
      <c r="A8576" s="9" t="s">
        <v>17760</v>
      </c>
      <c r="B8576" s="9" t="s">
        <v>17761</v>
      </c>
      <c r="C8576" s="9" t="s">
        <v>504</v>
      </c>
      <c r="D8576" s="9">
        <v>2007</v>
      </c>
      <c r="E8576" s="9" t="s">
        <v>163</v>
      </c>
      <c r="F8576" s="9" t="s">
        <v>17234</v>
      </c>
      <c r="G8576" s="1" t="s">
        <v>17892</v>
      </c>
      <c r="H8576" s="226" t="s">
        <v>17907</v>
      </c>
    </row>
    <row r="8577" spans="1:8" x14ac:dyDescent="0.2">
      <c r="A8577" s="85" t="s">
        <v>15539</v>
      </c>
      <c r="B8577" s="85" t="s">
        <v>15540</v>
      </c>
      <c r="C8577" s="85" t="s">
        <v>8237</v>
      </c>
      <c r="D8577" s="85">
        <v>2015</v>
      </c>
      <c r="E8577" s="9" t="s">
        <v>163</v>
      </c>
      <c r="F8577" s="85" t="s">
        <v>17234</v>
      </c>
      <c r="G8577" s="1" t="s">
        <v>15591</v>
      </c>
      <c r="H8577" s="226" t="s">
        <v>15611</v>
      </c>
    </row>
    <row r="8578" spans="1:8" ht="38.25" x14ac:dyDescent="0.2">
      <c r="A8578" s="15" t="s">
        <v>16972</v>
      </c>
      <c r="B8578" s="15" t="s">
        <v>16973</v>
      </c>
      <c r="C8578" s="15" t="s">
        <v>504</v>
      </c>
      <c r="D8578" s="15">
        <v>1998</v>
      </c>
      <c r="E8578" s="9" t="s">
        <v>163</v>
      </c>
      <c r="F8578" s="15" t="s">
        <v>5739</v>
      </c>
      <c r="G8578" s="1" t="s">
        <v>17137</v>
      </c>
      <c r="H8578" s="226" t="s">
        <v>20655</v>
      </c>
    </row>
    <row r="8579" spans="1:8" ht="38.25" x14ac:dyDescent="0.2">
      <c r="A8579" s="9" t="s">
        <v>32520</v>
      </c>
      <c r="B8579" s="9" t="s">
        <v>32521</v>
      </c>
      <c r="C8579" s="9" t="s">
        <v>776</v>
      </c>
      <c r="D8579" s="9">
        <v>2020</v>
      </c>
      <c r="E8579" s="9" t="s">
        <v>163</v>
      </c>
      <c r="F8579" s="9" t="s">
        <v>17234</v>
      </c>
      <c r="G8579" s="1" t="s">
        <v>28291</v>
      </c>
      <c r="H8579" s="208" t="s">
        <v>32685</v>
      </c>
    </row>
    <row r="8580" spans="1:8" ht="25.5" x14ac:dyDescent="0.2">
      <c r="A8580" s="10" t="s">
        <v>40558</v>
      </c>
      <c r="B8580" s="10" t="s">
        <v>40559</v>
      </c>
      <c r="C8580" s="10" t="s">
        <v>504</v>
      </c>
      <c r="D8580" s="197">
        <v>2019</v>
      </c>
      <c r="E8580" s="10" t="s">
        <v>163</v>
      </c>
      <c r="F8580" s="10" t="s">
        <v>17234</v>
      </c>
      <c r="G8580" s="1" t="s">
        <v>40164</v>
      </c>
      <c r="H8580" s="274" t="s">
        <v>41145</v>
      </c>
    </row>
    <row r="8581" spans="1:8" ht="38.25" x14ac:dyDescent="0.2">
      <c r="A8581" s="15" t="s">
        <v>16851</v>
      </c>
      <c r="B8581" s="15" t="s">
        <v>16852</v>
      </c>
      <c r="C8581" s="15" t="s">
        <v>16196</v>
      </c>
      <c r="D8581" s="15">
        <v>2013</v>
      </c>
      <c r="E8581" s="9" t="s">
        <v>163</v>
      </c>
      <c r="F8581" s="15" t="s">
        <v>17234</v>
      </c>
      <c r="G8581" s="1" t="s">
        <v>16860</v>
      </c>
      <c r="H8581" s="226" t="s">
        <v>16896</v>
      </c>
    </row>
    <row r="8582" spans="1:8" ht="51" x14ac:dyDescent="0.2">
      <c r="A8582" s="10" t="s">
        <v>7409</v>
      </c>
      <c r="B8582" s="10" t="s">
        <v>7410</v>
      </c>
      <c r="C8582" s="10" t="s">
        <v>2160</v>
      </c>
      <c r="D8582" s="10">
        <v>2003</v>
      </c>
      <c r="E8582" s="9" t="s">
        <v>163</v>
      </c>
      <c r="F8582" s="9" t="s">
        <v>5739</v>
      </c>
      <c r="G8582" s="1" t="s">
        <v>7417</v>
      </c>
      <c r="H8582" s="226" t="s">
        <v>20744</v>
      </c>
    </row>
    <row r="8583" spans="1:8" x14ac:dyDescent="0.2">
      <c r="A8583" s="14" t="s">
        <v>9811</v>
      </c>
      <c r="B8583" s="14" t="s">
        <v>9812</v>
      </c>
      <c r="C8583" s="14" t="s">
        <v>512</v>
      </c>
      <c r="D8583" s="14">
        <v>2008</v>
      </c>
      <c r="E8583" s="9" t="s">
        <v>163</v>
      </c>
      <c r="F8583" s="15" t="s">
        <v>5739</v>
      </c>
      <c r="G8583" s="1" t="s">
        <v>10000</v>
      </c>
      <c r="H8583" s="226" t="s">
        <v>21212</v>
      </c>
    </row>
    <row r="8584" spans="1:8" ht="38.25" x14ac:dyDescent="0.2">
      <c r="A8584" s="15" t="s">
        <v>16721</v>
      </c>
      <c r="B8584" s="15" t="s">
        <v>16722</v>
      </c>
      <c r="C8584" s="15" t="s">
        <v>1193</v>
      </c>
      <c r="D8584" s="15">
        <v>2013</v>
      </c>
      <c r="E8584" s="9" t="s">
        <v>163</v>
      </c>
      <c r="F8584" s="15" t="s">
        <v>5739</v>
      </c>
      <c r="G8584" s="1" t="s">
        <v>16860</v>
      </c>
      <c r="H8584" s="226" t="s">
        <v>20419</v>
      </c>
    </row>
    <row r="8585" spans="1:8" ht="38.25" x14ac:dyDescent="0.2">
      <c r="A8585" s="85" t="s">
        <v>15541</v>
      </c>
      <c r="B8585" s="85" t="s">
        <v>15542</v>
      </c>
      <c r="C8585" s="85" t="s">
        <v>2160</v>
      </c>
      <c r="D8585" s="85">
        <v>2015</v>
      </c>
      <c r="E8585" s="9" t="s">
        <v>163</v>
      </c>
      <c r="F8585" s="85" t="s">
        <v>17234</v>
      </c>
      <c r="G8585" s="1" t="s">
        <v>15591</v>
      </c>
      <c r="H8585" s="226" t="s">
        <v>15612</v>
      </c>
    </row>
    <row r="8586" spans="1:8" x14ac:dyDescent="0.2">
      <c r="A8586" s="14" t="s">
        <v>10538</v>
      </c>
      <c r="B8586" s="14" t="s">
        <v>10539</v>
      </c>
      <c r="C8586" s="14" t="s">
        <v>553</v>
      </c>
      <c r="D8586" s="14">
        <v>2011</v>
      </c>
      <c r="E8586" s="9" t="s">
        <v>163</v>
      </c>
      <c r="F8586" s="29" t="s">
        <v>5739</v>
      </c>
      <c r="G8586" s="225">
        <v>41730</v>
      </c>
      <c r="H8586" s="226" t="s">
        <v>19179</v>
      </c>
    </row>
    <row r="8587" spans="1:8" ht="25.5" x14ac:dyDescent="0.2">
      <c r="A8587" s="9" t="s">
        <v>23536</v>
      </c>
      <c r="B8587" s="9" t="s">
        <v>23537</v>
      </c>
      <c r="C8587" s="9" t="s">
        <v>9819</v>
      </c>
      <c r="D8587" s="9">
        <v>2017</v>
      </c>
      <c r="E8587" s="9" t="s">
        <v>163</v>
      </c>
      <c r="F8587" s="9" t="s">
        <v>17234</v>
      </c>
      <c r="G8587" s="1" t="s">
        <v>23607</v>
      </c>
      <c r="H8587" s="226" t="s">
        <v>23647</v>
      </c>
    </row>
    <row r="8588" spans="1:8" ht="25.5" x14ac:dyDescent="0.2">
      <c r="A8588" s="9" t="s">
        <v>17762</v>
      </c>
      <c r="B8588" s="9" t="s">
        <v>17763</v>
      </c>
      <c r="C8588" s="9" t="s">
        <v>14645</v>
      </c>
      <c r="D8588" s="9">
        <v>2013</v>
      </c>
      <c r="E8588" s="9" t="s">
        <v>163</v>
      </c>
      <c r="F8588" s="9" t="s">
        <v>17234</v>
      </c>
      <c r="G8588" s="1" t="s">
        <v>17892</v>
      </c>
      <c r="H8588" s="226" t="s">
        <v>17908</v>
      </c>
    </row>
    <row r="8589" spans="1:8" ht="25.5" x14ac:dyDescent="0.2">
      <c r="A8589" s="3" t="s">
        <v>30846</v>
      </c>
      <c r="B8589" s="3" t="s">
        <v>30847</v>
      </c>
      <c r="C8589" s="3" t="s">
        <v>523</v>
      </c>
      <c r="D8589" s="3">
        <v>2001</v>
      </c>
      <c r="E8589" s="1" t="s">
        <v>163</v>
      </c>
      <c r="F8589" s="1" t="s">
        <v>17234</v>
      </c>
      <c r="G8589" s="1" t="s">
        <v>30957</v>
      </c>
      <c r="H8589" s="227" t="s">
        <v>31047</v>
      </c>
    </row>
    <row r="8590" spans="1:8" ht="25.5" x14ac:dyDescent="0.2">
      <c r="A8590" s="168" t="s">
        <v>28473</v>
      </c>
      <c r="B8590" s="168" t="s">
        <v>28474</v>
      </c>
      <c r="C8590" s="168" t="s">
        <v>2160</v>
      </c>
      <c r="D8590" s="168">
        <v>2018</v>
      </c>
      <c r="E8590" s="9" t="s">
        <v>163</v>
      </c>
      <c r="F8590" s="168" t="s">
        <v>6522</v>
      </c>
      <c r="G8590" s="1" t="s">
        <v>28579</v>
      </c>
      <c r="H8590" s="230" t="s">
        <v>28639</v>
      </c>
    </row>
    <row r="8591" spans="1:8" ht="38.25" x14ac:dyDescent="0.2">
      <c r="A8591" s="15" t="s">
        <v>16968</v>
      </c>
      <c r="B8591" s="15" t="s">
        <v>16969</v>
      </c>
      <c r="C8591" s="15" t="s">
        <v>16970</v>
      </c>
      <c r="D8591" s="15">
        <v>2015</v>
      </c>
      <c r="E8591" s="9" t="s">
        <v>163</v>
      </c>
      <c r="F8591" s="15" t="s">
        <v>17234</v>
      </c>
      <c r="G8591" s="1" t="s">
        <v>17137</v>
      </c>
      <c r="H8591" s="226" t="s">
        <v>17152</v>
      </c>
    </row>
    <row r="8592" spans="1:8" ht="38.25" x14ac:dyDescent="0.2">
      <c r="A8592" s="121" t="s">
        <v>14194</v>
      </c>
      <c r="B8592" s="121" t="s">
        <v>14331</v>
      </c>
      <c r="C8592" s="121" t="s">
        <v>1193</v>
      </c>
      <c r="D8592" s="121">
        <v>2012</v>
      </c>
      <c r="E8592" s="9" t="s">
        <v>163</v>
      </c>
      <c r="F8592" s="122" t="s">
        <v>17234</v>
      </c>
      <c r="G8592" s="1" t="s">
        <v>14457</v>
      </c>
      <c r="H8592" s="226" t="s">
        <v>14416</v>
      </c>
    </row>
    <row r="8593" spans="1:15" x14ac:dyDescent="0.2">
      <c r="A8593" s="15" t="s">
        <v>16737</v>
      </c>
      <c r="B8593" s="15" t="s">
        <v>16738</v>
      </c>
      <c r="C8593" s="15" t="s">
        <v>10736</v>
      </c>
      <c r="D8593" s="15">
        <v>2013</v>
      </c>
      <c r="E8593" s="9" t="s">
        <v>163</v>
      </c>
      <c r="F8593" s="15" t="s">
        <v>6522</v>
      </c>
      <c r="G8593" s="1" t="s">
        <v>16860</v>
      </c>
      <c r="H8593" s="226" t="s">
        <v>22419</v>
      </c>
    </row>
    <row r="8594" spans="1:15" x14ac:dyDescent="0.2">
      <c r="A8594" s="9" t="s">
        <v>37195</v>
      </c>
      <c r="B8594" s="9" t="s">
        <v>37196</v>
      </c>
      <c r="C8594" s="9" t="s">
        <v>6824</v>
      </c>
      <c r="D8594" s="9">
        <v>2020</v>
      </c>
      <c r="E8594" s="42" t="s">
        <v>163</v>
      </c>
      <c r="F8594" s="9" t="s">
        <v>17234</v>
      </c>
      <c r="G8594" s="1" t="s">
        <v>39627</v>
      </c>
      <c r="H8594" s="208" t="s">
        <v>38154</v>
      </c>
    </row>
    <row r="8595" spans="1:15" x14ac:dyDescent="0.2">
      <c r="A8595" s="15" t="s">
        <v>17452</v>
      </c>
      <c r="B8595" s="15" t="s">
        <v>17453</v>
      </c>
      <c r="C8595" s="15" t="s">
        <v>17454</v>
      </c>
      <c r="D8595" s="15">
        <v>2013</v>
      </c>
      <c r="E8595" s="9" t="s">
        <v>163</v>
      </c>
      <c r="F8595" s="168" t="s">
        <v>17234</v>
      </c>
      <c r="G8595" s="225">
        <v>42552</v>
      </c>
      <c r="H8595" s="226" t="s">
        <v>17563</v>
      </c>
    </row>
    <row r="8596" spans="1:15" ht="25.5" x14ac:dyDescent="0.2">
      <c r="A8596" s="9" t="s">
        <v>9815</v>
      </c>
      <c r="B8596" s="9" t="s">
        <v>18064</v>
      </c>
      <c r="C8596" s="9" t="s">
        <v>2160</v>
      </c>
      <c r="D8596" s="9">
        <v>2016</v>
      </c>
      <c r="E8596" s="9" t="s">
        <v>163</v>
      </c>
      <c r="F8596" s="9" t="s">
        <v>17234</v>
      </c>
      <c r="G8596" s="1" t="s">
        <v>18136</v>
      </c>
      <c r="H8596" s="226" t="s">
        <v>18159</v>
      </c>
    </row>
    <row r="8597" spans="1:15" ht="25.5" x14ac:dyDescent="0.2">
      <c r="A8597" s="14" t="s">
        <v>10275</v>
      </c>
      <c r="B8597" s="14" t="s">
        <v>12031</v>
      </c>
      <c r="C8597" s="14" t="s">
        <v>553</v>
      </c>
      <c r="D8597" s="14">
        <v>2011</v>
      </c>
      <c r="E8597" s="9" t="s">
        <v>163</v>
      </c>
      <c r="F8597" s="15" t="s">
        <v>5739</v>
      </c>
      <c r="G8597" s="13" t="s">
        <v>10441</v>
      </c>
      <c r="H8597" s="226" t="s">
        <v>21223</v>
      </c>
    </row>
    <row r="8598" spans="1:15" x14ac:dyDescent="0.2">
      <c r="A8598" s="14" t="s">
        <v>10541</v>
      </c>
      <c r="B8598" s="158" t="s">
        <v>10542</v>
      </c>
      <c r="C8598" s="14" t="s">
        <v>553</v>
      </c>
      <c r="D8598" s="10">
        <v>2012</v>
      </c>
      <c r="E8598" s="9" t="s">
        <v>163</v>
      </c>
      <c r="F8598" s="15" t="s">
        <v>5739</v>
      </c>
      <c r="G8598" s="225">
        <v>41730</v>
      </c>
      <c r="H8598" s="226" t="s">
        <v>19520</v>
      </c>
    </row>
    <row r="8599" spans="1:15" ht="25.5" x14ac:dyDescent="0.2">
      <c r="A8599" s="9" t="s">
        <v>23538</v>
      </c>
      <c r="B8599" s="9" t="s">
        <v>23539</v>
      </c>
      <c r="C8599" s="9" t="s">
        <v>1193</v>
      </c>
      <c r="D8599" s="9">
        <v>2017</v>
      </c>
      <c r="E8599" s="9" t="s">
        <v>163</v>
      </c>
      <c r="F8599" s="9" t="s">
        <v>17234</v>
      </c>
      <c r="G8599" s="1" t="s">
        <v>23607</v>
      </c>
      <c r="H8599" s="226" t="s">
        <v>23648</v>
      </c>
    </row>
    <row r="8600" spans="1:15" ht="25.5" x14ac:dyDescent="0.2">
      <c r="A8600" s="84" t="s">
        <v>13001</v>
      </c>
      <c r="B8600" s="84" t="s">
        <v>13002</v>
      </c>
      <c r="C8600" s="84" t="s">
        <v>47</v>
      </c>
      <c r="D8600" s="84">
        <v>2007</v>
      </c>
      <c r="E8600" s="9" t="s">
        <v>163</v>
      </c>
      <c r="F8600" s="113" t="s">
        <v>19118</v>
      </c>
      <c r="G8600" s="1" t="s">
        <v>12900</v>
      </c>
      <c r="H8600" s="226" t="s">
        <v>13156</v>
      </c>
    </row>
    <row r="8601" spans="1:15" ht="38.25" x14ac:dyDescent="0.2">
      <c r="A8601" s="9" t="s">
        <v>37197</v>
      </c>
      <c r="B8601" s="9" t="s">
        <v>37198</v>
      </c>
      <c r="C8601" s="9" t="s">
        <v>523</v>
      </c>
      <c r="D8601" s="9">
        <v>2017</v>
      </c>
      <c r="E8601" s="42" t="s">
        <v>163</v>
      </c>
      <c r="F8601" s="9" t="s">
        <v>17234</v>
      </c>
      <c r="G8601" s="1" t="s">
        <v>39627</v>
      </c>
      <c r="H8601" s="208" t="s">
        <v>38155</v>
      </c>
    </row>
    <row r="8602" spans="1:15" ht="25.5" x14ac:dyDescent="0.2">
      <c r="A8602" s="9" t="s">
        <v>18065</v>
      </c>
      <c r="B8602" s="9" t="s">
        <v>18066</v>
      </c>
      <c r="C8602" s="9" t="s">
        <v>2160</v>
      </c>
      <c r="D8602" s="9">
        <v>2015</v>
      </c>
      <c r="E8602" s="9" t="s">
        <v>163</v>
      </c>
      <c r="F8602" s="9" t="s">
        <v>17234</v>
      </c>
      <c r="G8602" s="1" t="s">
        <v>18136</v>
      </c>
      <c r="H8602" s="226" t="s">
        <v>18160</v>
      </c>
    </row>
    <row r="8603" spans="1:15" ht="38.25" x14ac:dyDescent="0.2">
      <c r="A8603" s="9" t="s">
        <v>18067</v>
      </c>
      <c r="B8603" s="9" t="s">
        <v>18068</v>
      </c>
      <c r="C8603" s="9" t="s">
        <v>731</v>
      </c>
      <c r="D8603" s="9">
        <v>2013</v>
      </c>
      <c r="E8603" s="9" t="s">
        <v>163</v>
      </c>
      <c r="F8603" s="9" t="s">
        <v>17234</v>
      </c>
      <c r="G8603" s="1" t="s">
        <v>18136</v>
      </c>
      <c r="H8603" s="226" t="s">
        <v>18161</v>
      </c>
    </row>
    <row r="8604" spans="1:15" ht="25.5" x14ac:dyDescent="0.2">
      <c r="A8604" s="15" t="s">
        <v>16839</v>
      </c>
      <c r="B8604" s="15" t="s">
        <v>16840</v>
      </c>
      <c r="C8604" s="15" t="s">
        <v>6824</v>
      </c>
      <c r="D8604" s="15">
        <v>2012</v>
      </c>
      <c r="E8604" s="9" t="s">
        <v>163</v>
      </c>
      <c r="F8604" s="15" t="s">
        <v>5739</v>
      </c>
      <c r="G8604" s="1" t="s">
        <v>16860</v>
      </c>
      <c r="H8604" s="226" t="s">
        <v>20960</v>
      </c>
    </row>
    <row r="8605" spans="1:15" ht="25.5" x14ac:dyDescent="0.2">
      <c r="A8605" s="15" t="s">
        <v>16749</v>
      </c>
      <c r="B8605" s="15" t="s">
        <v>16750</v>
      </c>
      <c r="C8605" s="15" t="s">
        <v>2160</v>
      </c>
      <c r="D8605" s="15">
        <v>2015</v>
      </c>
      <c r="E8605" s="9" t="s">
        <v>163</v>
      </c>
      <c r="F8605" s="15" t="s">
        <v>17234</v>
      </c>
      <c r="G8605" s="1" t="s">
        <v>16860</v>
      </c>
      <c r="H8605" s="226" t="s">
        <v>16870</v>
      </c>
    </row>
    <row r="8606" spans="1:15" ht="25.5" x14ac:dyDescent="0.2">
      <c r="A8606" s="9" t="s">
        <v>23540</v>
      </c>
      <c r="B8606" s="9" t="s">
        <v>23541</v>
      </c>
      <c r="C8606" s="9" t="s">
        <v>523</v>
      </c>
      <c r="D8606" s="9">
        <v>2016</v>
      </c>
      <c r="E8606" s="9" t="s">
        <v>163</v>
      </c>
      <c r="F8606" s="9" t="s">
        <v>17234</v>
      </c>
      <c r="G8606" s="1" t="s">
        <v>23607</v>
      </c>
      <c r="H8606" s="226" t="s">
        <v>23649</v>
      </c>
      <c r="J8606" s="9"/>
      <c r="K8606" s="9"/>
      <c r="L8606" s="9"/>
      <c r="M8606" s="9"/>
      <c r="N8606" s="9"/>
      <c r="O8606" s="9"/>
    </row>
    <row r="8607" spans="1:15" x14ac:dyDescent="0.2">
      <c r="A8607" s="14" t="s">
        <v>8172</v>
      </c>
      <c r="B8607" s="14" t="s">
        <v>9802</v>
      </c>
      <c r="C8607" s="14" t="s">
        <v>2105</v>
      </c>
      <c r="D8607" s="14">
        <v>2005</v>
      </c>
      <c r="E8607" s="9" t="s">
        <v>163</v>
      </c>
      <c r="F8607" s="15" t="s">
        <v>5739</v>
      </c>
      <c r="G8607" s="1" t="s">
        <v>10000</v>
      </c>
      <c r="H8607" s="226" t="s">
        <v>20690</v>
      </c>
      <c r="J8607" s="9"/>
      <c r="K8607" s="9"/>
      <c r="L8607" s="9"/>
      <c r="M8607" s="9"/>
      <c r="N8607" s="9"/>
      <c r="O8607" s="9"/>
    </row>
    <row r="8608" spans="1:15" x14ac:dyDescent="0.2">
      <c r="A8608" s="10" t="s">
        <v>10545</v>
      </c>
      <c r="B8608" s="10" t="s">
        <v>10546</v>
      </c>
      <c r="C8608" s="10" t="s">
        <v>542</v>
      </c>
      <c r="D8608" s="10">
        <v>1990</v>
      </c>
      <c r="E8608" s="9" t="s">
        <v>163</v>
      </c>
      <c r="F8608" s="15" t="s">
        <v>5739</v>
      </c>
      <c r="G8608" s="225">
        <v>41730</v>
      </c>
      <c r="H8608" s="226" t="s">
        <v>19803</v>
      </c>
      <c r="J8608" s="9"/>
      <c r="K8608" s="9"/>
      <c r="L8608" s="9"/>
      <c r="M8608" s="9"/>
      <c r="N8608" s="9"/>
      <c r="O8608" s="9"/>
    </row>
    <row r="8609" spans="1:8" ht="51" x14ac:dyDescent="0.2">
      <c r="A8609" s="10" t="s">
        <v>35087</v>
      </c>
      <c r="B8609" s="10" t="s">
        <v>35088</v>
      </c>
      <c r="C8609" s="10" t="s">
        <v>504</v>
      </c>
      <c r="D8609" s="10">
        <v>2017</v>
      </c>
      <c r="E8609" s="10" t="s">
        <v>163</v>
      </c>
      <c r="F8609" s="10" t="s">
        <v>14645</v>
      </c>
      <c r="G8609" s="1" t="s">
        <v>35811</v>
      </c>
      <c r="H8609" s="231" t="s">
        <v>33787</v>
      </c>
    </row>
    <row r="8610" spans="1:8" ht="25.5" x14ac:dyDescent="0.2">
      <c r="A8610" s="10" t="s">
        <v>35087</v>
      </c>
      <c r="B8610" s="10" t="s">
        <v>35089</v>
      </c>
      <c r="C8610" s="10" t="s">
        <v>504</v>
      </c>
      <c r="D8610" s="10">
        <v>2017</v>
      </c>
      <c r="E8610" s="10" t="s">
        <v>163</v>
      </c>
      <c r="F8610" s="10" t="s">
        <v>14645</v>
      </c>
      <c r="G8610" s="1" t="s">
        <v>35811</v>
      </c>
      <c r="H8610" s="231" t="s">
        <v>33787</v>
      </c>
    </row>
    <row r="8611" spans="1:8" ht="25.5" x14ac:dyDescent="0.2">
      <c r="A8611" s="14" t="s">
        <v>4808</v>
      </c>
      <c r="B8611" s="14" t="s">
        <v>4809</v>
      </c>
      <c r="C8611" s="14" t="s">
        <v>14645</v>
      </c>
      <c r="D8611" s="14">
        <v>2007</v>
      </c>
      <c r="E8611" s="9" t="s">
        <v>163</v>
      </c>
      <c r="F8611" s="1" t="s">
        <v>17234</v>
      </c>
      <c r="G8611" s="13" t="s">
        <v>4850</v>
      </c>
      <c r="H8611" s="226" t="s">
        <v>4872</v>
      </c>
    </row>
    <row r="8612" spans="1:8" ht="25.5" x14ac:dyDescent="0.2">
      <c r="A8612" s="9" t="s">
        <v>18648</v>
      </c>
      <c r="B8612" s="9" t="s">
        <v>18649</v>
      </c>
      <c r="C8612" s="9" t="s">
        <v>741</v>
      </c>
      <c r="D8612" s="9">
        <v>2002</v>
      </c>
      <c r="E8612" s="9" t="s">
        <v>163</v>
      </c>
      <c r="F8612" s="9" t="s">
        <v>17234</v>
      </c>
      <c r="G8612" s="1" t="s">
        <v>18786</v>
      </c>
      <c r="H8612" s="226" t="s">
        <v>18808</v>
      </c>
    </row>
    <row r="8613" spans="1:8" x14ac:dyDescent="0.2">
      <c r="A8613" s="10" t="s">
        <v>7421</v>
      </c>
      <c r="B8613" s="10" t="s">
        <v>7422</v>
      </c>
      <c r="C8613" s="10" t="s">
        <v>542</v>
      </c>
      <c r="D8613" s="10">
        <v>2008</v>
      </c>
      <c r="E8613" s="9" t="s">
        <v>163</v>
      </c>
      <c r="F8613" s="10" t="s">
        <v>5739</v>
      </c>
      <c r="G8613" s="1" t="s">
        <v>7417</v>
      </c>
      <c r="H8613" s="226" t="s">
        <v>21545</v>
      </c>
    </row>
    <row r="8614" spans="1:8" ht="38.25" x14ac:dyDescent="0.2">
      <c r="A8614" s="121" t="s">
        <v>14195</v>
      </c>
      <c r="B8614" s="121" t="s">
        <v>14332</v>
      </c>
      <c r="C8614" s="121" t="s">
        <v>1193</v>
      </c>
      <c r="D8614" s="121">
        <v>2014</v>
      </c>
      <c r="E8614" s="9" t="s">
        <v>163</v>
      </c>
      <c r="F8614" s="122" t="s">
        <v>17234</v>
      </c>
      <c r="G8614" s="1" t="s">
        <v>14457</v>
      </c>
      <c r="H8614" s="226" t="s">
        <v>14417</v>
      </c>
    </row>
    <row r="8615" spans="1:8" ht="38.25" x14ac:dyDescent="0.2">
      <c r="A8615" s="9" t="s">
        <v>23542</v>
      </c>
      <c r="B8615" s="9" t="s">
        <v>23543</v>
      </c>
      <c r="C8615" s="9" t="s">
        <v>12193</v>
      </c>
      <c r="D8615" s="9">
        <v>2015</v>
      </c>
      <c r="E8615" s="9" t="s">
        <v>163</v>
      </c>
      <c r="F8615" s="9" t="s">
        <v>17234</v>
      </c>
      <c r="G8615" s="1" t="s">
        <v>23607</v>
      </c>
      <c r="H8615" s="226" t="s">
        <v>23650</v>
      </c>
    </row>
    <row r="8616" spans="1:8" ht="25.5" x14ac:dyDescent="0.2">
      <c r="A8616" s="85" t="s">
        <v>15543</v>
      </c>
      <c r="B8616" s="85" t="s">
        <v>15544</v>
      </c>
      <c r="C8616" s="85" t="s">
        <v>15490</v>
      </c>
      <c r="D8616" s="85">
        <v>1995</v>
      </c>
      <c r="E8616" s="9" t="s">
        <v>163</v>
      </c>
      <c r="F8616" s="85" t="s">
        <v>6522</v>
      </c>
      <c r="G8616" s="1" t="s">
        <v>15591</v>
      </c>
      <c r="H8616" s="226" t="s">
        <v>22446</v>
      </c>
    </row>
    <row r="8617" spans="1:8" x14ac:dyDescent="0.2">
      <c r="A8617" s="10" t="s">
        <v>35090</v>
      </c>
      <c r="B8617" s="10" t="s">
        <v>35091</v>
      </c>
      <c r="C8617" s="10" t="s">
        <v>504</v>
      </c>
      <c r="D8617" s="10">
        <v>2013</v>
      </c>
      <c r="E8617" s="10" t="s">
        <v>163</v>
      </c>
      <c r="F8617" s="10" t="s">
        <v>14645</v>
      </c>
      <c r="G8617" s="1" t="s">
        <v>35811</v>
      </c>
      <c r="H8617" s="231" t="s">
        <v>33787</v>
      </c>
    </row>
    <row r="8618" spans="1:8" ht="51" x14ac:dyDescent="0.2">
      <c r="A8618" s="15" t="s">
        <v>17455</v>
      </c>
      <c r="B8618" s="15" t="s">
        <v>17456</v>
      </c>
      <c r="C8618" s="15" t="s">
        <v>17457</v>
      </c>
      <c r="D8618" s="15">
        <v>2014</v>
      </c>
      <c r="E8618" s="9" t="s">
        <v>163</v>
      </c>
      <c r="F8618" s="15" t="s">
        <v>17234</v>
      </c>
      <c r="G8618" s="225">
        <v>42552</v>
      </c>
      <c r="H8618" s="226" t="s">
        <v>17564</v>
      </c>
    </row>
    <row r="8619" spans="1:8" ht="38.25" x14ac:dyDescent="0.2">
      <c r="A8619" s="85" t="s">
        <v>15545</v>
      </c>
      <c r="B8619" s="85" t="s">
        <v>15546</v>
      </c>
      <c r="C8619" s="85" t="s">
        <v>15547</v>
      </c>
      <c r="D8619" s="85">
        <v>2011</v>
      </c>
      <c r="E8619" s="9" t="s">
        <v>163</v>
      </c>
      <c r="F8619" s="85" t="s">
        <v>6522</v>
      </c>
      <c r="G8619" s="1" t="s">
        <v>15591</v>
      </c>
      <c r="H8619" s="226" t="s">
        <v>22452</v>
      </c>
    </row>
    <row r="8620" spans="1:8" ht="25.5" x14ac:dyDescent="0.2">
      <c r="A8620" s="15" t="s">
        <v>17228</v>
      </c>
      <c r="B8620" s="15" t="s">
        <v>17229</v>
      </c>
      <c r="C8620" s="15" t="s">
        <v>2160</v>
      </c>
      <c r="D8620" s="15">
        <v>2007</v>
      </c>
      <c r="E8620" s="9" t="s">
        <v>163</v>
      </c>
      <c r="F8620" s="15" t="s">
        <v>6522</v>
      </c>
      <c r="G8620" s="1" t="s">
        <v>17336</v>
      </c>
      <c r="H8620" s="226" t="s">
        <v>22433</v>
      </c>
    </row>
    <row r="8621" spans="1:8" ht="25.5" x14ac:dyDescent="0.2">
      <c r="A8621" s="55" t="s">
        <v>8181</v>
      </c>
      <c r="B8621" s="55" t="s">
        <v>8182</v>
      </c>
      <c r="C8621" s="14" t="s">
        <v>8183</v>
      </c>
      <c r="D8621" s="14">
        <v>2012</v>
      </c>
      <c r="E8621" s="9" t="s">
        <v>163</v>
      </c>
      <c r="F8621" s="15" t="s">
        <v>5739</v>
      </c>
      <c r="G8621" s="1" t="s">
        <v>8162</v>
      </c>
      <c r="H8621" s="226" t="s">
        <v>19201</v>
      </c>
    </row>
    <row r="8622" spans="1:8" ht="25.5" x14ac:dyDescent="0.2">
      <c r="A8622" s="3" t="s">
        <v>29321</v>
      </c>
      <c r="B8622" s="3" t="s">
        <v>29453</v>
      </c>
      <c r="C8622" s="3" t="s">
        <v>2160</v>
      </c>
      <c r="D8622" s="3">
        <v>2006</v>
      </c>
      <c r="E8622" s="1" t="s">
        <v>163</v>
      </c>
      <c r="F8622" s="1" t="s">
        <v>17234</v>
      </c>
      <c r="G8622" s="1" t="s">
        <v>29523</v>
      </c>
      <c r="H8622" s="227" t="s">
        <v>29603</v>
      </c>
    </row>
    <row r="8623" spans="1:8" ht="25.5" x14ac:dyDescent="0.2">
      <c r="A8623" s="14" t="s">
        <v>7721</v>
      </c>
      <c r="B8623" s="14" t="s">
        <v>7722</v>
      </c>
      <c r="C8623" s="14" t="s">
        <v>6619</v>
      </c>
      <c r="D8623" s="14">
        <v>1999</v>
      </c>
      <c r="E8623" s="9" t="s">
        <v>163</v>
      </c>
      <c r="F8623" s="15" t="s">
        <v>5739</v>
      </c>
      <c r="G8623" s="13" t="s">
        <v>7674</v>
      </c>
      <c r="H8623" s="226" t="s">
        <v>21181</v>
      </c>
    </row>
    <row r="8624" spans="1:8" ht="38.25" x14ac:dyDescent="0.2">
      <c r="A8624" s="3" t="s">
        <v>2383</v>
      </c>
      <c r="B8624" s="3" t="s">
        <v>2384</v>
      </c>
      <c r="C8624" s="3" t="s">
        <v>776</v>
      </c>
      <c r="D8624" s="3">
        <v>2001</v>
      </c>
      <c r="E8624" s="9" t="s">
        <v>163</v>
      </c>
      <c r="F8624" s="3" t="s">
        <v>17234</v>
      </c>
      <c r="G8624" s="1" t="s">
        <v>549</v>
      </c>
      <c r="H8624" s="227" t="s">
        <v>2385</v>
      </c>
    </row>
    <row r="8625" spans="1:20" ht="38.25" x14ac:dyDescent="0.2">
      <c r="A8625" s="95" t="s">
        <v>14794</v>
      </c>
      <c r="B8625" s="95" t="s">
        <v>14795</v>
      </c>
      <c r="C8625" s="95" t="s">
        <v>10772</v>
      </c>
      <c r="D8625" s="95">
        <v>2015</v>
      </c>
      <c r="E8625" s="9" t="s">
        <v>163</v>
      </c>
      <c r="F8625" s="132" t="s">
        <v>17234</v>
      </c>
      <c r="G8625" s="1" t="s">
        <v>14896</v>
      </c>
      <c r="H8625" s="226" t="s">
        <v>14714</v>
      </c>
    </row>
    <row r="8626" spans="1:20" x14ac:dyDescent="0.2">
      <c r="A8626" s="184" t="s">
        <v>28475</v>
      </c>
      <c r="B8626" s="15" t="s">
        <v>28476</v>
      </c>
      <c r="C8626" s="184" t="s">
        <v>523</v>
      </c>
      <c r="D8626" s="184">
        <v>2013</v>
      </c>
      <c r="E8626" s="9" t="s">
        <v>163</v>
      </c>
      <c r="F8626" s="184" t="s">
        <v>17234</v>
      </c>
      <c r="G8626" s="1" t="s">
        <v>28579</v>
      </c>
      <c r="H8626" s="226" t="s">
        <v>28640</v>
      </c>
    </row>
    <row r="8627" spans="1:20" x14ac:dyDescent="0.2">
      <c r="A8627" s="10" t="s">
        <v>10540</v>
      </c>
      <c r="B8627" s="10" t="s">
        <v>12032</v>
      </c>
      <c r="C8627" s="10" t="s">
        <v>553</v>
      </c>
      <c r="D8627" s="10">
        <v>2012</v>
      </c>
      <c r="E8627" s="9" t="s">
        <v>163</v>
      </c>
      <c r="F8627" s="15" t="s">
        <v>5739</v>
      </c>
      <c r="G8627" s="225">
        <v>41730</v>
      </c>
      <c r="H8627" s="226" t="s">
        <v>19319</v>
      </c>
    </row>
    <row r="8628" spans="1:20" ht="25.5" x14ac:dyDescent="0.2">
      <c r="A8628" s="10" t="s">
        <v>37199</v>
      </c>
      <c r="B8628" s="10" t="s">
        <v>37200</v>
      </c>
      <c r="C8628" s="10" t="s">
        <v>10736</v>
      </c>
      <c r="D8628" s="10">
        <v>2017</v>
      </c>
      <c r="E8628" s="10" t="s">
        <v>163</v>
      </c>
      <c r="F8628" s="9" t="s">
        <v>17234</v>
      </c>
      <c r="G8628" s="1" t="s">
        <v>39627</v>
      </c>
      <c r="H8628" s="249" t="s">
        <v>38156</v>
      </c>
    </row>
    <row r="8629" spans="1:20" ht="38.25" x14ac:dyDescent="0.2">
      <c r="A8629" s="15" t="s">
        <v>17458</v>
      </c>
      <c r="B8629" s="15" t="s">
        <v>17459</v>
      </c>
      <c r="C8629" s="15" t="s">
        <v>542</v>
      </c>
      <c r="D8629" s="15">
        <v>2015</v>
      </c>
      <c r="E8629" s="9" t="s">
        <v>163</v>
      </c>
      <c r="F8629" s="15" t="s">
        <v>5739</v>
      </c>
      <c r="G8629" s="225">
        <v>42552</v>
      </c>
      <c r="H8629" s="226" t="s">
        <v>19140</v>
      </c>
    </row>
    <row r="8630" spans="1:20" x14ac:dyDescent="0.2">
      <c r="A8630" s="63" t="s">
        <v>9217</v>
      </c>
      <c r="B8630" s="63" t="s">
        <v>13884</v>
      </c>
      <c r="C8630" s="63" t="s">
        <v>731</v>
      </c>
      <c r="D8630" s="63">
        <v>1999</v>
      </c>
      <c r="E8630" s="9" t="s">
        <v>163</v>
      </c>
      <c r="F8630" s="115" t="s">
        <v>17234</v>
      </c>
      <c r="G8630" s="1" t="s">
        <v>13927</v>
      </c>
      <c r="H8630" s="226" t="s">
        <v>13935</v>
      </c>
    </row>
    <row r="8631" spans="1:20" x14ac:dyDescent="0.2">
      <c r="A8631" s="10" t="s">
        <v>7407</v>
      </c>
      <c r="B8631" s="10" t="s">
        <v>7411</v>
      </c>
      <c r="C8631" s="10" t="s">
        <v>6347</v>
      </c>
      <c r="D8631" s="10">
        <v>2003</v>
      </c>
      <c r="E8631" s="9" t="s">
        <v>163</v>
      </c>
      <c r="F8631" s="9" t="s">
        <v>5739</v>
      </c>
      <c r="G8631" s="1" t="s">
        <v>7417</v>
      </c>
      <c r="H8631" s="226" t="s">
        <v>20019</v>
      </c>
    </row>
    <row r="8632" spans="1:20" ht="25.5" x14ac:dyDescent="0.2">
      <c r="A8632" s="10" t="s">
        <v>7431</v>
      </c>
      <c r="B8632" s="10" t="s">
        <v>7432</v>
      </c>
      <c r="C8632" s="10" t="s">
        <v>866</v>
      </c>
      <c r="D8632" s="10">
        <v>2012</v>
      </c>
      <c r="E8632" s="9" t="s">
        <v>163</v>
      </c>
      <c r="F8632" s="10" t="s">
        <v>5739</v>
      </c>
      <c r="G8632" s="1" t="s">
        <v>7417</v>
      </c>
      <c r="H8632" s="226" t="s">
        <v>20485</v>
      </c>
    </row>
    <row r="8633" spans="1:20" ht="38.25" x14ac:dyDescent="0.2">
      <c r="A8633" s="15" t="s">
        <v>17114</v>
      </c>
      <c r="B8633" s="15" t="s">
        <v>17115</v>
      </c>
      <c r="C8633" s="15" t="s">
        <v>2175</v>
      </c>
      <c r="D8633" s="15">
        <v>2016</v>
      </c>
      <c r="E8633" s="9" t="s">
        <v>163</v>
      </c>
      <c r="F8633" s="15" t="s">
        <v>5739</v>
      </c>
      <c r="G8633" s="1" t="s">
        <v>17137</v>
      </c>
      <c r="H8633" s="226" t="s">
        <v>19346</v>
      </c>
    </row>
    <row r="8634" spans="1:20" ht="25.5" x14ac:dyDescent="0.2">
      <c r="A8634" s="121" t="s">
        <v>14196</v>
      </c>
      <c r="B8634" s="121" t="s">
        <v>14333</v>
      </c>
      <c r="C8634" s="121" t="s">
        <v>553</v>
      </c>
      <c r="D8634" s="121">
        <v>2013</v>
      </c>
      <c r="E8634" s="9" t="s">
        <v>163</v>
      </c>
      <c r="F8634" s="122" t="s">
        <v>17234</v>
      </c>
      <c r="G8634" s="1" t="s">
        <v>14457</v>
      </c>
      <c r="H8634" s="226" t="s">
        <v>14418</v>
      </c>
    </row>
    <row r="8635" spans="1:20" ht="51" x14ac:dyDescent="0.2">
      <c r="A8635" s="9" t="s">
        <v>19123</v>
      </c>
      <c r="B8635" s="9" t="s">
        <v>17764</v>
      </c>
      <c r="C8635" s="9" t="s">
        <v>2160</v>
      </c>
      <c r="D8635" s="9">
        <v>2016</v>
      </c>
      <c r="E8635" s="9" t="s">
        <v>163</v>
      </c>
      <c r="F8635" s="9" t="s">
        <v>17234</v>
      </c>
      <c r="G8635" s="1" t="s">
        <v>17892</v>
      </c>
      <c r="H8635" s="226" t="s">
        <v>17909</v>
      </c>
    </row>
    <row r="8636" spans="1:20" x14ac:dyDescent="0.2">
      <c r="A8636" s="9" t="s">
        <v>23544</v>
      </c>
      <c r="B8636" s="9" t="s">
        <v>23545</v>
      </c>
      <c r="C8636" s="9" t="s">
        <v>2160</v>
      </c>
      <c r="D8636" s="9">
        <v>2016</v>
      </c>
      <c r="E8636" s="9" t="s">
        <v>163</v>
      </c>
      <c r="F8636" s="9" t="s">
        <v>17234</v>
      </c>
      <c r="G8636" s="1" t="s">
        <v>23607</v>
      </c>
      <c r="H8636" s="226" t="s">
        <v>23651</v>
      </c>
    </row>
    <row r="8637" spans="1:20" ht="25.5" x14ac:dyDescent="0.2">
      <c r="A8637" s="63" t="s">
        <v>13885</v>
      </c>
      <c r="B8637" s="63" t="s">
        <v>13886</v>
      </c>
      <c r="C8637" s="63" t="s">
        <v>2160</v>
      </c>
      <c r="D8637" s="63">
        <v>2012</v>
      </c>
      <c r="E8637" s="9" t="s">
        <v>163</v>
      </c>
      <c r="F8637" s="115" t="s">
        <v>17234</v>
      </c>
      <c r="G8637" s="1" t="s">
        <v>13927</v>
      </c>
      <c r="H8637" s="226" t="s">
        <v>13936</v>
      </c>
    </row>
    <row r="8638" spans="1:20" ht="38.25" x14ac:dyDescent="0.2">
      <c r="A8638" s="14" t="s">
        <v>8123</v>
      </c>
      <c r="B8638" s="14" t="s">
        <v>8124</v>
      </c>
      <c r="C8638" s="14" t="s">
        <v>504</v>
      </c>
      <c r="D8638" s="14">
        <v>2011</v>
      </c>
      <c r="E8638" s="9" t="s">
        <v>163</v>
      </c>
      <c r="F8638" s="15" t="s">
        <v>14645</v>
      </c>
      <c r="G8638" s="1" t="s">
        <v>8019</v>
      </c>
      <c r="H8638" s="226" t="s">
        <v>8155</v>
      </c>
    </row>
    <row r="8639" spans="1:20" ht="25.5" x14ac:dyDescent="0.2">
      <c r="A8639" s="14" t="s">
        <v>4810</v>
      </c>
      <c r="B8639" s="14" t="s">
        <v>4811</v>
      </c>
      <c r="C8639" s="14" t="s">
        <v>2160</v>
      </c>
      <c r="D8639" s="14">
        <v>1996</v>
      </c>
      <c r="E8639" s="9" t="s">
        <v>163</v>
      </c>
      <c r="F8639" s="1" t="s">
        <v>17234</v>
      </c>
      <c r="G8639" s="13" t="s">
        <v>4850</v>
      </c>
      <c r="H8639" s="226" t="s">
        <v>4873</v>
      </c>
      <c r="P8639" s="9"/>
      <c r="Q8639" s="9"/>
      <c r="R8639" s="9"/>
      <c r="S8639" s="9"/>
      <c r="T8639" s="9"/>
    </row>
    <row r="8640" spans="1:20" ht="38.25" x14ac:dyDescent="0.2">
      <c r="A8640" s="10" t="s">
        <v>41980</v>
      </c>
      <c r="B8640" s="10" t="s">
        <v>41981</v>
      </c>
      <c r="C8640" s="10" t="s">
        <v>2160</v>
      </c>
      <c r="D8640" s="10">
        <v>2017</v>
      </c>
      <c r="E8640" s="10" t="s">
        <v>163</v>
      </c>
      <c r="F8640" s="10" t="s">
        <v>17234</v>
      </c>
      <c r="G8640" s="1" t="s">
        <v>42266</v>
      </c>
      <c r="H8640" s="281" t="s">
        <v>42385</v>
      </c>
    </row>
    <row r="8641" spans="1:8" ht="25.5" x14ac:dyDescent="0.2">
      <c r="A8641" s="15" t="s">
        <v>16745</v>
      </c>
      <c r="B8641" s="15" t="s">
        <v>16746</v>
      </c>
      <c r="C8641" s="15" t="s">
        <v>1193</v>
      </c>
      <c r="D8641" s="15">
        <v>2005</v>
      </c>
      <c r="E8641" s="9" t="s">
        <v>163</v>
      </c>
      <c r="F8641" s="15" t="s">
        <v>17234</v>
      </c>
      <c r="G8641" s="1" t="s">
        <v>16860</v>
      </c>
      <c r="H8641" s="226" t="s">
        <v>16868</v>
      </c>
    </row>
    <row r="8642" spans="1:8" ht="25.5" x14ac:dyDescent="0.2">
      <c r="A8642" s="9" t="s">
        <v>23546</v>
      </c>
      <c r="B8642" s="9" t="s">
        <v>23547</v>
      </c>
      <c r="C8642" s="9" t="s">
        <v>1193</v>
      </c>
      <c r="D8642" s="9">
        <v>2016</v>
      </c>
      <c r="E8642" s="9" t="s">
        <v>163</v>
      </c>
      <c r="F8642" s="9" t="s">
        <v>17234</v>
      </c>
      <c r="G8642" s="1" t="s">
        <v>23607</v>
      </c>
      <c r="H8642" s="226" t="s">
        <v>23652</v>
      </c>
    </row>
    <row r="8643" spans="1:8" ht="38.25" x14ac:dyDescent="0.2">
      <c r="A8643" s="10" t="s">
        <v>35092</v>
      </c>
      <c r="B8643" s="10" t="s">
        <v>35093</v>
      </c>
      <c r="C8643" s="10" t="s">
        <v>6576</v>
      </c>
      <c r="D8643" s="10">
        <v>2010</v>
      </c>
      <c r="E8643" s="56" t="s">
        <v>163</v>
      </c>
      <c r="F8643" s="10" t="s">
        <v>17234</v>
      </c>
      <c r="G8643" s="1" t="s">
        <v>35811</v>
      </c>
      <c r="H8643" s="241" t="s">
        <v>35909</v>
      </c>
    </row>
    <row r="8644" spans="1:8" ht="63.75" x14ac:dyDescent="0.2">
      <c r="A8644" s="10" t="s">
        <v>35094</v>
      </c>
      <c r="B8644" s="10" t="s">
        <v>35095</v>
      </c>
      <c r="C8644" s="10" t="s">
        <v>13969</v>
      </c>
      <c r="D8644" s="10">
        <v>2019</v>
      </c>
      <c r="E8644" s="56" t="s">
        <v>163</v>
      </c>
      <c r="F8644" s="10" t="s">
        <v>17234</v>
      </c>
      <c r="G8644" s="1" t="s">
        <v>35811</v>
      </c>
      <c r="H8644" s="241" t="s">
        <v>35910</v>
      </c>
    </row>
    <row r="8645" spans="1:8" ht="25.5" x14ac:dyDescent="0.2">
      <c r="A8645" s="9" t="s">
        <v>18294</v>
      </c>
      <c r="B8645" s="9" t="s">
        <v>18295</v>
      </c>
      <c r="C8645" s="9" t="s">
        <v>10469</v>
      </c>
      <c r="D8645" s="9">
        <v>2016</v>
      </c>
      <c r="E8645" s="9" t="s">
        <v>163</v>
      </c>
      <c r="F8645" s="9" t="s">
        <v>17234</v>
      </c>
      <c r="G8645" s="1" t="s">
        <v>18365</v>
      </c>
      <c r="H8645" s="226" t="s">
        <v>18385</v>
      </c>
    </row>
    <row r="8646" spans="1:8" ht="38.25" x14ac:dyDescent="0.2">
      <c r="A8646" s="15" t="s">
        <v>17460</v>
      </c>
      <c r="B8646" s="15" t="s">
        <v>17461</v>
      </c>
      <c r="C8646" s="15" t="s">
        <v>10772</v>
      </c>
      <c r="D8646" s="15">
        <v>2014</v>
      </c>
      <c r="E8646" s="9" t="s">
        <v>163</v>
      </c>
      <c r="F8646" s="168" t="s">
        <v>17234</v>
      </c>
      <c r="G8646" s="225">
        <v>42552</v>
      </c>
      <c r="H8646" s="226" t="s">
        <v>17565</v>
      </c>
    </row>
    <row r="8647" spans="1:8" ht="25.5" x14ac:dyDescent="0.2">
      <c r="A8647" s="14" t="s">
        <v>9796</v>
      </c>
      <c r="B8647" s="14" t="s">
        <v>9797</v>
      </c>
      <c r="C8647" s="14" t="s">
        <v>542</v>
      </c>
      <c r="D8647" s="14">
        <v>2013</v>
      </c>
      <c r="E8647" s="9" t="s">
        <v>163</v>
      </c>
      <c r="F8647" s="15" t="s">
        <v>5739</v>
      </c>
      <c r="G8647" s="1" t="s">
        <v>10000</v>
      </c>
      <c r="H8647" s="258" t="s">
        <v>20450</v>
      </c>
    </row>
    <row r="8648" spans="1:8" ht="51" x14ac:dyDescent="0.2">
      <c r="A8648" s="9" t="s">
        <v>22614</v>
      </c>
      <c r="B8648" s="9" t="s">
        <v>22615</v>
      </c>
      <c r="C8648" s="9" t="s">
        <v>12193</v>
      </c>
      <c r="D8648" s="9">
        <v>2016</v>
      </c>
      <c r="E8648" s="9" t="s">
        <v>163</v>
      </c>
      <c r="F8648" s="9" t="s">
        <v>17234</v>
      </c>
      <c r="G8648" s="1" t="s">
        <v>22663</v>
      </c>
      <c r="H8648" s="226" t="s">
        <v>22705</v>
      </c>
    </row>
    <row r="8649" spans="1:8" ht="38.25" x14ac:dyDescent="0.2">
      <c r="A8649" s="10" t="s">
        <v>35096</v>
      </c>
      <c r="B8649" s="10" t="s">
        <v>35097</v>
      </c>
      <c r="C8649" s="10" t="s">
        <v>504</v>
      </c>
      <c r="D8649" s="10">
        <v>2019</v>
      </c>
      <c r="E8649" s="10" t="s">
        <v>163</v>
      </c>
      <c r="F8649" s="10" t="s">
        <v>14645</v>
      </c>
      <c r="G8649" s="1" t="s">
        <v>35811</v>
      </c>
      <c r="H8649" s="231" t="s">
        <v>33787</v>
      </c>
    </row>
    <row r="8650" spans="1:8" ht="38.25" x14ac:dyDescent="0.2">
      <c r="A8650" s="124" t="s">
        <v>15127</v>
      </c>
      <c r="B8650" s="124" t="s">
        <v>15128</v>
      </c>
      <c r="C8650" s="124" t="s">
        <v>9819</v>
      </c>
      <c r="D8650" s="124">
        <v>2015</v>
      </c>
      <c r="E8650" s="9" t="s">
        <v>163</v>
      </c>
      <c r="F8650" s="124" t="s">
        <v>6522</v>
      </c>
      <c r="G8650" s="225">
        <v>42186</v>
      </c>
      <c r="H8650" s="226" t="s">
        <v>22480</v>
      </c>
    </row>
    <row r="8651" spans="1:8" ht="25.5" x14ac:dyDescent="0.2">
      <c r="A8651" s="85" t="s">
        <v>15548</v>
      </c>
      <c r="B8651" s="85" t="s">
        <v>15549</v>
      </c>
      <c r="C8651" s="85" t="s">
        <v>731</v>
      </c>
      <c r="D8651" s="85">
        <v>2013</v>
      </c>
      <c r="E8651" s="9" t="s">
        <v>163</v>
      </c>
      <c r="F8651" s="85" t="s">
        <v>17234</v>
      </c>
      <c r="G8651" s="1" t="s">
        <v>15591</v>
      </c>
      <c r="H8651" s="226" t="s">
        <v>15613</v>
      </c>
    </row>
    <row r="8652" spans="1:8" ht="25.5" x14ac:dyDescent="0.2">
      <c r="A8652" s="9" t="s">
        <v>18484</v>
      </c>
      <c r="B8652" s="9" t="s">
        <v>18485</v>
      </c>
      <c r="C8652" s="9" t="s">
        <v>18486</v>
      </c>
      <c r="D8652" s="9">
        <v>2006</v>
      </c>
      <c r="E8652" s="9" t="s">
        <v>163</v>
      </c>
      <c r="F8652" s="168" t="s">
        <v>17234</v>
      </c>
      <c r="G8652" s="1" t="s">
        <v>18535</v>
      </c>
      <c r="H8652" s="226" t="s">
        <v>18557</v>
      </c>
    </row>
    <row r="8653" spans="1:8" x14ac:dyDescent="0.2">
      <c r="A8653" s="55" t="s">
        <v>5663</v>
      </c>
      <c r="B8653" s="55" t="s">
        <v>8171</v>
      </c>
      <c r="C8653" s="14" t="s">
        <v>504</v>
      </c>
      <c r="D8653" s="14">
        <v>2003</v>
      </c>
      <c r="E8653" s="9" t="s">
        <v>163</v>
      </c>
      <c r="F8653" s="15" t="s">
        <v>5739</v>
      </c>
      <c r="G8653" s="1" t="s">
        <v>8162</v>
      </c>
      <c r="H8653" s="237" t="s">
        <v>20078</v>
      </c>
    </row>
    <row r="8654" spans="1:8" x14ac:dyDescent="0.2">
      <c r="A8654" s="15" t="s">
        <v>23927</v>
      </c>
      <c r="B8654" s="15" t="s">
        <v>23928</v>
      </c>
      <c r="C8654" s="15" t="s">
        <v>523</v>
      </c>
      <c r="D8654" s="9">
        <v>2010</v>
      </c>
      <c r="E8654" s="9" t="s">
        <v>163</v>
      </c>
      <c r="F8654" s="9" t="s">
        <v>17234</v>
      </c>
      <c r="G8654" s="1" t="s">
        <v>23984</v>
      </c>
      <c r="H8654" s="226" t="s">
        <v>24029</v>
      </c>
    </row>
    <row r="8655" spans="1:8" ht="38.25" x14ac:dyDescent="0.2">
      <c r="A8655" s="10" t="s">
        <v>10753</v>
      </c>
      <c r="B8655" s="10" t="s">
        <v>10754</v>
      </c>
      <c r="C8655" s="10" t="s">
        <v>542</v>
      </c>
      <c r="D8655" s="10">
        <v>2013</v>
      </c>
      <c r="E8655" s="9" t="s">
        <v>163</v>
      </c>
      <c r="F8655" s="15" t="s">
        <v>5739</v>
      </c>
      <c r="G8655" s="1" t="s">
        <v>10853</v>
      </c>
      <c r="H8655" s="226" t="s">
        <v>21503</v>
      </c>
    </row>
    <row r="8656" spans="1:8" ht="38.25" x14ac:dyDescent="0.2">
      <c r="A8656" s="85" t="s">
        <v>15550</v>
      </c>
      <c r="B8656" s="85" t="s">
        <v>15551</v>
      </c>
      <c r="C8656" s="85" t="s">
        <v>15490</v>
      </c>
      <c r="D8656" s="85">
        <v>2005</v>
      </c>
      <c r="E8656" s="9" t="s">
        <v>163</v>
      </c>
      <c r="F8656" s="85" t="s">
        <v>6522</v>
      </c>
      <c r="G8656" s="1" t="s">
        <v>15591</v>
      </c>
      <c r="H8656" s="226" t="s">
        <v>22387</v>
      </c>
    </row>
    <row r="8657" spans="1:8" ht="38.25" x14ac:dyDescent="0.2">
      <c r="A8657" s="10" t="s">
        <v>41982</v>
      </c>
      <c r="B8657" s="10" t="s">
        <v>41983</v>
      </c>
      <c r="C8657" s="10" t="s">
        <v>7775</v>
      </c>
      <c r="D8657" s="10">
        <v>2020</v>
      </c>
      <c r="E8657" s="10" t="s">
        <v>163</v>
      </c>
      <c r="F8657" s="10" t="s">
        <v>17234</v>
      </c>
      <c r="G8657" s="1" t="s">
        <v>42266</v>
      </c>
      <c r="H8657" s="281" t="s">
        <v>42386</v>
      </c>
    </row>
    <row r="8658" spans="1:8" x14ac:dyDescent="0.2">
      <c r="A8658" s="9" t="s">
        <v>18069</v>
      </c>
      <c r="B8658" s="9" t="s">
        <v>18070</v>
      </c>
      <c r="C8658" s="9" t="s">
        <v>504</v>
      </c>
      <c r="D8658" s="9">
        <v>2013</v>
      </c>
      <c r="E8658" s="9" t="s">
        <v>163</v>
      </c>
      <c r="F8658" s="9" t="s">
        <v>17234</v>
      </c>
      <c r="G8658" s="1" t="s">
        <v>18136</v>
      </c>
      <c r="H8658" s="226" t="s">
        <v>18162</v>
      </c>
    </row>
    <row r="8659" spans="1:8" ht="25.5" x14ac:dyDescent="0.2">
      <c r="A8659" s="15" t="s">
        <v>16719</v>
      </c>
      <c r="B8659" s="15" t="s">
        <v>16720</v>
      </c>
      <c r="C8659" s="15" t="s">
        <v>1193</v>
      </c>
      <c r="D8659" s="15">
        <v>2015</v>
      </c>
      <c r="E8659" s="9" t="s">
        <v>163</v>
      </c>
      <c r="F8659" s="15" t="s">
        <v>5739</v>
      </c>
      <c r="G8659" s="1" t="s">
        <v>16860</v>
      </c>
      <c r="H8659" s="226" t="s">
        <v>20809</v>
      </c>
    </row>
    <row r="8660" spans="1:8" x14ac:dyDescent="0.2">
      <c r="A8660" s="9" t="s">
        <v>23548</v>
      </c>
      <c r="B8660" s="9" t="s">
        <v>23549</v>
      </c>
      <c r="C8660" s="9" t="s">
        <v>9819</v>
      </c>
      <c r="D8660" s="9">
        <v>2015</v>
      </c>
      <c r="E8660" s="9" t="s">
        <v>163</v>
      </c>
      <c r="F8660" s="9" t="s">
        <v>17234</v>
      </c>
      <c r="G8660" s="1" t="s">
        <v>23607</v>
      </c>
      <c r="H8660" s="226" t="s">
        <v>23653</v>
      </c>
    </row>
    <row r="8661" spans="1:8" ht="25.5" x14ac:dyDescent="0.2">
      <c r="A8661" s="84" t="s">
        <v>12997</v>
      </c>
      <c r="B8661" s="84" t="s">
        <v>13003</v>
      </c>
      <c r="C8661" s="84" t="s">
        <v>47</v>
      </c>
      <c r="D8661" s="84">
        <v>1999</v>
      </c>
      <c r="E8661" s="9" t="s">
        <v>163</v>
      </c>
      <c r="F8661" s="113" t="s">
        <v>19118</v>
      </c>
      <c r="G8661" s="1" t="s">
        <v>12900</v>
      </c>
      <c r="H8661" s="226" t="s">
        <v>13157</v>
      </c>
    </row>
    <row r="8662" spans="1:8" ht="25.5" x14ac:dyDescent="0.2">
      <c r="A8662" s="85" t="s">
        <v>15552</v>
      </c>
      <c r="B8662" s="85" t="s">
        <v>15553</v>
      </c>
      <c r="C8662" s="85" t="s">
        <v>10772</v>
      </c>
      <c r="D8662" s="85">
        <v>2015</v>
      </c>
      <c r="E8662" s="9" t="s">
        <v>163</v>
      </c>
      <c r="F8662" s="85" t="s">
        <v>17234</v>
      </c>
      <c r="G8662" s="1" t="s">
        <v>15591</v>
      </c>
      <c r="H8662" s="226" t="s">
        <v>15614</v>
      </c>
    </row>
    <row r="8663" spans="1:8" ht="38.25" x14ac:dyDescent="0.2">
      <c r="A8663" s="9" t="s">
        <v>23550</v>
      </c>
      <c r="B8663" s="9" t="s">
        <v>23551</v>
      </c>
      <c r="C8663" s="9" t="s">
        <v>13816</v>
      </c>
      <c r="D8663" s="9">
        <v>2003</v>
      </c>
      <c r="E8663" s="9" t="s">
        <v>163</v>
      </c>
      <c r="F8663" s="9" t="s">
        <v>17234</v>
      </c>
      <c r="G8663" s="1" t="s">
        <v>23607</v>
      </c>
      <c r="H8663" s="226" t="s">
        <v>23654</v>
      </c>
    </row>
    <row r="8664" spans="1:8" ht="25.5" x14ac:dyDescent="0.2">
      <c r="A8664" s="85" t="s">
        <v>15554</v>
      </c>
      <c r="B8664" s="85" t="s">
        <v>15555</v>
      </c>
      <c r="C8664" s="85" t="s">
        <v>15490</v>
      </c>
      <c r="D8664" s="85">
        <v>2008</v>
      </c>
      <c r="E8664" s="9" t="s">
        <v>163</v>
      </c>
      <c r="F8664" s="85" t="s">
        <v>6522</v>
      </c>
      <c r="G8664" s="1" t="s">
        <v>15591</v>
      </c>
      <c r="H8664" s="226" t="s">
        <v>22511</v>
      </c>
    </row>
    <row r="8665" spans="1:8" ht="25.5" x14ac:dyDescent="0.2">
      <c r="A8665" s="14" t="s">
        <v>9780</v>
      </c>
      <c r="B8665" s="14" t="s">
        <v>9781</v>
      </c>
      <c r="C8665" s="14" t="s">
        <v>2160</v>
      </c>
      <c r="D8665" s="14">
        <v>2013</v>
      </c>
      <c r="E8665" s="9" t="s">
        <v>163</v>
      </c>
      <c r="F8665" s="15" t="s">
        <v>5739</v>
      </c>
      <c r="G8665" s="1" t="s">
        <v>10000</v>
      </c>
      <c r="H8665" s="258" t="s">
        <v>19430</v>
      </c>
    </row>
    <row r="8666" spans="1:8" x14ac:dyDescent="0.2">
      <c r="A8666" s="9" t="s">
        <v>22849</v>
      </c>
      <c r="B8666" s="9" t="s">
        <v>22850</v>
      </c>
      <c r="C8666" s="9" t="s">
        <v>16468</v>
      </c>
      <c r="D8666" s="9">
        <v>2002</v>
      </c>
      <c r="E8666" s="9" t="s">
        <v>163</v>
      </c>
      <c r="F8666" s="1" t="s">
        <v>17234</v>
      </c>
      <c r="G8666" s="1" t="s">
        <v>22885</v>
      </c>
      <c r="H8666" s="226" t="s">
        <v>22919</v>
      </c>
    </row>
    <row r="8667" spans="1:8" x14ac:dyDescent="0.2">
      <c r="A8667" s="3" t="s">
        <v>30446</v>
      </c>
      <c r="B8667" s="3" t="s">
        <v>30447</v>
      </c>
      <c r="C8667" s="3" t="s">
        <v>30448</v>
      </c>
      <c r="D8667" s="3">
        <v>2011</v>
      </c>
      <c r="E8667" s="1" t="s">
        <v>163</v>
      </c>
      <c r="F8667" s="1" t="s">
        <v>17234</v>
      </c>
      <c r="G8667" s="1" t="s">
        <v>30545</v>
      </c>
      <c r="H8667" s="227" t="s">
        <v>30623</v>
      </c>
    </row>
    <row r="8668" spans="1:8" ht="51" x14ac:dyDescent="0.2">
      <c r="A8668" s="120" t="s">
        <v>15764</v>
      </c>
      <c r="B8668" s="120" t="s">
        <v>15765</v>
      </c>
      <c r="C8668" s="120" t="s">
        <v>523</v>
      </c>
      <c r="D8668" s="120">
        <v>2015</v>
      </c>
      <c r="E8668" s="9" t="s">
        <v>163</v>
      </c>
      <c r="F8668" s="120" t="s">
        <v>17234</v>
      </c>
      <c r="G8668" s="1" t="s">
        <v>15860</v>
      </c>
      <c r="H8668" s="226" t="s">
        <v>15887</v>
      </c>
    </row>
    <row r="8669" spans="1:8" ht="25.5" x14ac:dyDescent="0.2">
      <c r="A8669" s="121" t="s">
        <v>14197</v>
      </c>
      <c r="B8669" s="121" t="s">
        <v>14334</v>
      </c>
      <c r="C8669" s="121" t="s">
        <v>2160</v>
      </c>
      <c r="D8669" s="121">
        <v>2014</v>
      </c>
      <c r="E8669" s="9" t="s">
        <v>163</v>
      </c>
      <c r="F8669" s="122" t="s">
        <v>17234</v>
      </c>
      <c r="G8669" s="1" t="s">
        <v>14457</v>
      </c>
      <c r="H8669" s="226" t="s">
        <v>14419</v>
      </c>
    </row>
    <row r="8670" spans="1:8" ht="38.25" x14ac:dyDescent="0.2">
      <c r="A8670" s="14" t="s">
        <v>7247</v>
      </c>
      <c r="B8670" s="14" t="s">
        <v>7248</v>
      </c>
      <c r="C8670" s="14" t="s">
        <v>731</v>
      </c>
      <c r="D8670" s="14">
        <v>2012</v>
      </c>
      <c r="E8670" s="9" t="s">
        <v>163</v>
      </c>
      <c r="F8670" s="15" t="s">
        <v>17234</v>
      </c>
      <c r="G8670" s="1" t="s">
        <v>7153</v>
      </c>
      <c r="H8670" s="237" t="s">
        <v>7249</v>
      </c>
    </row>
    <row r="8671" spans="1:8" ht="25.5" x14ac:dyDescent="0.2">
      <c r="A8671" s="3" t="s">
        <v>2386</v>
      </c>
      <c r="B8671" s="3" t="s">
        <v>2387</v>
      </c>
      <c r="C8671" s="3" t="s">
        <v>504</v>
      </c>
      <c r="D8671" s="33">
        <v>1998</v>
      </c>
      <c r="E8671" s="9" t="s">
        <v>163</v>
      </c>
      <c r="F8671" s="1" t="s">
        <v>17234</v>
      </c>
      <c r="G8671" s="1" t="s">
        <v>496</v>
      </c>
      <c r="H8671" s="226" t="s">
        <v>2388</v>
      </c>
    </row>
    <row r="8672" spans="1:8" ht="63.75" x14ac:dyDescent="0.2">
      <c r="A8672" s="9" t="s">
        <v>37201</v>
      </c>
      <c r="B8672" s="9" t="s">
        <v>37202</v>
      </c>
      <c r="C8672" s="9" t="s">
        <v>2160</v>
      </c>
      <c r="D8672" s="9">
        <v>2018</v>
      </c>
      <c r="E8672" s="42" t="s">
        <v>163</v>
      </c>
      <c r="F8672" s="9" t="s">
        <v>17234</v>
      </c>
      <c r="G8672" s="1" t="s">
        <v>39627</v>
      </c>
      <c r="H8672" s="208" t="s">
        <v>38157</v>
      </c>
    </row>
    <row r="8673" spans="1:8" ht="89.25" x14ac:dyDescent="0.2">
      <c r="A8673" s="14" t="s">
        <v>31902</v>
      </c>
      <c r="B8673" s="14" t="s">
        <v>31903</v>
      </c>
      <c r="C8673" s="14" t="s">
        <v>1193</v>
      </c>
      <c r="D8673" s="14">
        <v>2019</v>
      </c>
      <c r="E8673" s="14" t="s">
        <v>163</v>
      </c>
      <c r="F8673" s="14" t="s">
        <v>17234</v>
      </c>
      <c r="G8673" s="14" t="s">
        <v>32006</v>
      </c>
      <c r="H8673" s="208" t="s">
        <v>32090</v>
      </c>
    </row>
    <row r="8674" spans="1:8" x14ac:dyDescent="0.2">
      <c r="A8674" s="15" t="s">
        <v>16733</v>
      </c>
      <c r="B8674" s="15" t="s">
        <v>16734</v>
      </c>
      <c r="C8674" s="15" t="s">
        <v>1193</v>
      </c>
      <c r="D8674" s="15">
        <v>2012</v>
      </c>
      <c r="E8674" s="9" t="s">
        <v>163</v>
      </c>
      <c r="F8674" s="15" t="s">
        <v>5739</v>
      </c>
      <c r="G8674" s="1" t="s">
        <v>16860</v>
      </c>
      <c r="H8674" s="226" t="s">
        <v>21483</v>
      </c>
    </row>
    <row r="8675" spans="1:8" ht="38.25" x14ac:dyDescent="0.2">
      <c r="A8675" s="9" t="s">
        <v>18296</v>
      </c>
      <c r="B8675" s="9" t="s">
        <v>18297</v>
      </c>
      <c r="C8675" s="9" t="s">
        <v>1193</v>
      </c>
      <c r="D8675" s="9">
        <v>2014</v>
      </c>
      <c r="E8675" s="9" t="s">
        <v>163</v>
      </c>
      <c r="F8675" s="9" t="s">
        <v>17234</v>
      </c>
      <c r="G8675" s="1" t="s">
        <v>18365</v>
      </c>
      <c r="H8675" s="226" t="s">
        <v>18386</v>
      </c>
    </row>
    <row r="8676" spans="1:8" ht="25.5" x14ac:dyDescent="0.2">
      <c r="A8676" s="15" t="s">
        <v>16723</v>
      </c>
      <c r="B8676" s="15" t="s">
        <v>16724</v>
      </c>
      <c r="C8676" s="15" t="s">
        <v>1193</v>
      </c>
      <c r="D8676" s="15">
        <v>2014</v>
      </c>
      <c r="E8676" s="9" t="s">
        <v>163</v>
      </c>
      <c r="F8676" s="15" t="s">
        <v>5739</v>
      </c>
      <c r="G8676" s="1" t="s">
        <v>16860</v>
      </c>
      <c r="H8676" s="226" t="s">
        <v>20097</v>
      </c>
    </row>
    <row r="8677" spans="1:8" ht="25.5" x14ac:dyDescent="0.2">
      <c r="A8677" s="13" t="s">
        <v>18650</v>
      </c>
      <c r="B8677" s="13" t="s">
        <v>18651</v>
      </c>
      <c r="C8677" s="9" t="s">
        <v>504</v>
      </c>
      <c r="D8677" s="13" t="s">
        <v>18625</v>
      </c>
      <c r="E8677" s="9" t="s">
        <v>163</v>
      </c>
      <c r="F8677" s="9" t="s">
        <v>14645</v>
      </c>
      <c r="G8677" s="1" t="s">
        <v>18786</v>
      </c>
      <c r="H8677" s="226" t="s">
        <v>18809</v>
      </c>
    </row>
    <row r="8678" spans="1:8" ht="25.5" x14ac:dyDescent="0.2">
      <c r="A8678" s="121" t="s">
        <v>12991</v>
      </c>
      <c r="B8678" s="121" t="s">
        <v>14335</v>
      </c>
      <c r="C8678" s="121" t="s">
        <v>47</v>
      </c>
      <c r="D8678" s="121">
        <v>1996</v>
      </c>
      <c r="E8678" s="9" t="s">
        <v>163</v>
      </c>
      <c r="F8678" s="122" t="s">
        <v>19118</v>
      </c>
      <c r="G8678" s="1" t="s">
        <v>14457</v>
      </c>
      <c r="H8678" s="226" t="s">
        <v>14420</v>
      </c>
    </row>
    <row r="8679" spans="1:8" ht="25.5" x14ac:dyDescent="0.2">
      <c r="A8679" s="85" t="s">
        <v>15556</v>
      </c>
      <c r="B8679" s="85" t="s">
        <v>15557</v>
      </c>
      <c r="C8679" s="85" t="s">
        <v>1193</v>
      </c>
      <c r="D8679" s="85">
        <v>2015</v>
      </c>
      <c r="E8679" s="9" t="s">
        <v>163</v>
      </c>
      <c r="F8679" s="85" t="s">
        <v>17234</v>
      </c>
      <c r="G8679" s="1" t="s">
        <v>15591</v>
      </c>
      <c r="H8679" s="226" t="s">
        <v>15615</v>
      </c>
    </row>
    <row r="8680" spans="1:8" x14ac:dyDescent="0.2">
      <c r="A8680" s="84" t="s">
        <v>13004</v>
      </c>
      <c r="B8680" s="84" t="s">
        <v>13005</v>
      </c>
      <c r="C8680" s="84" t="s">
        <v>47</v>
      </c>
      <c r="D8680" s="84">
        <v>2012</v>
      </c>
      <c r="E8680" s="9" t="s">
        <v>163</v>
      </c>
      <c r="F8680" s="113" t="s">
        <v>19118</v>
      </c>
      <c r="G8680" s="1" t="s">
        <v>12900</v>
      </c>
      <c r="H8680" s="226" t="s">
        <v>13158</v>
      </c>
    </row>
    <row r="8681" spans="1:8" ht="51" x14ac:dyDescent="0.2">
      <c r="A8681" s="15" t="s">
        <v>17638</v>
      </c>
      <c r="B8681" s="15" t="s">
        <v>17639</v>
      </c>
      <c r="C8681" s="15" t="s">
        <v>1231</v>
      </c>
      <c r="D8681" s="15">
        <v>2013</v>
      </c>
      <c r="E8681" s="9" t="s">
        <v>163</v>
      </c>
      <c r="F8681" s="15" t="s">
        <v>17234</v>
      </c>
      <c r="G8681" s="1" t="s">
        <v>17674</v>
      </c>
      <c r="H8681" s="226" t="s">
        <v>17684</v>
      </c>
    </row>
    <row r="8682" spans="1:8" ht="25.5" x14ac:dyDescent="0.2">
      <c r="A8682" s="10" t="s">
        <v>35098</v>
      </c>
      <c r="B8682" s="10" t="s">
        <v>35099</v>
      </c>
      <c r="C8682" s="10" t="s">
        <v>1846</v>
      </c>
      <c r="D8682" s="10">
        <v>2018</v>
      </c>
      <c r="E8682" s="197" t="s">
        <v>163</v>
      </c>
      <c r="F8682" s="10" t="s">
        <v>6522</v>
      </c>
      <c r="G8682" s="1" t="s">
        <v>35811</v>
      </c>
      <c r="H8682" s="231" t="s">
        <v>33787</v>
      </c>
    </row>
    <row r="8683" spans="1:8" ht="38.25" x14ac:dyDescent="0.2">
      <c r="A8683" s="63" t="s">
        <v>13887</v>
      </c>
      <c r="B8683" s="63" t="s">
        <v>13888</v>
      </c>
      <c r="C8683" s="63" t="s">
        <v>8122</v>
      </c>
      <c r="D8683" s="63">
        <v>2010</v>
      </c>
      <c r="E8683" s="9" t="s">
        <v>163</v>
      </c>
      <c r="F8683" s="115" t="s">
        <v>17234</v>
      </c>
      <c r="G8683" s="1" t="s">
        <v>13927</v>
      </c>
      <c r="H8683" s="226" t="s">
        <v>21992</v>
      </c>
    </row>
    <row r="8684" spans="1:8" ht="25.5" x14ac:dyDescent="0.2">
      <c r="A8684" s="63" t="s">
        <v>13889</v>
      </c>
      <c r="B8684" s="63" t="s">
        <v>13890</v>
      </c>
      <c r="C8684" s="63" t="s">
        <v>13891</v>
      </c>
      <c r="D8684" s="63">
        <v>2010</v>
      </c>
      <c r="E8684" s="9" t="s">
        <v>163</v>
      </c>
      <c r="F8684" s="115" t="s">
        <v>6522</v>
      </c>
      <c r="G8684" s="1" t="s">
        <v>13927</v>
      </c>
      <c r="H8684" s="226" t="s">
        <v>22415</v>
      </c>
    </row>
    <row r="8685" spans="1:8" x14ac:dyDescent="0.2">
      <c r="A8685" s="10" t="s">
        <v>41984</v>
      </c>
      <c r="B8685" s="10" t="s">
        <v>41985</v>
      </c>
      <c r="C8685" s="10" t="s">
        <v>1919</v>
      </c>
      <c r="D8685" s="10">
        <v>2017</v>
      </c>
      <c r="E8685" s="10" t="s">
        <v>163</v>
      </c>
      <c r="F8685" s="10" t="s">
        <v>17234</v>
      </c>
      <c r="G8685" s="1" t="s">
        <v>42266</v>
      </c>
      <c r="H8685" s="281" t="s">
        <v>42387</v>
      </c>
    </row>
    <row r="8686" spans="1:8" ht="25.5" x14ac:dyDescent="0.2">
      <c r="A8686" s="10" t="s">
        <v>41986</v>
      </c>
      <c r="B8686" s="10" t="s">
        <v>41987</v>
      </c>
      <c r="C8686" s="10" t="s">
        <v>2160</v>
      </c>
      <c r="D8686" s="10">
        <v>2020</v>
      </c>
      <c r="E8686" s="10" t="s">
        <v>163</v>
      </c>
      <c r="F8686" s="10" t="s">
        <v>17234</v>
      </c>
      <c r="G8686" s="1" t="s">
        <v>42266</v>
      </c>
      <c r="H8686" s="281" t="s">
        <v>42388</v>
      </c>
    </row>
    <row r="8687" spans="1:8" x14ac:dyDescent="0.2">
      <c r="A8687" s="3" t="s">
        <v>4761</v>
      </c>
      <c r="B8687" s="3" t="s">
        <v>4762</v>
      </c>
      <c r="C8687" s="3" t="s">
        <v>47</v>
      </c>
      <c r="D8687" s="3" t="s">
        <v>3372</v>
      </c>
      <c r="E8687" s="9" t="s">
        <v>163</v>
      </c>
      <c r="F8687" s="1" t="s">
        <v>19118</v>
      </c>
      <c r="G8687" s="1" t="s">
        <v>4747</v>
      </c>
      <c r="H8687" s="226" t="s">
        <v>4763</v>
      </c>
    </row>
    <row r="8688" spans="1:8" ht="25.5" x14ac:dyDescent="0.2">
      <c r="A8688" s="9" t="s">
        <v>18298</v>
      </c>
      <c r="B8688" s="9" t="s">
        <v>18299</v>
      </c>
      <c r="C8688" s="9" t="s">
        <v>9756</v>
      </c>
      <c r="D8688" s="9">
        <v>2011</v>
      </c>
      <c r="E8688" s="9" t="s">
        <v>163</v>
      </c>
      <c r="F8688" s="9" t="s">
        <v>17234</v>
      </c>
      <c r="G8688" s="1" t="s">
        <v>18365</v>
      </c>
      <c r="H8688" s="226" t="s">
        <v>18387</v>
      </c>
    </row>
    <row r="8689" spans="1:10" ht="38.25" x14ac:dyDescent="0.2">
      <c r="A8689" s="9" t="s">
        <v>17765</v>
      </c>
      <c r="B8689" s="9" t="s">
        <v>17766</v>
      </c>
      <c r="C8689" s="9" t="s">
        <v>776</v>
      </c>
      <c r="D8689" s="9">
        <v>2014</v>
      </c>
      <c r="E8689" s="9" t="s">
        <v>163</v>
      </c>
      <c r="F8689" s="9" t="s">
        <v>17234</v>
      </c>
      <c r="G8689" s="1" t="s">
        <v>17892</v>
      </c>
      <c r="H8689" s="226" t="s">
        <v>17910</v>
      </c>
    </row>
    <row r="8690" spans="1:10" ht="38.25" x14ac:dyDescent="0.2">
      <c r="A8690" s="85" t="s">
        <v>15558</v>
      </c>
      <c r="B8690" s="85" t="s">
        <v>15559</v>
      </c>
      <c r="C8690" s="85" t="s">
        <v>15490</v>
      </c>
      <c r="D8690" s="85">
        <v>2011</v>
      </c>
      <c r="E8690" s="9" t="s">
        <v>163</v>
      </c>
      <c r="F8690" s="85" t="s">
        <v>6522</v>
      </c>
      <c r="G8690" s="1" t="s">
        <v>15591</v>
      </c>
      <c r="H8690" s="226" t="s">
        <v>22429</v>
      </c>
    </row>
    <row r="8691" spans="1:10" ht="38.25" x14ac:dyDescent="0.2">
      <c r="A8691" s="15" t="s">
        <v>17116</v>
      </c>
      <c r="B8691" s="15" t="s">
        <v>17117</v>
      </c>
      <c r="C8691" s="15" t="s">
        <v>741</v>
      </c>
      <c r="D8691" s="15">
        <v>2013</v>
      </c>
      <c r="E8691" s="9" t="s">
        <v>163</v>
      </c>
      <c r="F8691" s="15" t="s">
        <v>6522</v>
      </c>
      <c r="G8691" s="1" t="s">
        <v>17137</v>
      </c>
      <c r="H8691" s="226" t="s">
        <v>22464</v>
      </c>
    </row>
    <row r="8692" spans="1:10" ht="25.5" x14ac:dyDescent="0.2">
      <c r="A8692" s="9" t="s">
        <v>37203</v>
      </c>
      <c r="B8692" s="9" t="s">
        <v>37204</v>
      </c>
      <c r="C8692" s="9" t="s">
        <v>7775</v>
      </c>
      <c r="D8692" s="9">
        <v>2012</v>
      </c>
      <c r="E8692" s="42" t="s">
        <v>163</v>
      </c>
      <c r="F8692" s="9" t="s">
        <v>17234</v>
      </c>
      <c r="G8692" s="1" t="s">
        <v>39627</v>
      </c>
      <c r="H8692" s="208" t="s">
        <v>38158</v>
      </c>
    </row>
    <row r="8693" spans="1:10" x14ac:dyDescent="0.2">
      <c r="A8693" s="9" t="s">
        <v>18969</v>
      </c>
      <c r="B8693" s="9" t="s">
        <v>18970</v>
      </c>
      <c r="C8693" s="9" t="s">
        <v>18971</v>
      </c>
      <c r="D8693" s="9">
        <v>2010</v>
      </c>
      <c r="E8693" s="9" t="s">
        <v>163</v>
      </c>
      <c r="F8693" s="9" t="s">
        <v>17234</v>
      </c>
      <c r="G8693" s="1" t="s">
        <v>19051</v>
      </c>
      <c r="H8693" s="226" t="s">
        <v>19088</v>
      </c>
    </row>
    <row r="8694" spans="1:10" ht="25.5" x14ac:dyDescent="0.2">
      <c r="A8694" s="14"/>
      <c r="B8694" s="14" t="s">
        <v>6724</v>
      </c>
      <c r="C8694" s="14" t="s">
        <v>542</v>
      </c>
      <c r="D8694" s="14">
        <v>2004</v>
      </c>
      <c r="E8694" s="9" t="s">
        <v>163</v>
      </c>
      <c r="F8694" s="15" t="s">
        <v>5739</v>
      </c>
      <c r="G8694" s="13" t="s">
        <v>6676</v>
      </c>
      <c r="H8694" s="226" t="s">
        <v>21864</v>
      </c>
    </row>
    <row r="8695" spans="1:10" ht="25.5" x14ac:dyDescent="0.2">
      <c r="A8695" s="9" t="s">
        <v>23552</v>
      </c>
      <c r="B8695" s="9" t="s">
        <v>23553</v>
      </c>
      <c r="C8695" s="9" t="s">
        <v>1193</v>
      </c>
      <c r="D8695" s="9">
        <v>2017</v>
      </c>
      <c r="E8695" s="9" t="s">
        <v>163</v>
      </c>
      <c r="F8695" s="9" t="s">
        <v>17234</v>
      </c>
      <c r="G8695" s="1" t="s">
        <v>23607</v>
      </c>
      <c r="H8695" s="226" t="s">
        <v>23655</v>
      </c>
      <c r="J8695" s="109"/>
    </row>
    <row r="8696" spans="1:10" ht="25.5" x14ac:dyDescent="0.2">
      <c r="A8696" s="14" t="s">
        <v>9807</v>
      </c>
      <c r="B8696" s="14" t="s">
        <v>9808</v>
      </c>
      <c r="C8696" s="14" t="s">
        <v>7778</v>
      </c>
      <c r="D8696" s="14">
        <v>2003</v>
      </c>
      <c r="E8696" s="9" t="s">
        <v>163</v>
      </c>
      <c r="F8696" s="15" t="s">
        <v>5739</v>
      </c>
      <c r="G8696" s="1" t="s">
        <v>10000</v>
      </c>
      <c r="H8696" s="258" t="s">
        <v>21058</v>
      </c>
    </row>
    <row r="8697" spans="1:10" ht="25.5" x14ac:dyDescent="0.2">
      <c r="A8697" s="94" t="s">
        <v>14053</v>
      </c>
      <c r="B8697" s="94" t="s">
        <v>14054</v>
      </c>
      <c r="C8697" s="94" t="s">
        <v>2196</v>
      </c>
      <c r="D8697" s="94">
        <v>2012</v>
      </c>
      <c r="E8697" s="9" t="s">
        <v>163</v>
      </c>
      <c r="F8697" s="66" t="s">
        <v>17234</v>
      </c>
      <c r="G8697" s="1" t="s">
        <v>14080</v>
      </c>
      <c r="H8697" s="226" t="s">
        <v>14102</v>
      </c>
    </row>
    <row r="8698" spans="1:10" ht="38.25" x14ac:dyDescent="0.2">
      <c r="A8698" s="55" t="s">
        <v>8165</v>
      </c>
      <c r="B8698" s="55" t="s">
        <v>8166</v>
      </c>
      <c r="C8698" s="14" t="s">
        <v>542</v>
      </c>
      <c r="D8698" s="14">
        <v>2003</v>
      </c>
      <c r="E8698" s="9" t="s">
        <v>163</v>
      </c>
      <c r="F8698" s="15" t="s">
        <v>5739</v>
      </c>
      <c r="G8698" s="1" t="s">
        <v>8162</v>
      </c>
      <c r="H8698" s="226" t="s">
        <v>19525</v>
      </c>
      <c r="J8698" s="109"/>
    </row>
    <row r="8699" spans="1:10" ht="25.5" x14ac:dyDescent="0.2">
      <c r="A8699" s="3" t="s">
        <v>2389</v>
      </c>
      <c r="B8699" s="3" t="s">
        <v>2390</v>
      </c>
      <c r="C8699" s="3" t="s">
        <v>504</v>
      </c>
      <c r="D8699" s="3" t="s">
        <v>374</v>
      </c>
      <c r="E8699" s="9" t="s">
        <v>163</v>
      </c>
      <c r="F8699" s="13" t="s">
        <v>17234</v>
      </c>
      <c r="G8699" s="3" t="s">
        <v>531</v>
      </c>
      <c r="H8699" s="227" t="s">
        <v>2391</v>
      </c>
    </row>
    <row r="8700" spans="1:10" ht="25.5" x14ac:dyDescent="0.2">
      <c r="A8700" s="15" t="s">
        <v>16966</v>
      </c>
      <c r="B8700" s="15" t="s">
        <v>16967</v>
      </c>
      <c r="C8700" s="15" t="s">
        <v>14645</v>
      </c>
      <c r="D8700" s="15">
        <v>2013</v>
      </c>
      <c r="E8700" s="9" t="s">
        <v>163</v>
      </c>
      <c r="F8700" s="15" t="s">
        <v>17234</v>
      </c>
      <c r="G8700" s="1" t="s">
        <v>17137</v>
      </c>
      <c r="H8700" s="226" t="s">
        <v>17151</v>
      </c>
    </row>
    <row r="8701" spans="1:10" ht="25.5" x14ac:dyDescent="0.2">
      <c r="A8701" s="9" t="s">
        <v>9277</v>
      </c>
      <c r="B8701" s="9" t="s">
        <v>18652</v>
      </c>
      <c r="C8701" s="9" t="s">
        <v>8183</v>
      </c>
      <c r="D8701" s="9">
        <v>2016</v>
      </c>
      <c r="E8701" s="9" t="s">
        <v>163</v>
      </c>
      <c r="F8701" s="9" t="s">
        <v>17234</v>
      </c>
      <c r="G8701" s="1" t="s">
        <v>18786</v>
      </c>
      <c r="H8701" s="226" t="s">
        <v>18810</v>
      </c>
      <c r="J8701" s="109"/>
    </row>
    <row r="8702" spans="1:10" ht="25.5" x14ac:dyDescent="0.2">
      <c r="A8702" s="14" t="s">
        <v>9798</v>
      </c>
      <c r="B8702" s="14" t="s">
        <v>9799</v>
      </c>
      <c r="C8702" s="14" t="s">
        <v>542</v>
      </c>
      <c r="D8702" s="14">
        <v>1993</v>
      </c>
      <c r="E8702" s="9" t="s">
        <v>163</v>
      </c>
      <c r="F8702" s="15" t="s">
        <v>5739</v>
      </c>
      <c r="G8702" s="1" t="s">
        <v>10000</v>
      </c>
      <c r="H8702" s="226" t="s">
        <v>20570</v>
      </c>
    </row>
    <row r="8703" spans="1:10" ht="38.25" x14ac:dyDescent="0.2">
      <c r="A8703" s="121" t="s">
        <v>14198</v>
      </c>
      <c r="B8703" s="121" t="s">
        <v>14336</v>
      </c>
      <c r="C8703" s="121" t="s">
        <v>47</v>
      </c>
      <c r="D8703" s="121">
        <v>2011</v>
      </c>
      <c r="E8703" s="9" t="s">
        <v>163</v>
      </c>
      <c r="F8703" s="122" t="s">
        <v>19118</v>
      </c>
      <c r="G8703" s="1" t="s">
        <v>14457</v>
      </c>
      <c r="H8703" s="226" t="s">
        <v>14421</v>
      </c>
    </row>
    <row r="8704" spans="1:10" ht="38.25" x14ac:dyDescent="0.2">
      <c r="A8704" s="3" t="s">
        <v>29322</v>
      </c>
      <c r="B8704" s="3" t="s">
        <v>29454</v>
      </c>
      <c r="C8704" s="3" t="s">
        <v>9787</v>
      </c>
      <c r="D8704" s="3">
        <v>2018</v>
      </c>
      <c r="E8704" s="1" t="s">
        <v>163</v>
      </c>
      <c r="F8704" s="1" t="s">
        <v>17234</v>
      </c>
      <c r="G8704" s="1" t="s">
        <v>29523</v>
      </c>
      <c r="H8704" s="227" t="s">
        <v>29604</v>
      </c>
    </row>
    <row r="8705" spans="1:10" ht="38.25" x14ac:dyDescent="0.2">
      <c r="A8705" s="9" t="s">
        <v>27104</v>
      </c>
      <c r="B8705" s="9" t="s">
        <v>27105</v>
      </c>
      <c r="C8705" s="9" t="s">
        <v>542</v>
      </c>
      <c r="D8705" s="9">
        <v>2017</v>
      </c>
      <c r="E8705" s="9" t="s">
        <v>163</v>
      </c>
      <c r="F8705" s="9" t="s">
        <v>17234</v>
      </c>
      <c r="G8705" s="1" t="s">
        <v>27167</v>
      </c>
      <c r="H8705" s="226" t="s">
        <v>27220</v>
      </c>
    </row>
    <row r="8706" spans="1:10" ht="25.5" x14ac:dyDescent="0.2">
      <c r="A8706" s="10" t="s">
        <v>41988</v>
      </c>
      <c r="B8706" s="10" t="s">
        <v>41989</v>
      </c>
      <c r="C8706" s="10" t="s">
        <v>542</v>
      </c>
      <c r="D8706" s="10">
        <v>2020</v>
      </c>
      <c r="E8706" s="10" t="s">
        <v>163</v>
      </c>
      <c r="F8706" s="10" t="s">
        <v>17234</v>
      </c>
      <c r="G8706" s="1" t="s">
        <v>42266</v>
      </c>
      <c r="H8706" s="281" t="s">
        <v>42389</v>
      </c>
    </row>
    <row r="8707" spans="1:10" x14ac:dyDescent="0.2">
      <c r="A8707" s="15" t="s">
        <v>24564</v>
      </c>
      <c r="B8707" s="15" t="s">
        <v>24565</v>
      </c>
      <c r="C8707" s="9" t="s">
        <v>776</v>
      </c>
      <c r="D8707" s="9">
        <v>2017</v>
      </c>
      <c r="E8707" s="9" t="s">
        <v>163</v>
      </c>
      <c r="F8707" s="9" t="s">
        <v>17234</v>
      </c>
      <c r="G8707" s="1" t="s">
        <v>24600</v>
      </c>
      <c r="H8707" s="226" t="s">
        <v>24662</v>
      </c>
    </row>
    <row r="8708" spans="1:10" ht="38.25" x14ac:dyDescent="0.2">
      <c r="A8708" s="14" t="s">
        <v>9815</v>
      </c>
      <c r="B8708" s="14" t="s">
        <v>9816</v>
      </c>
      <c r="C8708" s="14" t="s">
        <v>2160</v>
      </c>
      <c r="D8708" s="14">
        <v>2008</v>
      </c>
      <c r="E8708" s="9" t="s">
        <v>163</v>
      </c>
      <c r="F8708" s="15" t="s">
        <v>5739</v>
      </c>
      <c r="G8708" s="1" t="s">
        <v>10000</v>
      </c>
      <c r="H8708" s="226" t="s">
        <v>21343</v>
      </c>
    </row>
    <row r="8709" spans="1:10" ht="25.5" x14ac:dyDescent="0.2">
      <c r="A8709" s="10" t="s">
        <v>40560</v>
      </c>
      <c r="B8709" s="10" t="s">
        <v>40561</v>
      </c>
      <c r="C8709" s="10" t="s">
        <v>40561</v>
      </c>
      <c r="D8709" s="10">
        <v>2020</v>
      </c>
      <c r="E8709" s="10" t="s">
        <v>163</v>
      </c>
      <c r="F8709" s="10" t="s">
        <v>17234</v>
      </c>
      <c r="G8709" s="1" t="s">
        <v>40164</v>
      </c>
      <c r="H8709" s="274" t="s">
        <v>41146</v>
      </c>
    </row>
    <row r="8710" spans="1:10" ht="63.75" x14ac:dyDescent="0.2">
      <c r="A8710" s="84" t="s">
        <v>13006</v>
      </c>
      <c r="B8710" s="84" t="s">
        <v>13007</v>
      </c>
      <c r="C8710" s="84" t="s">
        <v>47</v>
      </c>
      <c r="D8710" s="84">
        <v>2007</v>
      </c>
      <c r="E8710" s="9" t="s">
        <v>163</v>
      </c>
      <c r="F8710" s="113" t="s">
        <v>19118</v>
      </c>
      <c r="G8710" s="1" t="s">
        <v>12900</v>
      </c>
      <c r="H8710" s="226" t="s">
        <v>13159</v>
      </c>
    </row>
    <row r="8711" spans="1:10" ht="38.25" x14ac:dyDescent="0.2">
      <c r="A8711" s="15" t="s">
        <v>17290</v>
      </c>
      <c r="B8711" s="15" t="s">
        <v>17291</v>
      </c>
      <c r="C8711" s="15" t="s">
        <v>1319</v>
      </c>
      <c r="D8711" s="15">
        <v>1997</v>
      </c>
      <c r="E8711" s="9" t="s">
        <v>163</v>
      </c>
      <c r="F8711" s="15" t="s">
        <v>17234</v>
      </c>
      <c r="G8711" s="1" t="s">
        <v>17336</v>
      </c>
      <c r="H8711" s="226" t="s">
        <v>17359</v>
      </c>
    </row>
    <row r="8712" spans="1:10" ht="25.5" x14ac:dyDescent="0.2">
      <c r="A8712" s="85" t="s">
        <v>15560</v>
      </c>
      <c r="B8712" s="85" t="s">
        <v>15561</v>
      </c>
      <c r="C8712" s="85" t="s">
        <v>512</v>
      </c>
      <c r="D8712" s="85">
        <v>2015</v>
      </c>
      <c r="E8712" s="9" t="s">
        <v>163</v>
      </c>
      <c r="F8712" s="85" t="s">
        <v>17234</v>
      </c>
      <c r="G8712" s="1" t="s">
        <v>15591</v>
      </c>
      <c r="H8712" s="226" t="s">
        <v>15616</v>
      </c>
    </row>
    <row r="8713" spans="1:10" x14ac:dyDescent="0.2">
      <c r="A8713" s="15" t="s">
        <v>25722</v>
      </c>
      <c r="B8713" s="15" t="s">
        <v>25723</v>
      </c>
      <c r="C8713" s="9" t="s">
        <v>776</v>
      </c>
      <c r="D8713" s="9">
        <v>2017</v>
      </c>
      <c r="E8713" s="9" t="s">
        <v>163</v>
      </c>
      <c r="F8713" s="9" t="s">
        <v>17234</v>
      </c>
      <c r="G8713" s="1" t="s">
        <v>25906</v>
      </c>
      <c r="H8713" s="226" t="s">
        <v>25990</v>
      </c>
    </row>
    <row r="8714" spans="1:10" ht="25.5" x14ac:dyDescent="0.2">
      <c r="A8714" s="10" t="s">
        <v>35100</v>
      </c>
      <c r="B8714" s="10" t="s">
        <v>35101</v>
      </c>
      <c r="C8714" s="10" t="s">
        <v>504</v>
      </c>
      <c r="D8714" s="10">
        <v>2018</v>
      </c>
      <c r="E8714" s="10" t="s">
        <v>163</v>
      </c>
      <c r="F8714" s="10" t="s">
        <v>14645</v>
      </c>
      <c r="G8714" s="1" t="s">
        <v>35811</v>
      </c>
      <c r="H8714" s="231" t="s">
        <v>33787</v>
      </c>
    </row>
    <row r="8715" spans="1:10" x14ac:dyDescent="0.2">
      <c r="A8715" s="10" t="s">
        <v>40562</v>
      </c>
      <c r="B8715" s="10" t="s">
        <v>40563</v>
      </c>
      <c r="C8715" s="10" t="s">
        <v>776</v>
      </c>
      <c r="D8715" s="197">
        <v>2018</v>
      </c>
      <c r="E8715" s="10" t="s">
        <v>163</v>
      </c>
      <c r="F8715" s="10" t="s">
        <v>17234</v>
      </c>
      <c r="G8715" s="1" t="s">
        <v>40164</v>
      </c>
      <c r="H8715" s="274" t="s">
        <v>41147</v>
      </c>
    </row>
    <row r="8716" spans="1:10" ht="25.5" x14ac:dyDescent="0.2">
      <c r="A8716" s="124" t="s">
        <v>15129</v>
      </c>
      <c r="B8716" s="124" t="s">
        <v>15130</v>
      </c>
      <c r="C8716" s="124" t="s">
        <v>8122</v>
      </c>
      <c r="D8716" s="124">
        <v>2015</v>
      </c>
      <c r="E8716" s="9" t="s">
        <v>163</v>
      </c>
      <c r="F8716" s="124" t="s">
        <v>6522</v>
      </c>
      <c r="G8716" s="225">
        <v>42186</v>
      </c>
      <c r="H8716" s="226" t="s">
        <v>22427</v>
      </c>
    </row>
    <row r="8717" spans="1:10" x14ac:dyDescent="0.2">
      <c r="A8717" s="184" t="s">
        <v>28477</v>
      </c>
      <c r="B8717" s="184" t="s">
        <v>28478</v>
      </c>
      <c r="C8717" s="15" t="s">
        <v>542</v>
      </c>
      <c r="D8717" s="184">
        <v>2016</v>
      </c>
      <c r="E8717" s="9" t="s">
        <v>163</v>
      </c>
      <c r="F8717" s="184" t="s">
        <v>17234</v>
      </c>
      <c r="G8717" s="1" t="s">
        <v>28579</v>
      </c>
      <c r="H8717" s="226" t="s">
        <v>28641</v>
      </c>
    </row>
    <row r="8718" spans="1:10" x14ac:dyDescent="0.2">
      <c r="A8718" s="15" t="s">
        <v>17292</v>
      </c>
      <c r="B8718" s="15" t="s">
        <v>17293</v>
      </c>
      <c r="C8718" s="15" t="s">
        <v>504</v>
      </c>
      <c r="D8718" s="15">
        <v>1999</v>
      </c>
      <c r="E8718" s="9" t="s">
        <v>163</v>
      </c>
      <c r="F8718" s="15" t="s">
        <v>17234</v>
      </c>
      <c r="G8718" s="1" t="s">
        <v>17336</v>
      </c>
      <c r="H8718" s="226" t="s">
        <v>17360</v>
      </c>
    </row>
    <row r="8719" spans="1:10" ht="38.25" x14ac:dyDescent="0.2">
      <c r="A8719" s="9" t="s">
        <v>41990</v>
      </c>
      <c r="B8719" s="9" t="s">
        <v>41991</v>
      </c>
      <c r="C8719" s="9" t="s">
        <v>5971</v>
      </c>
      <c r="D8719" s="9">
        <v>2008</v>
      </c>
      <c r="E8719" s="9" t="s">
        <v>163</v>
      </c>
      <c r="F8719" s="9" t="s">
        <v>26788</v>
      </c>
      <c r="G8719" s="1" t="s">
        <v>42266</v>
      </c>
      <c r="H8719" s="280" t="s">
        <v>39428</v>
      </c>
    </row>
    <row r="8720" spans="1:10" ht="38.25" x14ac:dyDescent="0.2">
      <c r="A8720" s="85" t="s">
        <v>15562</v>
      </c>
      <c r="B8720" s="85" t="s">
        <v>15563</v>
      </c>
      <c r="C8720" s="85" t="s">
        <v>2160</v>
      </c>
      <c r="D8720" s="85">
        <v>2015</v>
      </c>
      <c r="E8720" s="9" t="s">
        <v>163</v>
      </c>
      <c r="F8720" s="85" t="s">
        <v>17234</v>
      </c>
      <c r="G8720" s="1" t="s">
        <v>15591</v>
      </c>
      <c r="H8720" s="226" t="s">
        <v>15617</v>
      </c>
      <c r="J8720" s="109"/>
    </row>
    <row r="8721" spans="1:8" ht="25.5" x14ac:dyDescent="0.2">
      <c r="A8721" s="10" t="s">
        <v>7423</v>
      </c>
      <c r="B8721" s="10" t="s">
        <v>7424</v>
      </c>
      <c r="C8721" s="10" t="s">
        <v>542</v>
      </c>
      <c r="D8721" s="10">
        <v>1999</v>
      </c>
      <c r="E8721" s="9" t="s">
        <v>163</v>
      </c>
      <c r="F8721" s="10" t="s">
        <v>5739</v>
      </c>
      <c r="G8721" s="1" t="s">
        <v>7417</v>
      </c>
      <c r="H8721" s="226" t="s">
        <v>20988</v>
      </c>
    </row>
    <row r="8722" spans="1:8" ht="25.5" x14ac:dyDescent="0.2">
      <c r="A8722" s="10" t="s">
        <v>35102</v>
      </c>
      <c r="B8722" s="10" t="s">
        <v>35103</v>
      </c>
      <c r="C8722" s="10" t="s">
        <v>16216</v>
      </c>
      <c r="D8722" s="10">
        <v>2015</v>
      </c>
      <c r="E8722" s="10" t="s">
        <v>163</v>
      </c>
      <c r="F8722" s="10" t="s">
        <v>26788</v>
      </c>
      <c r="G8722" s="1" t="s">
        <v>35811</v>
      </c>
      <c r="H8722" s="231" t="s">
        <v>33787</v>
      </c>
    </row>
    <row r="8723" spans="1:8" ht="38.25" x14ac:dyDescent="0.2">
      <c r="A8723" s="10" t="s">
        <v>40564</v>
      </c>
      <c r="B8723" s="10" t="s">
        <v>40565</v>
      </c>
      <c r="C8723" s="10" t="s">
        <v>776</v>
      </c>
      <c r="D8723" s="197">
        <v>2019</v>
      </c>
      <c r="E8723" s="10" t="s">
        <v>163</v>
      </c>
      <c r="F8723" s="10" t="s">
        <v>17234</v>
      </c>
      <c r="G8723" s="1" t="s">
        <v>40164</v>
      </c>
      <c r="H8723" s="274" t="s">
        <v>41148</v>
      </c>
    </row>
    <row r="8724" spans="1:8" ht="38.25" x14ac:dyDescent="0.2">
      <c r="A8724" s="9" t="s">
        <v>37205</v>
      </c>
      <c r="B8724" s="9" t="s">
        <v>37206</v>
      </c>
      <c r="C8724" s="9" t="s">
        <v>24055</v>
      </c>
      <c r="D8724" s="9">
        <v>2013</v>
      </c>
      <c r="E8724" s="42" t="s">
        <v>163</v>
      </c>
      <c r="F8724" s="9" t="s">
        <v>17234</v>
      </c>
      <c r="G8724" s="1" t="s">
        <v>39627</v>
      </c>
      <c r="H8724" s="208" t="s">
        <v>38159</v>
      </c>
    </row>
    <row r="8725" spans="1:8" ht="25.5" x14ac:dyDescent="0.2">
      <c r="A8725" s="10" t="s">
        <v>35104</v>
      </c>
      <c r="B8725" s="10" t="s">
        <v>35105</v>
      </c>
      <c r="C8725" s="10" t="s">
        <v>504</v>
      </c>
      <c r="D8725" s="10">
        <v>2019</v>
      </c>
      <c r="E8725" s="10" t="s">
        <v>163</v>
      </c>
      <c r="F8725" s="10" t="s">
        <v>14645</v>
      </c>
      <c r="G8725" s="1" t="s">
        <v>35811</v>
      </c>
      <c r="H8725" s="231" t="s">
        <v>33787</v>
      </c>
    </row>
    <row r="8726" spans="1:8" ht="25.5" x14ac:dyDescent="0.2">
      <c r="A8726" s="9" t="s">
        <v>37207</v>
      </c>
      <c r="B8726" s="9" t="s">
        <v>37208</v>
      </c>
      <c r="C8726" s="9" t="s">
        <v>504</v>
      </c>
      <c r="D8726" s="9">
        <v>2019</v>
      </c>
      <c r="E8726" s="42" t="s">
        <v>163</v>
      </c>
      <c r="F8726" s="9" t="s">
        <v>14645</v>
      </c>
      <c r="G8726" s="1" t="s">
        <v>39627</v>
      </c>
      <c r="H8726" s="208" t="s">
        <v>38160</v>
      </c>
    </row>
    <row r="8727" spans="1:8" x14ac:dyDescent="0.2">
      <c r="A8727" s="9" t="s">
        <v>37209</v>
      </c>
      <c r="B8727" s="9" t="s">
        <v>37210</v>
      </c>
      <c r="C8727" s="221" t="s">
        <v>504</v>
      </c>
      <c r="D8727" s="9">
        <v>2019</v>
      </c>
      <c r="E8727" s="42" t="s">
        <v>163</v>
      </c>
      <c r="F8727" s="9" t="s">
        <v>17234</v>
      </c>
      <c r="G8727" s="1" t="s">
        <v>39627</v>
      </c>
      <c r="H8727" s="208" t="s">
        <v>38161</v>
      </c>
    </row>
    <row r="8728" spans="1:8" ht="25.5" x14ac:dyDescent="0.2">
      <c r="A8728" s="15" t="s">
        <v>16976</v>
      </c>
      <c r="B8728" s="15" t="s">
        <v>16977</v>
      </c>
      <c r="C8728" s="15" t="s">
        <v>16978</v>
      </c>
      <c r="D8728" s="15">
        <v>2015</v>
      </c>
      <c r="E8728" s="9" t="s">
        <v>163</v>
      </c>
      <c r="F8728" s="15" t="s">
        <v>17234</v>
      </c>
      <c r="G8728" s="1" t="s">
        <v>17137</v>
      </c>
      <c r="H8728" s="226" t="s">
        <v>17155</v>
      </c>
    </row>
    <row r="8729" spans="1:8" ht="38.25" x14ac:dyDescent="0.2">
      <c r="A8729" s="10" t="s">
        <v>35106</v>
      </c>
      <c r="B8729" s="10" t="s">
        <v>35107</v>
      </c>
      <c r="C8729" s="10" t="s">
        <v>3542</v>
      </c>
      <c r="D8729" s="10">
        <v>2019</v>
      </c>
      <c r="E8729" s="10" t="s">
        <v>163</v>
      </c>
      <c r="F8729" s="10" t="s">
        <v>6522</v>
      </c>
      <c r="G8729" s="1" t="s">
        <v>35811</v>
      </c>
      <c r="H8729" s="231" t="s">
        <v>33787</v>
      </c>
    </row>
    <row r="8730" spans="1:8" ht="25.5" x14ac:dyDescent="0.2">
      <c r="A8730" s="9" t="s">
        <v>37211</v>
      </c>
      <c r="B8730" s="9" t="s">
        <v>37212</v>
      </c>
      <c r="C8730" s="9" t="s">
        <v>731</v>
      </c>
      <c r="D8730" s="9">
        <v>2012</v>
      </c>
      <c r="E8730" s="10" t="s">
        <v>163</v>
      </c>
      <c r="F8730" s="9" t="s">
        <v>17234</v>
      </c>
      <c r="G8730" s="1" t="s">
        <v>39627</v>
      </c>
      <c r="H8730" s="208" t="s">
        <v>38162</v>
      </c>
    </row>
    <row r="8731" spans="1:8" ht="25.5" x14ac:dyDescent="0.2">
      <c r="A8731" s="3" t="s">
        <v>2392</v>
      </c>
      <c r="B8731" s="3" t="s">
        <v>2393</v>
      </c>
      <c r="C8731" s="3" t="s">
        <v>2160</v>
      </c>
      <c r="D8731" s="3">
        <v>1996</v>
      </c>
      <c r="E8731" s="9" t="s">
        <v>163</v>
      </c>
      <c r="F8731" s="1" t="s">
        <v>17234</v>
      </c>
      <c r="G8731" s="1" t="s">
        <v>554</v>
      </c>
      <c r="H8731" s="227" t="s">
        <v>2394</v>
      </c>
    </row>
    <row r="8732" spans="1:8" x14ac:dyDescent="0.2">
      <c r="A8732" s="121" t="s">
        <v>14191</v>
      </c>
      <c r="B8732" s="121" t="s">
        <v>14337</v>
      </c>
      <c r="C8732" s="121" t="s">
        <v>47</v>
      </c>
      <c r="D8732" s="121">
        <v>1992</v>
      </c>
      <c r="E8732" s="9" t="s">
        <v>163</v>
      </c>
      <c r="F8732" s="122" t="s">
        <v>19118</v>
      </c>
      <c r="G8732" s="1" t="s">
        <v>14457</v>
      </c>
      <c r="H8732" s="226" t="s">
        <v>14422</v>
      </c>
    </row>
    <row r="8733" spans="1:8" ht="51" x14ac:dyDescent="0.2">
      <c r="A8733" s="63" t="s">
        <v>13892</v>
      </c>
      <c r="B8733" s="63" t="s">
        <v>13893</v>
      </c>
      <c r="C8733" s="63" t="s">
        <v>1193</v>
      </c>
      <c r="D8733" s="63">
        <v>2012</v>
      </c>
      <c r="E8733" s="9" t="s">
        <v>163</v>
      </c>
      <c r="F8733" s="115" t="s">
        <v>17234</v>
      </c>
      <c r="G8733" s="1" t="s">
        <v>13927</v>
      </c>
      <c r="H8733" s="226" t="s">
        <v>13937</v>
      </c>
    </row>
    <row r="8734" spans="1:8" ht="38.25" x14ac:dyDescent="0.2">
      <c r="A8734" s="124" t="s">
        <v>15131</v>
      </c>
      <c r="B8734" s="124" t="s">
        <v>15132</v>
      </c>
      <c r="C8734" s="124" t="s">
        <v>504</v>
      </c>
      <c r="D8734" s="124">
        <v>2013</v>
      </c>
      <c r="E8734" s="9" t="s">
        <v>163</v>
      </c>
      <c r="F8734" s="124" t="s">
        <v>17234</v>
      </c>
      <c r="G8734" s="225">
        <v>42186</v>
      </c>
      <c r="H8734" s="226" t="s">
        <v>15258</v>
      </c>
    </row>
    <row r="8735" spans="1:8" ht="25.5" x14ac:dyDescent="0.2">
      <c r="A8735" s="85" t="s">
        <v>15564</v>
      </c>
      <c r="B8735" s="85" t="s">
        <v>15565</v>
      </c>
      <c r="C8735" s="85" t="s">
        <v>542</v>
      </c>
      <c r="D8735" s="85">
        <v>2008</v>
      </c>
      <c r="E8735" s="9" t="s">
        <v>163</v>
      </c>
      <c r="F8735" s="85" t="s">
        <v>17234</v>
      </c>
      <c r="G8735" s="1" t="s">
        <v>15591</v>
      </c>
      <c r="H8735" s="226" t="s">
        <v>15618</v>
      </c>
    </row>
    <row r="8736" spans="1:8" x14ac:dyDescent="0.2">
      <c r="A8736" s="9" t="s">
        <v>24138</v>
      </c>
      <c r="B8736" s="9" t="s">
        <v>24139</v>
      </c>
      <c r="C8736" s="9" t="s">
        <v>523</v>
      </c>
      <c r="D8736" s="9">
        <v>2017</v>
      </c>
      <c r="E8736" s="9" t="s">
        <v>163</v>
      </c>
      <c r="F8736" s="9" t="s">
        <v>17234</v>
      </c>
      <c r="G8736" s="1" t="s">
        <v>24297</v>
      </c>
      <c r="H8736" s="226" t="s">
        <v>24323</v>
      </c>
    </row>
    <row r="8737" spans="1:10" ht="25.5" x14ac:dyDescent="0.2">
      <c r="A8737" s="9" t="s">
        <v>23554</v>
      </c>
      <c r="B8737" s="9" t="s">
        <v>23555</v>
      </c>
      <c r="C8737" s="9" t="s">
        <v>2160</v>
      </c>
      <c r="D8737" s="9">
        <v>2015</v>
      </c>
      <c r="E8737" s="9" t="s">
        <v>163</v>
      </c>
      <c r="F8737" s="9" t="s">
        <v>17234</v>
      </c>
      <c r="G8737" s="1" t="s">
        <v>23607</v>
      </c>
      <c r="H8737" s="226" t="s">
        <v>23656</v>
      </c>
    </row>
    <row r="8738" spans="1:10" ht="38.25" x14ac:dyDescent="0.2">
      <c r="A8738" s="67" t="s">
        <v>14496</v>
      </c>
      <c r="B8738" s="67" t="s">
        <v>14497</v>
      </c>
      <c r="C8738" s="67" t="s">
        <v>2160</v>
      </c>
      <c r="D8738" s="116">
        <v>2013</v>
      </c>
      <c r="E8738" s="9" t="s">
        <v>163</v>
      </c>
      <c r="F8738" s="117" t="s">
        <v>17234</v>
      </c>
      <c r="G8738" s="1" t="s">
        <v>14646</v>
      </c>
      <c r="H8738" s="226" t="s">
        <v>14664</v>
      </c>
    </row>
    <row r="8739" spans="1:10" ht="38.25" x14ac:dyDescent="0.2">
      <c r="A8739" s="9" t="s">
        <v>23556</v>
      </c>
      <c r="B8739" s="9" t="s">
        <v>23557</v>
      </c>
      <c r="C8739" s="9" t="s">
        <v>9899</v>
      </c>
      <c r="D8739" s="9">
        <v>2015</v>
      </c>
      <c r="E8739" s="9" t="s">
        <v>163</v>
      </c>
      <c r="F8739" s="9" t="s">
        <v>17234</v>
      </c>
      <c r="G8739" s="1" t="s">
        <v>23607</v>
      </c>
      <c r="H8739" s="226" t="s">
        <v>23657</v>
      </c>
    </row>
    <row r="8740" spans="1:10" ht="38.25" x14ac:dyDescent="0.2">
      <c r="A8740" s="9" t="s">
        <v>23558</v>
      </c>
      <c r="B8740" s="9" t="s">
        <v>23559</v>
      </c>
      <c r="C8740" s="9" t="s">
        <v>2160</v>
      </c>
      <c r="D8740" s="9">
        <v>2015</v>
      </c>
      <c r="E8740" s="9" t="s">
        <v>163</v>
      </c>
      <c r="F8740" s="9" t="s">
        <v>17234</v>
      </c>
      <c r="G8740" s="1" t="s">
        <v>23607</v>
      </c>
      <c r="H8740" s="226" t="s">
        <v>23658</v>
      </c>
    </row>
    <row r="8741" spans="1:10" ht="25.5" x14ac:dyDescent="0.2">
      <c r="A8741" s="14" t="s">
        <v>8120</v>
      </c>
      <c r="B8741" s="14" t="s">
        <v>8121</v>
      </c>
      <c r="C8741" s="14" t="s">
        <v>8122</v>
      </c>
      <c r="D8741" s="14">
        <v>2005</v>
      </c>
      <c r="E8741" s="9" t="s">
        <v>163</v>
      </c>
      <c r="F8741" s="15" t="s">
        <v>6522</v>
      </c>
      <c r="G8741" s="1" t="s">
        <v>8019</v>
      </c>
      <c r="H8741" s="226" t="s">
        <v>22435</v>
      </c>
      <c r="J8741" s="109"/>
    </row>
    <row r="8742" spans="1:10" ht="38.25" x14ac:dyDescent="0.2">
      <c r="A8742" s="10" t="s">
        <v>35108</v>
      </c>
      <c r="B8742" s="10" t="s">
        <v>35109</v>
      </c>
      <c r="C8742" s="10" t="s">
        <v>24404</v>
      </c>
      <c r="D8742" s="10">
        <v>2007</v>
      </c>
      <c r="E8742" s="56" t="s">
        <v>163</v>
      </c>
      <c r="F8742" s="10" t="s">
        <v>17234</v>
      </c>
      <c r="G8742" s="1" t="s">
        <v>35811</v>
      </c>
      <c r="H8742" s="241" t="s">
        <v>35911</v>
      </c>
    </row>
    <row r="8743" spans="1:10" ht="25.5" x14ac:dyDescent="0.2">
      <c r="A8743" s="14" t="s">
        <v>4812</v>
      </c>
      <c r="B8743" s="14" t="s">
        <v>4813</v>
      </c>
      <c r="C8743" s="14" t="s">
        <v>2160</v>
      </c>
      <c r="D8743" s="14">
        <v>2010</v>
      </c>
      <c r="E8743" s="9" t="s">
        <v>163</v>
      </c>
      <c r="F8743" s="1" t="s">
        <v>17234</v>
      </c>
      <c r="G8743" s="13" t="s">
        <v>4850</v>
      </c>
      <c r="H8743" s="226" t="s">
        <v>4874</v>
      </c>
    </row>
    <row r="8744" spans="1:10" x14ac:dyDescent="0.2">
      <c r="A8744" s="15" t="s">
        <v>16727</v>
      </c>
      <c r="B8744" s="15" t="s">
        <v>16728</v>
      </c>
      <c r="C8744" s="15" t="s">
        <v>1193</v>
      </c>
      <c r="D8744" s="15">
        <v>2007</v>
      </c>
      <c r="E8744" s="9" t="s">
        <v>163</v>
      </c>
      <c r="F8744" s="15" t="s">
        <v>5739</v>
      </c>
      <c r="G8744" s="1" t="s">
        <v>16860</v>
      </c>
      <c r="H8744" s="226" t="s">
        <v>21185</v>
      </c>
    </row>
    <row r="8745" spans="1:10" ht="25.5" x14ac:dyDescent="0.2">
      <c r="A8745" s="33" t="s">
        <v>165</v>
      </c>
      <c r="B8745" s="33" t="s">
        <v>166</v>
      </c>
      <c r="C8745" s="2" t="s">
        <v>47</v>
      </c>
      <c r="D8745" s="33">
        <v>2009</v>
      </c>
      <c r="E8745" s="9" t="s">
        <v>163</v>
      </c>
      <c r="F8745" s="1" t="s">
        <v>19118</v>
      </c>
      <c r="G8745" s="1" t="s">
        <v>49</v>
      </c>
      <c r="H8745" s="226" t="s">
        <v>167</v>
      </c>
    </row>
    <row r="8746" spans="1:10" ht="38.25" x14ac:dyDescent="0.2">
      <c r="A8746" s="173" t="s">
        <v>26865</v>
      </c>
      <c r="B8746" s="173" t="s">
        <v>26866</v>
      </c>
      <c r="C8746" s="173" t="s">
        <v>22837</v>
      </c>
      <c r="D8746" s="173">
        <v>2007</v>
      </c>
      <c r="E8746" s="9" t="s">
        <v>163</v>
      </c>
      <c r="F8746" s="9" t="s">
        <v>12087</v>
      </c>
      <c r="G8746" s="1" t="s">
        <v>26893</v>
      </c>
      <c r="H8746" s="226" t="s">
        <v>26952</v>
      </c>
    </row>
    <row r="8747" spans="1:10" ht="25.5" x14ac:dyDescent="0.2">
      <c r="A8747" s="63" t="s">
        <v>13894</v>
      </c>
      <c r="B8747" s="63" t="s">
        <v>13895</v>
      </c>
      <c r="C8747" s="63" t="s">
        <v>9257</v>
      </c>
      <c r="D8747" s="63">
        <v>2014</v>
      </c>
      <c r="E8747" s="9" t="s">
        <v>163</v>
      </c>
      <c r="F8747" s="115" t="s">
        <v>17234</v>
      </c>
      <c r="G8747" s="1" t="s">
        <v>13927</v>
      </c>
      <c r="H8747" s="226" t="s">
        <v>13938</v>
      </c>
    </row>
    <row r="8748" spans="1:10" ht="25.5" x14ac:dyDescent="0.2">
      <c r="A8748" s="184" t="s">
        <v>28792</v>
      </c>
      <c r="B8748" s="184" t="s">
        <v>28793</v>
      </c>
      <c r="C8748" s="15" t="s">
        <v>9787</v>
      </c>
      <c r="D8748" s="184">
        <v>2010</v>
      </c>
      <c r="E8748" s="193" t="s">
        <v>163</v>
      </c>
      <c r="F8748" s="184" t="s">
        <v>17234</v>
      </c>
      <c r="G8748" s="1" t="s">
        <v>28886</v>
      </c>
      <c r="H8748" s="239" t="s">
        <v>28933</v>
      </c>
    </row>
    <row r="8749" spans="1:10" ht="25.5" x14ac:dyDescent="0.2">
      <c r="A8749" s="10" t="s">
        <v>9817</v>
      </c>
      <c r="B8749" s="10" t="s">
        <v>9818</v>
      </c>
      <c r="C8749" s="10" t="s">
        <v>9819</v>
      </c>
      <c r="D8749" s="10">
        <v>2006</v>
      </c>
      <c r="E8749" s="9" t="s">
        <v>163</v>
      </c>
      <c r="F8749" s="15" t="s">
        <v>17234</v>
      </c>
      <c r="G8749" s="1" t="s">
        <v>10000</v>
      </c>
      <c r="H8749" s="226" t="s">
        <v>22325</v>
      </c>
    </row>
    <row r="8750" spans="1:10" ht="38.25" x14ac:dyDescent="0.2">
      <c r="A8750" s="9" t="s">
        <v>18071</v>
      </c>
      <c r="B8750" s="9" t="s">
        <v>18072</v>
      </c>
      <c r="C8750" s="9" t="s">
        <v>10580</v>
      </c>
      <c r="D8750" s="9">
        <v>2016</v>
      </c>
      <c r="E8750" s="9" t="s">
        <v>163</v>
      </c>
      <c r="F8750" s="9" t="s">
        <v>17234</v>
      </c>
      <c r="G8750" s="1" t="s">
        <v>18136</v>
      </c>
      <c r="H8750" s="226" t="s">
        <v>18163</v>
      </c>
    </row>
    <row r="8751" spans="1:10" ht="25.5" x14ac:dyDescent="0.2">
      <c r="A8751" s="14" t="s">
        <v>4814</v>
      </c>
      <c r="B8751" s="14" t="s">
        <v>4815</v>
      </c>
      <c r="C8751" s="14" t="s">
        <v>14645</v>
      </c>
      <c r="D8751" s="14">
        <v>2008</v>
      </c>
      <c r="E8751" s="9" t="s">
        <v>163</v>
      </c>
      <c r="F8751" s="1" t="s">
        <v>17234</v>
      </c>
      <c r="G8751" s="13" t="s">
        <v>4850</v>
      </c>
      <c r="H8751" s="226" t="s">
        <v>4875</v>
      </c>
    </row>
    <row r="8752" spans="1:10" ht="25.5" x14ac:dyDescent="0.2">
      <c r="A8752" s="15" t="s">
        <v>17226</v>
      </c>
      <c r="B8752" s="15" t="s">
        <v>17227</v>
      </c>
      <c r="C8752" s="15" t="s">
        <v>2160</v>
      </c>
      <c r="D8752" s="15">
        <v>2014</v>
      </c>
      <c r="E8752" s="9" t="s">
        <v>163</v>
      </c>
      <c r="F8752" s="15" t="s">
        <v>17234</v>
      </c>
      <c r="G8752" s="1" t="s">
        <v>17336</v>
      </c>
      <c r="H8752" s="226" t="s">
        <v>17339</v>
      </c>
    </row>
    <row r="8753" spans="1:11" x14ac:dyDescent="0.2">
      <c r="A8753" s="95" t="s">
        <v>14796</v>
      </c>
      <c r="B8753" s="95" t="s">
        <v>14797</v>
      </c>
      <c r="C8753" s="95" t="s">
        <v>9652</v>
      </c>
      <c r="D8753" s="95">
        <v>2004</v>
      </c>
      <c r="E8753" s="9" t="s">
        <v>163</v>
      </c>
      <c r="F8753" s="132" t="s">
        <v>17234</v>
      </c>
      <c r="G8753" s="1" t="s">
        <v>14896</v>
      </c>
      <c r="H8753" s="226" t="s">
        <v>14715</v>
      </c>
    </row>
    <row r="8754" spans="1:11" ht="25.5" x14ac:dyDescent="0.2">
      <c r="A8754" s="10" t="s">
        <v>7429</v>
      </c>
      <c r="B8754" s="10" t="s">
        <v>7430</v>
      </c>
      <c r="C8754" s="10" t="s">
        <v>2160</v>
      </c>
      <c r="D8754" s="10">
        <v>2001</v>
      </c>
      <c r="E8754" s="9" t="s">
        <v>163</v>
      </c>
      <c r="F8754" s="10" t="s">
        <v>5739</v>
      </c>
      <c r="G8754" s="1" t="s">
        <v>7417</v>
      </c>
      <c r="H8754" s="226" t="s">
        <v>19880</v>
      </c>
    </row>
    <row r="8755" spans="1:11" ht="38.25" x14ac:dyDescent="0.2">
      <c r="A8755" s="79" t="s">
        <v>15016</v>
      </c>
      <c r="B8755" s="79" t="s">
        <v>15017</v>
      </c>
      <c r="C8755" s="79" t="s">
        <v>2160</v>
      </c>
      <c r="D8755" s="79">
        <v>2015</v>
      </c>
      <c r="E8755" s="9" t="s">
        <v>163</v>
      </c>
      <c r="F8755" s="79" t="s">
        <v>17234</v>
      </c>
      <c r="G8755" s="1" t="s">
        <v>15022</v>
      </c>
      <c r="H8755" s="226" t="s">
        <v>15043</v>
      </c>
    </row>
    <row r="8756" spans="1:11" x14ac:dyDescent="0.2">
      <c r="A8756" s="3" t="s">
        <v>2395</v>
      </c>
      <c r="B8756" s="3" t="s">
        <v>2396</v>
      </c>
      <c r="D8756" s="3" t="s">
        <v>394</v>
      </c>
      <c r="E8756" s="9" t="s">
        <v>163</v>
      </c>
      <c r="F8756" s="1" t="s">
        <v>17234</v>
      </c>
      <c r="G8756" s="1" t="s">
        <v>49</v>
      </c>
      <c r="H8756" s="226" t="s">
        <v>2397</v>
      </c>
    </row>
    <row r="8757" spans="1:11" ht="25.5" x14ac:dyDescent="0.2">
      <c r="A8757" s="14" t="s">
        <v>4802</v>
      </c>
      <c r="B8757" s="14" t="s">
        <v>4803</v>
      </c>
      <c r="C8757" s="14" t="s">
        <v>2160</v>
      </c>
      <c r="D8757" s="14">
        <v>2010</v>
      </c>
      <c r="E8757" s="9" t="s">
        <v>163</v>
      </c>
      <c r="F8757" s="1" t="s">
        <v>17234</v>
      </c>
      <c r="G8757" s="13" t="s">
        <v>4850</v>
      </c>
      <c r="H8757" s="226" t="s">
        <v>4869</v>
      </c>
    </row>
    <row r="8758" spans="1:11" x14ac:dyDescent="0.2">
      <c r="A8758" s="14" t="s">
        <v>12132</v>
      </c>
      <c r="B8758" s="14" t="s">
        <v>12133</v>
      </c>
      <c r="C8758" s="14" t="s">
        <v>542</v>
      </c>
      <c r="D8758" s="14">
        <v>2014</v>
      </c>
      <c r="E8758" s="15" t="s">
        <v>163</v>
      </c>
      <c r="F8758" s="15" t="s">
        <v>5739</v>
      </c>
      <c r="G8758" s="129" t="s">
        <v>10853</v>
      </c>
      <c r="H8758" s="226" t="s">
        <v>21372</v>
      </c>
      <c r="I8758" s="98"/>
    </row>
    <row r="8759" spans="1:11" ht="25.5" x14ac:dyDescent="0.2">
      <c r="A8759" s="85" t="s">
        <v>15566</v>
      </c>
      <c r="B8759" s="85" t="s">
        <v>15567</v>
      </c>
      <c r="C8759" s="85" t="s">
        <v>15568</v>
      </c>
      <c r="D8759" s="85">
        <v>2013</v>
      </c>
      <c r="E8759" s="9" t="s">
        <v>163</v>
      </c>
      <c r="F8759" s="85" t="s">
        <v>6522</v>
      </c>
      <c r="G8759" s="1" t="s">
        <v>15591</v>
      </c>
      <c r="H8759" s="226" t="s">
        <v>22428</v>
      </c>
    </row>
    <row r="8760" spans="1:11" ht="38.25" x14ac:dyDescent="0.2">
      <c r="A8760" s="9" t="s">
        <v>37213</v>
      </c>
      <c r="B8760" s="173" t="s">
        <v>37214</v>
      </c>
      <c r="C8760" s="9" t="s">
        <v>37215</v>
      </c>
      <c r="D8760" s="9">
        <v>2019</v>
      </c>
      <c r="E8760" s="9" t="s">
        <v>163</v>
      </c>
      <c r="F8760" s="9" t="s">
        <v>5825</v>
      </c>
      <c r="G8760" s="1" t="s">
        <v>39627</v>
      </c>
      <c r="H8760" s="233" t="s">
        <v>33787</v>
      </c>
    </row>
    <row r="8761" spans="1:11" ht="38.25" x14ac:dyDescent="0.2">
      <c r="A8761" s="85" t="s">
        <v>15569</v>
      </c>
      <c r="B8761" s="85" t="s">
        <v>15570</v>
      </c>
      <c r="C8761" s="85" t="s">
        <v>504</v>
      </c>
      <c r="D8761" s="85">
        <v>2013</v>
      </c>
      <c r="E8761" s="9" t="s">
        <v>163</v>
      </c>
      <c r="F8761" s="85" t="s">
        <v>6522</v>
      </c>
      <c r="G8761" s="1" t="s">
        <v>15591</v>
      </c>
      <c r="H8761" s="226" t="s">
        <v>22497</v>
      </c>
    </row>
    <row r="8762" spans="1:11" ht="38.25" x14ac:dyDescent="0.2">
      <c r="A8762" s="55" t="s">
        <v>8167</v>
      </c>
      <c r="B8762" s="14" t="s">
        <v>8168</v>
      </c>
      <c r="C8762" s="14" t="s">
        <v>504</v>
      </c>
      <c r="D8762" s="14">
        <v>1997</v>
      </c>
      <c r="E8762" s="9" t="s">
        <v>163</v>
      </c>
      <c r="F8762" s="15" t="s">
        <v>5739</v>
      </c>
      <c r="G8762" s="1" t="s">
        <v>8162</v>
      </c>
      <c r="H8762" s="226" t="s">
        <v>21428</v>
      </c>
    </row>
    <row r="8763" spans="1:11" ht="38.25" x14ac:dyDescent="0.2">
      <c r="A8763" s="9" t="s">
        <v>18073</v>
      </c>
      <c r="B8763" s="9" t="s">
        <v>18074</v>
      </c>
      <c r="C8763" s="9" t="s">
        <v>741</v>
      </c>
      <c r="D8763" s="9">
        <v>2013</v>
      </c>
      <c r="E8763" s="9" t="s">
        <v>163</v>
      </c>
      <c r="F8763" s="168" t="s">
        <v>17234</v>
      </c>
      <c r="G8763" s="1" t="s">
        <v>18136</v>
      </c>
      <c r="H8763" s="226" t="s">
        <v>18164</v>
      </c>
    </row>
    <row r="8764" spans="1:11" ht="25.5" x14ac:dyDescent="0.2">
      <c r="A8764" s="15" t="s">
        <v>17462</v>
      </c>
      <c r="B8764" s="15" t="s">
        <v>17463</v>
      </c>
      <c r="C8764" s="15" t="s">
        <v>17464</v>
      </c>
      <c r="D8764" s="15">
        <v>2012</v>
      </c>
      <c r="E8764" s="9" t="s">
        <v>163</v>
      </c>
      <c r="F8764" s="15" t="s">
        <v>17234</v>
      </c>
      <c r="G8764" s="225">
        <v>42552</v>
      </c>
      <c r="H8764" s="226" t="s">
        <v>17566</v>
      </c>
    </row>
    <row r="8765" spans="1:11" x14ac:dyDescent="0.2">
      <c r="A8765" s="9" t="s">
        <v>23775</v>
      </c>
      <c r="B8765" s="9" t="s">
        <v>23776</v>
      </c>
      <c r="C8765" s="9" t="s">
        <v>542</v>
      </c>
      <c r="D8765" s="9">
        <v>2009</v>
      </c>
      <c r="E8765" s="9" t="s">
        <v>163</v>
      </c>
      <c r="F8765" s="9" t="s">
        <v>10841</v>
      </c>
      <c r="G8765" s="1" t="s">
        <v>23789</v>
      </c>
      <c r="H8765" s="226" t="s">
        <v>23811</v>
      </c>
    </row>
    <row r="8766" spans="1:11" ht="38.25" x14ac:dyDescent="0.2">
      <c r="A8766" s="9" t="s">
        <v>23560</v>
      </c>
      <c r="B8766" s="9" t="s">
        <v>23561</v>
      </c>
      <c r="C8766" s="9" t="s">
        <v>12193</v>
      </c>
      <c r="D8766" s="9">
        <v>2016</v>
      </c>
      <c r="E8766" s="9" t="s">
        <v>163</v>
      </c>
      <c r="F8766" s="9" t="s">
        <v>17234</v>
      </c>
      <c r="G8766" s="1" t="s">
        <v>23607</v>
      </c>
      <c r="H8766" s="226" t="s">
        <v>23659</v>
      </c>
      <c r="K8766" s="21"/>
    </row>
    <row r="8767" spans="1:11" ht="38.25" x14ac:dyDescent="0.2">
      <c r="A8767" s="3" t="s">
        <v>2398</v>
      </c>
      <c r="B8767" s="3" t="s">
        <v>2399</v>
      </c>
      <c r="D8767" s="3" t="s">
        <v>394</v>
      </c>
      <c r="E8767" s="9" t="s">
        <v>163</v>
      </c>
      <c r="F8767" s="1" t="s">
        <v>17234</v>
      </c>
      <c r="G8767" s="1" t="s">
        <v>49</v>
      </c>
      <c r="H8767" s="226" t="s">
        <v>2400</v>
      </c>
    </row>
    <row r="8768" spans="1:11" x14ac:dyDescent="0.2">
      <c r="A8768" s="14" t="s">
        <v>4816</v>
      </c>
      <c r="B8768" s="14" t="s">
        <v>4876</v>
      </c>
      <c r="C8768" s="14" t="s">
        <v>2160</v>
      </c>
      <c r="D8768" s="14">
        <v>2010</v>
      </c>
      <c r="E8768" s="9" t="s">
        <v>163</v>
      </c>
      <c r="F8768" s="1" t="s">
        <v>17234</v>
      </c>
      <c r="G8768" s="13" t="s">
        <v>4850</v>
      </c>
      <c r="H8768" s="226" t="s">
        <v>4877</v>
      </c>
    </row>
    <row r="8769" spans="1:8" x14ac:dyDescent="0.2">
      <c r="A8769" s="10" t="s">
        <v>41992</v>
      </c>
      <c r="B8769" s="10" t="s">
        <v>41993</v>
      </c>
      <c r="C8769" s="10" t="s">
        <v>1193</v>
      </c>
      <c r="D8769" s="10">
        <v>1995</v>
      </c>
      <c r="E8769" s="10" t="s">
        <v>163</v>
      </c>
      <c r="F8769" s="10" t="s">
        <v>17234</v>
      </c>
      <c r="G8769" s="1" t="s">
        <v>42266</v>
      </c>
      <c r="H8769" s="281" t="s">
        <v>42390</v>
      </c>
    </row>
    <row r="8770" spans="1:8" ht="25.5" x14ac:dyDescent="0.2">
      <c r="A8770" s="94" t="s">
        <v>14055</v>
      </c>
      <c r="B8770" s="94" t="s">
        <v>14056</v>
      </c>
      <c r="C8770" s="94" t="s">
        <v>7496</v>
      </c>
      <c r="D8770" s="94">
        <v>2014</v>
      </c>
      <c r="E8770" s="9" t="s">
        <v>163</v>
      </c>
      <c r="F8770" s="66" t="s">
        <v>17234</v>
      </c>
      <c r="G8770" s="1" t="s">
        <v>14080</v>
      </c>
      <c r="H8770" s="226" t="s">
        <v>14103</v>
      </c>
    </row>
    <row r="8771" spans="1:8" ht="38.25" x14ac:dyDescent="0.2">
      <c r="A8771" s="10" t="s">
        <v>35110</v>
      </c>
      <c r="B8771" s="10" t="s">
        <v>35111</v>
      </c>
      <c r="C8771" s="10" t="s">
        <v>12193</v>
      </c>
      <c r="D8771" s="10">
        <v>2019</v>
      </c>
      <c r="E8771" s="10" t="s">
        <v>163</v>
      </c>
      <c r="F8771" s="10" t="s">
        <v>12087</v>
      </c>
      <c r="G8771" s="1" t="s">
        <v>35811</v>
      </c>
      <c r="H8771" s="231" t="s">
        <v>33787</v>
      </c>
    </row>
    <row r="8772" spans="1:8" ht="25.5" x14ac:dyDescent="0.2">
      <c r="A8772" s="10" t="s">
        <v>10701</v>
      </c>
      <c r="B8772" s="10" t="s">
        <v>10702</v>
      </c>
      <c r="C8772" s="10" t="s">
        <v>553</v>
      </c>
      <c r="D8772" s="10">
        <v>2014</v>
      </c>
      <c r="E8772" s="9" t="s">
        <v>163</v>
      </c>
      <c r="F8772" s="15" t="s">
        <v>7279</v>
      </c>
      <c r="G8772" s="1" t="s">
        <v>10853</v>
      </c>
      <c r="H8772" s="226" t="s">
        <v>21891</v>
      </c>
    </row>
    <row r="8773" spans="1:8" ht="25.5" x14ac:dyDescent="0.2">
      <c r="A8773" s="10" t="s">
        <v>35112</v>
      </c>
      <c r="B8773" s="10" t="s">
        <v>35113</v>
      </c>
      <c r="C8773" s="10" t="s">
        <v>776</v>
      </c>
      <c r="D8773" s="10">
        <v>2016</v>
      </c>
      <c r="E8773" s="56" t="s">
        <v>163</v>
      </c>
      <c r="F8773" s="10" t="s">
        <v>17234</v>
      </c>
      <c r="G8773" s="1" t="s">
        <v>35811</v>
      </c>
      <c r="H8773" s="241" t="s">
        <v>35912</v>
      </c>
    </row>
    <row r="8774" spans="1:8" ht="25.5" x14ac:dyDescent="0.2">
      <c r="A8774" s="126" t="s">
        <v>10880</v>
      </c>
      <c r="B8774" s="126" t="s">
        <v>11263</v>
      </c>
      <c r="C8774" s="126" t="s">
        <v>47</v>
      </c>
      <c r="D8774" s="126">
        <v>2010</v>
      </c>
      <c r="E8774" s="127" t="s">
        <v>12044</v>
      </c>
      <c r="F8774" s="127" t="s">
        <v>19118</v>
      </c>
      <c r="G8774" s="1" t="s">
        <v>11622</v>
      </c>
      <c r="H8774" s="226" t="s">
        <v>11649</v>
      </c>
    </row>
    <row r="8775" spans="1:8" ht="25.5" x14ac:dyDescent="0.2">
      <c r="A8775" s="138" t="s">
        <v>12840</v>
      </c>
      <c r="B8775" s="138" t="s">
        <v>12841</v>
      </c>
      <c r="C8775" s="138" t="s">
        <v>512</v>
      </c>
      <c r="D8775" s="138">
        <v>1998</v>
      </c>
      <c r="E8775" s="139" t="s">
        <v>28695</v>
      </c>
      <c r="F8775" s="139" t="s">
        <v>5739</v>
      </c>
      <c r="G8775" s="1" t="s">
        <v>12900</v>
      </c>
      <c r="H8775" s="226" t="s">
        <v>20247</v>
      </c>
    </row>
    <row r="8776" spans="1:8" x14ac:dyDescent="0.2">
      <c r="A8776" s="10" t="s">
        <v>35114</v>
      </c>
      <c r="B8776" s="174" t="s">
        <v>35115</v>
      </c>
      <c r="C8776" s="10" t="s">
        <v>9514</v>
      </c>
      <c r="D8776" s="10">
        <v>2003</v>
      </c>
      <c r="E8776" s="10" t="s">
        <v>35116</v>
      </c>
      <c r="F8776" s="10" t="s">
        <v>12087</v>
      </c>
      <c r="G8776" s="1" t="s">
        <v>35811</v>
      </c>
      <c r="H8776" s="231" t="s">
        <v>33787</v>
      </c>
    </row>
    <row r="8777" spans="1:8" x14ac:dyDescent="0.2">
      <c r="A8777" s="10" t="s">
        <v>35117</v>
      </c>
      <c r="B8777" s="174" t="s">
        <v>35118</v>
      </c>
      <c r="C8777" s="10" t="s">
        <v>35119</v>
      </c>
      <c r="D8777" s="10">
        <v>2019</v>
      </c>
      <c r="E8777" s="10" t="s">
        <v>35116</v>
      </c>
      <c r="F8777" s="10" t="s">
        <v>26788</v>
      </c>
      <c r="G8777" s="1" t="s">
        <v>35811</v>
      </c>
      <c r="H8777" s="231" t="s">
        <v>33787</v>
      </c>
    </row>
    <row r="8778" spans="1:8" ht="25.5" x14ac:dyDescent="0.2">
      <c r="A8778" s="10" t="s">
        <v>35120</v>
      </c>
      <c r="B8778" s="174" t="s">
        <v>35121</v>
      </c>
      <c r="C8778" s="10" t="s">
        <v>16216</v>
      </c>
      <c r="D8778" s="10">
        <v>2018</v>
      </c>
      <c r="E8778" s="10" t="s">
        <v>35116</v>
      </c>
      <c r="F8778" s="10" t="s">
        <v>26788</v>
      </c>
      <c r="G8778" s="1" t="s">
        <v>35811</v>
      </c>
      <c r="H8778" s="231" t="s">
        <v>33787</v>
      </c>
    </row>
    <row r="8779" spans="1:8" ht="38.25" x14ac:dyDescent="0.2">
      <c r="A8779" s="10" t="s">
        <v>35122</v>
      </c>
      <c r="B8779" s="174" t="s">
        <v>35123</v>
      </c>
      <c r="C8779" s="10" t="s">
        <v>504</v>
      </c>
      <c r="D8779" s="197">
        <v>1996</v>
      </c>
      <c r="E8779" s="197" t="s">
        <v>5224</v>
      </c>
      <c r="F8779" s="197" t="s">
        <v>14645</v>
      </c>
      <c r="G8779" s="1" t="s">
        <v>35811</v>
      </c>
      <c r="H8779" s="231" t="s">
        <v>33787</v>
      </c>
    </row>
    <row r="8780" spans="1:8" ht="25.5" x14ac:dyDescent="0.2">
      <c r="A8780" s="9" t="s">
        <v>37255</v>
      </c>
      <c r="B8780" s="9" t="s">
        <v>37256</v>
      </c>
      <c r="C8780" s="9" t="s">
        <v>776</v>
      </c>
      <c r="D8780" s="9">
        <v>2019</v>
      </c>
      <c r="E8780" s="9" t="s">
        <v>37257</v>
      </c>
      <c r="F8780" s="9" t="s">
        <v>17234</v>
      </c>
      <c r="G8780" s="1" t="s">
        <v>39627</v>
      </c>
      <c r="H8780" s="233" t="s">
        <v>33787</v>
      </c>
    </row>
    <row r="8781" spans="1:8" ht="38.25" x14ac:dyDescent="0.2">
      <c r="A8781" s="9" t="s">
        <v>40010</v>
      </c>
      <c r="B8781" s="9" t="s">
        <v>40011</v>
      </c>
      <c r="C8781" s="9" t="s">
        <v>40012</v>
      </c>
      <c r="D8781" s="9">
        <v>2014</v>
      </c>
      <c r="E8781" s="9" t="s">
        <v>40013</v>
      </c>
      <c r="F8781" s="9" t="s">
        <v>30307</v>
      </c>
      <c r="G8781" s="1" t="s">
        <v>40164</v>
      </c>
      <c r="H8781" s="273" t="s">
        <v>39428</v>
      </c>
    </row>
    <row r="8782" spans="1:8" ht="38.25" x14ac:dyDescent="0.2">
      <c r="A8782" s="263"/>
      <c r="B8782" s="168" t="s">
        <v>39055</v>
      </c>
      <c r="C8782" s="15" t="s">
        <v>523</v>
      </c>
      <c r="D8782" s="15">
        <v>2020</v>
      </c>
      <c r="E8782" s="15" t="s">
        <v>39056</v>
      </c>
      <c r="F8782" s="15" t="s">
        <v>17234</v>
      </c>
      <c r="G8782" s="1" t="s">
        <v>38020</v>
      </c>
      <c r="H8782" s="233" t="s">
        <v>39428</v>
      </c>
    </row>
    <row r="8783" spans="1:8" ht="38.25" x14ac:dyDescent="0.2">
      <c r="A8783" s="173" t="s">
        <v>27281</v>
      </c>
      <c r="B8783" s="173" t="s">
        <v>27282</v>
      </c>
      <c r="C8783" s="173" t="s">
        <v>18964</v>
      </c>
      <c r="D8783" s="9">
        <v>2018</v>
      </c>
      <c r="E8783" s="192" t="s">
        <v>9334</v>
      </c>
      <c r="F8783" s="9" t="s">
        <v>17234</v>
      </c>
      <c r="G8783" s="1" t="s">
        <v>27514</v>
      </c>
      <c r="H8783" s="226" t="s">
        <v>27527</v>
      </c>
    </row>
    <row r="8784" spans="1:8" ht="51" x14ac:dyDescent="0.2">
      <c r="A8784" s="168" t="s">
        <v>26974</v>
      </c>
      <c r="B8784" s="168" t="s">
        <v>26975</v>
      </c>
      <c r="C8784" s="168" t="s">
        <v>523</v>
      </c>
      <c r="D8784" s="168">
        <v>2016</v>
      </c>
      <c r="E8784" s="192" t="s">
        <v>9334</v>
      </c>
      <c r="F8784" s="168" t="s">
        <v>17234</v>
      </c>
      <c r="G8784" s="1" t="s">
        <v>26893</v>
      </c>
      <c r="H8784" s="230" t="s">
        <v>26982</v>
      </c>
    </row>
    <row r="8785" spans="1:9" ht="25.5" x14ac:dyDescent="0.2">
      <c r="A8785" s="82" t="s">
        <v>15133</v>
      </c>
      <c r="B8785" s="82" t="s">
        <v>15134</v>
      </c>
      <c r="C8785" s="82" t="s">
        <v>9257</v>
      </c>
      <c r="D8785" s="82">
        <v>2001</v>
      </c>
      <c r="E8785" s="192" t="s">
        <v>9334</v>
      </c>
      <c r="F8785" s="124" t="s">
        <v>6522</v>
      </c>
      <c r="G8785" s="225">
        <v>42186</v>
      </c>
      <c r="H8785" s="226" t="s">
        <v>22457</v>
      </c>
    </row>
    <row r="8786" spans="1:9" ht="25.5" x14ac:dyDescent="0.2">
      <c r="A8786" s="3" t="s">
        <v>2401</v>
      </c>
      <c r="B8786" s="3" t="s">
        <v>2402</v>
      </c>
      <c r="C8786" s="3" t="s">
        <v>504</v>
      </c>
      <c r="D8786" s="3">
        <v>2008</v>
      </c>
      <c r="E8786" s="192" t="s">
        <v>9334</v>
      </c>
      <c r="F8786" s="13" t="s">
        <v>17234</v>
      </c>
      <c r="G8786" s="3" t="s">
        <v>531</v>
      </c>
      <c r="H8786" s="227" t="s">
        <v>2403</v>
      </c>
    </row>
    <row r="8787" spans="1:9" ht="63.75" x14ac:dyDescent="0.2">
      <c r="A8787" s="3" t="s">
        <v>2404</v>
      </c>
      <c r="B8787" s="3" t="s">
        <v>2405</v>
      </c>
      <c r="C8787" s="3" t="s">
        <v>504</v>
      </c>
      <c r="D8787" s="3">
        <v>2006</v>
      </c>
      <c r="E8787" s="192" t="s">
        <v>9334</v>
      </c>
      <c r="F8787" s="13" t="s">
        <v>17234</v>
      </c>
      <c r="G8787" s="3" t="s">
        <v>531</v>
      </c>
      <c r="H8787" s="227" t="s">
        <v>2406</v>
      </c>
    </row>
    <row r="8788" spans="1:9" ht="25.5" x14ac:dyDescent="0.2">
      <c r="A8788" s="3" t="s">
        <v>2407</v>
      </c>
      <c r="B8788" s="3" t="s">
        <v>2408</v>
      </c>
      <c r="C8788" s="3" t="s">
        <v>776</v>
      </c>
      <c r="D8788" s="12">
        <v>2006</v>
      </c>
      <c r="E8788" s="192" t="s">
        <v>9334</v>
      </c>
      <c r="F8788" s="13" t="s">
        <v>17234</v>
      </c>
      <c r="G8788" s="3" t="s">
        <v>531</v>
      </c>
      <c r="H8788" s="227" t="s">
        <v>2409</v>
      </c>
      <c r="I8788" s="14"/>
    </row>
    <row r="8789" spans="1:9" ht="38.25" x14ac:dyDescent="0.2">
      <c r="A8789" s="124" t="s">
        <v>15135</v>
      </c>
      <c r="B8789" s="124" t="s">
        <v>15136</v>
      </c>
      <c r="C8789" s="124" t="s">
        <v>9884</v>
      </c>
      <c r="D8789" s="124">
        <v>2013</v>
      </c>
      <c r="E8789" s="192" t="s">
        <v>9334</v>
      </c>
      <c r="F8789" s="124" t="s">
        <v>17234</v>
      </c>
      <c r="G8789" s="225">
        <v>42186</v>
      </c>
      <c r="H8789" s="226" t="s">
        <v>22095</v>
      </c>
    </row>
    <row r="8790" spans="1:9" ht="38.25" x14ac:dyDescent="0.2">
      <c r="A8790" s="3" t="s">
        <v>2410</v>
      </c>
      <c r="B8790" s="3" t="s">
        <v>2411</v>
      </c>
      <c r="C8790" s="3" t="s">
        <v>47</v>
      </c>
      <c r="D8790" s="3">
        <v>2001</v>
      </c>
      <c r="E8790" s="192" t="s">
        <v>9334</v>
      </c>
      <c r="F8790" s="13" t="s">
        <v>17234</v>
      </c>
      <c r="G8790" s="3" t="s">
        <v>531</v>
      </c>
      <c r="H8790" s="227" t="s">
        <v>2412</v>
      </c>
    </row>
    <row r="8791" spans="1:9" ht="25.5" x14ac:dyDescent="0.2">
      <c r="A8791" s="3" t="s">
        <v>2413</v>
      </c>
      <c r="B8791" s="3" t="s">
        <v>2414</v>
      </c>
      <c r="C8791" s="3" t="s">
        <v>47</v>
      </c>
      <c r="D8791" s="12">
        <v>2006</v>
      </c>
      <c r="E8791" s="192" t="s">
        <v>9334</v>
      </c>
      <c r="F8791" s="13" t="s">
        <v>17234</v>
      </c>
      <c r="G8791" s="3" t="s">
        <v>531</v>
      </c>
      <c r="H8791" s="227" t="s">
        <v>2415</v>
      </c>
    </row>
    <row r="8792" spans="1:9" ht="25.5" x14ac:dyDescent="0.2">
      <c r="A8792" s="3" t="s">
        <v>2416</v>
      </c>
      <c r="B8792" s="3" t="s">
        <v>2417</v>
      </c>
      <c r="C8792" s="3" t="s">
        <v>47</v>
      </c>
      <c r="D8792" s="3">
        <v>2004</v>
      </c>
      <c r="E8792" s="192" t="s">
        <v>9334</v>
      </c>
      <c r="F8792" s="13" t="s">
        <v>17234</v>
      </c>
      <c r="G8792" s="3" t="s">
        <v>531</v>
      </c>
      <c r="H8792" s="227" t="s">
        <v>2418</v>
      </c>
    </row>
    <row r="8793" spans="1:9" x14ac:dyDescent="0.2">
      <c r="A8793" s="124" t="s">
        <v>15137</v>
      </c>
      <c r="B8793" s="124" t="s">
        <v>15138</v>
      </c>
      <c r="C8793" s="124" t="s">
        <v>504</v>
      </c>
      <c r="D8793" s="124">
        <v>2014</v>
      </c>
      <c r="E8793" s="192" t="s">
        <v>9334</v>
      </c>
      <c r="F8793" s="168" t="s">
        <v>14645</v>
      </c>
      <c r="G8793" s="225">
        <v>42186</v>
      </c>
      <c r="H8793" s="226" t="s">
        <v>15259</v>
      </c>
    </row>
    <row r="8794" spans="1:9" ht="38.25" x14ac:dyDescent="0.2">
      <c r="A8794" s="168" t="s">
        <v>26976</v>
      </c>
      <c r="B8794" s="168" t="s">
        <v>26977</v>
      </c>
      <c r="C8794" s="168" t="s">
        <v>523</v>
      </c>
      <c r="D8794" s="168">
        <v>2015</v>
      </c>
      <c r="E8794" s="192" t="s">
        <v>9334</v>
      </c>
      <c r="F8794" s="168" t="s">
        <v>17234</v>
      </c>
      <c r="G8794" s="1" t="s">
        <v>26893</v>
      </c>
      <c r="H8794" s="230" t="s">
        <v>26983</v>
      </c>
    </row>
    <row r="8795" spans="1:9" ht="38.25" x14ac:dyDescent="0.2">
      <c r="A8795" s="3" t="s">
        <v>9377</v>
      </c>
      <c r="B8795" s="3" t="s">
        <v>9378</v>
      </c>
      <c r="C8795" s="3" t="s">
        <v>47</v>
      </c>
      <c r="D8795" s="3">
        <v>2007</v>
      </c>
      <c r="E8795" s="192" t="s">
        <v>9334</v>
      </c>
      <c r="F8795" s="1" t="s">
        <v>19118</v>
      </c>
      <c r="G8795" s="1" t="s">
        <v>9401</v>
      </c>
      <c r="H8795" s="226" t="s">
        <v>9379</v>
      </c>
    </row>
    <row r="8796" spans="1:9" ht="25.5" x14ac:dyDescent="0.2">
      <c r="A8796" s="3" t="s">
        <v>2419</v>
      </c>
      <c r="B8796" s="3" t="s">
        <v>2420</v>
      </c>
      <c r="C8796" s="3" t="s">
        <v>504</v>
      </c>
      <c r="D8796" s="3">
        <v>2000</v>
      </c>
      <c r="E8796" s="192" t="s">
        <v>9334</v>
      </c>
      <c r="F8796" s="13" t="s">
        <v>17234</v>
      </c>
      <c r="G8796" s="3" t="s">
        <v>531</v>
      </c>
      <c r="H8796" s="227" t="s">
        <v>2421</v>
      </c>
    </row>
    <row r="8797" spans="1:9" ht="25.5" x14ac:dyDescent="0.2">
      <c r="A8797" s="124" t="s">
        <v>15139</v>
      </c>
      <c r="B8797" s="124" t="s">
        <v>15140</v>
      </c>
      <c r="C8797" s="124" t="s">
        <v>15141</v>
      </c>
      <c r="D8797" s="124">
        <v>2014</v>
      </c>
      <c r="E8797" s="192" t="s">
        <v>9334</v>
      </c>
      <c r="F8797" s="124" t="s">
        <v>17234</v>
      </c>
      <c r="G8797" s="225">
        <v>42186</v>
      </c>
      <c r="H8797" s="226" t="s">
        <v>15260</v>
      </c>
    </row>
    <row r="8798" spans="1:9" ht="25.5" x14ac:dyDescent="0.2">
      <c r="A8798" s="3" t="s">
        <v>2422</v>
      </c>
      <c r="B8798" s="3" t="s">
        <v>2423</v>
      </c>
      <c r="C8798" s="3" t="s">
        <v>504</v>
      </c>
      <c r="D8798" s="3">
        <v>2004</v>
      </c>
      <c r="E8798" s="192" t="s">
        <v>9334</v>
      </c>
      <c r="F8798" s="13" t="s">
        <v>17234</v>
      </c>
      <c r="G8798" s="3" t="s">
        <v>531</v>
      </c>
      <c r="H8798" s="227" t="s">
        <v>2424</v>
      </c>
    </row>
    <row r="8799" spans="1:9" ht="25.5" x14ac:dyDescent="0.2">
      <c r="A8799" s="124" t="s">
        <v>15142</v>
      </c>
      <c r="B8799" s="124" t="s">
        <v>15143</v>
      </c>
      <c r="C8799" s="124" t="s">
        <v>7526</v>
      </c>
      <c r="D8799" s="124">
        <v>1998</v>
      </c>
      <c r="E8799" s="192" t="s">
        <v>9334</v>
      </c>
      <c r="F8799" s="124" t="s">
        <v>5739</v>
      </c>
      <c r="G8799" s="225">
        <v>42186</v>
      </c>
      <c r="H8799" s="226" t="s">
        <v>19873</v>
      </c>
    </row>
    <row r="8800" spans="1:9" ht="25.5" x14ac:dyDescent="0.2">
      <c r="A8800" s="3" t="s">
        <v>2425</v>
      </c>
      <c r="B8800" s="3" t="s">
        <v>2426</v>
      </c>
      <c r="C8800" s="3" t="s">
        <v>542</v>
      </c>
      <c r="D8800" s="3">
        <v>2005</v>
      </c>
      <c r="E8800" s="192" t="s">
        <v>9334</v>
      </c>
      <c r="F8800" s="13" t="s">
        <v>17234</v>
      </c>
      <c r="G8800" s="3" t="s">
        <v>531</v>
      </c>
      <c r="H8800" s="227" t="s">
        <v>2427</v>
      </c>
    </row>
    <row r="8801" spans="1:9" ht="38.25" x14ac:dyDescent="0.2">
      <c r="A8801" s="3" t="s">
        <v>2428</v>
      </c>
      <c r="B8801" s="3" t="s">
        <v>2429</v>
      </c>
      <c r="C8801" s="3" t="s">
        <v>542</v>
      </c>
      <c r="D8801" s="3">
        <v>2001</v>
      </c>
      <c r="E8801" s="192" t="s">
        <v>9334</v>
      </c>
      <c r="F8801" s="13" t="s">
        <v>17234</v>
      </c>
      <c r="G8801" s="3" t="s">
        <v>531</v>
      </c>
      <c r="H8801" s="227" t="s">
        <v>2430</v>
      </c>
    </row>
    <row r="8802" spans="1:9" ht="25.5" x14ac:dyDescent="0.2">
      <c r="A8802" s="82" t="s">
        <v>15144</v>
      </c>
      <c r="B8802" s="82" t="s">
        <v>15145</v>
      </c>
      <c r="C8802" s="82" t="s">
        <v>9257</v>
      </c>
      <c r="D8802" s="82">
        <v>2001</v>
      </c>
      <c r="E8802" s="192" t="s">
        <v>9334</v>
      </c>
      <c r="F8802" s="124" t="s">
        <v>6522</v>
      </c>
      <c r="G8802" s="225">
        <v>42186</v>
      </c>
      <c r="H8802" s="226" t="s">
        <v>22510</v>
      </c>
    </row>
    <row r="8803" spans="1:9" ht="25.5" x14ac:dyDescent="0.2">
      <c r="A8803" s="3" t="s">
        <v>2431</v>
      </c>
      <c r="B8803" s="3" t="s">
        <v>2432</v>
      </c>
      <c r="C8803" s="3" t="s">
        <v>776</v>
      </c>
      <c r="D8803" s="12">
        <v>2007</v>
      </c>
      <c r="E8803" s="192" t="s">
        <v>9334</v>
      </c>
      <c r="F8803" s="13" t="s">
        <v>17234</v>
      </c>
      <c r="G8803" s="3" t="s">
        <v>531</v>
      </c>
      <c r="H8803" s="227" t="s">
        <v>2433</v>
      </c>
    </row>
    <row r="8804" spans="1:9" ht="25.5" x14ac:dyDescent="0.2">
      <c r="A8804" s="3" t="s">
        <v>2434</v>
      </c>
      <c r="B8804" s="3" t="s">
        <v>2435</v>
      </c>
      <c r="C8804" s="3" t="s">
        <v>542</v>
      </c>
      <c r="D8804" s="3">
        <v>2007</v>
      </c>
      <c r="E8804" s="192" t="s">
        <v>9334</v>
      </c>
      <c r="F8804" s="13" t="s">
        <v>17234</v>
      </c>
      <c r="G8804" s="3" t="s">
        <v>531</v>
      </c>
      <c r="H8804" s="227" t="s">
        <v>2436</v>
      </c>
    </row>
    <row r="8805" spans="1:9" ht="51" x14ac:dyDescent="0.2">
      <c r="A8805" s="3" t="s">
        <v>9335</v>
      </c>
      <c r="B8805" s="3" t="s">
        <v>9336</v>
      </c>
      <c r="C8805" s="3" t="s">
        <v>504</v>
      </c>
      <c r="D8805" s="3">
        <v>2009</v>
      </c>
      <c r="E8805" s="192" t="s">
        <v>9334</v>
      </c>
      <c r="F8805" s="1" t="s">
        <v>14645</v>
      </c>
      <c r="G8805" s="1" t="s">
        <v>9401</v>
      </c>
      <c r="H8805" s="226" t="s">
        <v>9337</v>
      </c>
    </row>
    <row r="8806" spans="1:9" ht="25.5" x14ac:dyDescent="0.2">
      <c r="A8806" s="3" t="s">
        <v>2437</v>
      </c>
      <c r="B8806" s="3" t="s">
        <v>2438</v>
      </c>
      <c r="C8806" s="3" t="s">
        <v>504</v>
      </c>
      <c r="D8806" s="3">
        <v>2004</v>
      </c>
      <c r="E8806" s="192" t="s">
        <v>9334</v>
      </c>
      <c r="F8806" s="13" t="s">
        <v>17234</v>
      </c>
      <c r="G8806" s="3" t="s">
        <v>531</v>
      </c>
      <c r="H8806" s="227" t="s">
        <v>2439</v>
      </c>
    </row>
    <row r="8807" spans="1:9" ht="38.25" x14ac:dyDescent="0.2">
      <c r="A8807" s="124" t="s">
        <v>15146</v>
      </c>
      <c r="B8807" s="124" t="s">
        <v>15147</v>
      </c>
      <c r="C8807" s="124" t="s">
        <v>776</v>
      </c>
      <c r="D8807" s="124">
        <v>2006</v>
      </c>
      <c r="E8807" s="192" t="s">
        <v>9334</v>
      </c>
      <c r="F8807" s="124" t="s">
        <v>5739</v>
      </c>
      <c r="G8807" s="225">
        <v>42186</v>
      </c>
      <c r="H8807" s="226" t="s">
        <v>20741</v>
      </c>
    </row>
    <row r="8808" spans="1:9" ht="25.5" x14ac:dyDescent="0.2">
      <c r="A8808" s="124" t="s">
        <v>15148</v>
      </c>
      <c r="B8808" s="124" t="s">
        <v>15149</v>
      </c>
      <c r="C8808" s="124" t="s">
        <v>776</v>
      </c>
      <c r="D8808" s="124">
        <v>2007</v>
      </c>
      <c r="E8808" s="192" t="s">
        <v>9334</v>
      </c>
      <c r="F8808" s="124" t="s">
        <v>5739</v>
      </c>
      <c r="G8808" s="225">
        <v>42186</v>
      </c>
      <c r="H8808" s="226" t="s">
        <v>20568</v>
      </c>
    </row>
    <row r="8809" spans="1:9" ht="25.5" x14ac:dyDescent="0.2">
      <c r="A8809" s="3" t="s">
        <v>2401</v>
      </c>
      <c r="B8809" s="3" t="s">
        <v>2440</v>
      </c>
      <c r="C8809" s="3" t="s">
        <v>47</v>
      </c>
      <c r="D8809" s="12">
        <v>2006</v>
      </c>
      <c r="E8809" s="192" t="s">
        <v>9334</v>
      </c>
      <c r="F8809" s="13" t="s">
        <v>17234</v>
      </c>
      <c r="G8809" s="3" t="s">
        <v>531</v>
      </c>
      <c r="H8809" s="227" t="s">
        <v>2441</v>
      </c>
    </row>
    <row r="8810" spans="1:9" x14ac:dyDescent="0.2">
      <c r="A8810" s="82" t="s">
        <v>15150</v>
      </c>
      <c r="B8810" s="82" t="s">
        <v>15151</v>
      </c>
      <c r="C8810" s="82" t="s">
        <v>47</v>
      </c>
      <c r="D8810" s="124">
        <v>2003</v>
      </c>
      <c r="E8810" s="192" t="s">
        <v>9334</v>
      </c>
      <c r="F8810" s="124" t="s">
        <v>19118</v>
      </c>
      <c r="G8810" s="225">
        <v>42186</v>
      </c>
      <c r="H8810" s="226" t="s">
        <v>15261</v>
      </c>
    </row>
    <row r="8811" spans="1:9" ht="51" x14ac:dyDescent="0.2">
      <c r="A8811" s="3" t="s">
        <v>2442</v>
      </c>
      <c r="B8811" s="3" t="s">
        <v>2443</v>
      </c>
      <c r="C8811" s="3" t="s">
        <v>47</v>
      </c>
      <c r="D8811" s="12">
        <v>2005</v>
      </c>
      <c r="E8811" s="192" t="s">
        <v>9334</v>
      </c>
      <c r="F8811" s="13" t="s">
        <v>17234</v>
      </c>
      <c r="G8811" s="3" t="s">
        <v>531</v>
      </c>
      <c r="H8811" s="227" t="s">
        <v>2444</v>
      </c>
    </row>
    <row r="8812" spans="1:9" ht="25.5" x14ac:dyDescent="0.2">
      <c r="A8812" s="3" t="s">
        <v>2445</v>
      </c>
      <c r="B8812" s="3" t="s">
        <v>2446</v>
      </c>
      <c r="C8812" s="3" t="s">
        <v>47</v>
      </c>
      <c r="D8812" s="3">
        <v>2003</v>
      </c>
      <c r="E8812" s="192" t="s">
        <v>9334</v>
      </c>
      <c r="F8812" s="13" t="s">
        <v>17234</v>
      </c>
      <c r="G8812" s="3" t="s">
        <v>531</v>
      </c>
      <c r="H8812" s="227" t="s">
        <v>2447</v>
      </c>
    </row>
    <row r="8813" spans="1:9" ht="25.5" x14ac:dyDescent="0.2">
      <c r="A8813" s="124" t="s">
        <v>15152</v>
      </c>
      <c r="B8813" s="124" t="s">
        <v>15153</v>
      </c>
      <c r="C8813" s="124" t="s">
        <v>776</v>
      </c>
      <c r="D8813" s="124">
        <v>2009</v>
      </c>
      <c r="E8813" s="192" t="s">
        <v>9334</v>
      </c>
      <c r="F8813" s="124" t="s">
        <v>5739</v>
      </c>
      <c r="G8813" s="225">
        <v>42186</v>
      </c>
      <c r="H8813" s="226" t="s">
        <v>20992</v>
      </c>
    </row>
    <row r="8814" spans="1:9" ht="25.5" x14ac:dyDescent="0.2">
      <c r="A8814" s="56" t="s">
        <v>9475</v>
      </c>
      <c r="B8814" s="56" t="s">
        <v>9476</v>
      </c>
      <c r="C8814" s="56" t="s">
        <v>731</v>
      </c>
      <c r="D8814" s="56">
        <v>2007</v>
      </c>
      <c r="E8814" s="192" t="s">
        <v>9334</v>
      </c>
      <c r="F8814" s="56" t="s">
        <v>5739</v>
      </c>
      <c r="G8814" s="13" t="s">
        <v>9629</v>
      </c>
      <c r="H8814" s="226" t="s">
        <v>21082</v>
      </c>
    </row>
    <row r="8815" spans="1:9" ht="25.5" x14ac:dyDescent="0.2">
      <c r="A8815" s="3" t="s">
        <v>2448</v>
      </c>
      <c r="B8815" s="3" t="s">
        <v>2449</v>
      </c>
      <c r="C8815" s="3" t="s">
        <v>504</v>
      </c>
      <c r="D8815" s="3">
        <v>2008</v>
      </c>
      <c r="E8815" s="192" t="s">
        <v>9334</v>
      </c>
      <c r="F8815" s="13" t="s">
        <v>17234</v>
      </c>
      <c r="G8815" s="3" t="s">
        <v>531</v>
      </c>
      <c r="H8815" s="227" t="s">
        <v>2450</v>
      </c>
    </row>
    <row r="8816" spans="1:9" ht="25.5" x14ac:dyDescent="0.2">
      <c r="A8816" s="3" t="s">
        <v>2451</v>
      </c>
      <c r="B8816" s="3" t="s">
        <v>2452</v>
      </c>
      <c r="C8816" s="3" t="s">
        <v>776</v>
      </c>
      <c r="D8816" s="3">
        <v>2005</v>
      </c>
      <c r="E8816" s="192" t="s">
        <v>9334</v>
      </c>
      <c r="F8816" s="13" t="s">
        <v>17234</v>
      </c>
      <c r="G8816" s="3" t="s">
        <v>531</v>
      </c>
      <c r="H8816" s="227" t="s">
        <v>2453</v>
      </c>
      <c r="I8816" s="10"/>
    </row>
    <row r="8817" spans="1:8" ht="38.25" x14ac:dyDescent="0.2">
      <c r="A8817" s="124" t="s">
        <v>6090</v>
      </c>
      <c r="B8817" s="124" t="s">
        <v>15154</v>
      </c>
      <c r="C8817" s="124" t="s">
        <v>8183</v>
      </c>
      <c r="D8817" s="124">
        <v>2011</v>
      </c>
      <c r="E8817" s="192" t="s">
        <v>9334</v>
      </c>
      <c r="F8817" s="124" t="s">
        <v>17234</v>
      </c>
      <c r="G8817" s="225">
        <v>42186</v>
      </c>
      <c r="H8817" s="226" t="s">
        <v>22262</v>
      </c>
    </row>
    <row r="8818" spans="1:8" ht="25.5" x14ac:dyDescent="0.2">
      <c r="A8818" s="174" t="s">
        <v>31323</v>
      </c>
      <c r="B8818" s="174" t="s">
        <v>31324</v>
      </c>
      <c r="C8818" s="207" t="s">
        <v>16416</v>
      </c>
      <c r="D8818" s="206">
        <v>2019</v>
      </c>
      <c r="E8818" s="202" t="s">
        <v>15858</v>
      </c>
      <c r="F8818" s="168" t="s">
        <v>15859</v>
      </c>
      <c r="H8818" s="228" t="s">
        <v>31622</v>
      </c>
    </row>
    <row r="8819" spans="1:8" ht="25.5" x14ac:dyDescent="0.2">
      <c r="A8819" s="3" t="s">
        <v>30848</v>
      </c>
      <c r="B8819" s="3" t="s">
        <v>30849</v>
      </c>
      <c r="C8819" s="3" t="s">
        <v>30850</v>
      </c>
      <c r="D8819" s="3">
        <v>2015</v>
      </c>
      <c r="E8819" s="1" t="s">
        <v>15858</v>
      </c>
      <c r="F8819" s="1" t="s">
        <v>15859</v>
      </c>
      <c r="G8819" s="1" t="s">
        <v>30957</v>
      </c>
      <c r="H8819" s="227" t="s">
        <v>31048</v>
      </c>
    </row>
    <row r="8820" spans="1:8" ht="25.5" x14ac:dyDescent="0.2">
      <c r="A8820" s="133" t="s">
        <v>16003</v>
      </c>
      <c r="B8820" s="133" t="s">
        <v>16004</v>
      </c>
      <c r="C8820" s="133" t="s">
        <v>16005</v>
      </c>
      <c r="D8820" s="133">
        <v>2015</v>
      </c>
      <c r="E8820" s="133" t="s">
        <v>15858</v>
      </c>
      <c r="F8820" s="133" t="s">
        <v>15859</v>
      </c>
      <c r="G8820" s="1" t="s">
        <v>16079</v>
      </c>
      <c r="H8820" s="226" t="s">
        <v>16094</v>
      </c>
    </row>
    <row r="8821" spans="1:8" ht="25.5" x14ac:dyDescent="0.2">
      <c r="A8821" s="15" t="s">
        <v>16784</v>
      </c>
      <c r="B8821" s="15" t="s">
        <v>16785</v>
      </c>
      <c r="C8821" s="15" t="s">
        <v>16294</v>
      </c>
      <c r="D8821" s="15">
        <v>2015</v>
      </c>
      <c r="E8821" s="15" t="s">
        <v>15858</v>
      </c>
      <c r="F8821" s="15" t="s">
        <v>15859</v>
      </c>
      <c r="G8821" s="1" t="s">
        <v>16860</v>
      </c>
      <c r="H8821" s="226" t="s">
        <v>16883</v>
      </c>
    </row>
    <row r="8822" spans="1:8" x14ac:dyDescent="0.2">
      <c r="A8822" s="10" t="s">
        <v>37258</v>
      </c>
      <c r="B8822" s="10" t="s">
        <v>37259</v>
      </c>
      <c r="C8822" s="10" t="s">
        <v>15789</v>
      </c>
      <c r="D8822" s="10">
        <v>2003</v>
      </c>
      <c r="E8822" s="10" t="s">
        <v>15858</v>
      </c>
      <c r="F8822" s="10" t="s">
        <v>15859</v>
      </c>
      <c r="G8822" s="1" t="s">
        <v>39627</v>
      </c>
      <c r="H8822" s="249" t="s">
        <v>38163</v>
      </c>
    </row>
    <row r="8823" spans="1:8" ht="25.5" x14ac:dyDescent="0.2">
      <c r="A8823" s="9" t="s">
        <v>26607</v>
      </c>
      <c r="B8823" s="9" t="s">
        <v>26608</v>
      </c>
      <c r="C8823" s="9" t="s">
        <v>16294</v>
      </c>
      <c r="D8823" s="9">
        <v>2016</v>
      </c>
      <c r="E8823" s="9" t="s">
        <v>15858</v>
      </c>
      <c r="F8823" s="9" t="s">
        <v>15859</v>
      </c>
      <c r="G8823" s="1" t="s">
        <v>26673</v>
      </c>
      <c r="H8823" s="226" t="s">
        <v>26714</v>
      </c>
    </row>
    <row r="8824" spans="1:8" x14ac:dyDescent="0.2">
      <c r="A8824" s="9" t="s">
        <v>27784</v>
      </c>
      <c r="B8824" s="9" t="s">
        <v>27785</v>
      </c>
      <c r="C8824" s="9" t="s">
        <v>16634</v>
      </c>
      <c r="D8824" s="9">
        <v>2017</v>
      </c>
      <c r="E8824" s="9" t="s">
        <v>15858</v>
      </c>
      <c r="F8824" s="9" t="s">
        <v>15859</v>
      </c>
      <c r="G8824" s="1" t="s">
        <v>27853</v>
      </c>
      <c r="H8824" s="226" t="s">
        <v>27913</v>
      </c>
    </row>
    <row r="8825" spans="1:8" ht="25.5" x14ac:dyDescent="0.2">
      <c r="A8825" s="9" t="s">
        <v>27786</v>
      </c>
      <c r="B8825" s="9" t="s">
        <v>27787</v>
      </c>
      <c r="C8825" s="9" t="s">
        <v>27788</v>
      </c>
      <c r="D8825" s="9">
        <v>2008</v>
      </c>
      <c r="E8825" s="9" t="s">
        <v>15858</v>
      </c>
      <c r="F8825" s="9" t="s">
        <v>15859</v>
      </c>
      <c r="G8825" s="1" t="s">
        <v>27853</v>
      </c>
      <c r="H8825" s="226" t="s">
        <v>27914</v>
      </c>
    </row>
    <row r="8826" spans="1:8" ht="38.25" x14ac:dyDescent="0.2">
      <c r="A8826" s="184" t="s">
        <v>28479</v>
      </c>
      <c r="B8826" s="15" t="s">
        <v>28480</v>
      </c>
      <c r="C8826" s="184" t="s">
        <v>16276</v>
      </c>
      <c r="D8826" s="184">
        <v>2005</v>
      </c>
      <c r="E8826" s="184" t="s">
        <v>15858</v>
      </c>
      <c r="F8826" s="184" t="s">
        <v>15859</v>
      </c>
      <c r="G8826" s="1" t="s">
        <v>28579</v>
      </c>
      <c r="H8826" s="226" t="s">
        <v>28642</v>
      </c>
    </row>
    <row r="8827" spans="1:8" x14ac:dyDescent="0.2">
      <c r="A8827" s="13" t="s">
        <v>18653</v>
      </c>
      <c r="B8827" s="13" t="s">
        <v>18654</v>
      </c>
      <c r="C8827" s="13" t="s">
        <v>16297</v>
      </c>
      <c r="D8827" s="13" t="s">
        <v>16902</v>
      </c>
      <c r="E8827" s="13" t="s">
        <v>15858</v>
      </c>
      <c r="F8827" s="13" t="s">
        <v>15859</v>
      </c>
      <c r="G8827" s="1" t="s">
        <v>18786</v>
      </c>
      <c r="H8827" s="226" t="s">
        <v>18811</v>
      </c>
    </row>
    <row r="8828" spans="1:8" ht="25.5" x14ac:dyDescent="0.2">
      <c r="A8828" s="15" t="s">
        <v>17251</v>
      </c>
      <c r="B8828" s="15" t="s">
        <v>17252</v>
      </c>
      <c r="C8828" s="15" t="s">
        <v>16025</v>
      </c>
      <c r="D8828" s="15">
        <v>2016</v>
      </c>
      <c r="E8828" s="15" t="s">
        <v>15858</v>
      </c>
      <c r="F8828" s="15" t="s">
        <v>15859</v>
      </c>
      <c r="G8828" s="1" t="s">
        <v>17336</v>
      </c>
      <c r="H8828" s="226" t="s">
        <v>17348</v>
      </c>
    </row>
    <row r="8829" spans="1:8" x14ac:dyDescent="0.2">
      <c r="A8829" s="9" t="s">
        <v>27439</v>
      </c>
      <c r="B8829" s="9" t="s">
        <v>27440</v>
      </c>
      <c r="C8829" s="9" t="s">
        <v>27441</v>
      </c>
      <c r="D8829" s="9">
        <v>2011</v>
      </c>
      <c r="E8829" s="9" t="s">
        <v>15858</v>
      </c>
      <c r="F8829" s="9" t="s">
        <v>15859</v>
      </c>
      <c r="G8829" s="1" t="s">
        <v>27514</v>
      </c>
      <c r="H8829" s="226" t="s">
        <v>27607</v>
      </c>
    </row>
    <row r="8830" spans="1:8" ht="25.5" x14ac:dyDescent="0.2">
      <c r="A8830" s="15" t="s">
        <v>16794</v>
      </c>
      <c r="B8830" s="15" t="s">
        <v>16795</v>
      </c>
      <c r="C8830" s="15" t="s">
        <v>15786</v>
      </c>
      <c r="D8830" s="15">
        <v>2016</v>
      </c>
      <c r="E8830" s="15" t="s">
        <v>15858</v>
      </c>
      <c r="F8830" s="15" t="s">
        <v>15859</v>
      </c>
      <c r="G8830" s="1" t="s">
        <v>16860</v>
      </c>
      <c r="H8830" s="226" t="s">
        <v>16888</v>
      </c>
    </row>
    <row r="8831" spans="1:8" x14ac:dyDescent="0.2">
      <c r="A8831" s="174" t="s">
        <v>37260</v>
      </c>
      <c r="B8831" s="174" t="s">
        <v>37261</v>
      </c>
      <c r="C8831" s="174" t="s">
        <v>15780</v>
      </c>
      <c r="D8831" s="174">
        <v>2007</v>
      </c>
      <c r="E8831" s="174" t="s">
        <v>15858</v>
      </c>
      <c r="F8831" s="174" t="s">
        <v>15859</v>
      </c>
      <c r="G8831" s="1" t="s">
        <v>39627</v>
      </c>
      <c r="H8831" s="249" t="s">
        <v>38164</v>
      </c>
    </row>
    <row r="8832" spans="1:8" ht="38.25" x14ac:dyDescent="0.2">
      <c r="A8832" s="9" t="s">
        <v>33502</v>
      </c>
      <c r="B8832" s="9" t="s">
        <v>33503</v>
      </c>
      <c r="C8832" s="9" t="s">
        <v>15830</v>
      </c>
      <c r="D8832" s="9">
        <v>2014</v>
      </c>
      <c r="E8832" s="9" t="s">
        <v>15858</v>
      </c>
      <c r="F8832" s="9" t="s">
        <v>15859</v>
      </c>
      <c r="G8832" s="1" t="s">
        <v>33786</v>
      </c>
      <c r="H8832" s="209" t="s">
        <v>33873</v>
      </c>
    </row>
    <row r="8833" spans="1:20" x14ac:dyDescent="0.2">
      <c r="A8833" s="15" t="s">
        <v>16769</v>
      </c>
      <c r="B8833" s="15" t="s">
        <v>16770</v>
      </c>
      <c r="C8833" s="15" t="s">
        <v>16416</v>
      </c>
      <c r="D8833" s="15">
        <v>2015</v>
      </c>
      <c r="E8833" s="15" t="s">
        <v>15858</v>
      </c>
      <c r="F8833" s="15" t="s">
        <v>15859</v>
      </c>
      <c r="G8833" s="1" t="s">
        <v>16860</v>
      </c>
      <c r="H8833" s="226" t="s">
        <v>16877</v>
      </c>
    </row>
    <row r="8834" spans="1:20" ht="38.25" x14ac:dyDescent="0.2">
      <c r="A8834" s="10" t="s">
        <v>37262</v>
      </c>
      <c r="B8834" s="10" t="s">
        <v>37263</v>
      </c>
      <c r="C8834" s="10" t="s">
        <v>15780</v>
      </c>
      <c r="D8834" s="10">
        <v>2016</v>
      </c>
      <c r="E8834" s="56" t="s">
        <v>15858</v>
      </c>
      <c r="F8834" s="10" t="s">
        <v>15859</v>
      </c>
      <c r="G8834" s="1" t="s">
        <v>39627</v>
      </c>
      <c r="H8834" s="241" t="s">
        <v>38165</v>
      </c>
    </row>
    <row r="8835" spans="1:20" ht="25.5" x14ac:dyDescent="0.2">
      <c r="A8835" s="9" t="s">
        <v>18075</v>
      </c>
      <c r="B8835" s="9" t="s">
        <v>18076</v>
      </c>
      <c r="C8835" s="9" t="s">
        <v>15786</v>
      </c>
      <c r="D8835" s="9">
        <v>2016</v>
      </c>
      <c r="E8835" s="9" t="s">
        <v>15858</v>
      </c>
      <c r="F8835" s="9" t="s">
        <v>15859</v>
      </c>
      <c r="G8835" s="1" t="s">
        <v>18136</v>
      </c>
      <c r="H8835" s="226" t="s">
        <v>18165</v>
      </c>
      <c r="P8835" s="9"/>
      <c r="Q8835" s="9"/>
      <c r="R8835" s="9"/>
      <c r="S8835" s="9"/>
      <c r="T8835" s="9"/>
    </row>
    <row r="8836" spans="1:20" ht="38.25" x14ac:dyDescent="0.2">
      <c r="A8836" s="133" t="s">
        <v>16006</v>
      </c>
      <c r="B8836" s="133" t="s">
        <v>16007</v>
      </c>
      <c r="C8836" s="133" t="s">
        <v>16008</v>
      </c>
      <c r="D8836" s="133">
        <v>2000</v>
      </c>
      <c r="E8836" s="133" t="s">
        <v>15858</v>
      </c>
      <c r="F8836" s="133" t="s">
        <v>15859</v>
      </c>
      <c r="G8836" s="1" t="s">
        <v>16079</v>
      </c>
      <c r="H8836" s="226" t="s">
        <v>16095</v>
      </c>
    </row>
    <row r="8837" spans="1:20" x14ac:dyDescent="0.2">
      <c r="A8837" s="9" t="s">
        <v>27789</v>
      </c>
      <c r="B8837" s="9" t="s">
        <v>27790</v>
      </c>
      <c r="C8837" s="9" t="s">
        <v>16294</v>
      </c>
      <c r="D8837" s="9">
        <v>2018</v>
      </c>
      <c r="E8837" s="9" t="s">
        <v>15858</v>
      </c>
      <c r="F8837" s="9" t="s">
        <v>15859</v>
      </c>
      <c r="G8837" s="1" t="s">
        <v>27853</v>
      </c>
      <c r="H8837" s="226" t="s">
        <v>27915</v>
      </c>
    </row>
    <row r="8838" spans="1:20" ht="25.5" x14ac:dyDescent="0.2">
      <c r="A8838" s="3" t="s">
        <v>29323</v>
      </c>
      <c r="B8838" s="3" t="s">
        <v>29455</v>
      </c>
      <c r="C8838" s="3" t="s">
        <v>29520</v>
      </c>
      <c r="D8838" s="3">
        <v>2013</v>
      </c>
      <c r="E8838" s="1" t="s">
        <v>15858</v>
      </c>
      <c r="F8838" s="1" t="s">
        <v>15859</v>
      </c>
      <c r="G8838" s="1" t="s">
        <v>29523</v>
      </c>
      <c r="H8838" s="227" t="s">
        <v>29605</v>
      </c>
    </row>
    <row r="8839" spans="1:20" ht="25.5" x14ac:dyDescent="0.2">
      <c r="A8839" s="14" t="s">
        <v>31904</v>
      </c>
      <c r="B8839" s="14" t="s">
        <v>31905</v>
      </c>
      <c r="C8839" s="14" t="s">
        <v>16161</v>
      </c>
      <c r="D8839" s="14">
        <v>2009</v>
      </c>
      <c r="E8839" s="14" t="s">
        <v>15858</v>
      </c>
      <c r="F8839" s="14" t="s">
        <v>15859</v>
      </c>
      <c r="G8839" s="14" t="s">
        <v>32006</v>
      </c>
      <c r="H8839" s="208" t="s">
        <v>32091</v>
      </c>
    </row>
    <row r="8840" spans="1:20" ht="25.5" x14ac:dyDescent="0.2">
      <c r="A8840" s="133" t="s">
        <v>16009</v>
      </c>
      <c r="B8840" s="133" t="s">
        <v>16010</v>
      </c>
      <c r="C8840" s="133" t="s">
        <v>16011</v>
      </c>
      <c r="D8840" s="133">
        <v>2008</v>
      </c>
      <c r="E8840" s="133" t="s">
        <v>15858</v>
      </c>
      <c r="F8840" s="133" t="s">
        <v>15859</v>
      </c>
      <c r="G8840" s="1" t="s">
        <v>16079</v>
      </c>
      <c r="H8840" s="226" t="s">
        <v>16096</v>
      </c>
    </row>
    <row r="8841" spans="1:20" ht="38.25" x14ac:dyDescent="0.2">
      <c r="A8841" s="14" t="s">
        <v>39057</v>
      </c>
      <c r="B8841" s="14" t="s">
        <v>39058</v>
      </c>
      <c r="C8841" s="14" t="s">
        <v>16404</v>
      </c>
      <c r="D8841" s="14">
        <v>2014</v>
      </c>
      <c r="E8841" s="14" t="s">
        <v>15858</v>
      </c>
      <c r="F8841" s="14" t="s">
        <v>15859</v>
      </c>
      <c r="G8841" s="1" t="s">
        <v>38020</v>
      </c>
      <c r="H8841" s="241" t="s">
        <v>39566</v>
      </c>
    </row>
    <row r="8842" spans="1:20" ht="25.5" x14ac:dyDescent="0.2">
      <c r="A8842" s="9" t="s">
        <v>18300</v>
      </c>
      <c r="B8842" s="9" t="s">
        <v>18301</v>
      </c>
      <c r="C8842" s="9" t="s">
        <v>16773</v>
      </c>
      <c r="D8842" s="9">
        <v>2015</v>
      </c>
      <c r="E8842" s="9" t="s">
        <v>15858</v>
      </c>
      <c r="F8842" s="9" t="s">
        <v>15859</v>
      </c>
      <c r="G8842" s="1" t="s">
        <v>18365</v>
      </c>
      <c r="H8842" s="226" t="s">
        <v>18388</v>
      </c>
    </row>
    <row r="8843" spans="1:20" ht="38.25" x14ac:dyDescent="0.2">
      <c r="A8843" s="15" t="s">
        <v>16979</v>
      </c>
      <c r="B8843" s="15" t="s">
        <v>16980</v>
      </c>
      <c r="C8843" s="15" t="s">
        <v>15792</v>
      </c>
      <c r="D8843" s="15">
        <v>2013</v>
      </c>
      <c r="E8843" s="15" t="s">
        <v>15858</v>
      </c>
      <c r="F8843" s="15" t="s">
        <v>15859</v>
      </c>
      <c r="G8843" s="1" t="s">
        <v>17137</v>
      </c>
      <c r="H8843" s="226" t="s">
        <v>17156</v>
      </c>
    </row>
    <row r="8844" spans="1:20" ht="25.5" x14ac:dyDescent="0.2">
      <c r="A8844" s="173" t="s">
        <v>37264</v>
      </c>
      <c r="B8844" s="174" t="s">
        <v>37265</v>
      </c>
      <c r="C8844" s="174" t="s">
        <v>16278</v>
      </c>
      <c r="D8844" s="10">
        <v>2008</v>
      </c>
      <c r="E8844" s="10" t="s">
        <v>15858</v>
      </c>
      <c r="F8844" s="10" t="s">
        <v>15859</v>
      </c>
      <c r="G8844" s="1" t="s">
        <v>39627</v>
      </c>
      <c r="H8844" s="249" t="s">
        <v>38166</v>
      </c>
    </row>
    <row r="8845" spans="1:20" ht="25.5" x14ac:dyDescent="0.2">
      <c r="A8845" s="9" t="s">
        <v>27791</v>
      </c>
      <c r="B8845" s="9" t="s">
        <v>27792</v>
      </c>
      <c r="C8845" s="9" t="s">
        <v>16294</v>
      </c>
      <c r="D8845" s="9">
        <v>2018</v>
      </c>
      <c r="E8845" s="9" t="s">
        <v>15858</v>
      </c>
      <c r="F8845" s="9" t="s">
        <v>15859</v>
      </c>
      <c r="G8845" s="1" t="s">
        <v>27853</v>
      </c>
      <c r="H8845" s="226" t="s">
        <v>27916</v>
      </c>
    </row>
    <row r="8846" spans="1:20" ht="51" x14ac:dyDescent="0.2">
      <c r="A8846" s="184" t="s">
        <v>32522</v>
      </c>
      <c r="B8846" s="15" t="s">
        <v>32523</v>
      </c>
      <c r="C8846" s="184" t="s">
        <v>15780</v>
      </c>
      <c r="D8846" s="184">
        <v>2004</v>
      </c>
      <c r="E8846" s="193" t="s">
        <v>15858</v>
      </c>
      <c r="F8846" s="184" t="s">
        <v>15859</v>
      </c>
      <c r="G8846" s="1" t="s">
        <v>28291</v>
      </c>
      <c r="H8846" s="208" t="s">
        <v>32686</v>
      </c>
    </row>
    <row r="8847" spans="1:20" ht="25.5" x14ac:dyDescent="0.2">
      <c r="A8847" s="10" t="s">
        <v>40566</v>
      </c>
      <c r="B8847" s="10" t="s">
        <v>40567</v>
      </c>
      <c r="C8847" s="10" t="s">
        <v>16161</v>
      </c>
      <c r="D8847" s="10">
        <v>2009</v>
      </c>
      <c r="E8847" s="10" t="s">
        <v>15858</v>
      </c>
      <c r="F8847" s="10" t="s">
        <v>15859</v>
      </c>
      <c r="G8847" s="1" t="s">
        <v>40164</v>
      </c>
      <c r="H8847" s="274" t="s">
        <v>41149</v>
      </c>
    </row>
    <row r="8848" spans="1:20" ht="25.5" x14ac:dyDescent="0.2">
      <c r="A8848" s="3" t="s">
        <v>30093</v>
      </c>
      <c r="B8848" s="3" t="s">
        <v>30094</v>
      </c>
      <c r="C8848" s="3" t="s">
        <v>16634</v>
      </c>
      <c r="D8848" s="3">
        <v>2002</v>
      </c>
      <c r="E8848" s="1" t="s">
        <v>15858</v>
      </c>
      <c r="F8848" s="1" t="s">
        <v>15859</v>
      </c>
      <c r="G8848" s="1" t="s">
        <v>30185</v>
      </c>
      <c r="H8848" s="227" t="s">
        <v>30238</v>
      </c>
    </row>
    <row r="8849" spans="1:8" ht="25.5" x14ac:dyDescent="0.2">
      <c r="A8849" s="15" t="s">
        <v>16385</v>
      </c>
      <c r="B8849" s="15" t="s">
        <v>16386</v>
      </c>
      <c r="C8849" s="15" t="s">
        <v>16387</v>
      </c>
      <c r="D8849" s="15">
        <v>2009</v>
      </c>
      <c r="E8849" s="15" t="s">
        <v>15858</v>
      </c>
      <c r="F8849" s="15" t="s">
        <v>15859</v>
      </c>
      <c r="G8849" s="1" t="s">
        <v>16567</v>
      </c>
      <c r="H8849" s="226" t="s">
        <v>16526</v>
      </c>
    </row>
    <row r="8850" spans="1:8" ht="63.75" x14ac:dyDescent="0.2">
      <c r="A8850" s="15" t="s">
        <v>17246</v>
      </c>
      <c r="B8850" s="15" t="s">
        <v>17247</v>
      </c>
      <c r="C8850" s="15" t="s">
        <v>17248</v>
      </c>
      <c r="D8850" s="15">
        <v>2015</v>
      </c>
      <c r="E8850" s="15" t="s">
        <v>15858</v>
      </c>
      <c r="F8850" s="15" t="s">
        <v>15859</v>
      </c>
      <c r="G8850" s="1" t="s">
        <v>17336</v>
      </c>
      <c r="H8850" s="226" t="s">
        <v>17346</v>
      </c>
    </row>
    <row r="8851" spans="1:8" ht="25.5" x14ac:dyDescent="0.2">
      <c r="A8851" s="15" t="s">
        <v>16761</v>
      </c>
      <c r="B8851" s="15" t="s">
        <v>16762</v>
      </c>
      <c r="C8851" s="15" t="s">
        <v>16416</v>
      </c>
      <c r="D8851" s="15">
        <v>2015</v>
      </c>
      <c r="E8851" s="15" t="s">
        <v>15858</v>
      </c>
      <c r="F8851" s="15" t="s">
        <v>15859</v>
      </c>
      <c r="G8851" s="1" t="s">
        <v>16860</v>
      </c>
      <c r="H8851" s="226" t="s">
        <v>16874</v>
      </c>
    </row>
    <row r="8852" spans="1:8" ht="38.25" x14ac:dyDescent="0.2">
      <c r="A8852" s="15" t="s">
        <v>16796</v>
      </c>
      <c r="B8852" s="15" t="s">
        <v>16797</v>
      </c>
      <c r="C8852" s="15" t="s">
        <v>16294</v>
      </c>
      <c r="D8852" s="15">
        <v>2015</v>
      </c>
      <c r="E8852" s="15" t="s">
        <v>15858</v>
      </c>
      <c r="F8852" s="15" t="s">
        <v>15859</v>
      </c>
      <c r="G8852" s="1" t="s">
        <v>16860</v>
      </c>
      <c r="H8852" s="226" t="s">
        <v>16889</v>
      </c>
    </row>
    <row r="8853" spans="1:8" ht="25.5" x14ac:dyDescent="0.2">
      <c r="A8853" s="14" t="s">
        <v>31906</v>
      </c>
      <c r="B8853" s="14" t="s">
        <v>31907</v>
      </c>
      <c r="C8853" s="14" t="s">
        <v>15780</v>
      </c>
      <c r="D8853" s="14">
        <v>2003</v>
      </c>
      <c r="E8853" s="14" t="s">
        <v>15858</v>
      </c>
      <c r="F8853" s="14" t="s">
        <v>15859</v>
      </c>
      <c r="G8853" s="14" t="s">
        <v>32006</v>
      </c>
      <c r="H8853" s="208" t="s">
        <v>32092</v>
      </c>
    </row>
    <row r="8854" spans="1:8" ht="38.25" x14ac:dyDescent="0.2">
      <c r="A8854" s="15" t="s">
        <v>16414</v>
      </c>
      <c r="B8854" s="15" t="s">
        <v>16415</v>
      </c>
      <c r="C8854" s="15" t="s">
        <v>16416</v>
      </c>
      <c r="D8854" s="15">
        <v>2010</v>
      </c>
      <c r="E8854" s="15" t="s">
        <v>15858</v>
      </c>
      <c r="F8854" s="15" t="s">
        <v>15859</v>
      </c>
      <c r="G8854" s="1" t="s">
        <v>16567</v>
      </c>
      <c r="H8854" s="226" t="s">
        <v>16538</v>
      </c>
    </row>
    <row r="8855" spans="1:8" ht="38.25" x14ac:dyDescent="0.2">
      <c r="A8855" s="140" t="s">
        <v>16159</v>
      </c>
      <c r="B8855" s="140" t="s">
        <v>16160</v>
      </c>
      <c r="C8855" s="140" t="s">
        <v>16161</v>
      </c>
      <c r="D8855" s="140">
        <v>2011</v>
      </c>
      <c r="E8855" s="140" t="s">
        <v>15858</v>
      </c>
      <c r="F8855" s="140" t="s">
        <v>15859</v>
      </c>
      <c r="G8855" s="1" t="s">
        <v>16197</v>
      </c>
      <c r="H8855" s="226" t="s">
        <v>16200</v>
      </c>
    </row>
    <row r="8856" spans="1:8" ht="25.5" x14ac:dyDescent="0.2">
      <c r="A8856" s="9" t="s">
        <v>26863</v>
      </c>
      <c r="B8856" s="9" t="s">
        <v>26864</v>
      </c>
      <c r="C8856" s="9" t="s">
        <v>15792</v>
      </c>
      <c r="D8856" s="9">
        <v>2016</v>
      </c>
      <c r="E8856" s="9" t="s">
        <v>15858</v>
      </c>
      <c r="F8856" s="9" t="s">
        <v>15859</v>
      </c>
      <c r="G8856" s="1" t="s">
        <v>26893</v>
      </c>
      <c r="H8856" s="226" t="s">
        <v>26951</v>
      </c>
    </row>
    <row r="8857" spans="1:8" ht="25.5" x14ac:dyDescent="0.2">
      <c r="A8857" s="15" t="s">
        <v>16409</v>
      </c>
      <c r="B8857" s="15" t="s">
        <v>16410</v>
      </c>
      <c r="C8857" s="15" t="s">
        <v>16294</v>
      </c>
      <c r="D8857" s="15">
        <v>2014</v>
      </c>
      <c r="E8857" s="15" t="s">
        <v>15858</v>
      </c>
      <c r="F8857" s="15" t="s">
        <v>15859</v>
      </c>
      <c r="G8857" s="1" t="s">
        <v>16567</v>
      </c>
      <c r="H8857" s="226" t="s">
        <v>16536</v>
      </c>
    </row>
    <row r="8858" spans="1:8" ht="25.5" x14ac:dyDescent="0.2">
      <c r="A8858" s="120" t="s">
        <v>15766</v>
      </c>
      <c r="B8858" s="120" t="s">
        <v>15767</v>
      </c>
      <c r="C8858" s="120" t="s">
        <v>15768</v>
      </c>
      <c r="D8858" s="120">
        <v>2005</v>
      </c>
      <c r="E8858" s="120" t="s">
        <v>15858</v>
      </c>
      <c r="F8858" s="120" t="s">
        <v>15859</v>
      </c>
      <c r="G8858" s="1" t="s">
        <v>15860</v>
      </c>
      <c r="H8858" s="226" t="s">
        <v>15888</v>
      </c>
    </row>
    <row r="8859" spans="1:8" ht="51" x14ac:dyDescent="0.2">
      <c r="A8859" s="133" t="s">
        <v>16012</v>
      </c>
      <c r="B8859" s="133" t="s">
        <v>16013</v>
      </c>
      <c r="C8859" s="133" t="s">
        <v>16014</v>
      </c>
      <c r="D8859" s="133">
        <v>2014</v>
      </c>
      <c r="E8859" s="133" t="s">
        <v>15858</v>
      </c>
      <c r="F8859" s="133" t="s">
        <v>15859</v>
      </c>
      <c r="G8859" s="1" t="s">
        <v>16079</v>
      </c>
      <c r="H8859" s="226" t="s">
        <v>16097</v>
      </c>
    </row>
    <row r="8860" spans="1:8" ht="25.5" x14ac:dyDescent="0.2">
      <c r="A8860" s="140" t="s">
        <v>16162</v>
      </c>
      <c r="B8860" s="140" t="s">
        <v>16163</v>
      </c>
      <c r="C8860" s="140" t="s">
        <v>16164</v>
      </c>
      <c r="D8860" s="140">
        <v>2012</v>
      </c>
      <c r="E8860" s="140" t="s">
        <v>15858</v>
      </c>
      <c r="F8860" s="140" t="s">
        <v>15859</v>
      </c>
      <c r="G8860" s="1" t="s">
        <v>16197</v>
      </c>
      <c r="H8860" s="226" t="s">
        <v>16201</v>
      </c>
    </row>
    <row r="8861" spans="1:8" ht="25.5" x14ac:dyDescent="0.2">
      <c r="A8861" s="10" t="s">
        <v>35124</v>
      </c>
      <c r="B8861" s="10" t="s">
        <v>35125</v>
      </c>
      <c r="C8861" s="10" t="s">
        <v>15771</v>
      </c>
      <c r="D8861" s="10">
        <v>2018</v>
      </c>
      <c r="E8861" s="56" t="s">
        <v>15858</v>
      </c>
      <c r="F8861" s="10" t="s">
        <v>15859</v>
      </c>
      <c r="G8861" s="1" t="s">
        <v>35811</v>
      </c>
      <c r="H8861" s="241" t="s">
        <v>35913</v>
      </c>
    </row>
    <row r="8862" spans="1:8" ht="25.5" x14ac:dyDescent="0.2">
      <c r="A8862" s="9" t="s">
        <v>18077</v>
      </c>
      <c r="B8862" s="9" t="s">
        <v>18078</v>
      </c>
      <c r="C8862" s="9" t="s">
        <v>18079</v>
      </c>
      <c r="D8862" s="9">
        <v>2015</v>
      </c>
      <c r="E8862" s="9" t="s">
        <v>15858</v>
      </c>
      <c r="F8862" s="9" t="s">
        <v>15859</v>
      </c>
      <c r="G8862" s="1" t="s">
        <v>18136</v>
      </c>
      <c r="H8862" s="226" t="s">
        <v>18166</v>
      </c>
    </row>
    <row r="8863" spans="1:8" ht="25.5" x14ac:dyDescent="0.2">
      <c r="A8863" s="9" t="s">
        <v>18080</v>
      </c>
      <c r="B8863" s="9" t="s">
        <v>18081</v>
      </c>
      <c r="C8863" s="9" t="s">
        <v>16773</v>
      </c>
      <c r="D8863" s="9">
        <v>2016</v>
      </c>
      <c r="E8863" s="9" t="s">
        <v>15858</v>
      </c>
      <c r="F8863" s="9" t="s">
        <v>15859</v>
      </c>
      <c r="G8863" s="1" t="s">
        <v>18136</v>
      </c>
      <c r="H8863" s="226" t="s">
        <v>18167</v>
      </c>
    </row>
    <row r="8864" spans="1:8" ht="38.25" x14ac:dyDescent="0.2">
      <c r="A8864" s="184" t="s">
        <v>28224</v>
      </c>
      <c r="B8864" s="184" t="s">
        <v>28225</v>
      </c>
      <c r="C8864" s="184" t="s">
        <v>28226</v>
      </c>
      <c r="D8864" s="184">
        <v>2003</v>
      </c>
      <c r="E8864" s="184" t="s">
        <v>15858</v>
      </c>
      <c r="F8864" s="184" t="s">
        <v>15859</v>
      </c>
      <c r="H8864" s="226" t="s">
        <v>28320</v>
      </c>
    </row>
    <row r="8865" spans="1:8" ht="25.5" x14ac:dyDescent="0.2">
      <c r="A8865" s="15" t="s">
        <v>16792</v>
      </c>
      <c r="B8865" s="15" t="s">
        <v>16793</v>
      </c>
      <c r="C8865" s="15" t="s">
        <v>15789</v>
      </c>
      <c r="D8865" s="15">
        <v>2015</v>
      </c>
      <c r="E8865" s="15" t="s">
        <v>15858</v>
      </c>
      <c r="F8865" s="15" t="s">
        <v>15859</v>
      </c>
      <c r="G8865" s="1" t="s">
        <v>16860</v>
      </c>
      <c r="H8865" s="226" t="s">
        <v>16887</v>
      </c>
    </row>
    <row r="8866" spans="1:8" ht="25.5" x14ac:dyDescent="0.2">
      <c r="A8866" s="14" t="s">
        <v>39059</v>
      </c>
      <c r="B8866" s="14" t="s">
        <v>39060</v>
      </c>
      <c r="C8866" s="14" t="s">
        <v>16629</v>
      </c>
      <c r="D8866" s="14">
        <v>2004</v>
      </c>
      <c r="E8866" s="28" t="s">
        <v>15858</v>
      </c>
      <c r="F8866" s="14" t="s">
        <v>15859</v>
      </c>
      <c r="G8866" s="1" t="s">
        <v>38020</v>
      </c>
      <c r="H8866" s="241" t="s">
        <v>39567</v>
      </c>
    </row>
    <row r="8867" spans="1:8" ht="38.25" x14ac:dyDescent="0.2">
      <c r="A8867" s="9" t="s">
        <v>22860</v>
      </c>
      <c r="B8867" s="9" t="s">
        <v>22861</v>
      </c>
      <c r="C8867" s="9" t="s">
        <v>15768</v>
      </c>
      <c r="D8867" s="9">
        <v>2010</v>
      </c>
      <c r="E8867" s="9" t="s">
        <v>15858</v>
      </c>
      <c r="F8867" s="1" t="s">
        <v>15859</v>
      </c>
      <c r="G8867" s="1" t="s">
        <v>22885</v>
      </c>
      <c r="H8867" s="226" t="s">
        <v>22924</v>
      </c>
    </row>
    <row r="8868" spans="1:8" ht="25.5" x14ac:dyDescent="0.2">
      <c r="A8868" s="123" t="s">
        <v>16271</v>
      </c>
      <c r="B8868" s="123" t="s">
        <v>16272</v>
      </c>
      <c r="C8868" s="123" t="s">
        <v>16273</v>
      </c>
      <c r="D8868" s="123">
        <v>2013</v>
      </c>
      <c r="E8868" s="123" t="s">
        <v>15858</v>
      </c>
      <c r="F8868" s="123" t="s">
        <v>15859</v>
      </c>
      <c r="G8868" s="1" t="s">
        <v>16341</v>
      </c>
      <c r="H8868" s="226" t="s">
        <v>16357</v>
      </c>
    </row>
    <row r="8869" spans="1:8" ht="38.25" x14ac:dyDescent="0.2">
      <c r="A8869" s="15" t="s">
        <v>28051</v>
      </c>
      <c r="B8869" s="15" t="s">
        <v>28052</v>
      </c>
      <c r="C8869" s="15" t="s">
        <v>15786</v>
      </c>
      <c r="D8869" s="15">
        <v>2013</v>
      </c>
      <c r="E8869" s="15" t="s">
        <v>15858</v>
      </c>
      <c r="F8869" s="15" t="s">
        <v>15859</v>
      </c>
      <c r="G8869" s="1" t="s">
        <v>28087</v>
      </c>
      <c r="H8869" s="226" t="s">
        <v>28121</v>
      </c>
    </row>
    <row r="8870" spans="1:8" ht="25.5" x14ac:dyDescent="0.2">
      <c r="A8870" s="15" t="s">
        <v>16757</v>
      </c>
      <c r="B8870" s="15" t="s">
        <v>16758</v>
      </c>
      <c r="C8870" s="15" t="s">
        <v>16281</v>
      </c>
      <c r="D8870" s="15">
        <v>2009</v>
      </c>
      <c r="E8870" s="15" t="s">
        <v>15858</v>
      </c>
      <c r="F8870" s="15" t="s">
        <v>15859</v>
      </c>
      <c r="G8870" s="1" t="s">
        <v>16860</v>
      </c>
      <c r="H8870" s="226" t="s">
        <v>16872</v>
      </c>
    </row>
    <row r="8871" spans="1:8" ht="38.25" x14ac:dyDescent="0.2">
      <c r="A8871" s="9" t="s">
        <v>18972</v>
      </c>
      <c r="B8871" s="9" t="s">
        <v>18973</v>
      </c>
      <c r="C8871" s="9" t="s">
        <v>18974</v>
      </c>
      <c r="D8871" s="9">
        <v>2016</v>
      </c>
      <c r="E8871" s="9" t="s">
        <v>15858</v>
      </c>
      <c r="F8871" s="9" t="s">
        <v>15859</v>
      </c>
      <c r="G8871" s="1" t="s">
        <v>19051</v>
      </c>
      <c r="H8871" s="226" t="s">
        <v>19089</v>
      </c>
    </row>
    <row r="8872" spans="1:8" ht="38.25" x14ac:dyDescent="0.2">
      <c r="A8872" s="15" t="s">
        <v>16983</v>
      </c>
      <c r="B8872" s="15" t="s">
        <v>16984</v>
      </c>
      <c r="C8872" s="15" t="s">
        <v>16783</v>
      </c>
      <c r="D8872" s="15">
        <v>2015</v>
      </c>
      <c r="E8872" s="15" t="s">
        <v>15858</v>
      </c>
      <c r="F8872" s="15" t="s">
        <v>15859</v>
      </c>
      <c r="G8872" s="1" t="s">
        <v>17137</v>
      </c>
      <c r="H8872" s="226" t="s">
        <v>17158</v>
      </c>
    </row>
    <row r="8873" spans="1:8" ht="63.75" x14ac:dyDescent="0.2">
      <c r="A8873" s="133" t="s">
        <v>16015</v>
      </c>
      <c r="B8873" s="133" t="s">
        <v>16016</v>
      </c>
      <c r="C8873" s="133" t="s">
        <v>15768</v>
      </c>
      <c r="D8873" s="133">
        <v>2015</v>
      </c>
      <c r="E8873" s="133" t="s">
        <v>15858</v>
      </c>
      <c r="F8873" s="133" t="s">
        <v>15859</v>
      </c>
      <c r="G8873" s="1" t="s">
        <v>16079</v>
      </c>
      <c r="H8873" s="226" t="s">
        <v>16098</v>
      </c>
    </row>
    <row r="8874" spans="1:8" x14ac:dyDescent="0.2">
      <c r="A8874" s="15" t="s">
        <v>16981</v>
      </c>
      <c r="B8874" s="15" t="s">
        <v>16982</v>
      </c>
      <c r="C8874" s="15" t="s">
        <v>16276</v>
      </c>
      <c r="D8874" s="15">
        <v>2008</v>
      </c>
      <c r="E8874" s="15" t="s">
        <v>15858</v>
      </c>
      <c r="F8874" s="15" t="s">
        <v>15859</v>
      </c>
      <c r="G8874" s="1" t="s">
        <v>17137</v>
      </c>
      <c r="H8874" s="226" t="s">
        <v>17157</v>
      </c>
    </row>
    <row r="8875" spans="1:8" ht="25.5" x14ac:dyDescent="0.2">
      <c r="A8875" s="3" t="s">
        <v>30449</v>
      </c>
      <c r="B8875" s="3" t="s">
        <v>30450</v>
      </c>
      <c r="C8875" s="3" t="s">
        <v>30451</v>
      </c>
      <c r="D8875" s="3">
        <v>2003</v>
      </c>
      <c r="E8875" s="1" t="s">
        <v>15858</v>
      </c>
      <c r="F8875" s="1" t="s">
        <v>15859</v>
      </c>
      <c r="G8875" s="1" t="s">
        <v>30545</v>
      </c>
      <c r="H8875" s="227" t="s">
        <v>30624</v>
      </c>
    </row>
    <row r="8876" spans="1:8" x14ac:dyDescent="0.2">
      <c r="A8876" s="10" t="s">
        <v>37266</v>
      </c>
      <c r="B8876" s="10" t="s">
        <v>37267</v>
      </c>
      <c r="C8876" s="10" t="s">
        <v>16281</v>
      </c>
      <c r="D8876" s="10">
        <v>2017</v>
      </c>
      <c r="E8876" s="10" t="s">
        <v>15858</v>
      </c>
      <c r="F8876" s="10" t="s">
        <v>15859</v>
      </c>
      <c r="G8876" s="1" t="s">
        <v>39627</v>
      </c>
      <c r="H8876" s="249" t="s">
        <v>38167</v>
      </c>
    </row>
    <row r="8877" spans="1:8" ht="38.25" x14ac:dyDescent="0.2">
      <c r="A8877" s="9" t="s">
        <v>22851</v>
      </c>
      <c r="B8877" s="9" t="s">
        <v>22852</v>
      </c>
      <c r="C8877" s="9" t="s">
        <v>16281</v>
      </c>
      <c r="D8877" s="9">
        <v>2006</v>
      </c>
      <c r="E8877" s="9" t="s">
        <v>15858</v>
      </c>
      <c r="F8877" s="1" t="s">
        <v>15859</v>
      </c>
      <c r="G8877" s="1" t="s">
        <v>22885</v>
      </c>
      <c r="H8877" s="226" t="s">
        <v>22920</v>
      </c>
    </row>
    <row r="8878" spans="1:8" ht="25.5" x14ac:dyDescent="0.2">
      <c r="A8878" s="9" t="s">
        <v>22858</v>
      </c>
      <c r="B8878" s="9" t="s">
        <v>22859</v>
      </c>
      <c r="C8878" s="9" t="s">
        <v>15768</v>
      </c>
      <c r="D8878" s="9">
        <v>2017</v>
      </c>
      <c r="E8878" s="9" t="s">
        <v>15858</v>
      </c>
      <c r="F8878" s="1" t="s">
        <v>15859</v>
      </c>
      <c r="G8878" s="1" t="s">
        <v>22885</v>
      </c>
      <c r="H8878" s="226" t="s">
        <v>22923</v>
      </c>
    </row>
    <row r="8879" spans="1:8" ht="38.25" x14ac:dyDescent="0.2">
      <c r="A8879" s="120" t="s">
        <v>15769</v>
      </c>
      <c r="B8879" s="120" t="s">
        <v>15770</v>
      </c>
      <c r="C8879" s="120" t="s">
        <v>15771</v>
      </c>
      <c r="D8879" s="120">
        <v>2007</v>
      </c>
      <c r="E8879" s="120" t="s">
        <v>15858</v>
      </c>
      <c r="F8879" s="120" t="s">
        <v>15859</v>
      </c>
      <c r="G8879" s="1" t="s">
        <v>15860</v>
      </c>
      <c r="H8879" s="226" t="s">
        <v>15889</v>
      </c>
    </row>
    <row r="8880" spans="1:8" ht="51" x14ac:dyDescent="0.2">
      <c r="A8880" s="10" t="s">
        <v>41994</v>
      </c>
      <c r="B8880" s="10" t="s">
        <v>41995</v>
      </c>
      <c r="C8880" s="10" t="s">
        <v>16404</v>
      </c>
      <c r="D8880" s="10">
        <v>2015</v>
      </c>
      <c r="E8880" s="10" t="s">
        <v>15858</v>
      </c>
      <c r="F8880" s="10" t="s">
        <v>15859</v>
      </c>
      <c r="G8880" s="1" t="s">
        <v>42266</v>
      </c>
      <c r="H8880" s="286" t="s">
        <v>42391</v>
      </c>
    </row>
    <row r="8881" spans="1:8" ht="25.5" x14ac:dyDescent="0.2">
      <c r="A8881" s="15" t="s">
        <v>16632</v>
      </c>
      <c r="B8881" s="15" t="s">
        <v>16633</v>
      </c>
      <c r="C8881" s="15" t="s">
        <v>16634</v>
      </c>
      <c r="D8881" s="15">
        <v>2002</v>
      </c>
      <c r="E8881" s="15" t="s">
        <v>15858</v>
      </c>
      <c r="F8881" s="15" t="s">
        <v>15859</v>
      </c>
      <c r="G8881" s="1" t="s">
        <v>16655</v>
      </c>
      <c r="H8881" s="226" t="s">
        <v>16662</v>
      </c>
    </row>
    <row r="8882" spans="1:8" ht="25.5" x14ac:dyDescent="0.2">
      <c r="A8882" s="9" t="s">
        <v>16766</v>
      </c>
      <c r="B8882" s="9" t="s">
        <v>16767</v>
      </c>
      <c r="C8882" s="9" t="s">
        <v>16768</v>
      </c>
      <c r="D8882" s="9">
        <v>2015</v>
      </c>
      <c r="E8882" s="9" t="s">
        <v>15858</v>
      </c>
      <c r="F8882" s="9" t="s">
        <v>15859</v>
      </c>
      <c r="G8882" s="1" t="s">
        <v>16860</v>
      </c>
      <c r="H8882" s="226" t="s">
        <v>16876</v>
      </c>
    </row>
    <row r="8883" spans="1:8" ht="25.5" x14ac:dyDescent="0.2">
      <c r="A8883" s="15" t="s">
        <v>16627</v>
      </c>
      <c r="B8883" s="15" t="s">
        <v>16628</v>
      </c>
      <c r="C8883" s="15" t="s">
        <v>16629</v>
      </c>
      <c r="D8883" s="15">
        <v>2007</v>
      </c>
      <c r="E8883" s="15" t="s">
        <v>15858</v>
      </c>
      <c r="F8883" s="15" t="s">
        <v>15859</v>
      </c>
      <c r="G8883" s="1" t="s">
        <v>16655</v>
      </c>
      <c r="H8883" s="226" t="s">
        <v>16660</v>
      </c>
    </row>
    <row r="8884" spans="1:8" ht="38.25" x14ac:dyDescent="0.2">
      <c r="A8884" s="15" t="s">
        <v>17640</v>
      </c>
      <c r="B8884" s="15" t="s">
        <v>17641</v>
      </c>
      <c r="C8884" s="15" t="s">
        <v>15786</v>
      </c>
      <c r="D8884" s="15">
        <v>2006</v>
      </c>
      <c r="E8884" s="15" t="s">
        <v>15858</v>
      </c>
      <c r="F8884" s="15" t="s">
        <v>15859</v>
      </c>
      <c r="G8884" s="1" t="s">
        <v>17674</v>
      </c>
      <c r="H8884" s="226" t="s">
        <v>17685</v>
      </c>
    </row>
    <row r="8885" spans="1:8" ht="25.5" x14ac:dyDescent="0.2">
      <c r="A8885" s="133" t="s">
        <v>15841</v>
      </c>
      <c r="B8885" s="133" t="s">
        <v>16017</v>
      </c>
      <c r="C8885" s="133" t="s">
        <v>16018</v>
      </c>
      <c r="D8885" s="133">
        <v>2015</v>
      </c>
      <c r="E8885" s="133" t="s">
        <v>15858</v>
      </c>
      <c r="F8885" s="133" t="s">
        <v>15859</v>
      </c>
      <c r="G8885" s="1" t="s">
        <v>16079</v>
      </c>
      <c r="H8885" s="226" t="s">
        <v>16099</v>
      </c>
    </row>
    <row r="8886" spans="1:8" ht="25.5" x14ac:dyDescent="0.2">
      <c r="A8886" s="9" t="s">
        <v>27793</v>
      </c>
      <c r="B8886" s="9" t="s">
        <v>27794</v>
      </c>
      <c r="C8886" s="9" t="s">
        <v>16294</v>
      </c>
      <c r="D8886" s="9">
        <v>2018</v>
      </c>
      <c r="E8886" s="9" t="s">
        <v>15858</v>
      </c>
      <c r="F8886" s="9" t="s">
        <v>15859</v>
      </c>
      <c r="G8886" s="1" t="s">
        <v>27853</v>
      </c>
      <c r="H8886" s="226" t="s">
        <v>27917</v>
      </c>
    </row>
    <row r="8887" spans="1:8" x14ac:dyDescent="0.2">
      <c r="A8887" s="15" t="s">
        <v>16786</v>
      </c>
      <c r="B8887" s="15" t="s">
        <v>16787</v>
      </c>
      <c r="C8887" s="15" t="s">
        <v>16387</v>
      </c>
      <c r="D8887" s="15">
        <v>2012</v>
      </c>
      <c r="E8887" s="15" t="s">
        <v>15858</v>
      </c>
      <c r="F8887" s="15" t="s">
        <v>15859</v>
      </c>
      <c r="G8887" s="1" t="s">
        <v>16860</v>
      </c>
      <c r="H8887" s="226" t="s">
        <v>16884</v>
      </c>
    </row>
    <row r="8888" spans="1:8" ht="25.5" x14ac:dyDescent="0.2">
      <c r="A8888" s="9" t="s">
        <v>18975</v>
      </c>
      <c r="B8888" s="9" t="s">
        <v>18976</v>
      </c>
      <c r="C8888" s="9" t="s">
        <v>18977</v>
      </c>
      <c r="D8888" s="9">
        <v>2016</v>
      </c>
      <c r="E8888" s="9" t="s">
        <v>15858</v>
      </c>
      <c r="F8888" s="9" t="s">
        <v>15859</v>
      </c>
      <c r="G8888" s="1" t="s">
        <v>19051</v>
      </c>
      <c r="H8888" s="226" t="s">
        <v>19090</v>
      </c>
    </row>
    <row r="8889" spans="1:8" ht="25.5" x14ac:dyDescent="0.2">
      <c r="A8889" s="184" t="s">
        <v>28794</v>
      </c>
      <c r="B8889" s="184" t="s">
        <v>28795</v>
      </c>
      <c r="C8889" s="15" t="s">
        <v>16776</v>
      </c>
      <c r="D8889" s="184">
        <v>2018</v>
      </c>
      <c r="E8889" s="193" t="s">
        <v>15858</v>
      </c>
      <c r="F8889" s="184" t="s">
        <v>15859</v>
      </c>
      <c r="G8889" s="1" t="s">
        <v>28886</v>
      </c>
      <c r="H8889" s="239" t="s">
        <v>28934</v>
      </c>
    </row>
    <row r="8890" spans="1:8" ht="25.5" x14ac:dyDescent="0.2">
      <c r="A8890" s="10" t="s">
        <v>40568</v>
      </c>
      <c r="B8890" s="10" t="s">
        <v>40569</v>
      </c>
      <c r="C8890" s="10" t="s">
        <v>16404</v>
      </c>
      <c r="D8890" s="10">
        <v>2012</v>
      </c>
      <c r="E8890" s="10" t="s">
        <v>15858</v>
      </c>
      <c r="F8890" s="10" t="s">
        <v>15859</v>
      </c>
      <c r="G8890" s="1" t="s">
        <v>40164</v>
      </c>
      <c r="H8890" s="274" t="s">
        <v>41150</v>
      </c>
    </row>
    <row r="8891" spans="1:8" ht="25.5" x14ac:dyDescent="0.2">
      <c r="A8891" s="9" t="s">
        <v>18082</v>
      </c>
      <c r="B8891" s="9" t="s">
        <v>18083</v>
      </c>
      <c r="C8891" s="9" t="s">
        <v>16281</v>
      </c>
      <c r="D8891" s="9">
        <v>2016</v>
      </c>
      <c r="E8891" s="9" t="s">
        <v>15858</v>
      </c>
      <c r="F8891" s="9" t="s">
        <v>15859</v>
      </c>
      <c r="G8891" s="1" t="s">
        <v>18136</v>
      </c>
      <c r="H8891" s="226" t="s">
        <v>18168</v>
      </c>
    </row>
    <row r="8892" spans="1:8" ht="25.5" x14ac:dyDescent="0.2">
      <c r="A8892" s="9" t="s">
        <v>18302</v>
      </c>
      <c r="B8892" s="9" t="s">
        <v>18303</v>
      </c>
      <c r="C8892" s="9" t="s">
        <v>15768</v>
      </c>
      <c r="D8892" s="9">
        <v>2016</v>
      </c>
      <c r="E8892" s="9" t="s">
        <v>15858</v>
      </c>
      <c r="F8892" s="9" t="s">
        <v>15859</v>
      </c>
      <c r="G8892" s="1" t="s">
        <v>18365</v>
      </c>
      <c r="H8892" s="226" t="s">
        <v>18389</v>
      </c>
    </row>
    <row r="8893" spans="1:8" ht="25.5" x14ac:dyDescent="0.2">
      <c r="A8893" s="3" t="s">
        <v>30095</v>
      </c>
      <c r="B8893" s="3" t="s">
        <v>30096</v>
      </c>
      <c r="C8893" s="3" t="s">
        <v>29520</v>
      </c>
      <c r="D8893" s="3">
        <v>2004</v>
      </c>
      <c r="E8893" s="1" t="s">
        <v>15858</v>
      </c>
      <c r="F8893" s="1" t="s">
        <v>15859</v>
      </c>
      <c r="G8893" s="1" t="s">
        <v>30185</v>
      </c>
      <c r="H8893" s="227" t="s">
        <v>30239</v>
      </c>
    </row>
    <row r="8894" spans="1:8" ht="25.5" x14ac:dyDescent="0.2">
      <c r="A8894" s="15" t="s">
        <v>17237</v>
      </c>
      <c r="B8894" s="15" t="s">
        <v>17238</v>
      </c>
      <c r="C8894" s="15" t="s">
        <v>17239</v>
      </c>
      <c r="D8894" s="15">
        <v>2009</v>
      </c>
      <c r="E8894" s="15" t="s">
        <v>15858</v>
      </c>
      <c r="F8894" s="15" t="s">
        <v>15859</v>
      </c>
      <c r="G8894" s="1" t="s">
        <v>17336</v>
      </c>
      <c r="H8894" s="226" t="s">
        <v>17342</v>
      </c>
    </row>
    <row r="8895" spans="1:8" ht="25.5" x14ac:dyDescent="0.2">
      <c r="A8895" s="15" t="s">
        <v>17465</v>
      </c>
      <c r="B8895" s="15" t="s">
        <v>17466</v>
      </c>
      <c r="C8895" s="15" t="s">
        <v>17467</v>
      </c>
      <c r="D8895" s="15">
        <v>2016</v>
      </c>
      <c r="E8895" s="15" t="s">
        <v>15858</v>
      </c>
      <c r="F8895" s="15" t="s">
        <v>15859</v>
      </c>
      <c r="G8895" s="225">
        <v>42552</v>
      </c>
      <c r="H8895" s="226" t="s">
        <v>17567</v>
      </c>
    </row>
    <row r="8896" spans="1:8" ht="38.25" x14ac:dyDescent="0.2">
      <c r="A8896" s="15" t="s">
        <v>16419</v>
      </c>
      <c r="B8896" s="15" t="s">
        <v>16420</v>
      </c>
      <c r="C8896" s="15" t="s">
        <v>16416</v>
      </c>
      <c r="D8896" s="15">
        <v>2015</v>
      </c>
      <c r="E8896" s="15" t="s">
        <v>15858</v>
      </c>
      <c r="F8896" s="15" t="s">
        <v>15859</v>
      </c>
      <c r="G8896" s="1" t="s">
        <v>16567</v>
      </c>
      <c r="H8896" s="226" t="s">
        <v>16540</v>
      </c>
    </row>
    <row r="8897" spans="1:8" ht="25.5" x14ac:dyDescent="0.2">
      <c r="A8897" s="9" t="s">
        <v>18084</v>
      </c>
      <c r="B8897" s="9" t="s">
        <v>18085</v>
      </c>
      <c r="C8897" s="9" t="s">
        <v>16005</v>
      </c>
      <c r="D8897" s="9">
        <v>2016</v>
      </c>
      <c r="E8897" s="9" t="s">
        <v>15858</v>
      </c>
      <c r="F8897" s="9" t="s">
        <v>15859</v>
      </c>
      <c r="G8897" s="1" t="s">
        <v>18136</v>
      </c>
      <c r="H8897" s="226" t="s">
        <v>18169</v>
      </c>
    </row>
    <row r="8898" spans="1:8" ht="38.25" x14ac:dyDescent="0.2">
      <c r="A8898" s="123" t="s">
        <v>16274</v>
      </c>
      <c r="B8898" s="123" t="s">
        <v>16275</v>
      </c>
      <c r="C8898" s="123" t="s">
        <v>16276</v>
      </c>
      <c r="D8898" s="123">
        <v>2000</v>
      </c>
      <c r="E8898" s="123" t="s">
        <v>15858</v>
      </c>
      <c r="F8898" s="123" t="s">
        <v>15859</v>
      </c>
      <c r="G8898" s="1" t="s">
        <v>16341</v>
      </c>
      <c r="H8898" s="226" t="s">
        <v>16358</v>
      </c>
    </row>
    <row r="8899" spans="1:8" ht="38.25" x14ac:dyDescent="0.2">
      <c r="A8899" s="133" t="s">
        <v>16019</v>
      </c>
      <c r="B8899" s="133" t="s">
        <v>16020</v>
      </c>
      <c r="C8899" s="133" t="s">
        <v>15786</v>
      </c>
      <c r="D8899" s="133">
        <v>2012</v>
      </c>
      <c r="E8899" s="133" t="s">
        <v>15858</v>
      </c>
      <c r="F8899" s="133" t="s">
        <v>15859</v>
      </c>
      <c r="G8899" s="1" t="s">
        <v>16079</v>
      </c>
      <c r="H8899" s="226" t="s">
        <v>16100</v>
      </c>
    </row>
    <row r="8900" spans="1:8" ht="25.5" x14ac:dyDescent="0.2">
      <c r="A8900" s="123"/>
      <c r="B8900" s="123" t="s">
        <v>16277</v>
      </c>
      <c r="C8900" s="123" t="s">
        <v>16278</v>
      </c>
      <c r="D8900" s="123">
        <v>2007</v>
      </c>
      <c r="E8900" s="123" t="s">
        <v>15858</v>
      </c>
      <c r="F8900" s="123" t="s">
        <v>15859</v>
      </c>
      <c r="G8900" s="1" t="s">
        <v>16341</v>
      </c>
      <c r="H8900" s="226" t="s">
        <v>16359</v>
      </c>
    </row>
    <row r="8901" spans="1:8" ht="38.25" x14ac:dyDescent="0.2">
      <c r="A8901" s="15" t="s">
        <v>17249</v>
      </c>
      <c r="B8901" s="15" t="s">
        <v>17250</v>
      </c>
      <c r="C8901" s="15" t="s">
        <v>17239</v>
      </c>
      <c r="D8901" s="15">
        <v>2010</v>
      </c>
      <c r="E8901" s="15" t="s">
        <v>15858</v>
      </c>
      <c r="F8901" s="15" t="s">
        <v>15859</v>
      </c>
      <c r="G8901" s="1" t="s">
        <v>17336</v>
      </c>
      <c r="H8901" s="226" t="s">
        <v>17347</v>
      </c>
    </row>
    <row r="8902" spans="1:8" ht="25.5" x14ac:dyDescent="0.2">
      <c r="A8902" s="10" t="s">
        <v>41996</v>
      </c>
      <c r="B8902" s="10" t="s">
        <v>41997</v>
      </c>
      <c r="C8902" s="10" t="s">
        <v>15780</v>
      </c>
      <c r="D8902" s="10">
        <v>2004</v>
      </c>
      <c r="E8902" s="10" t="s">
        <v>15858</v>
      </c>
      <c r="F8902" s="10" t="s">
        <v>15859</v>
      </c>
      <c r="G8902" s="1" t="s">
        <v>42266</v>
      </c>
      <c r="H8902" s="286" t="s">
        <v>42392</v>
      </c>
    </row>
    <row r="8903" spans="1:8" x14ac:dyDescent="0.2">
      <c r="A8903" s="10" t="s">
        <v>35126</v>
      </c>
      <c r="B8903" s="10" t="s">
        <v>35127</v>
      </c>
      <c r="C8903" s="10" t="s">
        <v>15780</v>
      </c>
      <c r="D8903" s="10">
        <v>2011</v>
      </c>
      <c r="E8903" s="56" t="s">
        <v>15858</v>
      </c>
      <c r="F8903" s="10" t="s">
        <v>15859</v>
      </c>
      <c r="G8903" s="1" t="s">
        <v>35811</v>
      </c>
      <c r="H8903" s="241" t="s">
        <v>35914</v>
      </c>
    </row>
    <row r="8904" spans="1:8" x14ac:dyDescent="0.2">
      <c r="A8904" s="10" t="s">
        <v>37268</v>
      </c>
      <c r="B8904" s="174" t="s">
        <v>37269</v>
      </c>
      <c r="C8904" s="10" t="s">
        <v>15771</v>
      </c>
      <c r="D8904" s="10">
        <v>2012</v>
      </c>
      <c r="E8904" s="10" t="s">
        <v>15858</v>
      </c>
      <c r="F8904" s="10" t="s">
        <v>15859</v>
      </c>
      <c r="G8904" s="1" t="s">
        <v>39627</v>
      </c>
      <c r="H8904" s="249" t="s">
        <v>38168</v>
      </c>
    </row>
    <row r="8905" spans="1:8" ht="38.25" x14ac:dyDescent="0.2">
      <c r="A8905" s="15" t="s">
        <v>16411</v>
      </c>
      <c r="B8905" s="15" t="s">
        <v>16412</v>
      </c>
      <c r="C8905" s="15" t="s">
        <v>16413</v>
      </c>
      <c r="D8905" s="15">
        <v>2014</v>
      </c>
      <c r="E8905" s="15" t="s">
        <v>15858</v>
      </c>
      <c r="F8905" s="15" t="s">
        <v>15859</v>
      </c>
      <c r="G8905" s="1" t="s">
        <v>16567</v>
      </c>
      <c r="H8905" s="226" t="s">
        <v>16537</v>
      </c>
    </row>
    <row r="8906" spans="1:8" ht="25.5" x14ac:dyDescent="0.2">
      <c r="A8906" s="14" t="s">
        <v>39061</v>
      </c>
      <c r="B8906" s="178" t="s">
        <v>39062</v>
      </c>
      <c r="C8906" s="14" t="s">
        <v>39063</v>
      </c>
      <c r="D8906" s="14">
        <v>2009</v>
      </c>
      <c r="E8906" s="14" t="s">
        <v>15858</v>
      </c>
      <c r="F8906" s="14" t="s">
        <v>15859</v>
      </c>
      <c r="G8906" s="1" t="s">
        <v>38020</v>
      </c>
      <c r="H8906" s="249" t="s">
        <v>39568</v>
      </c>
    </row>
    <row r="8907" spans="1:8" ht="25.5" x14ac:dyDescent="0.2">
      <c r="A8907" s="9" t="s">
        <v>23017</v>
      </c>
      <c r="B8907" s="9" t="s">
        <v>23018</v>
      </c>
      <c r="C8907" s="9" t="s">
        <v>23019</v>
      </c>
      <c r="D8907" s="9">
        <v>2009</v>
      </c>
      <c r="E8907" s="9" t="s">
        <v>15858</v>
      </c>
      <c r="F8907" s="9" t="s">
        <v>15859</v>
      </c>
      <c r="G8907" s="1" t="s">
        <v>23087</v>
      </c>
      <c r="H8907" s="226" t="s">
        <v>23120</v>
      </c>
    </row>
    <row r="8908" spans="1:8" ht="25.5" x14ac:dyDescent="0.2">
      <c r="A8908" s="9" t="s">
        <v>23020</v>
      </c>
      <c r="B8908" s="9" t="s">
        <v>23021</v>
      </c>
      <c r="C8908" s="9" t="s">
        <v>15786</v>
      </c>
      <c r="D8908" s="9">
        <v>2001</v>
      </c>
      <c r="E8908" s="9" t="s">
        <v>15858</v>
      </c>
      <c r="F8908" s="9" t="s">
        <v>15859</v>
      </c>
      <c r="G8908" s="1" t="s">
        <v>23087</v>
      </c>
      <c r="H8908" s="226" t="s">
        <v>23121</v>
      </c>
    </row>
    <row r="8909" spans="1:8" ht="25.5" x14ac:dyDescent="0.2">
      <c r="A8909" s="15" t="s">
        <v>28053</v>
      </c>
      <c r="B8909" s="15" t="s">
        <v>28054</v>
      </c>
      <c r="C8909" s="15" t="s">
        <v>28055</v>
      </c>
      <c r="D8909" s="15">
        <v>2008</v>
      </c>
      <c r="E8909" s="15" t="s">
        <v>15858</v>
      </c>
      <c r="F8909" s="15" t="s">
        <v>15859</v>
      </c>
      <c r="G8909" s="1" t="s">
        <v>28087</v>
      </c>
      <c r="H8909" s="226" t="s">
        <v>28122</v>
      </c>
    </row>
    <row r="8910" spans="1:8" ht="25.5" x14ac:dyDescent="0.2">
      <c r="A8910" s="15" t="s">
        <v>17468</v>
      </c>
      <c r="B8910" s="15" t="s">
        <v>17469</v>
      </c>
      <c r="C8910" s="15" t="s">
        <v>16294</v>
      </c>
      <c r="D8910" s="15">
        <v>2016</v>
      </c>
      <c r="E8910" s="15" t="s">
        <v>15858</v>
      </c>
      <c r="F8910" s="15" t="s">
        <v>15859</v>
      </c>
      <c r="G8910" s="225">
        <v>42552</v>
      </c>
      <c r="H8910" s="226" t="s">
        <v>17568</v>
      </c>
    </row>
    <row r="8911" spans="1:8" ht="25.5" x14ac:dyDescent="0.2">
      <c r="A8911" s="15" t="s">
        <v>17470</v>
      </c>
      <c r="B8911" s="15" t="s">
        <v>17471</v>
      </c>
      <c r="C8911" s="15" t="s">
        <v>15768</v>
      </c>
      <c r="D8911" s="15">
        <v>2016</v>
      </c>
      <c r="E8911" s="15" t="s">
        <v>15858</v>
      </c>
      <c r="F8911" s="15" t="s">
        <v>15859</v>
      </c>
      <c r="G8911" s="225">
        <v>42552</v>
      </c>
      <c r="H8911" s="226" t="s">
        <v>17569</v>
      </c>
    </row>
    <row r="8912" spans="1:8" ht="25.5" x14ac:dyDescent="0.2">
      <c r="A8912" s="15" t="s">
        <v>17242</v>
      </c>
      <c r="B8912" s="15" t="s">
        <v>17243</v>
      </c>
      <c r="C8912" s="15" t="s">
        <v>17239</v>
      </c>
      <c r="D8912" s="15">
        <v>2009</v>
      </c>
      <c r="E8912" s="15" t="s">
        <v>15858</v>
      </c>
      <c r="F8912" s="15" t="s">
        <v>15859</v>
      </c>
      <c r="G8912" s="1" t="s">
        <v>17336</v>
      </c>
      <c r="H8912" s="226" t="s">
        <v>17344</v>
      </c>
    </row>
    <row r="8913" spans="1:20" ht="38.25" x14ac:dyDescent="0.2">
      <c r="A8913" s="9" t="s">
        <v>22657</v>
      </c>
      <c r="B8913" s="9" t="s">
        <v>22658</v>
      </c>
      <c r="C8913" s="9" t="s">
        <v>17467</v>
      </c>
      <c r="D8913" s="9">
        <v>2017</v>
      </c>
      <c r="E8913" s="9" t="s">
        <v>15858</v>
      </c>
      <c r="F8913" s="9" t="s">
        <v>15859</v>
      </c>
      <c r="G8913" s="1" t="s">
        <v>22663</v>
      </c>
      <c r="H8913" s="226" t="s">
        <v>22727</v>
      </c>
    </row>
    <row r="8914" spans="1:20" ht="38.25" x14ac:dyDescent="0.2">
      <c r="A8914" s="120" t="s">
        <v>15772</v>
      </c>
      <c r="B8914" s="120" t="s">
        <v>15773</v>
      </c>
      <c r="C8914" s="120" t="s">
        <v>15774</v>
      </c>
      <c r="D8914" s="120">
        <v>2013</v>
      </c>
      <c r="E8914" s="120" t="s">
        <v>15858</v>
      </c>
      <c r="F8914" s="120" t="s">
        <v>15859</v>
      </c>
      <c r="G8914" s="1" t="s">
        <v>15860</v>
      </c>
      <c r="H8914" s="226" t="s">
        <v>15890</v>
      </c>
    </row>
    <row r="8915" spans="1:20" ht="25.5" x14ac:dyDescent="0.2">
      <c r="A8915" s="123" t="s">
        <v>16279</v>
      </c>
      <c r="B8915" s="123" t="s">
        <v>16280</v>
      </c>
      <c r="C8915" s="123" t="s">
        <v>16281</v>
      </c>
      <c r="D8915" s="123">
        <v>2015</v>
      </c>
      <c r="E8915" s="123" t="s">
        <v>15858</v>
      </c>
      <c r="F8915" s="123" t="s">
        <v>15859</v>
      </c>
      <c r="G8915" s="1" t="s">
        <v>16341</v>
      </c>
      <c r="H8915" s="226" t="s">
        <v>16360</v>
      </c>
      <c r="P8915" s="13"/>
      <c r="Q8915" s="13"/>
      <c r="R8915" s="13"/>
      <c r="S8915" s="13"/>
      <c r="T8915" s="13"/>
    </row>
    <row r="8916" spans="1:20" ht="38.25" x14ac:dyDescent="0.2">
      <c r="A8916" s="15" t="s">
        <v>17235</v>
      </c>
      <c r="B8916" s="15" t="s">
        <v>17236</v>
      </c>
      <c r="C8916" s="15" t="s">
        <v>16005</v>
      </c>
      <c r="D8916" s="15">
        <v>2016</v>
      </c>
      <c r="E8916" s="15" t="s">
        <v>15858</v>
      </c>
      <c r="F8916" s="15" t="s">
        <v>15859</v>
      </c>
      <c r="G8916" s="1" t="s">
        <v>17336</v>
      </c>
      <c r="H8916" s="226" t="s">
        <v>17341</v>
      </c>
    </row>
    <row r="8917" spans="1:20" ht="38.25" x14ac:dyDescent="0.2">
      <c r="A8917" s="15" t="s">
        <v>16774</v>
      </c>
      <c r="B8917" s="15" t="s">
        <v>16775</v>
      </c>
      <c r="C8917" s="15" t="s">
        <v>16776</v>
      </c>
      <c r="D8917" s="15">
        <v>2012</v>
      </c>
      <c r="E8917" s="15" t="s">
        <v>15858</v>
      </c>
      <c r="F8917" s="15" t="s">
        <v>15859</v>
      </c>
      <c r="G8917" s="1" t="s">
        <v>16860</v>
      </c>
      <c r="H8917" s="226" t="s">
        <v>16879</v>
      </c>
    </row>
    <row r="8918" spans="1:20" ht="25.5" x14ac:dyDescent="0.2">
      <c r="A8918" s="9" t="s">
        <v>18655</v>
      </c>
      <c r="B8918" s="9" t="s">
        <v>18656</v>
      </c>
      <c r="C8918" s="9" t="s">
        <v>18657</v>
      </c>
      <c r="D8918" s="9">
        <v>2016</v>
      </c>
      <c r="E8918" s="9" t="s">
        <v>15858</v>
      </c>
      <c r="F8918" s="9" t="s">
        <v>15859</v>
      </c>
      <c r="G8918" s="1" t="s">
        <v>18786</v>
      </c>
      <c r="H8918" s="226" t="s">
        <v>18812</v>
      </c>
    </row>
    <row r="8919" spans="1:20" ht="25.5" x14ac:dyDescent="0.2">
      <c r="A8919" s="14" t="s">
        <v>39064</v>
      </c>
      <c r="B8919" s="14" t="s">
        <v>39065</v>
      </c>
      <c r="C8919" s="14" t="s">
        <v>16765</v>
      </c>
      <c r="D8919" s="14">
        <v>2006</v>
      </c>
      <c r="E8919" s="14" t="s">
        <v>15858</v>
      </c>
      <c r="F8919" s="14" t="s">
        <v>15859</v>
      </c>
      <c r="G8919" s="1" t="s">
        <v>38020</v>
      </c>
      <c r="H8919" s="249" t="s">
        <v>39569</v>
      </c>
    </row>
    <row r="8920" spans="1:20" ht="25.5" x14ac:dyDescent="0.2">
      <c r="A8920" s="15" t="s">
        <v>16635</v>
      </c>
      <c r="B8920" s="15" t="s">
        <v>16636</v>
      </c>
      <c r="C8920" s="15" t="s">
        <v>16294</v>
      </c>
      <c r="D8920" s="15">
        <v>2015</v>
      </c>
      <c r="E8920" s="15" t="s">
        <v>15858</v>
      </c>
      <c r="F8920" s="15" t="s">
        <v>15859</v>
      </c>
      <c r="G8920" s="1" t="s">
        <v>16655</v>
      </c>
      <c r="H8920" s="226" t="s">
        <v>16663</v>
      </c>
    </row>
    <row r="8921" spans="1:20" ht="25.5" x14ac:dyDescent="0.2">
      <c r="A8921" s="15" t="s">
        <v>17255</v>
      </c>
      <c r="B8921" s="15" t="s">
        <v>17256</v>
      </c>
      <c r="C8921" s="15" t="s">
        <v>17257</v>
      </c>
      <c r="D8921" s="15">
        <v>2012</v>
      </c>
      <c r="E8921" s="15" t="s">
        <v>15858</v>
      </c>
      <c r="F8921" s="15" t="s">
        <v>15859</v>
      </c>
      <c r="G8921" s="1" t="s">
        <v>17336</v>
      </c>
      <c r="H8921" s="226" t="s">
        <v>17350</v>
      </c>
    </row>
    <row r="8922" spans="1:20" ht="25.5" x14ac:dyDescent="0.2">
      <c r="A8922" s="15" t="s">
        <v>17472</v>
      </c>
      <c r="B8922" s="15" t="s">
        <v>17473</v>
      </c>
      <c r="C8922" s="15" t="s">
        <v>16005</v>
      </c>
      <c r="D8922" s="15">
        <v>2016</v>
      </c>
      <c r="E8922" s="15" t="s">
        <v>15858</v>
      </c>
      <c r="F8922" s="15" t="s">
        <v>15859</v>
      </c>
      <c r="G8922" s="225">
        <v>42552</v>
      </c>
      <c r="H8922" s="226" t="s">
        <v>17570</v>
      </c>
      <c r="P8922" s="14"/>
      <c r="Q8922" s="14"/>
      <c r="R8922" s="14"/>
      <c r="S8922" s="14"/>
      <c r="T8922" s="14"/>
    </row>
    <row r="8923" spans="1:20" x14ac:dyDescent="0.2">
      <c r="A8923" s="15" t="s">
        <v>16402</v>
      </c>
      <c r="B8923" s="15" t="s">
        <v>16403</v>
      </c>
      <c r="C8923" s="15" t="s">
        <v>16404</v>
      </c>
      <c r="D8923" s="15">
        <v>2014</v>
      </c>
      <c r="E8923" s="15" t="s">
        <v>15858</v>
      </c>
      <c r="F8923" s="15" t="s">
        <v>15859</v>
      </c>
      <c r="G8923" s="1" t="s">
        <v>16567</v>
      </c>
      <c r="H8923" s="226" t="s">
        <v>16533</v>
      </c>
    </row>
    <row r="8924" spans="1:20" ht="25.5" x14ac:dyDescent="0.2">
      <c r="A8924" s="14" t="s">
        <v>39066</v>
      </c>
      <c r="B8924" s="14" t="s">
        <v>39067</v>
      </c>
      <c r="C8924" s="14" t="s">
        <v>16011</v>
      </c>
      <c r="D8924" s="14">
        <v>2000</v>
      </c>
      <c r="E8924" s="14" t="s">
        <v>15858</v>
      </c>
      <c r="F8924" s="14" t="s">
        <v>15859</v>
      </c>
      <c r="G8924" s="1" t="s">
        <v>38020</v>
      </c>
      <c r="H8924" s="249" t="s">
        <v>39570</v>
      </c>
    </row>
    <row r="8925" spans="1:20" ht="25.5" x14ac:dyDescent="0.2">
      <c r="A8925" s="15" t="s">
        <v>16781</v>
      </c>
      <c r="B8925" s="15" t="s">
        <v>16782</v>
      </c>
      <c r="C8925" s="15" t="s">
        <v>16783</v>
      </c>
      <c r="D8925" s="15">
        <v>2012</v>
      </c>
      <c r="E8925" s="15" t="s">
        <v>15858</v>
      </c>
      <c r="F8925" s="15" t="s">
        <v>15859</v>
      </c>
      <c r="G8925" s="1" t="s">
        <v>16860</v>
      </c>
      <c r="H8925" s="226" t="s">
        <v>16882</v>
      </c>
    </row>
    <row r="8926" spans="1:20" ht="38.25" x14ac:dyDescent="0.2">
      <c r="A8926" s="9" t="s">
        <v>23022</v>
      </c>
      <c r="B8926" s="9" t="s">
        <v>23023</v>
      </c>
      <c r="C8926" s="9" t="s">
        <v>23024</v>
      </c>
      <c r="D8926" s="9">
        <v>2000</v>
      </c>
      <c r="E8926" s="9" t="s">
        <v>15858</v>
      </c>
      <c r="F8926" s="9" t="s">
        <v>15859</v>
      </c>
      <c r="G8926" s="1" t="s">
        <v>23087</v>
      </c>
      <c r="H8926" s="226" t="s">
        <v>23122</v>
      </c>
    </row>
    <row r="8927" spans="1:20" ht="25.5" x14ac:dyDescent="0.2">
      <c r="A8927" s="14" t="s">
        <v>31908</v>
      </c>
      <c r="B8927" s="14" t="s">
        <v>31909</v>
      </c>
      <c r="C8927" s="14" t="s">
        <v>31910</v>
      </c>
      <c r="D8927" s="14">
        <v>2009</v>
      </c>
      <c r="E8927" s="14" t="s">
        <v>15858</v>
      </c>
      <c r="F8927" s="14" t="s">
        <v>15859</v>
      </c>
      <c r="G8927" s="14" t="s">
        <v>32006</v>
      </c>
      <c r="H8927" s="208" t="s">
        <v>32093</v>
      </c>
    </row>
    <row r="8928" spans="1:20" ht="25.5" x14ac:dyDescent="0.2">
      <c r="A8928" s="15" t="s">
        <v>16777</v>
      </c>
      <c r="B8928" s="15" t="s">
        <v>16778</v>
      </c>
      <c r="C8928" s="15" t="s">
        <v>16776</v>
      </c>
      <c r="D8928" s="15">
        <v>2010</v>
      </c>
      <c r="E8928" s="15" t="s">
        <v>15858</v>
      </c>
      <c r="F8928" s="15" t="s">
        <v>15859</v>
      </c>
      <c r="G8928" s="1" t="s">
        <v>16860</v>
      </c>
      <c r="H8928" s="226" t="s">
        <v>16880</v>
      </c>
    </row>
    <row r="8929" spans="1:8" ht="63.75" x14ac:dyDescent="0.2">
      <c r="A8929" s="9" t="s">
        <v>26609</v>
      </c>
      <c r="B8929" s="9" t="s">
        <v>26610</v>
      </c>
      <c r="C8929" s="9" t="s">
        <v>26611</v>
      </c>
      <c r="D8929" s="9">
        <v>2002</v>
      </c>
      <c r="E8929" s="9" t="s">
        <v>15858</v>
      </c>
      <c r="F8929" s="9" t="s">
        <v>15859</v>
      </c>
      <c r="G8929" s="1" t="s">
        <v>26673</v>
      </c>
      <c r="H8929" s="226" t="s">
        <v>26715</v>
      </c>
    </row>
    <row r="8930" spans="1:8" ht="25.5" x14ac:dyDescent="0.2">
      <c r="A8930" s="13" t="s">
        <v>18658</v>
      </c>
      <c r="B8930" s="13" t="s">
        <v>18659</v>
      </c>
      <c r="C8930" s="15" t="s">
        <v>16005</v>
      </c>
      <c r="D8930" s="13" t="s">
        <v>16902</v>
      </c>
      <c r="E8930" s="13" t="s">
        <v>15858</v>
      </c>
      <c r="F8930" s="13" t="s">
        <v>15859</v>
      </c>
      <c r="G8930" s="1" t="s">
        <v>18786</v>
      </c>
      <c r="H8930" s="226" t="s">
        <v>18813</v>
      </c>
    </row>
    <row r="8931" spans="1:8" ht="25.5" x14ac:dyDescent="0.2">
      <c r="A8931" s="15" t="s">
        <v>16759</v>
      </c>
      <c r="B8931" s="15" t="s">
        <v>16760</v>
      </c>
      <c r="C8931" s="15" t="s">
        <v>16416</v>
      </c>
      <c r="D8931" s="15">
        <v>2015</v>
      </c>
      <c r="E8931" s="15" t="s">
        <v>15858</v>
      </c>
      <c r="F8931" s="15" t="s">
        <v>15859</v>
      </c>
      <c r="G8931" s="1" t="s">
        <v>16860</v>
      </c>
      <c r="H8931" s="226" t="s">
        <v>16873</v>
      </c>
    </row>
    <row r="8932" spans="1:8" ht="25.5" x14ac:dyDescent="0.2">
      <c r="A8932" s="15" t="s">
        <v>17135</v>
      </c>
      <c r="B8932" s="15" t="s">
        <v>17136</v>
      </c>
      <c r="C8932" s="15" t="s">
        <v>16404</v>
      </c>
      <c r="D8932" s="15">
        <v>2012</v>
      </c>
      <c r="E8932" s="15" t="s">
        <v>15858</v>
      </c>
      <c r="F8932" s="15" t="s">
        <v>15859</v>
      </c>
      <c r="G8932" s="1" t="s">
        <v>17137</v>
      </c>
      <c r="H8932" s="226" t="s">
        <v>17173</v>
      </c>
    </row>
    <row r="8933" spans="1:8" ht="25.5" x14ac:dyDescent="0.2">
      <c r="A8933" s="9"/>
      <c r="B8933" s="9" t="s">
        <v>33504</v>
      </c>
      <c r="C8933" s="9" t="s">
        <v>33505</v>
      </c>
      <c r="D8933" s="9">
        <v>2006</v>
      </c>
      <c r="E8933" s="42" t="s">
        <v>15858</v>
      </c>
      <c r="F8933" s="9" t="s">
        <v>15859</v>
      </c>
      <c r="G8933" s="1" t="s">
        <v>33786</v>
      </c>
      <c r="H8933" s="209" t="s">
        <v>33874</v>
      </c>
    </row>
    <row r="8934" spans="1:8" ht="38.25" x14ac:dyDescent="0.2">
      <c r="A8934" s="9" t="s">
        <v>23025</v>
      </c>
      <c r="B8934" s="9" t="s">
        <v>23026</v>
      </c>
      <c r="C8934" s="9" t="s">
        <v>15786</v>
      </c>
      <c r="D8934" s="9">
        <v>2017</v>
      </c>
      <c r="E8934" s="9" t="s">
        <v>15858</v>
      </c>
      <c r="F8934" s="9" t="s">
        <v>15859</v>
      </c>
      <c r="G8934" s="1" t="s">
        <v>23087</v>
      </c>
      <c r="H8934" s="226" t="s">
        <v>23123</v>
      </c>
    </row>
    <row r="8935" spans="1:8" ht="38.25" x14ac:dyDescent="0.2">
      <c r="A8935" s="15" t="s">
        <v>32221</v>
      </c>
      <c r="B8935" s="15" t="s">
        <v>32222</v>
      </c>
      <c r="C8935" s="15" t="s">
        <v>16416</v>
      </c>
      <c r="D8935" s="15">
        <v>1999</v>
      </c>
      <c r="E8935" s="29" t="s">
        <v>15858</v>
      </c>
      <c r="F8935" s="15" t="s">
        <v>15859</v>
      </c>
      <c r="G8935" s="1" t="s">
        <v>32302</v>
      </c>
      <c r="H8935" s="208" t="s">
        <v>32342</v>
      </c>
    </row>
    <row r="8936" spans="1:8" ht="38.25" x14ac:dyDescent="0.2">
      <c r="A8936" s="10" t="s">
        <v>35128</v>
      </c>
      <c r="B8936" s="10" t="s">
        <v>35129</v>
      </c>
      <c r="C8936" s="10" t="s">
        <v>16161</v>
      </c>
      <c r="D8936" s="10">
        <v>2011</v>
      </c>
      <c r="E8936" s="56" t="s">
        <v>15858</v>
      </c>
      <c r="F8936" s="10" t="s">
        <v>15859</v>
      </c>
      <c r="G8936" s="1" t="s">
        <v>35811</v>
      </c>
      <c r="H8936" s="241" t="s">
        <v>35915</v>
      </c>
    </row>
    <row r="8937" spans="1:8" ht="25.5" x14ac:dyDescent="0.2">
      <c r="A8937" s="15" t="s">
        <v>17240</v>
      </c>
      <c r="B8937" s="15" t="s">
        <v>17241</v>
      </c>
      <c r="C8937" s="15" t="s">
        <v>17239</v>
      </c>
      <c r="D8937" s="15">
        <v>2009</v>
      </c>
      <c r="E8937" s="15" t="s">
        <v>15858</v>
      </c>
      <c r="F8937" s="15" t="s">
        <v>15859</v>
      </c>
      <c r="G8937" s="1" t="s">
        <v>17336</v>
      </c>
      <c r="H8937" s="226" t="s">
        <v>17343</v>
      </c>
    </row>
    <row r="8938" spans="1:8" ht="25.5" x14ac:dyDescent="0.2">
      <c r="A8938" s="159" t="s">
        <v>16165</v>
      </c>
      <c r="B8938" s="159" t="s">
        <v>16166</v>
      </c>
      <c r="C8938" s="159" t="s">
        <v>15786</v>
      </c>
      <c r="D8938" s="159">
        <v>2013</v>
      </c>
      <c r="E8938" s="159" t="s">
        <v>15858</v>
      </c>
      <c r="F8938" s="159" t="s">
        <v>15859</v>
      </c>
      <c r="G8938" s="1" t="s">
        <v>16197</v>
      </c>
      <c r="H8938" s="226" t="s">
        <v>16202</v>
      </c>
    </row>
    <row r="8939" spans="1:8" ht="38.25" x14ac:dyDescent="0.2">
      <c r="A8939" s="9" t="s">
        <v>33506</v>
      </c>
      <c r="B8939" s="9" t="s">
        <v>33507</v>
      </c>
      <c r="C8939" s="9" t="s">
        <v>27441</v>
      </c>
      <c r="D8939" s="9">
        <v>2011</v>
      </c>
      <c r="E8939" s="42" t="s">
        <v>15858</v>
      </c>
      <c r="F8939" s="9" t="s">
        <v>15859</v>
      </c>
      <c r="G8939" s="1" t="s">
        <v>33786</v>
      </c>
      <c r="H8939" s="209" t="s">
        <v>33875</v>
      </c>
    </row>
    <row r="8940" spans="1:8" ht="38.25" x14ac:dyDescent="0.2">
      <c r="A8940" s="9" t="s">
        <v>18660</v>
      </c>
      <c r="B8940" s="9" t="s">
        <v>18661</v>
      </c>
      <c r="C8940" s="9" t="s">
        <v>15786</v>
      </c>
      <c r="D8940" s="9">
        <v>2006</v>
      </c>
      <c r="E8940" s="9" t="s">
        <v>15858</v>
      </c>
      <c r="F8940" s="9" t="s">
        <v>15859</v>
      </c>
      <c r="G8940" s="1" t="s">
        <v>18786</v>
      </c>
      <c r="H8940" s="226" t="s">
        <v>18814</v>
      </c>
    </row>
    <row r="8941" spans="1:8" x14ac:dyDescent="0.2">
      <c r="A8941" s="15" t="s">
        <v>16630</v>
      </c>
      <c r="B8941" s="15" t="s">
        <v>16631</v>
      </c>
      <c r="C8941" s="15" t="s">
        <v>15786</v>
      </c>
      <c r="D8941" s="15">
        <v>2015</v>
      </c>
      <c r="E8941" s="15" t="s">
        <v>15858</v>
      </c>
      <c r="F8941" s="15" t="s">
        <v>15859</v>
      </c>
      <c r="G8941" s="1" t="s">
        <v>16655</v>
      </c>
      <c r="H8941" s="226" t="s">
        <v>16661</v>
      </c>
    </row>
    <row r="8942" spans="1:8" ht="51" x14ac:dyDescent="0.2">
      <c r="A8942" s="133" t="s">
        <v>16021</v>
      </c>
      <c r="B8942" s="133" t="s">
        <v>16022</v>
      </c>
      <c r="C8942" s="133" t="s">
        <v>15789</v>
      </c>
      <c r="D8942" s="133">
        <v>2007</v>
      </c>
      <c r="E8942" s="133" t="s">
        <v>15858</v>
      </c>
      <c r="F8942" s="133" t="s">
        <v>15859</v>
      </c>
      <c r="G8942" s="1" t="s">
        <v>16079</v>
      </c>
      <c r="H8942" s="226" t="s">
        <v>16101</v>
      </c>
    </row>
    <row r="8943" spans="1:8" ht="25.5" x14ac:dyDescent="0.2">
      <c r="A8943" s="9" t="s">
        <v>18662</v>
      </c>
      <c r="B8943" s="9" t="s">
        <v>18663</v>
      </c>
      <c r="C8943" s="9" t="s">
        <v>18664</v>
      </c>
      <c r="D8943" s="9">
        <v>2006</v>
      </c>
      <c r="E8943" s="9" t="s">
        <v>15858</v>
      </c>
      <c r="F8943" s="9" t="s">
        <v>15859</v>
      </c>
      <c r="G8943" s="1" t="s">
        <v>18786</v>
      </c>
      <c r="H8943" s="226" t="s">
        <v>18815</v>
      </c>
    </row>
    <row r="8944" spans="1:8" ht="25.5" x14ac:dyDescent="0.2">
      <c r="A8944" s="120" t="s">
        <v>15775</v>
      </c>
      <c r="B8944" s="120" t="s">
        <v>15776</v>
      </c>
      <c r="C8944" s="120" t="s">
        <v>15777</v>
      </c>
      <c r="D8944" s="120">
        <v>2015</v>
      </c>
      <c r="E8944" s="120" t="s">
        <v>15858</v>
      </c>
      <c r="F8944" s="120" t="s">
        <v>15859</v>
      </c>
      <c r="G8944" s="1" t="s">
        <v>15860</v>
      </c>
      <c r="H8944" s="226" t="s">
        <v>15891</v>
      </c>
    </row>
    <row r="8945" spans="1:8" ht="25.5" x14ac:dyDescent="0.2">
      <c r="A8945" s="123" t="s">
        <v>16282</v>
      </c>
      <c r="B8945" s="123" t="s">
        <v>16283</v>
      </c>
      <c r="C8945" s="123" t="s">
        <v>16284</v>
      </c>
      <c r="D8945" s="123">
        <v>2012</v>
      </c>
      <c r="E8945" s="123" t="s">
        <v>15858</v>
      </c>
      <c r="F8945" s="123" t="s">
        <v>15859</v>
      </c>
      <c r="G8945" s="1" t="s">
        <v>16341</v>
      </c>
      <c r="H8945" s="226" t="s">
        <v>16361</v>
      </c>
    </row>
    <row r="8946" spans="1:8" ht="25.5" x14ac:dyDescent="0.2">
      <c r="A8946" s="9" t="s">
        <v>16771</v>
      </c>
      <c r="B8946" s="9" t="s">
        <v>18086</v>
      </c>
      <c r="C8946" s="9" t="s">
        <v>16773</v>
      </c>
      <c r="D8946" s="9">
        <v>2016</v>
      </c>
      <c r="E8946" s="9" t="s">
        <v>15858</v>
      </c>
      <c r="F8946" s="9" t="s">
        <v>15859</v>
      </c>
      <c r="G8946" s="1" t="s">
        <v>18136</v>
      </c>
      <c r="H8946" s="226" t="s">
        <v>18170</v>
      </c>
    </row>
    <row r="8947" spans="1:8" ht="25.5" x14ac:dyDescent="0.2">
      <c r="A8947" s="9" t="s">
        <v>17767</v>
      </c>
      <c r="B8947" s="9" t="s">
        <v>17768</v>
      </c>
      <c r="C8947" s="9" t="s">
        <v>17769</v>
      </c>
      <c r="D8947" s="9">
        <v>2008</v>
      </c>
      <c r="E8947" s="9" t="s">
        <v>15858</v>
      </c>
      <c r="F8947" s="9" t="s">
        <v>15859</v>
      </c>
      <c r="G8947" s="1" t="s">
        <v>17892</v>
      </c>
      <c r="H8947" s="226" t="s">
        <v>17911</v>
      </c>
    </row>
    <row r="8948" spans="1:8" ht="25.5" x14ac:dyDescent="0.2">
      <c r="A8948" s="184" t="s">
        <v>28227</v>
      </c>
      <c r="B8948" s="15" t="s">
        <v>28228</v>
      </c>
      <c r="C8948" s="15" t="s">
        <v>16765</v>
      </c>
      <c r="D8948" s="184">
        <v>1927</v>
      </c>
      <c r="E8948" s="184" t="s">
        <v>15858</v>
      </c>
      <c r="F8948" s="184" t="s">
        <v>15859</v>
      </c>
      <c r="H8948" s="226" t="s">
        <v>28321</v>
      </c>
    </row>
    <row r="8949" spans="1:8" x14ac:dyDescent="0.2">
      <c r="A8949" s="184" t="s">
        <v>28229</v>
      </c>
      <c r="B8949" s="15" t="s">
        <v>28230</v>
      </c>
      <c r="C8949" s="15" t="s">
        <v>17260</v>
      </c>
      <c r="D8949" s="184">
        <v>2013</v>
      </c>
      <c r="E8949" s="184" t="s">
        <v>15858</v>
      </c>
      <c r="F8949" s="184" t="s">
        <v>15859</v>
      </c>
      <c r="H8949" s="226" t="s">
        <v>28322</v>
      </c>
    </row>
    <row r="8950" spans="1:8" ht="25.5" x14ac:dyDescent="0.2">
      <c r="A8950" s="3" t="s">
        <v>29091</v>
      </c>
      <c r="B8950" s="3" t="s">
        <v>29092</v>
      </c>
      <c r="C8950" s="3" t="s">
        <v>15789</v>
      </c>
      <c r="D8950" s="3">
        <v>2002</v>
      </c>
      <c r="E8950" s="1" t="s">
        <v>15858</v>
      </c>
      <c r="F8950" s="1" t="s">
        <v>15859</v>
      </c>
      <c r="G8950" s="1" t="s">
        <v>29161</v>
      </c>
      <c r="H8950" s="234" t="s">
        <v>29214</v>
      </c>
    </row>
    <row r="8951" spans="1:8" ht="38.25" x14ac:dyDescent="0.2">
      <c r="A8951" s="9" t="s">
        <v>27795</v>
      </c>
      <c r="B8951" s="9" t="s">
        <v>27796</v>
      </c>
      <c r="C8951" s="9" t="s">
        <v>15780</v>
      </c>
      <c r="D8951" s="9">
        <v>2004</v>
      </c>
      <c r="E8951" s="9" t="s">
        <v>15858</v>
      </c>
      <c r="F8951" s="9" t="s">
        <v>15859</v>
      </c>
      <c r="G8951" s="1" t="s">
        <v>27853</v>
      </c>
      <c r="H8951" s="226" t="s">
        <v>27918</v>
      </c>
    </row>
    <row r="8952" spans="1:8" ht="25.5" x14ac:dyDescent="0.2">
      <c r="A8952" s="15" t="s">
        <v>16763</v>
      </c>
      <c r="B8952" s="15" t="s">
        <v>16764</v>
      </c>
      <c r="C8952" s="15" t="s">
        <v>16765</v>
      </c>
      <c r="D8952" s="15">
        <v>2015</v>
      </c>
      <c r="E8952" s="15" t="s">
        <v>15858</v>
      </c>
      <c r="F8952" s="15" t="s">
        <v>15859</v>
      </c>
      <c r="G8952" s="1" t="s">
        <v>16860</v>
      </c>
      <c r="H8952" s="226" t="s">
        <v>16875</v>
      </c>
    </row>
    <row r="8953" spans="1:8" ht="38.25" x14ac:dyDescent="0.2">
      <c r="A8953" s="123" t="s">
        <v>16285</v>
      </c>
      <c r="B8953" s="123" t="s">
        <v>16286</v>
      </c>
      <c r="C8953" s="123" t="s">
        <v>16287</v>
      </c>
      <c r="D8953" s="123">
        <v>2003</v>
      </c>
      <c r="E8953" s="123" t="s">
        <v>15858</v>
      </c>
      <c r="F8953" s="123" t="s">
        <v>15859</v>
      </c>
      <c r="G8953" s="1" t="s">
        <v>16341</v>
      </c>
      <c r="H8953" s="226" t="s">
        <v>16362</v>
      </c>
    </row>
    <row r="8954" spans="1:8" ht="25.5" x14ac:dyDescent="0.2">
      <c r="A8954" s="9" t="s">
        <v>32845</v>
      </c>
      <c r="B8954" s="9" t="s">
        <v>32846</v>
      </c>
      <c r="C8954" s="9" t="s">
        <v>32847</v>
      </c>
      <c r="D8954" s="9">
        <v>2012</v>
      </c>
      <c r="E8954" s="42" t="s">
        <v>15858</v>
      </c>
      <c r="F8954" s="9" t="s">
        <v>15859</v>
      </c>
      <c r="G8954" s="1" t="s">
        <v>32945</v>
      </c>
      <c r="H8954" s="208" t="s">
        <v>32998</v>
      </c>
    </row>
    <row r="8955" spans="1:8" ht="38.25" x14ac:dyDescent="0.2">
      <c r="A8955" s="15" t="s">
        <v>16417</v>
      </c>
      <c r="B8955" s="15" t="s">
        <v>16418</v>
      </c>
      <c r="C8955" s="15" t="s">
        <v>16416</v>
      </c>
      <c r="D8955" s="15">
        <v>2015</v>
      </c>
      <c r="E8955" s="15" t="s">
        <v>15858</v>
      </c>
      <c r="F8955" s="15" t="s">
        <v>15859</v>
      </c>
      <c r="G8955" s="1" t="s">
        <v>16567</v>
      </c>
      <c r="H8955" s="226" t="s">
        <v>16539</v>
      </c>
    </row>
    <row r="8956" spans="1:8" x14ac:dyDescent="0.2">
      <c r="A8956" s="15" t="s">
        <v>17642</v>
      </c>
      <c r="B8956" s="15" t="s">
        <v>17643</v>
      </c>
      <c r="C8956" s="15" t="s">
        <v>16276</v>
      </c>
      <c r="D8956" s="15">
        <v>2010</v>
      </c>
      <c r="E8956" s="15" t="s">
        <v>15858</v>
      </c>
      <c r="F8956" s="15" t="s">
        <v>15859</v>
      </c>
      <c r="G8956" s="1" t="s">
        <v>17674</v>
      </c>
      <c r="H8956" s="226" t="s">
        <v>17686</v>
      </c>
    </row>
    <row r="8957" spans="1:8" x14ac:dyDescent="0.2">
      <c r="A8957" s="15" t="s">
        <v>16790</v>
      </c>
      <c r="B8957" s="15" t="s">
        <v>16791</v>
      </c>
      <c r="C8957" s="15" t="s">
        <v>16273</v>
      </c>
      <c r="D8957" s="15">
        <v>2015</v>
      </c>
      <c r="E8957" s="15" t="s">
        <v>15858</v>
      </c>
      <c r="F8957" s="15" t="s">
        <v>15859</v>
      </c>
      <c r="G8957" s="1" t="s">
        <v>16860</v>
      </c>
      <c r="H8957" s="226" t="s">
        <v>16886</v>
      </c>
    </row>
    <row r="8958" spans="1:8" ht="25.5" x14ac:dyDescent="0.2">
      <c r="A8958" s="9" t="s">
        <v>18665</v>
      </c>
      <c r="B8958" s="9" t="s">
        <v>18666</v>
      </c>
      <c r="C8958" s="9" t="s">
        <v>16294</v>
      </c>
      <c r="D8958" s="9">
        <v>2016</v>
      </c>
      <c r="E8958" s="9" t="s">
        <v>15858</v>
      </c>
      <c r="F8958" s="9" t="s">
        <v>15859</v>
      </c>
      <c r="G8958" s="1" t="s">
        <v>18786</v>
      </c>
      <c r="H8958" s="226" t="s">
        <v>18816</v>
      </c>
    </row>
    <row r="8959" spans="1:8" ht="25.5" x14ac:dyDescent="0.2">
      <c r="A8959" s="9" t="s">
        <v>27106</v>
      </c>
      <c r="B8959" s="9" t="s">
        <v>27107</v>
      </c>
      <c r="C8959" s="9" t="s">
        <v>16294</v>
      </c>
      <c r="D8959" s="9">
        <v>2017</v>
      </c>
      <c r="E8959" s="9" t="s">
        <v>15858</v>
      </c>
      <c r="F8959" s="9" t="s">
        <v>15859</v>
      </c>
      <c r="G8959" s="1" t="s">
        <v>27167</v>
      </c>
      <c r="H8959" s="226" t="s">
        <v>27221</v>
      </c>
    </row>
    <row r="8960" spans="1:8" ht="25.5" x14ac:dyDescent="0.2">
      <c r="A8960" s="15" t="s">
        <v>18667</v>
      </c>
      <c r="B8960" s="13" t="s">
        <v>18668</v>
      </c>
      <c r="C8960" s="15" t="s">
        <v>18669</v>
      </c>
      <c r="D8960" s="15">
        <v>2016</v>
      </c>
      <c r="E8960" s="15" t="s">
        <v>15858</v>
      </c>
      <c r="F8960" s="13" t="s">
        <v>15859</v>
      </c>
      <c r="G8960" s="1" t="s">
        <v>18786</v>
      </c>
      <c r="H8960" s="226" t="s">
        <v>18817</v>
      </c>
    </row>
    <row r="8961" spans="1:8" ht="25.5" x14ac:dyDescent="0.2">
      <c r="A8961" s="13" t="s">
        <v>18670</v>
      </c>
      <c r="B8961" s="13" t="s">
        <v>18671</v>
      </c>
      <c r="C8961" s="13" t="s">
        <v>16294</v>
      </c>
      <c r="D8961" s="13" t="s">
        <v>16902</v>
      </c>
      <c r="E8961" s="13" t="s">
        <v>15858</v>
      </c>
      <c r="F8961" s="13" t="s">
        <v>15859</v>
      </c>
      <c r="G8961" s="1" t="s">
        <v>18786</v>
      </c>
      <c r="H8961" s="226" t="s">
        <v>18818</v>
      </c>
    </row>
    <row r="8962" spans="1:8" ht="25.5" x14ac:dyDescent="0.2">
      <c r="A8962" s="9" t="s">
        <v>22862</v>
      </c>
      <c r="B8962" s="9" t="s">
        <v>22863</v>
      </c>
      <c r="C8962" s="9" t="s">
        <v>16005</v>
      </c>
      <c r="D8962" s="9">
        <v>2016</v>
      </c>
      <c r="E8962" s="9" t="s">
        <v>15858</v>
      </c>
      <c r="F8962" s="1" t="s">
        <v>15859</v>
      </c>
      <c r="G8962" s="1" t="s">
        <v>22885</v>
      </c>
      <c r="H8962" s="226" t="s">
        <v>22925</v>
      </c>
    </row>
    <row r="8963" spans="1:8" ht="38.25" x14ac:dyDescent="0.2">
      <c r="A8963" s="120" t="s">
        <v>15778</v>
      </c>
      <c r="B8963" s="120" t="s">
        <v>15779</v>
      </c>
      <c r="C8963" s="120" t="s">
        <v>15780</v>
      </c>
      <c r="D8963" s="120">
        <v>2003</v>
      </c>
      <c r="E8963" s="120" t="s">
        <v>15858</v>
      </c>
      <c r="F8963" s="120" t="s">
        <v>15859</v>
      </c>
      <c r="G8963" s="1" t="s">
        <v>15860</v>
      </c>
      <c r="H8963" s="226" t="s">
        <v>15892</v>
      </c>
    </row>
    <row r="8964" spans="1:8" ht="25.5" x14ac:dyDescent="0.2">
      <c r="A8964" s="15" t="s">
        <v>32223</v>
      </c>
      <c r="B8964" s="15" t="s">
        <v>32224</v>
      </c>
      <c r="C8964" s="15" t="s">
        <v>28226</v>
      </c>
      <c r="D8964" s="15">
        <v>2002</v>
      </c>
      <c r="E8964" s="29" t="s">
        <v>15858</v>
      </c>
      <c r="F8964" s="15" t="s">
        <v>15859</v>
      </c>
      <c r="G8964" s="1" t="s">
        <v>32302</v>
      </c>
      <c r="H8964" s="208" t="s">
        <v>32343</v>
      </c>
    </row>
    <row r="8965" spans="1:8" x14ac:dyDescent="0.2">
      <c r="A8965" s="15" t="s">
        <v>16771</v>
      </c>
      <c r="B8965" s="15" t="s">
        <v>16772</v>
      </c>
      <c r="C8965" s="15" t="s">
        <v>16773</v>
      </c>
      <c r="D8965" s="15">
        <v>2014</v>
      </c>
      <c r="E8965" s="15" t="s">
        <v>15858</v>
      </c>
      <c r="F8965" s="15" t="s">
        <v>15859</v>
      </c>
      <c r="G8965" s="1" t="s">
        <v>16860</v>
      </c>
      <c r="H8965" s="226" t="s">
        <v>16878</v>
      </c>
    </row>
    <row r="8966" spans="1:8" x14ac:dyDescent="0.2">
      <c r="A8966" s="15" t="s">
        <v>16407</v>
      </c>
      <c r="B8966" s="15" t="s">
        <v>16408</v>
      </c>
      <c r="C8966" s="15" t="s">
        <v>16025</v>
      </c>
      <c r="D8966" s="15">
        <v>2015</v>
      </c>
      <c r="E8966" s="15" t="s">
        <v>15858</v>
      </c>
      <c r="F8966" s="15" t="s">
        <v>15859</v>
      </c>
      <c r="G8966" s="1" t="s">
        <v>16567</v>
      </c>
      <c r="H8966" s="226" t="s">
        <v>16535</v>
      </c>
    </row>
    <row r="8967" spans="1:8" x14ac:dyDescent="0.2">
      <c r="A8967" s="15" t="s">
        <v>17253</v>
      </c>
      <c r="B8967" s="15" t="s">
        <v>17254</v>
      </c>
      <c r="C8967" s="15" t="s">
        <v>15786</v>
      </c>
      <c r="D8967" s="15">
        <v>2015</v>
      </c>
      <c r="E8967" s="15" t="s">
        <v>15858</v>
      </c>
      <c r="F8967" s="15" t="s">
        <v>15859</v>
      </c>
      <c r="G8967" s="1" t="s">
        <v>17336</v>
      </c>
      <c r="H8967" s="226" t="s">
        <v>17349</v>
      </c>
    </row>
    <row r="8968" spans="1:8" ht="38.25" x14ac:dyDescent="0.2">
      <c r="A8968" s="9" t="s">
        <v>18672</v>
      </c>
      <c r="B8968" s="9" t="s">
        <v>18673</v>
      </c>
      <c r="C8968" s="9" t="s">
        <v>18674</v>
      </c>
      <c r="D8968" s="9">
        <v>2014</v>
      </c>
      <c r="E8968" s="9" t="s">
        <v>15858</v>
      </c>
      <c r="F8968" s="9" t="s">
        <v>15859</v>
      </c>
      <c r="G8968" s="1" t="s">
        <v>18786</v>
      </c>
      <c r="H8968" s="226" t="s">
        <v>18819</v>
      </c>
    </row>
    <row r="8969" spans="1:8" x14ac:dyDescent="0.2">
      <c r="A8969" s="10" t="s">
        <v>35130</v>
      </c>
      <c r="B8969" s="10" t="s">
        <v>35131</v>
      </c>
      <c r="C8969" s="10" t="s">
        <v>16278</v>
      </c>
      <c r="D8969" s="10">
        <v>2008</v>
      </c>
      <c r="E8969" s="56" t="s">
        <v>15858</v>
      </c>
      <c r="F8969" s="10" t="s">
        <v>15859</v>
      </c>
      <c r="G8969" s="1" t="s">
        <v>35811</v>
      </c>
      <c r="H8969" s="241" t="s">
        <v>35916</v>
      </c>
    </row>
    <row r="8970" spans="1:8" ht="25.5" x14ac:dyDescent="0.2">
      <c r="A8970" s="13" t="s">
        <v>18675</v>
      </c>
      <c r="B8970" s="13" t="s">
        <v>18676</v>
      </c>
      <c r="C8970" s="15" t="s">
        <v>15786</v>
      </c>
      <c r="D8970" s="13" t="s">
        <v>16902</v>
      </c>
      <c r="E8970" s="13" t="s">
        <v>15858</v>
      </c>
      <c r="F8970" s="13" t="s">
        <v>15859</v>
      </c>
      <c r="G8970" s="1" t="s">
        <v>18786</v>
      </c>
      <c r="H8970" s="226" t="s">
        <v>18820</v>
      </c>
    </row>
    <row r="8971" spans="1:8" ht="25.5" x14ac:dyDescent="0.2">
      <c r="A8971" s="15" t="s">
        <v>16779</v>
      </c>
      <c r="B8971" s="15" t="s">
        <v>16780</v>
      </c>
      <c r="C8971" s="15" t="s">
        <v>16776</v>
      </c>
      <c r="D8971" s="15">
        <v>2013</v>
      </c>
      <c r="E8971" s="15" t="s">
        <v>15858</v>
      </c>
      <c r="F8971" s="15" t="s">
        <v>15859</v>
      </c>
      <c r="G8971" s="1" t="s">
        <v>16860</v>
      </c>
      <c r="H8971" s="226" t="s">
        <v>16881</v>
      </c>
    </row>
    <row r="8972" spans="1:8" ht="25.5" x14ac:dyDescent="0.2">
      <c r="A8972" s="13" t="s">
        <v>18978</v>
      </c>
      <c r="B8972" s="13" t="s">
        <v>18979</v>
      </c>
      <c r="C8972" s="13" t="s">
        <v>15768</v>
      </c>
      <c r="D8972" s="13" t="s">
        <v>16902</v>
      </c>
      <c r="E8972" s="13" t="s">
        <v>15858</v>
      </c>
      <c r="F8972" s="13" t="s">
        <v>15859</v>
      </c>
      <c r="G8972" s="1" t="s">
        <v>19051</v>
      </c>
      <c r="H8972" s="226" t="s">
        <v>19091</v>
      </c>
    </row>
    <row r="8973" spans="1:8" ht="38.25" x14ac:dyDescent="0.2">
      <c r="A8973" s="15" t="s">
        <v>17474</v>
      </c>
      <c r="B8973" s="15" t="s">
        <v>17475</v>
      </c>
      <c r="C8973" s="15" t="s">
        <v>16634</v>
      </c>
      <c r="D8973" s="15">
        <v>2001</v>
      </c>
      <c r="E8973" s="15" t="s">
        <v>15858</v>
      </c>
      <c r="F8973" s="15" t="s">
        <v>15859</v>
      </c>
      <c r="G8973" s="225">
        <v>42552</v>
      </c>
      <c r="H8973" s="226" t="s">
        <v>17571</v>
      </c>
    </row>
    <row r="8974" spans="1:8" ht="38.25" x14ac:dyDescent="0.2">
      <c r="A8974" s="9" t="s">
        <v>18087</v>
      </c>
      <c r="B8974" s="9" t="s">
        <v>18088</v>
      </c>
      <c r="C8974" s="9" t="s">
        <v>17467</v>
      </c>
      <c r="D8974" s="9">
        <v>2016</v>
      </c>
      <c r="E8974" s="9" t="s">
        <v>15858</v>
      </c>
      <c r="F8974" s="9" t="s">
        <v>15859</v>
      </c>
      <c r="G8974" s="1" t="s">
        <v>18136</v>
      </c>
      <c r="H8974" s="226" t="s">
        <v>18171</v>
      </c>
    </row>
    <row r="8975" spans="1:8" ht="25.5" x14ac:dyDescent="0.2">
      <c r="A8975" s="9" t="s">
        <v>32848</v>
      </c>
      <c r="B8975" s="9" t="s">
        <v>32849</v>
      </c>
      <c r="C8975" s="9" t="s">
        <v>15792</v>
      </c>
      <c r="D8975" s="9">
        <v>2001</v>
      </c>
      <c r="E8975" s="42" t="s">
        <v>15858</v>
      </c>
      <c r="F8975" s="9" t="s">
        <v>15859</v>
      </c>
      <c r="G8975" s="1" t="s">
        <v>32945</v>
      </c>
      <c r="H8975" s="208" t="s">
        <v>32999</v>
      </c>
    </row>
    <row r="8976" spans="1:8" ht="38.25" x14ac:dyDescent="0.2">
      <c r="A8976" s="9" t="s">
        <v>22855</v>
      </c>
      <c r="B8976" s="9" t="s">
        <v>22856</v>
      </c>
      <c r="C8976" s="9" t="s">
        <v>22857</v>
      </c>
      <c r="D8976" s="9">
        <v>2016</v>
      </c>
      <c r="E8976" s="9" t="s">
        <v>15858</v>
      </c>
      <c r="F8976" s="1" t="s">
        <v>15859</v>
      </c>
      <c r="G8976" s="1" t="s">
        <v>22885</v>
      </c>
      <c r="H8976" s="226" t="s">
        <v>22922</v>
      </c>
    </row>
    <row r="8977" spans="1:8" ht="38.25" x14ac:dyDescent="0.2">
      <c r="A8977" s="15" t="s">
        <v>17258</v>
      </c>
      <c r="B8977" s="15" t="s">
        <v>17259</v>
      </c>
      <c r="C8977" s="15" t="s">
        <v>17260</v>
      </c>
      <c r="D8977" s="15">
        <v>2010</v>
      </c>
      <c r="E8977" s="15" t="s">
        <v>15858</v>
      </c>
      <c r="F8977" s="15" t="s">
        <v>15859</v>
      </c>
      <c r="G8977" s="1" t="s">
        <v>17336</v>
      </c>
      <c r="H8977" s="226" t="s">
        <v>17351</v>
      </c>
    </row>
    <row r="8978" spans="1:8" ht="25.5" x14ac:dyDescent="0.2">
      <c r="A8978" s="123" t="s">
        <v>16288</v>
      </c>
      <c r="B8978" s="123" t="s">
        <v>16289</v>
      </c>
      <c r="C8978" s="123" t="s">
        <v>15786</v>
      </c>
      <c r="D8978" s="123">
        <v>2011</v>
      </c>
      <c r="E8978" s="123" t="s">
        <v>15858</v>
      </c>
      <c r="F8978" s="123" t="s">
        <v>15859</v>
      </c>
      <c r="G8978" s="1" t="s">
        <v>16341</v>
      </c>
      <c r="H8978" s="226" t="s">
        <v>16363</v>
      </c>
    </row>
    <row r="8979" spans="1:8" ht="25.5" x14ac:dyDescent="0.2">
      <c r="A8979" s="9" t="s">
        <v>16288</v>
      </c>
      <c r="B8979" s="9" t="s">
        <v>26612</v>
      </c>
      <c r="C8979" s="9" t="s">
        <v>26613</v>
      </c>
      <c r="D8979" s="9">
        <v>2005</v>
      </c>
      <c r="E8979" s="9" t="s">
        <v>15858</v>
      </c>
      <c r="F8979" s="9" t="s">
        <v>15859</v>
      </c>
      <c r="G8979" s="1" t="s">
        <v>26673</v>
      </c>
      <c r="H8979" s="226" t="s">
        <v>26716</v>
      </c>
    </row>
    <row r="8980" spans="1:8" x14ac:dyDescent="0.2">
      <c r="A8980" s="13" t="s">
        <v>18677</v>
      </c>
      <c r="B8980" s="13" t="s">
        <v>18678</v>
      </c>
      <c r="C8980" s="13" t="s">
        <v>16297</v>
      </c>
      <c r="D8980" s="13" t="s">
        <v>16902</v>
      </c>
      <c r="E8980" s="13" t="s">
        <v>15858</v>
      </c>
      <c r="F8980" s="13" t="s">
        <v>15859</v>
      </c>
      <c r="G8980" s="1" t="s">
        <v>18786</v>
      </c>
      <c r="H8980" s="226" t="s">
        <v>18821</v>
      </c>
    </row>
    <row r="8981" spans="1:8" x14ac:dyDescent="0.2">
      <c r="A8981" s="120" t="s">
        <v>15781</v>
      </c>
      <c r="B8981" s="120" t="s">
        <v>15782</v>
      </c>
      <c r="C8981" s="120" t="s">
        <v>15783</v>
      </c>
      <c r="D8981" s="120">
        <v>2013</v>
      </c>
      <c r="E8981" s="120" t="s">
        <v>15858</v>
      </c>
      <c r="F8981" s="120" t="s">
        <v>15859</v>
      </c>
      <c r="G8981" s="1" t="s">
        <v>15860</v>
      </c>
      <c r="H8981" s="226" t="s">
        <v>15893</v>
      </c>
    </row>
    <row r="8982" spans="1:8" x14ac:dyDescent="0.2">
      <c r="A8982" s="10" t="s">
        <v>41998</v>
      </c>
      <c r="B8982" s="10" t="s">
        <v>41999</v>
      </c>
      <c r="C8982" s="10" t="s">
        <v>15786</v>
      </c>
      <c r="D8982" s="10">
        <v>2011</v>
      </c>
      <c r="E8982" s="10" t="s">
        <v>15858</v>
      </c>
      <c r="F8982" s="10" t="s">
        <v>15859</v>
      </c>
      <c r="G8982" s="1" t="s">
        <v>42266</v>
      </c>
      <c r="H8982" s="286" t="s">
        <v>42393</v>
      </c>
    </row>
    <row r="8983" spans="1:8" ht="38.25" x14ac:dyDescent="0.2">
      <c r="A8983" s="9" t="s">
        <v>23027</v>
      </c>
      <c r="B8983" s="9" t="s">
        <v>23028</v>
      </c>
      <c r="C8983" s="9" t="s">
        <v>23029</v>
      </c>
      <c r="D8983" s="9">
        <v>2017</v>
      </c>
      <c r="E8983" s="9" t="s">
        <v>15858</v>
      </c>
      <c r="F8983" s="9" t="s">
        <v>15859</v>
      </c>
      <c r="G8983" s="1" t="s">
        <v>23087</v>
      </c>
      <c r="H8983" s="226" t="s">
        <v>23124</v>
      </c>
    </row>
    <row r="8984" spans="1:8" x14ac:dyDescent="0.2">
      <c r="A8984" s="15" t="s">
        <v>16405</v>
      </c>
      <c r="B8984" s="15" t="s">
        <v>16406</v>
      </c>
      <c r="C8984" s="15" t="s">
        <v>16273</v>
      </c>
      <c r="D8984" s="15">
        <v>2015</v>
      </c>
      <c r="E8984" s="15" t="s">
        <v>15858</v>
      </c>
      <c r="F8984" s="15" t="s">
        <v>15859</v>
      </c>
      <c r="G8984" s="1" t="s">
        <v>16567</v>
      </c>
      <c r="H8984" s="226" t="s">
        <v>16534</v>
      </c>
    </row>
    <row r="8985" spans="1:8" ht="38.25" x14ac:dyDescent="0.2">
      <c r="A8985" s="15" t="s">
        <v>17244</v>
      </c>
      <c r="B8985" s="15" t="s">
        <v>17245</v>
      </c>
      <c r="C8985" s="15" t="s">
        <v>15774</v>
      </c>
      <c r="D8985" s="15">
        <v>2016</v>
      </c>
      <c r="E8985" s="15" t="s">
        <v>15858</v>
      </c>
      <c r="F8985" s="15" t="s">
        <v>15859</v>
      </c>
      <c r="G8985" s="1" t="s">
        <v>17336</v>
      </c>
      <c r="H8985" s="226" t="s">
        <v>17345</v>
      </c>
    </row>
    <row r="8986" spans="1:8" ht="38.25" x14ac:dyDescent="0.2">
      <c r="A8986" s="15" t="s">
        <v>16788</v>
      </c>
      <c r="B8986" s="15" t="s">
        <v>16789</v>
      </c>
      <c r="C8986" s="15" t="s">
        <v>16776</v>
      </c>
      <c r="D8986" s="15">
        <v>2009</v>
      </c>
      <c r="E8986" s="15" t="s">
        <v>15858</v>
      </c>
      <c r="F8986" s="15" t="s">
        <v>15859</v>
      </c>
      <c r="G8986" s="1" t="s">
        <v>16860</v>
      </c>
      <c r="H8986" s="226" t="s">
        <v>16885</v>
      </c>
    </row>
    <row r="8987" spans="1:8" ht="25.5" x14ac:dyDescent="0.2">
      <c r="A8987" s="15" t="s">
        <v>16798</v>
      </c>
      <c r="B8987" s="15" t="s">
        <v>16799</v>
      </c>
      <c r="C8987" s="15" t="s">
        <v>16800</v>
      </c>
      <c r="D8987" s="15">
        <v>2014</v>
      </c>
      <c r="E8987" s="15" t="s">
        <v>15858</v>
      </c>
      <c r="F8987" s="15" t="s">
        <v>15859</v>
      </c>
      <c r="G8987" s="1" t="s">
        <v>16860</v>
      </c>
      <c r="H8987" s="226" t="s">
        <v>16890</v>
      </c>
    </row>
    <row r="8988" spans="1:8" ht="51" x14ac:dyDescent="0.2">
      <c r="A8988" s="123" t="s">
        <v>16290</v>
      </c>
      <c r="B8988" s="123" t="s">
        <v>16291</v>
      </c>
      <c r="C8988" s="123" t="s">
        <v>15830</v>
      </c>
      <c r="D8988" s="123">
        <v>2013</v>
      </c>
      <c r="E8988" s="123" t="s">
        <v>15858</v>
      </c>
      <c r="F8988" s="123" t="s">
        <v>15859</v>
      </c>
      <c r="G8988" s="1" t="s">
        <v>16341</v>
      </c>
      <c r="H8988" s="226" t="s">
        <v>16364</v>
      </c>
    </row>
    <row r="8989" spans="1:8" x14ac:dyDescent="0.2">
      <c r="A8989" s="15" t="s">
        <v>16492</v>
      </c>
      <c r="B8989" s="15" t="s">
        <v>16493</v>
      </c>
      <c r="C8989" s="15" t="s">
        <v>16005</v>
      </c>
      <c r="D8989" s="15">
        <v>2015</v>
      </c>
      <c r="E8989" s="15" t="s">
        <v>15858</v>
      </c>
      <c r="F8989" s="15" t="s">
        <v>15859</v>
      </c>
      <c r="G8989" s="1" t="s">
        <v>16567</v>
      </c>
      <c r="H8989" s="226" t="s">
        <v>16556</v>
      </c>
    </row>
    <row r="8990" spans="1:8" ht="25.5" x14ac:dyDescent="0.2">
      <c r="A8990" s="9" t="s">
        <v>18679</v>
      </c>
      <c r="B8990" s="9" t="s">
        <v>18680</v>
      </c>
      <c r="C8990" s="9" t="s">
        <v>16025</v>
      </c>
      <c r="D8990" s="9">
        <v>2016</v>
      </c>
      <c r="E8990" s="9" t="s">
        <v>15858</v>
      </c>
      <c r="F8990" s="9" t="s">
        <v>15859</v>
      </c>
      <c r="G8990" s="1" t="s">
        <v>18786</v>
      </c>
      <c r="H8990" s="226" t="s">
        <v>18822</v>
      </c>
    </row>
    <row r="8991" spans="1:8" ht="51" x14ac:dyDescent="0.2">
      <c r="A8991" s="133" t="s">
        <v>16023</v>
      </c>
      <c r="B8991" s="133" t="s">
        <v>16024</v>
      </c>
      <c r="C8991" s="133" t="s">
        <v>16025</v>
      </c>
      <c r="D8991" s="133">
        <v>2015</v>
      </c>
      <c r="E8991" s="133" t="s">
        <v>15858</v>
      </c>
      <c r="F8991" s="133" t="s">
        <v>15859</v>
      </c>
      <c r="G8991" s="1" t="s">
        <v>16079</v>
      </c>
      <c r="H8991" s="226" t="s">
        <v>16102</v>
      </c>
    </row>
    <row r="8992" spans="1:8" ht="38.25" x14ac:dyDescent="0.2">
      <c r="A8992" s="9" t="s">
        <v>18681</v>
      </c>
      <c r="B8992" s="9" t="s">
        <v>18682</v>
      </c>
      <c r="C8992" s="9" t="s">
        <v>18657</v>
      </c>
      <c r="D8992" s="9">
        <v>2016</v>
      </c>
      <c r="E8992" s="9" t="s">
        <v>15858</v>
      </c>
      <c r="F8992" s="9" t="s">
        <v>15859</v>
      </c>
      <c r="G8992" s="1" t="s">
        <v>18786</v>
      </c>
      <c r="H8992" s="226" t="s">
        <v>18823</v>
      </c>
    </row>
    <row r="8993" spans="1:8" x14ac:dyDescent="0.2">
      <c r="A8993" s="140" t="s">
        <v>16167</v>
      </c>
      <c r="B8993" s="140" t="s">
        <v>16168</v>
      </c>
      <c r="C8993" s="140" t="s">
        <v>15786</v>
      </c>
      <c r="D8993" s="140">
        <v>2011</v>
      </c>
      <c r="E8993" s="140" t="s">
        <v>15858</v>
      </c>
      <c r="F8993" s="140" t="s">
        <v>15859</v>
      </c>
      <c r="G8993" s="1" t="s">
        <v>16197</v>
      </c>
      <c r="H8993" s="226" t="s">
        <v>16203</v>
      </c>
    </row>
    <row r="8994" spans="1:8" ht="38.25" x14ac:dyDescent="0.2">
      <c r="A8994" s="184" t="s">
        <v>28481</v>
      </c>
      <c r="B8994" s="15" t="s">
        <v>28482</v>
      </c>
      <c r="C8994" s="15" t="s">
        <v>16005</v>
      </c>
      <c r="D8994" s="184">
        <v>2018</v>
      </c>
      <c r="E8994" s="184" t="s">
        <v>15858</v>
      </c>
      <c r="F8994" s="184" t="s">
        <v>15859</v>
      </c>
      <c r="G8994" s="1" t="s">
        <v>28579</v>
      </c>
      <c r="H8994" s="226" t="s">
        <v>28643</v>
      </c>
    </row>
    <row r="8995" spans="1:8" ht="25.5" x14ac:dyDescent="0.2">
      <c r="A8995" s="10" t="s">
        <v>40570</v>
      </c>
      <c r="B8995" s="10" t="s">
        <v>40571</v>
      </c>
      <c r="C8995" s="10" t="s">
        <v>15792</v>
      </c>
      <c r="D8995" s="10">
        <v>2014</v>
      </c>
      <c r="E8995" s="10" t="s">
        <v>15858</v>
      </c>
      <c r="F8995" s="10" t="s">
        <v>15859</v>
      </c>
      <c r="G8995" s="1" t="s">
        <v>40164</v>
      </c>
      <c r="H8995" s="274" t="s">
        <v>41151</v>
      </c>
    </row>
    <row r="8996" spans="1:8" ht="51" x14ac:dyDescent="0.2">
      <c r="A8996" s="120" t="s">
        <v>15784</v>
      </c>
      <c r="B8996" s="120" t="s">
        <v>15785</v>
      </c>
      <c r="C8996" s="120" t="s">
        <v>15786</v>
      </c>
      <c r="D8996" s="120">
        <v>2009</v>
      </c>
      <c r="E8996" s="120" t="s">
        <v>15858</v>
      </c>
      <c r="F8996" s="120" t="s">
        <v>15859</v>
      </c>
      <c r="G8996" s="1" t="s">
        <v>15860</v>
      </c>
      <c r="H8996" s="226" t="s">
        <v>15894</v>
      </c>
    </row>
    <row r="8997" spans="1:8" ht="38.25" x14ac:dyDescent="0.2">
      <c r="A8997" s="123" t="s">
        <v>16292</v>
      </c>
      <c r="B8997" s="123" t="s">
        <v>16293</v>
      </c>
      <c r="C8997" s="123" t="s">
        <v>16294</v>
      </c>
      <c r="D8997" s="123">
        <v>2015</v>
      </c>
      <c r="E8997" s="123" t="s">
        <v>15858</v>
      </c>
      <c r="F8997" s="123" t="s">
        <v>15859</v>
      </c>
      <c r="G8997" s="1" t="s">
        <v>16341</v>
      </c>
      <c r="H8997" s="226" t="s">
        <v>16365</v>
      </c>
    </row>
    <row r="8998" spans="1:8" x14ac:dyDescent="0.2">
      <c r="A8998" s="9" t="s">
        <v>18980</v>
      </c>
      <c r="B8998" s="9" t="s">
        <v>18981</v>
      </c>
      <c r="C8998" s="9" t="s">
        <v>15768</v>
      </c>
      <c r="D8998" s="9">
        <v>2001</v>
      </c>
      <c r="E8998" s="9" t="s">
        <v>15858</v>
      </c>
      <c r="F8998" s="9" t="s">
        <v>15859</v>
      </c>
      <c r="G8998" s="1" t="s">
        <v>19051</v>
      </c>
      <c r="H8998" s="226" t="s">
        <v>19092</v>
      </c>
    </row>
    <row r="8999" spans="1:8" ht="25.5" x14ac:dyDescent="0.2">
      <c r="A8999" s="10" t="s">
        <v>40566</v>
      </c>
      <c r="B8999" s="10" t="s">
        <v>40572</v>
      </c>
      <c r="C8999" s="10" t="s">
        <v>16161</v>
      </c>
      <c r="D8999" s="10">
        <v>2009</v>
      </c>
      <c r="E8999" s="197" t="s">
        <v>15858</v>
      </c>
      <c r="F8999" s="10" t="s">
        <v>15859</v>
      </c>
      <c r="G8999" s="1" t="s">
        <v>40164</v>
      </c>
      <c r="H8999" s="274" t="s">
        <v>41152</v>
      </c>
    </row>
    <row r="9000" spans="1:8" ht="25.5" x14ac:dyDescent="0.2">
      <c r="A9000" s="9" t="s">
        <v>27797</v>
      </c>
      <c r="B9000" s="9" t="s">
        <v>27798</v>
      </c>
      <c r="C9000" s="9" t="s">
        <v>15780</v>
      </c>
      <c r="D9000" s="9">
        <v>2016</v>
      </c>
      <c r="E9000" s="9" t="s">
        <v>15858</v>
      </c>
      <c r="F9000" s="9" t="s">
        <v>15859</v>
      </c>
      <c r="G9000" s="1" t="s">
        <v>27853</v>
      </c>
      <c r="H9000" s="226" t="s">
        <v>27919</v>
      </c>
    </row>
    <row r="9001" spans="1:8" ht="25.5" x14ac:dyDescent="0.2">
      <c r="A9001" s="123" t="s">
        <v>16295</v>
      </c>
      <c r="B9001" s="123" t="s">
        <v>16296</v>
      </c>
      <c r="C9001" s="123" t="s">
        <v>16297</v>
      </c>
      <c r="D9001" s="123">
        <v>2015</v>
      </c>
      <c r="E9001" s="123" t="s">
        <v>15858</v>
      </c>
      <c r="F9001" s="123" t="s">
        <v>15859</v>
      </c>
      <c r="G9001" s="1" t="s">
        <v>16341</v>
      </c>
      <c r="H9001" s="226" t="s">
        <v>16366</v>
      </c>
    </row>
    <row r="9002" spans="1:8" ht="25.5" x14ac:dyDescent="0.2">
      <c r="A9002" s="9" t="s">
        <v>22853</v>
      </c>
      <c r="B9002" s="9" t="s">
        <v>22854</v>
      </c>
      <c r="C9002" s="9" t="s">
        <v>16005</v>
      </c>
      <c r="D9002" s="9">
        <v>2016</v>
      </c>
      <c r="E9002" s="9" t="s">
        <v>15858</v>
      </c>
      <c r="F9002" s="1" t="s">
        <v>15859</v>
      </c>
      <c r="G9002" s="1" t="s">
        <v>22885</v>
      </c>
      <c r="H9002" s="226" t="s">
        <v>22921</v>
      </c>
    </row>
    <row r="9003" spans="1:8" x14ac:dyDescent="0.2">
      <c r="A9003" s="9" t="s">
        <v>18487</v>
      </c>
      <c r="B9003" s="9" t="s">
        <v>18488</v>
      </c>
      <c r="C9003" s="9" t="s">
        <v>16294</v>
      </c>
      <c r="D9003" s="9">
        <v>2016</v>
      </c>
      <c r="E9003" s="9" t="s">
        <v>15858</v>
      </c>
      <c r="F9003" s="9" t="s">
        <v>15859</v>
      </c>
      <c r="G9003" s="1" t="s">
        <v>18535</v>
      </c>
      <c r="H9003" s="226" t="s">
        <v>18558</v>
      </c>
    </row>
    <row r="9004" spans="1:8" ht="38.25" x14ac:dyDescent="0.2">
      <c r="A9004" s="9" t="s">
        <v>17770</v>
      </c>
      <c r="B9004" s="9" t="s">
        <v>17771</v>
      </c>
      <c r="C9004" s="9" t="s">
        <v>16634</v>
      </c>
      <c r="D9004" s="9">
        <v>2004</v>
      </c>
      <c r="E9004" s="9" t="s">
        <v>15858</v>
      </c>
      <c r="F9004" s="9" t="s">
        <v>15859</v>
      </c>
      <c r="G9004" s="1" t="s">
        <v>17892</v>
      </c>
      <c r="H9004" s="226" t="s">
        <v>17912</v>
      </c>
    </row>
    <row r="9005" spans="1:8" x14ac:dyDescent="0.2">
      <c r="A9005" s="15" t="s">
        <v>28056</v>
      </c>
      <c r="B9005" s="15" t="s">
        <v>28057</v>
      </c>
      <c r="C9005" s="15" t="s">
        <v>16161</v>
      </c>
      <c r="D9005" s="15">
        <v>2009</v>
      </c>
      <c r="E9005" s="15" t="s">
        <v>15858</v>
      </c>
      <c r="F9005" s="15" t="s">
        <v>15859</v>
      </c>
      <c r="G9005" s="1" t="s">
        <v>28087</v>
      </c>
      <c r="H9005" s="226" t="s">
        <v>28123</v>
      </c>
    </row>
    <row r="9006" spans="1:8" ht="25.5" x14ac:dyDescent="0.2">
      <c r="A9006" s="15" t="s">
        <v>17476</v>
      </c>
      <c r="B9006" s="15" t="s">
        <v>17477</v>
      </c>
      <c r="C9006" s="15" t="s">
        <v>15789</v>
      </c>
      <c r="D9006" s="15">
        <v>2016</v>
      </c>
      <c r="E9006" s="15" t="s">
        <v>15858</v>
      </c>
      <c r="F9006" s="15" t="s">
        <v>15859</v>
      </c>
      <c r="G9006" s="225">
        <v>42552</v>
      </c>
      <c r="H9006" s="226" t="s">
        <v>17572</v>
      </c>
    </row>
    <row r="9007" spans="1:8" ht="25.5" x14ac:dyDescent="0.2">
      <c r="A9007" s="15" t="s">
        <v>17478</v>
      </c>
      <c r="B9007" s="15" t="s">
        <v>17479</v>
      </c>
      <c r="C9007" s="15" t="s">
        <v>16294</v>
      </c>
      <c r="D9007" s="15">
        <v>2015</v>
      </c>
      <c r="E9007" s="15" t="s">
        <v>15858</v>
      </c>
      <c r="F9007" s="15" t="s">
        <v>15859</v>
      </c>
      <c r="G9007" s="225">
        <v>42552</v>
      </c>
      <c r="H9007" s="226" t="s">
        <v>17573</v>
      </c>
    </row>
    <row r="9008" spans="1:8" ht="25.5" x14ac:dyDescent="0.2">
      <c r="A9008" s="120" t="s">
        <v>15787</v>
      </c>
      <c r="B9008" s="120" t="s">
        <v>15788</v>
      </c>
      <c r="C9008" s="120" t="s">
        <v>15789</v>
      </c>
      <c r="D9008" s="120">
        <v>2009</v>
      </c>
      <c r="E9008" s="120" t="s">
        <v>15858</v>
      </c>
      <c r="F9008" s="120" t="s">
        <v>15859</v>
      </c>
      <c r="G9008" s="1" t="s">
        <v>15860</v>
      </c>
      <c r="H9008" s="226" t="s">
        <v>15895</v>
      </c>
    </row>
    <row r="9009" spans="1:20" ht="38.25" x14ac:dyDescent="0.2">
      <c r="A9009" s="9" t="s">
        <v>23777</v>
      </c>
      <c r="B9009" s="9" t="s">
        <v>23778</v>
      </c>
      <c r="C9009" s="9" t="s">
        <v>16629</v>
      </c>
      <c r="D9009" s="9">
        <v>2015</v>
      </c>
      <c r="E9009" s="9" t="s">
        <v>15858</v>
      </c>
      <c r="F9009" s="9" t="s">
        <v>15859</v>
      </c>
      <c r="G9009" s="1" t="s">
        <v>23789</v>
      </c>
      <c r="H9009" s="226" t="s">
        <v>23812</v>
      </c>
    </row>
    <row r="9010" spans="1:20" x14ac:dyDescent="0.2">
      <c r="A9010" s="184" t="s">
        <v>28231</v>
      </c>
      <c r="B9010" s="15" t="s">
        <v>28232</v>
      </c>
      <c r="C9010" s="184" t="s">
        <v>28233</v>
      </c>
      <c r="D9010" s="184">
        <v>2012</v>
      </c>
      <c r="E9010" s="184" t="s">
        <v>15858</v>
      </c>
      <c r="F9010" s="184" t="s">
        <v>15859</v>
      </c>
      <c r="H9010" s="226" t="s">
        <v>28323</v>
      </c>
    </row>
    <row r="9011" spans="1:20" ht="51" x14ac:dyDescent="0.2">
      <c r="A9011" s="9" t="s">
        <v>22616</v>
      </c>
      <c r="B9011" s="9" t="s">
        <v>22617</v>
      </c>
      <c r="C9011" s="9" t="s">
        <v>16634</v>
      </c>
      <c r="D9011" s="9">
        <v>2001</v>
      </c>
      <c r="E9011" s="9" t="s">
        <v>15858</v>
      </c>
      <c r="F9011" s="9" t="s">
        <v>15859</v>
      </c>
      <c r="G9011" s="1" t="s">
        <v>22663</v>
      </c>
      <c r="H9011" s="226" t="s">
        <v>22706</v>
      </c>
    </row>
    <row r="9012" spans="1:20" ht="25.5" x14ac:dyDescent="0.2">
      <c r="A9012" s="13" t="s">
        <v>18982</v>
      </c>
      <c r="B9012" s="13" t="s">
        <v>18983</v>
      </c>
      <c r="C9012" s="13" t="s">
        <v>18984</v>
      </c>
      <c r="D9012" s="13" t="s">
        <v>16902</v>
      </c>
      <c r="E9012" s="13" t="s">
        <v>15858</v>
      </c>
      <c r="F9012" s="13" t="s">
        <v>15859</v>
      </c>
      <c r="G9012" s="1" t="s">
        <v>19051</v>
      </c>
      <c r="H9012" s="226" t="s">
        <v>19093</v>
      </c>
    </row>
    <row r="9013" spans="1:20" ht="38.25" x14ac:dyDescent="0.2">
      <c r="A9013" s="123" t="s">
        <v>16298</v>
      </c>
      <c r="B9013" s="123" t="s">
        <v>16299</v>
      </c>
      <c r="C9013" s="123" t="s">
        <v>16273</v>
      </c>
      <c r="D9013" s="123">
        <v>2015</v>
      </c>
      <c r="E9013" s="123" t="s">
        <v>15858</v>
      </c>
      <c r="F9013" s="123" t="s">
        <v>15859</v>
      </c>
      <c r="G9013" s="1" t="s">
        <v>16341</v>
      </c>
      <c r="H9013" s="226" t="s">
        <v>16367</v>
      </c>
    </row>
    <row r="9014" spans="1:20" ht="38.25" x14ac:dyDescent="0.2">
      <c r="A9014" s="15" t="s">
        <v>16985</v>
      </c>
      <c r="B9014" s="15" t="s">
        <v>16986</v>
      </c>
      <c r="C9014" s="15" t="s">
        <v>16987</v>
      </c>
      <c r="D9014" s="15">
        <v>2007</v>
      </c>
      <c r="E9014" s="15" t="s">
        <v>15858</v>
      </c>
      <c r="F9014" s="15" t="s">
        <v>15859</v>
      </c>
      <c r="G9014" s="1" t="s">
        <v>17137</v>
      </c>
      <c r="H9014" s="226" t="s">
        <v>17159</v>
      </c>
    </row>
    <row r="9015" spans="1:20" ht="38.25" x14ac:dyDescent="0.2">
      <c r="A9015" s="10" t="s">
        <v>40573</v>
      </c>
      <c r="B9015" s="10" t="s">
        <v>40574</v>
      </c>
      <c r="C9015" s="10" t="s">
        <v>31327</v>
      </c>
      <c r="D9015" s="10">
        <v>2009</v>
      </c>
      <c r="E9015" s="10" t="s">
        <v>15858</v>
      </c>
      <c r="F9015" s="10" t="s">
        <v>15859</v>
      </c>
      <c r="G9015" s="1" t="s">
        <v>40164</v>
      </c>
      <c r="H9015" s="274" t="s">
        <v>41153</v>
      </c>
    </row>
    <row r="9016" spans="1:20" ht="25.5" x14ac:dyDescent="0.2">
      <c r="A9016" s="15" t="s">
        <v>16385</v>
      </c>
      <c r="B9016" s="15" t="s">
        <v>16388</v>
      </c>
      <c r="C9016" s="15" t="s">
        <v>16387</v>
      </c>
      <c r="D9016" s="15">
        <v>2003</v>
      </c>
      <c r="E9016" s="15" t="s">
        <v>15858</v>
      </c>
      <c r="F9016" s="15" t="s">
        <v>15859</v>
      </c>
      <c r="G9016" s="1" t="s">
        <v>16567</v>
      </c>
      <c r="H9016" s="226" t="s">
        <v>16527</v>
      </c>
    </row>
    <row r="9017" spans="1:20" ht="38.25" x14ac:dyDescent="0.2">
      <c r="A9017" s="120" t="s">
        <v>15790</v>
      </c>
      <c r="B9017" s="120" t="s">
        <v>15791</v>
      </c>
      <c r="C9017" s="120" t="s">
        <v>15792</v>
      </c>
      <c r="D9017" s="120">
        <v>2008</v>
      </c>
      <c r="E9017" s="120" t="s">
        <v>15858</v>
      </c>
      <c r="F9017" s="120" t="s">
        <v>15859</v>
      </c>
      <c r="G9017" s="1" t="s">
        <v>15860</v>
      </c>
      <c r="H9017" s="226" t="s">
        <v>15896</v>
      </c>
    </row>
    <row r="9018" spans="1:20" ht="25.5" x14ac:dyDescent="0.2">
      <c r="A9018" s="14" t="s">
        <v>31911</v>
      </c>
      <c r="B9018" s="14" t="s">
        <v>31912</v>
      </c>
      <c r="C9018" s="14" t="s">
        <v>31913</v>
      </c>
      <c r="D9018" s="14">
        <v>2013</v>
      </c>
      <c r="E9018" s="14" t="s">
        <v>15858</v>
      </c>
      <c r="F9018" s="14" t="s">
        <v>15859</v>
      </c>
      <c r="G9018" s="14" t="s">
        <v>32006</v>
      </c>
      <c r="H9018" s="208" t="s">
        <v>32094</v>
      </c>
    </row>
    <row r="9019" spans="1:20" x14ac:dyDescent="0.2">
      <c r="A9019" s="9" t="s">
        <v>18985</v>
      </c>
      <c r="B9019" s="9" t="s">
        <v>18986</v>
      </c>
      <c r="C9019" s="9" t="s">
        <v>15830</v>
      </c>
      <c r="D9019" s="9">
        <v>2014</v>
      </c>
      <c r="E9019" s="9" t="s">
        <v>15858</v>
      </c>
      <c r="F9019" s="9" t="s">
        <v>15859</v>
      </c>
      <c r="G9019" s="1" t="s">
        <v>19051</v>
      </c>
      <c r="H9019" s="226" t="s">
        <v>19094</v>
      </c>
      <c r="P9019" s="9"/>
      <c r="Q9019" s="9"/>
      <c r="R9019" s="9"/>
      <c r="S9019" s="9"/>
      <c r="T9019" s="9"/>
    </row>
    <row r="9020" spans="1:20" ht="25.5" x14ac:dyDescent="0.2">
      <c r="A9020" s="10" t="s">
        <v>35132</v>
      </c>
      <c r="B9020" s="10" t="s">
        <v>35133</v>
      </c>
      <c r="C9020" s="10" t="s">
        <v>15780</v>
      </c>
      <c r="D9020" s="10">
        <v>2002</v>
      </c>
      <c r="E9020" s="56" t="s">
        <v>15858</v>
      </c>
      <c r="F9020" s="10" t="s">
        <v>15859</v>
      </c>
      <c r="G9020" s="1" t="s">
        <v>35811</v>
      </c>
      <c r="H9020" s="241" t="s">
        <v>35917</v>
      </c>
    </row>
    <row r="9021" spans="1:20" ht="25.5" x14ac:dyDescent="0.2">
      <c r="A9021" s="10" t="s">
        <v>35134</v>
      </c>
      <c r="B9021" s="10" t="s">
        <v>35135</v>
      </c>
      <c r="C9021" s="10" t="s">
        <v>35136</v>
      </c>
      <c r="D9021" s="10">
        <v>2017</v>
      </c>
      <c r="E9021" s="56" t="s">
        <v>15858</v>
      </c>
      <c r="F9021" s="10" t="s">
        <v>15859</v>
      </c>
      <c r="G9021" s="1" t="s">
        <v>35811</v>
      </c>
      <c r="H9021" s="241" t="s">
        <v>35918</v>
      </c>
    </row>
    <row r="9022" spans="1:20" ht="25.5" x14ac:dyDescent="0.2">
      <c r="A9022" s="9" t="s">
        <v>18089</v>
      </c>
      <c r="B9022" s="9" t="s">
        <v>18090</v>
      </c>
      <c r="C9022" s="9" t="s">
        <v>15768</v>
      </c>
      <c r="D9022" s="9">
        <v>2016</v>
      </c>
      <c r="E9022" s="9" t="s">
        <v>15858</v>
      </c>
      <c r="F9022" s="9" t="s">
        <v>15859</v>
      </c>
      <c r="G9022" s="1" t="s">
        <v>18136</v>
      </c>
      <c r="H9022" s="226" t="s">
        <v>18172</v>
      </c>
    </row>
    <row r="9023" spans="1:20" ht="51" x14ac:dyDescent="0.2">
      <c r="A9023" s="123" t="s">
        <v>16300</v>
      </c>
      <c r="B9023" s="123" t="s">
        <v>16301</v>
      </c>
      <c r="C9023" s="123" t="s">
        <v>16011</v>
      </c>
      <c r="D9023" s="123">
        <v>2006</v>
      </c>
      <c r="E9023" s="123" t="s">
        <v>15858</v>
      </c>
      <c r="F9023" s="123" t="s">
        <v>15859</v>
      </c>
      <c r="G9023" s="1" t="s">
        <v>16341</v>
      </c>
      <c r="H9023" s="226" t="s">
        <v>16368</v>
      </c>
    </row>
    <row r="9024" spans="1:20" ht="25.5" x14ac:dyDescent="0.2">
      <c r="A9024" s="9" t="s">
        <v>27510</v>
      </c>
      <c r="B9024" s="9" t="s">
        <v>27511</v>
      </c>
      <c r="C9024" s="9" t="s">
        <v>15830</v>
      </c>
      <c r="D9024" s="9">
        <v>2014</v>
      </c>
      <c r="E9024" s="9" t="s">
        <v>15858</v>
      </c>
      <c r="F9024" s="9" t="s">
        <v>15859</v>
      </c>
      <c r="G9024" s="1" t="s">
        <v>27514</v>
      </c>
      <c r="H9024" s="226" t="s">
        <v>27638</v>
      </c>
    </row>
    <row r="9025" spans="1:8" x14ac:dyDescent="0.2">
      <c r="A9025" s="9" t="s">
        <v>25224</v>
      </c>
      <c r="B9025" s="9" t="s">
        <v>25225</v>
      </c>
      <c r="C9025" s="9" t="s">
        <v>16387</v>
      </c>
      <c r="D9025" s="9">
        <v>2010</v>
      </c>
      <c r="E9025" s="9" t="s">
        <v>15858</v>
      </c>
      <c r="F9025" s="9" t="s">
        <v>15859</v>
      </c>
      <c r="G9025" s="1" t="s">
        <v>25340</v>
      </c>
      <c r="H9025" s="226" t="s">
        <v>25397</v>
      </c>
    </row>
    <row r="9026" spans="1:8" ht="38.25" x14ac:dyDescent="0.2">
      <c r="A9026" s="9" t="s">
        <v>31325</v>
      </c>
      <c r="B9026" s="9" t="s">
        <v>31326</v>
      </c>
      <c r="C9026" s="9" t="s">
        <v>31327</v>
      </c>
      <c r="D9026" s="185">
        <v>2013</v>
      </c>
      <c r="E9026" s="205" t="s">
        <v>15858</v>
      </c>
      <c r="F9026" s="168" t="s">
        <v>15859</v>
      </c>
      <c r="H9026" s="228" t="s">
        <v>31623</v>
      </c>
    </row>
    <row r="9027" spans="1:8" ht="25.5" x14ac:dyDescent="0.2">
      <c r="A9027" s="123" t="s">
        <v>16302</v>
      </c>
      <c r="B9027" s="123" t="s">
        <v>16303</v>
      </c>
      <c r="C9027" s="123" t="s">
        <v>15786</v>
      </c>
      <c r="D9027" s="123">
        <v>2011</v>
      </c>
      <c r="E9027" s="123" t="s">
        <v>15858</v>
      </c>
      <c r="F9027" s="123" t="s">
        <v>15859</v>
      </c>
      <c r="G9027" s="1" t="s">
        <v>16341</v>
      </c>
      <c r="H9027" s="226" t="s">
        <v>16369</v>
      </c>
    </row>
    <row r="9028" spans="1:8" ht="63.75" x14ac:dyDescent="0.2">
      <c r="A9028" s="9" t="s">
        <v>26614</v>
      </c>
      <c r="B9028" s="9" t="s">
        <v>26615</v>
      </c>
      <c r="C9028" s="9" t="s">
        <v>15786</v>
      </c>
      <c r="D9028" s="9">
        <v>2016</v>
      </c>
      <c r="E9028" s="9" t="s">
        <v>15858</v>
      </c>
      <c r="F9028" s="9" t="s">
        <v>15859</v>
      </c>
      <c r="G9028" s="1" t="s">
        <v>26673</v>
      </c>
      <c r="H9028" s="226" t="s">
        <v>26717</v>
      </c>
    </row>
    <row r="9029" spans="1:8" ht="25.5" x14ac:dyDescent="0.2">
      <c r="A9029" s="13" t="s">
        <v>18987</v>
      </c>
      <c r="B9029" s="13" t="s">
        <v>18988</v>
      </c>
      <c r="C9029" s="13" t="s">
        <v>16276</v>
      </c>
      <c r="D9029" s="13" t="s">
        <v>615</v>
      </c>
      <c r="E9029" s="13" t="s">
        <v>15858</v>
      </c>
      <c r="F9029" s="13" t="s">
        <v>15859</v>
      </c>
      <c r="G9029" s="1" t="s">
        <v>19051</v>
      </c>
      <c r="H9029" s="226" t="s">
        <v>19095</v>
      </c>
    </row>
    <row r="9030" spans="1:8" ht="25.5" x14ac:dyDescent="0.2">
      <c r="A9030" s="120" t="s">
        <v>15793</v>
      </c>
      <c r="B9030" s="120" t="s">
        <v>15794</v>
      </c>
      <c r="C9030" s="120" t="s">
        <v>15771</v>
      </c>
      <c r="D9030" s="120">
        <v>2011</v>
      </c>
      <c r="E9030" s="166" t="s">
        <v>15858</v>
      </c>
      <c r="F9030" s="120" t="s">
        <v>15859</v>
      </c>
      <c r="G9030" s="1" t="s">
        <v>15860</v>
      </c>
      <c r="H9030" s="226" t="s">
        <v>15897</v>
      </c>
    </row>
    <row r="9031" spans="1:8" x14ac:dyDescent="0.2">
      <c r="A9031" s="133" t="s">
        <v>16026</v>
      </c>
      <c r="B9031" s="133" t="s">
        <v>16027</v>
      </c>
      <c r="C9031" s="133" t="s">
        <v>15771</v>
      </c>
      <c r="D9031" s="133">
        <v>2012</v>
      </c>
      <c r="E9031" s="133" t="s">
        <v>15858</v>
      </c>
      <c r="F9031" s="133" t="s">
        <v>15859</v>
      </c>
      <c r="G9031" s="1" t="s">
        <v>16079</v>
      </c>
      <c r="H9031" s="226" t="s">
        <v>16103</v>
      </c>
    </row>
    <row r="9032" spans="1:8" ht="25.5" x14ac:dyDescent="0.2">
      <c r="A9032" s="173" t="s">
        <v>22628</v>
      </c>
      <c r="B9032" s="173" t="s">
        <v>27373</v>
      </c>
      <c r="C9032" s="9" t="s">
        <v>776</v>
      </c>
      <c r="D9032" s="9">
        <v>2013</v>
      </c>
      <c r="E9032" s="9" t="s">
        <v>2456</v>
      </c>
      <c r="F9032" s="9" t="s">
        <v>17234</v>
      </c>
      <c r="G9032" s="1" t="s">
        <v>27514</v>
      </c>
      <c r="H9032" s="226" t="s">
        <v>27573</v>
      </c>
    </row>
    <row r="9033" spans="1:8" x14ac:dyDescent="0.2">
      <c r="A9033" s="4" t="s">
        <v>2454</v>
      </c>
      <c r="B9033" s="4" t="s">
        <v>2455</v>
      </c>
      <c r="C9033" s="3" t="s">
        <v>22523</v>
      </c>
      <c r="D9033" s="4" t="s">
        <v>38</v>
      </c>
      <c r="E9033" s="9" t="s">
        <v>2456</v>
      </c>
      <c r="F9033" s="1" t="s">
        <v>17234</v>
      </c>
      <c r="G9033" s="1" t="s">
        <v>40</v>
      </c>
      <c r="H9033" s="227" t="s">
        <v>2457</v>
      </c>
    </row>
    <row r="9034" spans="1:8" ht="25.5" x14ac:dyDescent="0.2">
      <c r="A9034" s="10" t="s">
        <v>35137</v>
      </c>
      <c r="B9034" s="10" t="s">
        <v>35138</v>
      </c>
      <c r="C9034" s="10" t="s">
        <v>542</v>
      </c>
      <c r="D9034" s="10">
        <v>2017</v>
      </c>
      <c r="E9034" s="10" t="s">
        <v>2456</v>
      </c>
      <c r="F9034" s="10" t="s">
        <v>6522</v>
      </c>
      <c r="G9034" s="1" t="s">
        <v>35811</v>
      </c>
      <c r="H9034" s="231" t="s">
        <v>33787</v>
      </c>
    </row>
    <row r="9035" spans="1:8" ht="25.5" x14ac:dyDescent="0.2">
      <c r="A9035" s="10" t="s">
        <v>35139</v>
      </c>
      <c r="B9035" s="10" t="s">
        <v>35140</v>
      </c>
      <c r="C9035" s="10" t="s">
        <v>504</v>
      </c>
      <c r="D9035" s="10">
        <v>2020</v>
      </c>
      <c r="E9035" s="10" t="s">
        <v>2456</v>
      </c>
      <c r="F9035" s="10" t="s">
        <v>14645</v>
      </c>
      <c r="G9035" s="1" t="s">
        <v>35811</v>
      </c>
      <c r="H9035" s="231" t="s">
        <v>33787</v>
      </c>
    </row>
    <row r="9036" spans="1:8" ht="38.25" x14ac:dyDescent="0.2">
      <c r="A9036" s="15" t="s">
        <v>16389</v>
      </c>
      <c r="B9036" s="15" t="s">
        <v>16390</v>
      </c>
      <c r="C9036" s="15" t="s">
        <v>491</v>
      </c>
      <c r="D9036" s="15">
        <v>2005</v>
      </c>
      <c r="E9036" s="9" t="s">
        <v>2456</v>
      </c>
      <c r="F9036" s="15" t="s">
        <v>17234</v>
      </c>
      <c r="G9036" s="1" t="s">
        <v>16567</v>
      </c>
      <c r="H9036" s="226" t="s">
        <v>16528</v>
      </c>
    </row>
    <row r="9037" spans="1:8" ht="25.5" x14ac:dyDescent="0.2">
      <c r="A9037" s="14" t="s">
        <v>7256</v>
      </c>
      <c r="B9037" s="14" t="s">
        <v>7257</v>
      </c>
      <c r="C9037" s="14" t="s">
        <v>504</v>
      </c>
      <c r="D9037" s="14">
        <v>2009</v>
      </c>
      <c r="E9037" s="9" t="s">
        <v>2456</v>
      </c>
      <c r="F9037" s="15" t="s">
        <v>5739</v>
      </c>
      <c r="G9037" s="1" t="s">
        <v>7153</v>
      </c>
      <c r="H9037" s="226" t="s">
        <v>19269</v>
      </c>
    </row>
    <row r="9038" spans="1:8" x14ac:dyDescent="0.2">
      <c r="A9038" s="123" t="s">
        <v>16304</v>
      </c>
      <c r="B9038" s="123" t="s">
        <v>16305</v>
      </c>
      <c r="C9038" s="123" t="s">
        <v>6900</v>
      </c>
      <c r="D9038" s="123">
        <v>1999</v>
      </c>
      <c r="E9038" s="9" t="s">
        <v>2456</v>
      </c>
      <c r="F9038" s="123" t="s">
        <v>17234</v>
      </c>
      <c r="G9038" s="1" t="s">
        <v>16341</v>
      </c>
      <c r="H9038" s="226" t="s">
        <v>22092</v>
      </c>
    </row>
    <row r="9039" spans="1:8" ht="51" x14ac:dyDescent="0.2">
      <c r="A9039" s="3" t="s">
        <v>2458</v>
      </c>
      <c r="B9039" s="3" t="s">
        <v>2459</v>
      </c>
      <c r="C9039" s="3" t="s">
        <v>22523</v>
      </c>
      <c r="D9039" s="3" t="s">
        <v>631</v>
      </c>
      <c r="E9039" s="9" t="s">
        <v>2456</v>
      </c>
      <c r="F9039" s="1" t="s">
        <v>17234</v>
      </c>
      <c r="G9039" s="1" t="s">
        <v>611</v>
      </c>
      <c r="H9039" s="227" t="s">
        <v>2460</v>
      </c>
    </row>
    <row r="9040" spans="1:8" ht="25.5" x14ac:dyDescent="0.2">
      <c r="A9040" s="15" t="s">
        <v>18683</v>
      </c>
      <c r="B9040" s="13" t="s">
        <v>18684</v>
      </c>
      <c r="C9040" s="13" t="s">
        <v>504</v>
      </c>
      <c r="D9040" s="13" t="s">
        <v>16902</v>
      </c>
      <c r="E9040" s="9" t="s">
        <v>2456</v>
      </c>
      <c r="F9040" s="13" t="s">
        <v>14645</v>
      </c>
      <c r="G9040" s="1" t="s">
        <v>18786</v>
      </c>
      <c r="H9040" s="226" t="s">
        <v>18824</v>
      </c>
    </row>
    <row r="9041" spans="1:8" ht="25.5" x14ac:dyDescent="0.2">
      <c r="A9041" s="9" t="s">
        <v>16030</v>
      </c>
      <c r="B9041" s="9" t="s">
        <v>18685</v>
      </c>
      <c r="C9041" s="9" t="s">
        <v>1846</v>
      </c>
      <c r="D9041" s="9">
        <v>2014</v>
      </c>
      <c r="E9041" s="9" t="s">
        <v>2456</v>
      </c>
      <c r="F9041" s="9" t="s">
        <v>17234</v>
      </c>
      <c r="G9041" s="1" t="s">
        <v>18786</v>
      </c>
      <c r="H9041" s="226" t="s">
        <v>18825</v>
      </c>
    </row>
    <row r="9042" spans="1:8" ht="38.25" x14ac:dyDescent="0.2">
      <c r="A9042" s="10" t="s">
        <v>28483</v>
      </c>
      <c r="B9042" s="10" t="s">
        <v>28484</v>
      </c>
      <c r="C9042" s="10" t="s">
        <v>1193</v>
      </c>
      <c r="D9042" s="10">
        <v>2012</v>
      </c>
      <c r="E9042" s="9" t="s">
        <v>2456</v>
      </c>
      <c r="F9042" s="10" t="s">
        <v>26788</v>
      </c>
      <c r="G9042" s="1" t="s">
        <v>28579</v>
      </c>
      <c r="H9042" s="226" t="s">
        <v>28644</v>
      </c>
    </row>
    <row r="9043" spans="1:8" ht="25.5" x14ac:dyDescent="0.2">
      <c r="A9043" s="9" t="s">
        <v>32850</v>
      </c>
      <c r="B9043" s="9" t="s">
        <v>32851</v>
      </c>
      <c r="C9043" s="9" t="s">
        <v>610</v>
      </c>
      <c r="D9043" s="9">
        <v>2018</v>
      </c>
      <c r="E9043" s="9" t="s">
        <v>2456</v>
      </c>
      <c r="F9043" s="9" t="s">
        <v>5739</v>
      </c>
      <c r="G9043" s="1" t="s">
        <v>32945</v>
      </c>
      <c r="H9043" s="208" t="s">
        <v>33000</v>
      </c>
    </row>
    <row r="9044" spans="1:8" ht="25.5" x14ac:dyDescent="0.2">
      <c r="A9044" s="3" t="s">
        <v>23260</v>
      </c>
      <c r="B9044" s="3" t="s">
        <v>23261</v>
      </c>
      <c r="C9044" s="3" t="s">
        <v>1193</v>
      </c>
      <c r="D9044" s="3">
        <v>2014</v>
      </c>
      <c r="E9044" s="9" t="s">
        <v>2456</v>
      </c>
      <c r="F9044" s="1" t="s">
        <v>5739</v>
      </c>
      <c r="G9044" s="1" t="s">
        <v>23362</v>
      </c>
      <c r="H9044" s="226" t="s">
        <v>23340</v>
      </c>
    </row>
    <row r="9045" spans="1:8" ht="25.5" x14ac:dyDescent="0.2">
      <c r="A9045" s="9" t="s">
        <v>22618</v>
      </c>
      <c r="B9045" s="9" t="s">
        <v>22619</v>
      </c>
      <c r="C9045" s="9" t="s">
        <v>504</v>
      </c>
      <c r="D9045" s="9">
        <v>2013</v>
      </c>
      <c r="E9045" s="9" t="s">
        <v>2456</v>
      </c>
      <c r="F9045" s="9" t="s">
        <v>14645</v>
      </c>
      <c r="G9045" s="1" t="s">
        <v>22663</v>
      </c>
      <c r="H9045" s="226" t="s">
        <v>22707</v>
      </c>
    </row>
    <row r="9046" spans="1:8" x14ac:dyDescent="0.2">
      <c r="A9046" s="9" t="s">
        <v>27342</v>
      </c>
      <c r="B9046" s="9" t="s">
        <v>27343</v>
      </c>
      <c r="C9046" s="9" t="s">
        <v>961</v>
      </c>
      <c r="D9046" s="9">
        <v>2018</v>
      </c>
      <c r="E9046" s="9" t="s">
        <v>2456</v>
      </c>
      <c r="F9046" s="9" t="s">
        <v>17234</v>
      </c>
      <c r="G9046" s="1" t="s">
        <v>27514</v>
      </c>
      <c r="H9046" s="230" t="s">
        <v>27557</v>
      </c>
    </row>
    <row r="9047" spans="1:8" x14ac:dyDescent="0.2">
      <c r="A9047" s="9" t="s">
        <v>18686</v>
      </c>
      <c r="B9047" s="9" t="s">
        <v>18687</v>
      </c>
      <c r="C9047" s="9" t="s">
        <v>553</v>
      </c>
      <c r="D9047" s="9">
        <v>2014</v>
      </c>
      <c r="E9047" s="9" t="s">
        <v>2456</v>
      </c>
      <c r="F9047" s="9" t="s">
        <v>5739</v>
      </c>
      <c r="G9047" s="1" t="s">
        <v>18786</v>
      </c>
      <c r="H9047" s="226" t="s">
        <v>19940</v>
      </c>
    </row>
    <row r="9048" spans="1:8" ht="38.25" x14ac:dyDescent="0.2">
      <c r="A9048" s="173" t="s">
        <v>27369</v>
      </c>
      <c r="B9048" s="173" t="s">
        <v>27370</v>
      </c>
      <c r="C9048" s="9" t="s">
        <v>504</v>
      </c>
      <c r="D9048" s="9">
        <v>2018</v>
      </c>
      <c r="E9048" s="9" t="s">
        <v>2456</v>
      </c>
      <c r="F9048" s="9" t="s">
        <v>14645</v>
      </c>
      <c r="G9048" s="1" t="s">
        <v>27514</v>
      </c>
      <c r="H9048" s="226" t="s">
        <v>27571</v>
      </c>
    </row>
    <row r="9049" spans="1:8" x14ac:dyDescent="0.2">
      <c r="A9049" s="184" t="s">
        <v>28485</v>
      </c>
      <c r="B9049" s="184" t="s">
        <v>28486</v>
      </c>
      <c r="C9049" s="184" t="s">
        <v>13469</v>
      </c>
      <c r="D9049" s="184">
        <v>2015</v>
      </c>
      <c r="E9049" s="9" t="s">
        <v>2456</v>
      </c>
      <c r="F9049" s="184" t="s">
        <v>5739</v>
      </c>
      <c r="G9049" s="1" t="s">
        <v>28579</v>
      </c>
      <c r="H9049" s="226" t="s">
        <v>28645</v>
      </c>
    </row>
    <row r="9050" spans="1:8" ht="25.5" x14ac:dyDescent="0.2">
      <c r="A9050" s="13" t="s">
        <v>18688</v>
      </c>
      <c r="B9050" s="13" t="s">
        <v>18689</v>
      </c>
      <c r="C9050" s="15" t="s">
        <v>961</v>
      </c>
      <c r="D9050" s="13" t="s">
        <v>18452</v>
      </c>
      <c r="E9050" s="9" t="s">
        <v>2456</v>
      </c>
      <c r="F9050" s="13" t="s">
        <v>5739</v>
      </c>
      <c r="G9050" s="1" t="s">
        <v>18786</v>
      </c>
      <c r="H9050" s="226" t="s">
        <v>21136</v>
      </c>
    </row>
    <row r="9051" spans="1:8" ht="25.5" x14ac:dyDescent="0.2">
      <c r="A9051" s="7" t="s">
        <v>2461</v>
      </c>
      <c r="B9051" s="4" t="s">
        <v>2462</v>
      </c>
      <c r="C9051" s="3" t="s">
        <v>22523</v>
      </c>
      <c r="D9051" s="7" t="s">
        <v>374</v>
      </c>
      <c r="E9051" s="9" t="s">
        <v>2456</v>
      </c>
      <c r="F9051" s="1" t="s">
        <v>17234</v>
      </c>
      <c r="G9051" s="1" t="s">
        <v>824</v>
      </c>
      <c r="H9051" s="227" t="s">
        <v>2463</v>
      </c>
    </row>
    <row r="9052" spans="1:8" ht="25.5" x14ac:dyDescent="0.2">
      <c r="A9052" s="3" t="s">
        <v>2464</v>
      </c>
      <c r="B9052" s="3" t="s">
        <v>2465</v>
      </c>
      <c r="C9052" s="3" t="s">
        <v>564</v>
      </c>
      <c r="D9052" s="3" t="s">
        <v>631</v>
      </c>
      <c r="E9052" s="9" t="s">
        <v>2456</v>
      </c>
      <c r="F9052" s="1" t="s">
        <v>17234</v>
      </c>
      <c r="G9052" s="1" t="s">
        <v>611</v>
      </c>
      <c r="H9052" s="227" t="s">
        <v>2466</v>
      </c>
    </row>
    <row r="9053" spans="1:8" ht="25.5" x14ac:dyDescent="0.2">
      <c r="A9053" s="15" t="s">
        <v>39068</v>
      </c>
      <c r="B9053" s="15" t="s">
        <v>39069</v>
      </c>
      <c r="C9053" s="15" t="s">
        <v>523</v>
      </c>
      <c r="D9053" s="15">
        <v>2020</v>
      </c>
      <c r="E9053" s="15" t="s">
        <v>2456</v>
      </c>
      <c r="F9053" s="15" t="s">
        <v>17234</v>
      </c>
      <c r="G9053" s="1" t="s">
        <v>38020</v>
      </c>
      <c r="H9053" s="233" t="s">
        <v>39428</v>
      </c>
    </row>
    <row r="9054" spans="1:8" ht="25.5" x14ac:dyDescent="0.2">
      <c r="A9054" s="3" t="s">
        <v>2467</v>
      </c>
      <c r="B9054" s="3" t="s">
        <v>2468</v>
      </c>
      <c r="C9054" s="3" t="s">
        <v>491</v>
      </c>
      <c r="D9054" s="3">
        <v>2004</v>
      </c>
      <c r="E9054" s="9" t="s">
        <v>2456</v>
      </c>
      <c r="F9054" s="1" t="s">
        <v>17234</v>
      </c>
      <c r="G9054" s="1" t="s">
        <v>554</v>
      </c>
      <c r="H9054" s="227" t="s">
        <v>2469</v>
      </c>
    </row>
    <row r="9055" spans="1:8" ht="25.5" x14ac:dyDescent="0.2">
      <c r="A9055" s="4" t="s">
        <v>2470</v>
      </c>
      <c r="B9055" s="3" t="s">
        <v>2471</v>
      </c>
      <c r="C9055" s="3" t="s">
        <v>22523</v>
      </c>
      <c r="D9055" s="4" t="s">
        <v>2363</v>
      </c>
      <c r="E9055" s="9" t="s">
        <v>2456</v>
      </c>
      <c r="F9055" s="1" t="s">
        <v>17234</v>
      </c>
      <c r="G9055" s="1" t="s">
        <v>611</v>
      </c>
      <c r="H9055" s="227" t="s">
        <v>2472</v>
      </c>
    </row>
    <row r="9056" spans="1:8" ht="25.5" x14ac:dyDescent="0.2">
      <c r="A9056" s="3" t="s">
        <v>2473</v>
      </c>
      <c r="B9056" s="3" t="s">
        <v>2474</v>
      </c>
      <c r="C9056" s="3" t="s">
        <v>776</v>
      </c>
      <c r="D9056" s="3">
        <v>2004</v>
      </c>
      <c r="E9056" s="9" t="s">
        <v>2456</v>
      </c>
      <c r="F9056" s="3" t="s">
        <v>17234</v>
      </c>
      <c r="G9056" s="3" t="s">
        <v>641</v>
      </c>
      <c r="H9056" s="226" t="s">
        <v>2475</v>
      </c>
    </row>
    <row r="9057" spans="1:20" ht="25.5" x14ac:dyDescent="0.2">
      <c r="A9057" s="14" t="s">
        <v>2476</v>
      </c>
      <c r="B9057" s="14" t="s">
        <v>2477</v>
      </c>
      <c r="C9057" s="14" t="s">
        <v>14645</v>
      </c>
      <c r="D9057" s="14">
        <v>2010</v>
      </c>
      <c r="E9057" s="9" t="s">
        <v>2456</v>
      </c>
      <c r="F9057" s="1" t="s">
        <v>17234</v>
      </c>
      <c r="G9057" s="1" t="s">
        <v>351</v>
      </c>
      <c r="H9057" s="226" t="s">
        <v>2478</v>
      </c>
    </row>
    <row r="9058" spans="1:20" ht="38.25" x14ac:dyDescent="0.2">
      <c r="A9058" s="9" t="s">
        <v>24166</v>
      </c>
      <c r="B9058" s="15" t="s">
        <v>24167</v>
      </c>
      <c r="C9058" s="9" t="s">
        <v>504</v>
      </c>
      <c r="D9058" s="9">
        <v>2018</v>
      </c>
      <c r="E9058" s="9" t="s">
        <v>2456</v>
      </c>
      <c r="F9058" s="9" t="s">
        <v>6522</v>
      </c>
      <c r="G9058" s="1" t="s">
        <v>24297</v>
      </c>
      <c r="H9058" s="226" t="s">
        <v>25488</v>
      </c>
    </row>
    <row r="9059" spans="1:20" ht="38.25" x14ac:dyDescent="0.2">
      <c r="A9059" s="184" t="s">
        <v>28487</v>
      </c>
      <c r="B9059" s="184" t="s">
        <v>28488</v>
      </c>
      <c r="C9059" s="15" t="s">
        <v>28489</v>
      </c>
      <c r="D9059" s="184">
        <v>2016</v>
      </c>
      <c r="E9059" s="9" t="s">
        <v>2456</v>
      </c>
      <c r="F9059" s="184" t="s">
        <v>5739</v>
      </c>
      <c r="G9059" s="1" t="s">
        <v>28579</v>
      </c>
      <c r="H9059" s="226" t="s">
        <v>28646</v>
      </c>
    </row>
    <row r="9060" spans="1:20" ht="25.5" x14ac:dyDescent="0.2">
      <c r="A9060" s="10" t="s">
        <v>35141</v>
      </c>
      <c r="B9060" s="174" t="s">
        <v>35142</v>
      </c>
      <c r="C9060" s="10" t="s">
        <v>16216</v>
      </c>
      <c r="D9060" s="10">
        <v>2014</v>
      </c>
      <c r="E9060" s="10" t="s">
        <v>2456</v>
      </c>
      <c r="F9060" s="10" t="s">
        <v>26788</v>
      </c>
      <c r="G9060" s="1" t="s">
        <v>35811</v>
      </c>
      <c r="H9060" s="231" t="s">
        <v>33787</v>
      </c>
    </row>
    <row r="9061" spans="1:20" ht="25.5" x14ac:dyDescent="0.2">
      <c r="A9061" s="9" t="s">
        <v>22620</v>
      </c>
      <c r="B9061" s="9" t="s">
        <v>22621</v>
      </c>
      <c r="C9061" s="9" t="s">
        <v>22622</v>
      </c>
      <c r="D9061" s="9">
        <v>2016</v>
      </c>
      <c r="E9061" s="9" t="s">
        <v>2456</v>
      </c>
      <c r="F9061" s="9" t="s">
        <v>17234</v>
      </c>
      <c r="G9061" s="1" t="s">
        <v>22663</v>
      </c>
      <c r="H9061" s="226" t="s">
        <v>22708</v>
      </c>
    </row>
    <row r="9062" spans="1:20" x14ac:dyDescent="0.2">
      <c r="A9062" s="3" t="s">
        <v>9183</v>
      </c>
      <c r="B9062" s="3" t="s">
        <v>9184</v>
      </c>
      <c r="C9062" s="3" t="s">
        <v>776</v>
      </c>
      <c r="D9062" s="3">
        <v>2013</v>
      </c>
      <c r="E9062" s="9" t="s">
        <v>2456</v>
      </c>
      <c r="F9062" s="1" t="s">
        <v>5739</v>
      </c>
      <c r="G9062" s="1" t="s">
        <v>9240</v>
      </c>
      <c r="H9062" s="227" t="s">
        <v>19279</v>
      </c>
      <c r="I9062" s="14"/>
    </row>
    <row r="9063" spans="1:20" x14ac:dyDescent="0.2">
      <c r="A9063" s="9" t="s">
        <v>27387</v>
      </c>
      <c r="B9063" s="9" t="s">
        <v>27388</v>
      </c>
      <c r="C9063" s="9" t="s">
        <v>1846</v>
      </c>
      <c r="D9063" s="9">
        <v>2018</v>
      </c>
      <c r="E9063" s="9" t="s">
        <v>2456</v>
      </c>
      <c r="F9063" s="9" t="s">
        <v>5739</v>
      </c>
      <c r="G9063" s="1" t="s">
        <v>27514</v>
      </c>
      <c r="H9063" s="230" t="s">
        <v>27581</v>
      </c>
    </row>
    <row r="9064" spans="1:20" ht="25.5" x14ac:dyDescent="0.2">
      <c r="A9064" s="173" t="s">
        <v>27371</v>
      </c>
      <c r="B9064" s="173" t="s">
        <v>27372</v>
      </c>
      <c r="C9064" s="9" t="s">
        <v>504</v>
      </c>
      <c r="D9064" s="9">
        <v>2014</v>
      </c>
      <c r="E9064" s="9" t="s">
        <v>2456</v>
      </c>
      <c r="F9064" s="9" t="s">
        <v>14645</v>
      </c>
      <c r="G9064" s="1" t="s">
        <v>27514</v>
      </c>
      <c r="H9064" s="226" t="s">
        <v>27572</v>
      </c>
    </row>
    <row r="9065" spans="1:20" ht="25.5" x14ac:dyDescent="0.2">
      <c r="A9065" s="9" t="s">
        <v>37270</v>
      </c>
      <c r="B9065" s="9" t="s">
        <v>37271</v>
      </c>
      <c r="C9065" s="9" t="s">
        <v>504</v>
      </c>
      <c r="D9065" s="9">
        <v>2016</v>
      </c>
      <c r="E9065" s="9" t="s">
        <v>2456</v>
      </c>
      <c r="F9065" s="9" t="s">
        <v>23856</v>
      </c>
      <c r="G9065" s="1" t="s">
        <v>39627</v>
      </c>
      <c r="H9065" s="233" t="s">
        <v>33787</v>
      </c>
    </row>
    <row r="9066" spans="1:20" ht="25.5" x14ac:dyDescent="0.2">
      <c r="A9066" s="10" t="s">
        <v>35143</v>
      </c>
      <c r="B9066" s="10" t="s">
        <v>35144</v>
      </c>
      <c r="C9066" s="10" t="s">
        <v>1193</v>
      </c>
      <c r="D9066" s="10">
        <v>1993</v>
      </c>
      <c r="E9066" s="10" t="s">
        <v>2456</v>
      </c>
      <c r="F9066" s="10" t="s">
        <v>6522</v>
      </c>
      <c r="G9066" s="1" t="s">
        <v>35811</v>
      </c>
      <c r="H9066" s="231" t="s">
        <v>33787</v>
      </c>
    </row>
    <row r="9067" spans="1:20" ht="25.5" x14ac:dyDescent="0.2">
      <c r="A9067" s="3" t="s">
        <v>2479</v>
      </c>
      <c r="B9067" s="3" t="s">
        <v>2480</v>
      </c>
      <c r="C9067" s="3" t="s">
        <v>47</v>
      </c>
      <c r="D9067" s="3" t="s">
        <v>615</v>
      </c>
      <c r="E9067" s="9" t="s">
        <v>2456</v>
      </c>
      <c r="F9067" s="1" t="s">
        <v>17234</v>
      </c>
      <c r="G9067" s="1" t="s">
        <v>611</v>
      </c>
      <c r="H9067" s="227" t="s">
        <v>2481</v>
      </c>
    </row>
    <row r="9068" spans="1:20" ht="25.5" x14ac:dyDescent="0.2">
      <c r="A9068" s="9" t="s">
        <v>18690</v>
      </c>
      <c r="B9068" s="9" t="s">
        <v>18691</v>
      </c>
      <c r="C9068" s="9" t="s">
        <v>5980</v>
      </c>
      <c r="D9068" s="9">
        <v>2010</v>
      </c>
      <c r="E9068" s="9" t="s">
        <v>2456</v>
      </c>
      <c r="F9068" s="9" t="s">
        <v>5739</v>
      </c>
      <c r="G9068" s="1" t="s">
        <v>18786</v>
      </c>
      <c r="H9068" s="226" t="s">
        <v>19935</v>
      </c>
    </row>
    <row r="9069" spans="1:20" ht="25.5" x14ac:dyDescent="0.2">
      <c r="A9069" s="185" t="s">
        <v>18034</v>
      </c>
      <c r="B9069" s="185" t="s">
        <v>28796</v>
      </c>
      <c r="C9069" s="9" t="s">
        <v>2160</v>
      </c>
      <c r="D9069" s="185">
        <v>2013</v>
      </c>
      <c r="E9069" s="195" t="s">
        <v>2456</v>
      </c>
      <c r="F9069" s="185" t="s">
        <v>6522</v>
      </c>
      <c r="G9069" s="1" t="s">
        <v>28886</v>
      </c>
      <c r="H9069" s="239" t="s">
        <v>28935</v>
      </c>
    </row>
    <row r="9070" spans="1:20" ht="38.25" x14ac:dyDescent="0.2">
      <c r="A9070" s="3" t="s">
        <v>2525</v>
      </c>
      <c r="B9070" s="3" t="s">
        <v>2526</v>
      </c>
      <c r="C9070" s="3" t="s">
        <v>776</v>
      </c>
      <c r="D9070" s="3">
        <v>2005</v>
      </c>
      <c r="E9070" s="9" t="s">
        <v>2456</v>
      </c>
      <c r="F9070" s="1" t="s">
        <v>17234</v>
      </c>
      <c r="G9070" s="1" t="s">
        <v>611</v>
      </c>
      <c r="H9070" s="227" t="s">
        <v>2527</v>
      </c>
    </row>
    <row r="9071" spans="1:20" x14ac:dyDescent="0.2">
      <c r="B9071" s="3" t="s">
        <v>2482</v>
      </c>
      <c r="C9071" s="3" t="s">
        <v>516</v>
      </c>
      <c r="D9071" s="3">
        <v>2003</v>
      </c>
      <c r="E9071" s="9" t="s">
        <v>2456</v>
      </c>
      <c r="F9071" s="3" t="s">
        <v>17234</v>
      </c>
      <c r="G9071" s="3" t="s">
        <v>641</v>
      </c>
      <c r="H9071" s="226" t="s">
        <v>2483</v>
      </c>
      <c r="P9071" s="14"/>
      <c r="Q9071" s="14"/>
      <c r="R9071" s="14"/>
      <c r="S9071" s="14"/>
      <c r="T9071" s="14"/>
    </row>
    <row r="9072" spans="1:20" ht="38.25" x14ac:dyDescent="0.2">
      <c r="A9072" s="9" t="s">
        <v>18692</v>
      </c>
      <c r="B9072" s="9" t="s">
        <v>18693</v>
      </c>
      <c r="C9072" s="9" t="s">
        <v>776</v>
      </c>
      <c r="D9072" s="9">
        <v>2009</v>
      </c>
      <c r="E9072" s="9" t="s">
        <v>2456</v>
      </c>
      <c r="F9072" s="9" t="s">
        <v>5739</v>
      </c>
      <c r="G9072" s="1" t="s">
        <v>18786</v>
      </c>
      <c r="H9072" s="226" t="s">
        <v>19941</v>
      </c>
    </row>
    <row r="9073" spans="1:8" ht="38.25" x14ac:dyDescent="0.2">
      <c r="A9073" s="184" t="s">
        <v>18710</v>
      </c>
      <c r="B9073" s="15" t="s">
        <v>28490</v>
      </c>
      <c r="C9073" s="184" t="s">
        <v>26223</v>
      </c>
      <c r="D9073" s="184">
        <v>2017</v>
      </c>
      <c r="E9073" s="9" t="s">
        <v>2456</v>
      </c>
      <c r="F9073" s="184" t="s">
        <v>5739</v>
      </c>
      <c r="G9073" s="1" t="s">
        <v>28579</v>
      </c>
      <c r="H9073" s="226" t="s">
        <v>28647</v>
      </c>
    </row>
    <row r="9074" spans="1:8" ht="25.5" x14ac:dyDescent="0.2">
      <c r="A9074" s="3" t="s">
        <v>2484</v>
      </c>
      <c r="B9074" s="3" t="s">
        <v>2485</v>
      </c>
      <c r="C9074" s="3" t="s">
        <v>22523</v>
      </c>
      <c r="D9074" s="3" t="s">
        <v>387</v>
      </c>
      <c r="E9074" s="9" t="s">
        <v>2456</v>
      </c>
      <c r="F9074" s="1" t="s">
        <v>17234</v>
      </c>
      <c r="G9074" s="1" t="s">
        <v>824</v>
      </c>
      <c r="H9074" s="227" t="s">
        <v>2486</v>
      </c>
    </row>
    <row r="9075" spans="1:8" ht="25.5" x14ac:dyDescent="0.2">
      <c r="A9075" s="3" t="s">
        <v>2487</v>
      </c>
      <c r="B9075" s="3" t="s">
        <v>2488</v>
      </c>
      <c r="C9075" s="3" t="s">
        <v>776</v>
      </c>
      <c r="D9075" s="3">
        <v>2006</v>
      </c>
      <c r="E9075" s="9" t="s">
        <v>2456</v>
      </c>
      <c r="F9075" s="3" t="s">
        <v>17234</v>
      </c>
      <c r="G9075" s="3" t="s">
        <v>641</v>
      </c>
      <c r="H9075" s="226" t="s">
        <v>2489</v>
      </c>
    </row>
    <row r="9076" spans="1:8" ht="25.5" x14ac:dyDescent="0.2">
      <c r="A9076" s="3" t="s">
        <v>2484</v>
      </c>
      <c r="B9076" s="3" t="s">
        <v>2490</v>
      </c>
      <c r="C9076" s="3" t="s">
        <v>22523</v>
      </c>
      <c r="D9076" s="3" t="s">
        <v>631</v>
      </c>
      <c r="E9076" s="9" t="s">
        <v>2456</v>
      </c>
      <c r="F9076" s="1" t="s">
        <v>17234</v>
      </c>
      <c r="G9076" s="1" t="s">
        <v>611</v>
      </c>
      <c r="H9076" s="227" t="s">
        <v>2491</v>
      </c>
    </row>
    <row r="9077" spans="1:8" ht="38.25" x14ac:dyDescent="0.2">
      <c r="A9077" s="9" t="s">
        <v>25226</v>
      </c>
      <c r="B9077" s="9" t="s">
        <v>25227</v>
      </c>
      <c r="C9077" s="9" t="s">
        <v>1919</v>
      </c>
      <c r="D9077" s="9">
        <v>2016</v>
      </c>
      <c r="E9077" s="9" t="s">
        <v>2456</v>
      </c>
      <c r="F9077" s="9" t="s">
        <v>5739</v>
      </c>
      <c r="G9077" s="1" t="s">
        <v>25340</v>
      </c>
      <c r="H9077" s="226" t="s">
        <v>25398</v>
      </c>
    </row>
    <row r="9078" spans="1:8" x14ac:dyDescent="0.2">
      <c r="A9078" s="14" t="s">
        <v>7254</v>
      </c>
      <c r="B9078" s="14" t="s">
        <v>7255</v>
      </c>
      <c r="C9078" s="14" t="s">
        <v>504</v>
      </c>
      <c r="D9078" s="14">
        <v>2009</v>
      </c>
      <c r="E9078" s="9" t="s">
        <v>2456</v>
      </c>
      <c r="F9078" s="15" t="s">
        <v>5739</v>
      </c>
      <c r="G9078" s="1" t="s">
        <v>7153</v>
      </c>
      <c r="H9078" s="226" t="s">
        <v>20799</v>
      </c>
    </row>
    <row r="9079" spans="1:8" ht="25.5" x14ac:dyDescent="0.2">
      <c r="A9079" s="9" t="s">
        <v>18694</v>
      </c>
      <c r="B9079" s="9" t="s">
        <v>18695</v>
      </c>
      <c r="C9079" s="9" t="s">
        <v>18696</v>
      </c>
      <c r="D9079" s="9">
        <v>2014</v>
      </c>
      <c r="E9079" s="9" t="s">
        <v>2456</v>
      </c>
      <c r="F9079" s="9" t="s">
        <v>5739</v>
      </c>
      <c r="G9079" s="1" t="s">
        <v>18786</v>
      </c>
      <c r="H9079" s="226" t="s">
        <v>19331</v>
      </c>
    </row>
    <row r="9080" spans="1:8" ht="25.5" x14ac:dyDescent="0.2">
      <c r="A9080" s="9" t="s">
        <v>40014</v>
      </c>
      <c r="B9080" s="9" t="s">
        <v>40015</v>
      </c>
      <c r="C9080" s="9" t="s">
        <v>504</v>
      </c>
      <c r="D9080" s="9">
        <v>2019</v>
      </c>
      <c r="E9080" s="9" t="s">
        <v>2456</v>
      </c>
      <c r="F9080" s="9" t="s">
        <v>23856</v>
      </c>
      <c r="G9080" s="1" t="s">
        <v>40164</v>
      </c>
      <c r="H9080" s="273" t="s">
        <v>39428</v>
      </c>
    </row>
    <row r="9081" spans="1:8" ht="25.5" x14ac:dyDescent="0.2">
      <c r="A9081" s="14" t="s">
        <v>2492</v>
      </c>
      <c r="B9081" s="14" t="s">
        <v>2493</v>
      </c>
      <c r="C9081" s="14" t="s">
        <v>14645</v>
      </c>
      <c r="D9081" s="14">
        <v>2005</v>
      </c>
      <c r="E9081" s="9" t="s">
        <v>2456</v>
      </c>
      <c r="F9081" s="1" t="s">
        <v>17234</v>
      </c>
      <c r="G9081" s="1" t="s">
        <v>351</v>
      </c>
      <c r="H9081" s="226" t="s">
        <v>2494</v>
      </c>
    </row>
    <row r="9082" spans="1:8" ht="25.5" x14ac:dyDescent="0.2">
      <c r="A9082" s="133" t="s">
        <v>16028</v>
      </c>
      <c r="B9082" s="133" t="s">
        <v>16029</v>
      </c>
      <c r="C9082" s="133" t="s">
        <v>47</v>
      </c>
      <c r="D9082" s="133">
        <v>2009</v>
      </c>
      <c r="E9082" s="9" t="s">
        <v>2456</v>
      </c>
      <c r="F9082" s="133" t="s">
        <v>19118</v>
      </c>
      <c r="G9082" s="1" t="s">
        <v>16079</v>
      </c>
      <c r="H9082" s="226" t="s">
        <v>16104</v>
      </c>
    </row>
    <row r="9083" spans="1:8" ht="25.5" x14ac:dyDescent="0.2">
      <c r="A9083" s="3" t="s">
        <v>2495</v>
      </c>
      <c r="B9083" s="4" t="s">
        <v>2496</v>
      </c>
      <c r="C9083" s="3" t="s">
        <v>564</v>
      </c>
      <c r="D9083" s="3" t="s">
        <v>615</v>
      </c>
      <c r="E9083" s="9" t="s">
        <v>2456</v>
      </c>
      <c r="F9083" s="1" t="s">
        <v>17234</v>
      </c>
      <c r="G9083" s="1" t="s">
        <v>611</v>
      </c>
      <c r="H9083" s="227" t="s">
        <v>2497</v>
      </c>
    </row>
    <row r="9084" spans="1:8" ht="25.5" x14ac:dyDescent="0.2">
      <c r="A9084" s="14" t="s">
        <v>32381</v>
      </c>
      <c r="B9084" s="14" t="s">
        <v>31914</v>
      </c>
      <c r="C9084" s="14" t="s">
        <v>504</v>
      </c>
      <c r="D9084" s="14">
        <v>2013</v>
      </c>
      <c r="E9084" s="14" t="s">
        <v>2456</v>
      </c>
      <c r="F9084" s="14" t="s">
        <v>14645</v>
      </c>
      <c r="G9084" s="14" t="s">
        <v>32006</v>
      </c>
      <c r="H9084" s="208" t="s">
        <v>32095</v>
      </c>
    </row>
    <row r="9085" spans="1:8" ht="38.25" x14ac:dyDescent="0.2">
      <c r="A9085" s="3" t="s">
        <v>23262</v>
      </c>
      <c r="B9085" s="3" t="s">
        <v>23263</v>
      </c>
      <c r="C9085" s="3" t="s">
        <v>1193</v>
      </c>
      <c r="D9085" s="3">
        <v>2015</v>
      </c>
      <c r="E9085" s="9" t="s">
        <v>2456</v>
      </c>
      <c r="F9085" s="1" t="s">
        <v>5739</v>
      </c>
      <c r="G9085" s="1" t="s">
        <v>23362</v>
      </c>
      <c r="H9085" s="226" t="s">
        <v>23341</v>
      </c>
    </row>
    <row r="9086" spans="1:8" ht="25.5" x14ac:dyDescent="0.2">
      <c r="A9086" s="96" t="s">
        <v>4028</v>
      </c>
      <c r="B9086" s="96" t="s">
        <v>4029</v>
      </c>
      <c r="C9086" s="3" t="s">
        <v>22523</v>
      </c>
      <c r="D9086" s="3">
        <v>2002</v>
      </c>
      <c r="E9086" s="9" t="s">
        <v>2456</v>
      </c>
      <c r="F9086" s="1" t="s">
        <v>6522</v>
      </c>
      <c r="G9086" s="1" t="s">
        <v>3790</v>
      </c>
      <c r="H9086" s="227" t="s">
        <v>4030</v>
      </c>
    </row>
    <row r="9087" spans="1:8" ht="51" x14ac:dyDescent="0.2">
      <c r="A9087" s="9" t="s">
        <v>24566</v>
      </c>
      <c r="B9087" s="9" t="s">
        <v>24567</v>
      </c>
      <c r="C9087" s="9" t="s">
        <v>504</v>
      </c>
      <c r="D9087" s="10">
        <v>2010</v>
      </c>
      <c r="E9087" s="9" t="s">
        <v>2456</v>
      </c>
      <c r="F9087" s="9" t="s">
        <v>14645</v>
      </c>
      <c r="G9087" s="1" t="s">
        <v>24600</v>
      </c>
      <c r="H9087" s="226" t="s">
        <v>24663</v>
      </c>
    </row>
    <row r="9088" spans="1:8" ht="25.5" x14ac:dyDescent="0.2">
      <c r="A9088" s="10" t="s">
        <v>28491</v>
      </c>
      <c r="B9088" s="10" t="s">
        <v>28492</v>
      </c>
      <c r="C9088" s="10" t="s">
        <v>28493</v>
      </c>
      <c r="D9088" s="10">
        <v>2002</v>
      </c>
      <c r="E9088" s="9" t="s">
        <v>2456</v>
      </c>
      <c r="F9088" s="10" t="s">
        <v>14645</v>
      </c>
      <c r="G9088" s="1" t="s">
        <v>28579</v>
      </c>
      <c r="H9088" s="237" t="s">
        <v>28648</v>
      </c>
    </row>
    <row r="9089" spans="1:8" ht="25.5" x14ac:dyDescent="0.2">
      <c r="A9089" s="173" t="s">
        <v>27350</v>
      </c>
      <c r="B9089" s="173" t="s">
        <v>27351</v>
      </c>
      <c r="C9089" s="9" t="s">
        <v>6576</v>
      </c>
      <c r="D9089" s="9">
        <v>2015</v>
      </c>
      <c r="E9089" s="9" t="s">
        <v>2456</v>
      </c>
      <c r="F9089" s="9" t="s">
        <v>6522</v>
      </c>
      <c r="G9089" s="1" t="s">
        <v>27514</v>
      </c>
      <c r="H9089" s="226" t="s">
        <v>27561</v>
      </c>
    </row>
    <row r="9090" spans="1:8" ht="25.5" x14ac:dyDescent="0.2">
      <c r="A9090" s="10" t="s">
        <v>35145</v>
      </c>
      <c r="B9090" s="10" t="s">
        <v>35146</v>
      </c>
      <c r="C9090" s="10" t="s">
        <v>16216</v>
      </c>
      <c r="D9090" s="10">
        <v>2019</v>
      </c>
      <c r="E9090" s="10" t="s">
        <v>2456</v>
      </c>
      <c r="F9090" s="10" t="s">
        <v>26788</v>
      </c>
      <c r="G9090" s="1" t="s">
        <v>35811</v>
      </c>
      <c r="H9090" s="231" t="s">
        <v>33787</v>
      </c>
    </row>
    <row r="9091" spans="1:8" ht="25.5" x14ac:dyDescent="0.2">
      <c r="A9091" s="10" t="s">
        <v>35147</v>
      </c>
      <c r="B9091" s="10" t="s">
        <v>35148</v>
      </c>
      <c r="C9091" s="10" t="s">
        <v>17603</v>
      </c>
      <c r="D9091" s="10">
        <v>2011</v>
      </c>
      <c r="E9091" s="10" t="s">
        <v>2456</v>
      </c>
      <c r="F9091" s="10" t="s">
        <v>26788</v>
      </c>
      <c r="G9091" s="1" t="s">
        <v>35811</v>
      </c>
      <c r="H9091" s="231" t="s">
        <v>33787</v>
      </c>
    </row>
    <row r="9092" spans="1:8" x14ac:dyDescent="0.2">
      <c r="A9092" s="10" t="s">
        <v>28494</v>
      </c>
      <c r="B9092" s="10" t="s">
        <v>3917</v>
      </c>
      <c r="C9092" s="10" t="s">
        <v>866</v>
      </c>
      <c r="D9092" s="10">
        <v>2016</v>
      </c>
      <c r="E9092" s="9" t="s">
        <v>2456</v>
      </c>
      <c r="F9092" s="10" t="s">
        <v>17234</v>
      </c>
      <c r="G9092" s="1" t="s">
        <v>28579</v>
      </c>
      <c r="H9092" s="226" t="s">
        <v>28649</v>
      </c>
    </row>
    <row r="9093" spans="1:8" ht="51" x14ac:dyDescent="0.2">
      <c r="A9093" s="3" t="s">
        <v>30097</v>
      </c>
      <c r="B9093" s="3" t="s">
        <v>30098</v>
      </c>
      <c r="C9093" s="3" t="s">
        <v>776</v>
      </c>
      <c r="D9093" s="3">
        <v>2013</v>
      </c>
      <c r="E9093" s="1" t="s">
        <v>2456</v>
      </c>
      <c r="F9093" s="1" t="s">
        <v>17234</v>
      </c>
      <c r="G9093" s="1" t="s">
        <v>30185</v>
      </c>
      <c r="H9093" s="227" t="s">
        <v>30240</v>
      </c>
    </row>
    <row r="9094" spans="1:8" ht="51" x14ac:dyDescent="0.2">
      <c r="A9094" s="9" t="s">
        <v>22623</v>
      </c>
      <c r="B9094" s="9" t="s">
        <v>22624</v>
      </c>
      <c r="C9094" s="9" t="s">
        <v>961</v>
      </c>
      <c r="D9094" s="9">
        <v>2015</v>
      </c>
      <c r="E9094" s="9" t="s">
        <v>2456</v>
      </c>
      <c r="F9094" s="9" t="s">
        <v>5739</v>
      </c>
      <c r="G9094" s="1" t="s">
        <v>22663</v>
      </c>
      <c r="H9094" s="226" t="s">
        <v>22709</v>
      </c>
    </row>
    <row r="9095" spans="1:8" ht="25.5" x14ac:dyDescent="0.2">
      <c r="A9095" s="10" t="s">
        <v>35149</v>
      </c>
      <c r="B9095" s="10" t="s">
        <v>1243</v>
      </c>
      <c r="C9095" s="10" t="s">
        <v>866</v>
      </c>
      <c r="D9095" s="10">
        <v>2018</v>
      </c>
      <c r="E9095" s="10" t="s">
        <v>2456</v>
      </c>
      <c r="F9095" s="10" t="s">
        <v>26788</v>
      </c>
      <c r="G9095" s="1" t="s">
        <v>35811</v>
      </c>
      <c r="H9095" s="231" t="s">
        <v>33787</v>
      </c>
    </row>
    <row r="9096" spans="1:8" ht="25.5" x14ac:dyDescent="0.2">
      <c r="A9096" s="120" t="s">
        <v>15795</v>
      </c>
      <c r="B9096" s="120" t="s">
        <v>15796</v>
      </c>
      <c r="C9096" s="120" t="s">
        <v>776</v>
      </c>
      <c r="D9096" s="120">
        <v>2014</v>
      </c>
      <c r="E9096" s="9" t="s">
        <v>2456</v>
      </c>
      <c r="F9096" s="120" t="s">
        <v>17234</v>
      </c>
      <c r="G9096" s="1" t="s">
        <v>15860</v>
      </c>
      <c r="H9096" s="226" t="s">
        <v>22331</v>
      </c>
    </row>
    <row r="9097" spans="1:8" ht="25.5" x14ac:dyDescent="0.2">
      <c r="A9097" s="9" t="s">
        <v>2573</v>
      </c>
      <c r="B9097" s="9" t="s">
        <v>22625</v>
      </c>
      <c r="C9097" s="9" t="s">
        <v>504</v>
      </c>
      <c r="D9097" s="9">
        <v>2016</v>
      </c>
      <c r="E9097" s="9" t="s">
        <v>2456</v>
      </c>
      <c r="F9097" s="9" t="s">
        <v>17234</v>
      </c>
      <c r="G9097" s="1" t="s">
        <v>22663</v>
      </c>
      <c r="H9097" s="226" t="s">
        <v>22710</v>
      </c>
    </row>
    <row r="9098" spans="1:8" ht="25.5" x14ac:dyDescent="0.2">
      <c r="A9098" s="9" t="s">
        <v>22626</v>
      </c>
      <c r="B9098" s="9" t="s">
        <v>22627</v>
      </c>
      <c r="C9098" s="9" t="s">
        <v>504</v>
      </c>
      <c r="D9098" s="9">
        <v>2013</v>
      </c>
      <c r="E9098" s="9" t="s">
        <v>2456</v>
      </c>
      <c r="F9098" s="9" t="s">
        <v>14645</v>
      </c>
      <c r="G9098" s="1" t="s">
        <v>22663</v>
      </c>
      <c r="H9098" s="226" t="s">
        <v>22711</v>
      </c>
    </row>
    <row r="9099" spans="1:8" ht="25.5" x14ac:dyDescent="0.2">
      <c r="A9099" s="9" t="s">
        <v>18697</v>
      </c>
      <c r="B9099" s="9" t="s">
        <v>18698</v>
      </c>
      <c r="C9099" s="9" t="s">
        <v>18699</v>
      </c>
      <c r="D9099" s="9">
        <v>2011</v>
      </c>
      <c r="E9099" s="9" t="s">
        <v>2456</v>
      </c>
      <c r="F9099" s="9" t="s">
        <v>5739</v>
      </c>
      <c r="G9099" s="1" t="s">
        <v>18786</v>
      </c>
      <c r="H9099" s="226" t="s">
        <v>21098</v>
      </c>
    </row>
    <row r="9100" spans="1:8" x14ac:dyDescent="0.2">
      <c r="A9100" s="14" t="s">
        <v>9492</v>
      </c>
      <c r="B9100" s="14" t="s">
        <v>9493</v>
      </c>
      <c r="C9100" s="14" t="s">
        <v>9494</v>
      </c>
      <c r="D9100" s="14">
        <v>2007</v>
      </c>
      <c r="E9100" s="9" t="s">
        <v>2456</v>
      </c>
      <c r="F9100" s="168" t="s">
        <v>22528</v>
      </c>
      <c r="G9100" s="13" t="s">
        <v>9629</v>
      </c>
      <c r="H9100" s="226" t="s">
        <v>9495</v>
      </c>
    </row>
    <row r="9101" spans="1:8" ht="38.25" x14ac:dyDescent="0.2">
      <c r="A9101" s="14" t="s">
        <v>7262</v>
      </c>
      <c r="B9101" s="14" t="s">
        <v>7263</v>
      </c>
      <c r="C9101" s="14" t="s">
        <v>504</v>
      </c>
      <c r="D9101" s="14">
        <v>2011</v>
      </c>
      <c r="E9101" s="9" t="s">
        <v>2456</v>
      </c>
      <c r="F9101" s="15" t="s">
        <v>5739</v>
      </c>
      <c r="G9101" s="1" t="s">
        <v>7153</v>
      </c>
      <c r="H9101" s="237" t="s">
        <v>21126</v>
      </c>
    </row>
    <row r="9102" spans="1:8" ht="25.5" x14ac:dyDescent="0.2">
      <c r="A9102" s="14" t="s">
        <v>4704</v>
      </c>
      <c r="B9102" s="14" t="s">
        <v>4705</v>
      </c>
      <c r="C9102" s="14" t="s">
        <v>14645</v>
      </c>
      <c r="D9102" s="14">
        <v>2009</v>
      </c>
      <c r="E9102" s="9" t="s">
        <v>2456</v>
      </c>
      <c r="F9102" s="35" t="s">
        <v>17234</v>
      </c>
      <c r="G9102" s="13" t="s">
        <v>4747</v>
      </c>
      <c r="H9102" s="226" t="s">
        <v>4706</v>
      </c>
    </row>
    <row r="9103" spans="1:8" ht="25.5" x14ac:dyDescent="0.2">
      <c r="A9103" s="10" t="s">
        <v>35150</v>
      </c>
      <c r="B9103" s="10" t="s">
        <v>35151</v>
      </c>
      <c r="C9103" s="10" t="s">
        <v>504</v>
      </c>
      <c r="D9103" s="10">
        <v>2006</v>
      </c>
      <c r="E9103" s="10" t="s">
        <v>2456</v>
      </c>
      <c r="F9103" s="10" t="s">
        <v>14645</v>
      </c>
      <c r="G9103" s="1" t="s">
        <v>35811</v>
      </c>
      <c r="H9103" s="231" t="s">
        <v>33787</v>
      </c>
    </row>
    <row r="9104" spans="1:8" ht="25.5" x14ac:dyDescent="0.2">
      <c r="A9104" s="14" t="s">
        <v>4710</v>
      </c>
      <c r="B9104" s="14" t="s">
        <v>4711</v>
      </c>
      <c r="C9104" s="14" t="s">
        <v>4712</v>
      </c>
      <c r="D9104" s="14">
        <v>2010</v>
      </c>
      <c r="E9104" s="9" t="s">
        <v>2456</v>
      </c>
      <c r="F9104" s="35" t="s">
        <v>17234</v>
      </c>
      <c r="G9104" s="13" t="s">
        <v>4747</v>
      </c>
      <c r="H9104" s="226" t="s">
        <v>4713</v>
      </c>
    </row>
    <row r="9105" spans="1:9" ht="25.5" x14ac:dyDescent="0.2">
      <c r="A9105" s="14" t="s">
        <v>7260</v>
      </c>
      <c r="B9105" s="14" t="s">
        <v>7261</v>
      </c>
      <c r="C9105" s="14" t="s">
        <v>1231</v>
      </c>
      <c r="D9105" s="14">
        <v>2009</v>
      </c>
      <c r="E9105" s="9" t="s">
        <v>2456</v>
      </c>
      <c r="F9105" s="15" t="s">
        <v>5739</v>
      </c>
      <c r="G9105" s="1" t="s">
        <v>7153</v>
      </c>
      <c r="H9105" s="226" t="s">
        <v>19797</v>
      </c>
    </row>
    <row r="9106" spans="1:9" ht="25.5" x14ac:dyDescent="0.2">
      <c r="A9106" s="10" t="s">
        <v>35152</v>
      </c>
      <c r="B9106" s="174" t="s">
        <v>35153</v>
      </c>
      <c r="C9106" s="10" t="s">
        <v>504</v>
      </c>
      <c r="D9106" s="10">
        <v>2006</v>
      </c>
      <c r="E9106" s="10" t="s">
        <v>2456</v>
      </c>
      <c r="F9106" s="10" t="s">
        <v>14645</v>
      </c>
      <c r="G9106" s="1" t="s">
        <v>35811</v>
      </c>
      <c r="H9106" s="231" t="s">
        <v>33787</v>
      </c>
    </row>
    <row r="9107" spans="1:9" x14ac:dyDescent="0.2">
      <c r="A9107" s="14" t="s">
        <v>2498</v>
      </c>
      <c r="B9107" s="14" t="s">
        <v>2499</v>
      </c>
      <c r="C9107" s="14" t="s">
        <v>776</v>
      </c>
      <c r="D9107" s="14">
        <v>2001</v>
      </c>
      <c r="E9107" s="9" t="s">
        <v>2456</v>
      </c>
      <c r="F9107" s="1" t="s">
        <v>17234</v>
      </c>
      <c r="G9107" s="1" t="s">
        <v>351</v>
      </c>
      <c r="H9107" s="226" t="s">
        <v>2500</v>
      </c>
      <c r="I9107" s="15" t="s">
        <v>9263</v>
      </c>
    </row>
    <row r="9108" spans="1:9" ht="25.5" x14ac:dyDescent="0.2">
      <c r="A9108" s="3" t="s">
        <v>4732</v>
      </c>
      <c r="B9108" s="3" t="s">
        <v>30851</v>
      </c>
      <c r="C9108" s="3" t="s">
        <v>776</v>
      </c>
      <c r="D9108" s="3">
        <v>2009</v>
      </c>
      <c r="E9108" s="1" t="s">
        <v>2456</v>
      </c>
      <c r="F9108" s="1" t="s">
        <v>17234</v>
      </c>
      <c r="G9108" s="1" t="s">
        <v>30957</v>
      </c>
      <c r="H9108" s="227" t="s">
        <v>31049</v>
      </c>
    </row>
    <row r="9109" spans="1:9" ht="38.25" x14ac:dyDescent="0.2">
      <c r="A9109" s="9" t="s">
        <v>33508</v>
      </c>
      <c r="B9109" s="9" t="s">
        <v>33509</v>
      </c>
      <c r="C9109" s="9" t="s">
        <v>33510</v>
      </c>
      <c r="D9109" s="185">
        <v>2019</v>
      </c>
      <c r="E9109" s="9" t="s">
        <v>2456</v>
      </c>
      <c r="F9109" s="9" t="s">
        <v>14645</v>
      </c>
      <c r="G9109" s="1" t="s">
        <v>33786</v>
      </c>
      <c r="H9109" s="209" t="s">
        <v>33787</v>
      </c>
    </row>
    <row r="9110" spans="1:9" ht="25.5" x14ac:dyDescent="0.2">
      <c r="A9110" s="14" t="s">
        <v>7250</v>
      </c>
      <c r="B9110" s="14" t="s">
        <v>7251</v>
      </c>
      <c r="C9110" s="14" t="s">
        <v>564</v>
      </c>
      <c r="D9110" s="14">
        <v>2005</v>
      </c>
      <c r="E9110" s="9" t="s">
        <v>2456</v>
      </c>
      <c r="F9110" s="15" t="s">
        <v>5739</v>
      </c>
      <c r="G9110" s="1" t="s">
        <v>7153</v>
      </c>
      <c r="H9110" s="226" t="s">
        <v>19776</v>
      </c>
    </row>
    <row r="9111" spans="1:9" ht="25.5" x14ac:dyDescent="0.2">
      <c r="A9111" s="185" t="s">
        <v>27799</v>
      </c>
      <c r="B9111" s="9" t="s">
        <v>27800</v>
      </c>
      <c r="C9111" s="9" t="s">
        <v>27801</v>
      </c>
      <c r="D9111" s="9">
        <v>2013</v>
      </c>
      <c r="E9111" s="9" t="s">
        <v>2456</v>
      </c>
      <c r="F9111" s="9" t="s">
        <v>6522</v>
      </c>
      <c r="G9111" s="1" t="s">
        <v>27853</v>
      </c>
      <c r="H9111" s="226" t="s">
        <v>27920</v>
      </c>
    </row>
    <row r="9112" spans="1:9" ht="51" x14ac:dyDescent="0.2">
      <c r="A9112" s="3" t="s">
        <v>2501</v>
      </c>
      <c r="B9112" s="3" t="s">
        <v>2502</v>
      </c>
      <c r="C9112" s="3" t="s">
        <v>47</v>
      </c>
      <c r="D9112" s="3" t="s">
        <v>631</v>
      </c>
      <c r="E9112" s="9" t="s">
        <v>2456</v>
      </c>
      <c r="F9112" s="1" t="s">
        <v>17234</v>
      </c>
      <c r="G9112" s="1" t="s">
        <v>824</v>
      </c>
      <c r="H9112" s="229" t="s">
        <v>2503</v>
      </c>
    </row>
    <row r="9113" spans="1:9" ht="38.25" x14ac:dyDescent="0.2">
      <c r="A9113" s="10" t="s">
        <v>35154</v>
      </c>
      <c r="B9113" s="174" t="s">
        <v>35155</v>
      </c>
      <c r="C9113" s="10" t="s">
        <v>504</v>
      </c>
      <c r="D9113" s="10">
        <v>2019</v>
      </c>
      <c r="E9113" s="10" t="s">
        <v>2456</v>
      </c>
      <c r="F9113" s="10" t="s">
        <v>14645</v>
      </c>
      <c r="G9113" s="1" t="s">
        <v>35811</v>
      </c>
      <c r="H9113" s="231" t="s">
        <v>33787</v>
      </c>
    </row>
    <row r="9114" spans="1:9" ht="25.5" x14ac:dyDescent="0.2">
      <c r="A9114" s="10" t="s">
        <v>35156</v>
      </c>
      <c r="B9114" s="174" t="s">
        <v>35157</v>
      </c>
      <c r="C9114" s="10" t="s">
        <v>516</v>
      </c>
      <c r="D9114" s="10">
        <v>2008</v>
      </c>
      <c r="E9114" s="10" t="s">
        <v>2456</v>
      </c>
      <c r="F9114" s="10" t="s">
        <v>6522</v>
      </c>
      <c r="G9114" s="1" t="s">
        <v>35811</v>
      </c>
      <c r="H9114" s="231" t="s">
        <v>33787</v>
      </c>
    </row>
    <row r="9115" spans="1:9" ht="38.25" x14ac:dyDescent="0.2">
      <c r="A9115" s="9" t="s">
        <v>22628</v>
      </c>
      <c r="B9115" s="9" t="s">
        <v>22629</v>
      </c>
      <c r="C9115" s="9" t="s">
        <v>776</v>
      </c>
      <c r="D9115" s="9">
        <v>2012</v>
      </c>
      <c r="E9115" s="9" t="s">
        <v>2456</v>
      </c>
      <c r="F9115" s="9" t="s">
        <v>17234</v>
      </c>
      <c r="G9115" s="1" t="s">
        <v>22663</v>
      </c>
      <c r="H9115" s="226" t="s">
        <v>22712</v>
      </c>
    </row>
    <row r="9116" spans="1:9" ht="25.5" x14ac:dyDescent="0.2">
      <c r="A9116" s="14" t="s">
        <v>4714</v>
      </c>
      <c r="B9116" s="14" t="s">
        <v>4715</v>
      </c>
      <c r="C9116" s="14" t="s">
        <v>14645</v>
      </c>
      <c r="D9116" s="14">
        <v>2008</v>
      </c>
      <c r="E9116" s="9" t="s">
        <v>2456</v>
      </c>
      <c r="F9116" s="35" t="s">
        <v>17234</v>
      </c>
      <c r="G9116" s="13" t="s">
        <v>4747</v>
      </c>
      <c r="H9116" s="226" t="s">
        <v>4716</v>
      </c>
    </row>
    <row r="9117" spans="1:9" ht="25.5" x14ac:dyDescent="0.2">
      <c r="A9117" s="10" t="s">
        <v>35158</v>
      </c>
      <c r="B9117" s="10" t="s">
        <v>35159</v>
      </c>
      <c r="C9117" s="10" t="s">
        <v>35160</v>
      </c>
      <c r="D9117" s="10" t="s">
        <v>394</v>
      </c>
      <c r="E9117" s="10" t="s">
        <v>2456</v>
      </c>
      <c r="F9117" s="10" t="s">
        <v>6522</v>
      </c>
      <c r="G9117" s="1" t="s">
        <v>35811</v>
      </c>
      <c r="H9117" s="231" t="s">
        <v>33787</v>
      </c>
    </row>
    <row r="9118" spans="1:9" ht="25.5" x14ac:dyDescent="0.2">
      <c r="A9118" s="13" t="s">
        <v>18700</v>
      </c>
      <c r="B9118" s="13" t="s">
        <v>18701</v>
      </c>
      <c r="C9118" s="13" t="s">
        <v>542</v>
      </c>
      <c r="D9118" s="13" t="s">
        <v>374</v>
      </c>
      <c r="E9118" s="9" t="s">
        <v>2456</v>
      </c>
      <c r="F9118" s="13" t="s">
        <v>5739</v>
      </c>
      <c r="G9118" s="1" t="s">
        <v>18786</v>
      </c>
      <c r="H9118" s="226" t="s">
        <v>19604</v>
      </c>
    </row>
    <row r="9119" spans="1:9" ht="38.25" x14ac:dyDescent="0.2">
      <c r="A9119" s="14" t="s">
        <v>4717</v>
      </c>
      <c r="B9119" s="14" t="s">
        <v>4718</v>
      </c>
      <c r="C9119" s="14" t="s">
        <v>47</v>
      </c>
      <c r="D9119" s="14">
        <v>2010</v>
      </c>
      <c r="E9119" s="9" t="s">
        <v>2456</v>
      </c>
      <c r="F9119" s="35" t="s">
        <v>17234</v>
      </c>
      <c r="G9119" s="13" t="s">
        <v>4747</v>
      </c>
      <c r="H9119" s="226" t="s">
        <v>4719</v>
      </c>
    </row>
    <row r="9120" spans="1:9" ht="25.5" x14ac:dyDescent="0.2">
      <c r="A9120" s="9" t="s">
        <v>18702</v>
      </c>
      <c r="B9120" s="9" t="s">
        <v>18703</v>
      </c>
      <c r="C9120" s="9" t="s">
        <v>5980</v>
      </c>
      <c r="D9120" s="9">
        <v>2015</v>
      </c>
      <c r="E9120" s="9" t="s">
        <v>2456</v>
      </c>
      <c r="F9120" s="9" t="s">
        <v>5739</v>
      </c>
      <c r="G9120" s="1" t="s">
        <v>18786</v>
      </c>
      <c r="H9120" s="226" t="s">
        <v>19924</v>
      </c>
    </row>
    <row r="9121" spans="1:8" ht="25.5" x14ac:dyDescent="0.2">
      <c r="A9121" s="13" t="s">
        <v>18704</v>
      </c>
      <c r="B9121" s="13" t="s">
        <v>18705</v>
      </c>
      <c r="C9121" s="13" t="s">
        <v>9260</v>
      </c>
      <c r="D9121" s="13" t="s">
        <v>12178</v>
      </c>
      <c r="E9121" s="9" t="s">
        <v>2456</v>
      </c>
      <c r="F9121" s="13" t="s">
        <v>5739</v>
      </c>
      <c r="G9121" s="1" t="s">
        <v>18786</v>
      </c>
      <c r="H9121" s="226" t="s">
        <v>19927</v>
      </c>
    </row>
    <row r="9122" spans="1:8" ht="25.5" x14ac:dyDescent="0.2">
      <c r="A9122" s="168" t="s">
        <v>28495</v>
      </c>
      <c r="B9122" s="168" t="s">
        <v>28496</v>
      </c>
      <c r="C9122" s="168" t="s">
        <v>1898</v>
      </c>
      <c r="D9122" s="168">
        <v>2017</v>
      </c>
      <c r="E9122" s="9" t="s">
        <v>2456</v>
      </c>
      <c r="F9122" s="168" t="s">
        <v>5739</v>
      </c>
      <c r="G9122" s="1" t="s">
        <v>28579</v>
      </c>
      <c r="H9122" s="230" t="s">
        <v>28650</v>
      </c>
    </row>
    <row r="9123" spans="1:8" ht="25.5" x14ac:dyDescent="0.2">
      <c r="A9123" s="10" t="s">
        <v>35161</v>
      </c>
      <c r="B9123" s="10" t="s">
        <v>35162</v>
      </c>
      <c r="C9123" s="10" t="s">
        <v>2946</v>
      </c>
      <c r="D9123" s="10">
        <v>2013</v>
      </c>
      <c r="E9123" s="10" t="s">
        <v>2456</v>
      </c>
      <c r="F9123" s="10" t="s">
        <v>14645</v>
      </c>
      <c r="G9123" s="1" t="s">
        <v>35811</v>
      </c>
      <c r="H9123" s="231" t="s">
        <v>33787</v>
      </c>
    </row>
    <row r="9124" spans="1:8" ht="38.25" x14ac:dyDescent="0.2">
      <c r="A9124" s="3" t="s">
        <v>2504</v>
      </c>
      <c r="B9124" s="3" t="s">
        <v>2505</v>
      </c>
      <c r="C9124" s="3" t="s">
        <v>491</v>
      </c>
      <c r="D9124" s="3">
        <v>2006</v>
      </c>
      <c r="E9124" s="9" t="s">
        <v>2456</v>
      </c>
      <c r="F9124" s="1" t="s">
        <v>17234</v>
      </c>
      <c r="G9124" s="1" t="s">
        <v>554</v>
      </c>
      <c r="H9124" s="227" t="s">
        <v>2506</v>
      </c>
    </row>
    <row r="9125" spans="1:8" ht="25.5" x14ac:dyDescent="0.2">
      <c r="A9125" s="58" t="s">
        <v>13317</v>
      </c>
      <c r="B9125" s="58" t="s">
        <v>13318</v>
      </c>
      <c r="C9125" s="58" t="s">
        <v>14645</v>
      </c>
      <c r="D9125" s="64">
        <v>2014</v>
      </c>
      <c r="E9125" s="9" t="s">
        <v>2456</v>
      </c>
      <c r="F9125" s="119" t="s">
        <v>17234</v>
      </c>
      <c r="G9125" s="1" t="s">
        <v>13441</v>
      </c>
      <c r="H9125" s="226" t="s">
        <v>22274</v>
      </c>
    </row>
    <row r="9126" spans="1:8" ht="25.5" x14ac:dyDescent="0.2">
      <c r="A9126" s="10" t="s">
        <v>35163</v>
      </c>
      <c r="B9126" s="10" t="s">
        <v>35164</v>
      </c>
      <c r="C9126" s="10" t="s">
        <v>504</v>
      </c>
      <c r="D9126" s="10">
        <v>2009</v>
      </c>
      <c r="E9126" s="10" t="s">
        <v>2456</v>
      </c>
      <c r="F9126" s="10" t="s">
        <v>14645</v>
      </c>
      <c r="G9126" s="1" t="s">
        <v>35811</v>
      </c>
      <c r="H9126" s="231" t="s">
        <v>33787</v>
      </c>
    </row>
    <row r="9127" spans="1:8" ht="25.5" x14ac:dyDescent="0.2">
      <c r="A9127" s="9" t="s">
        <v>18706</v>
      </c>
      <c r="B9127" s="9" t="s">
        <v>18707</v>
      </c>
      <c r="C9127" s="9" t="s">
        <v>504</v>
      </c>
      <c r="D9127" s="9">
        <v>2013</v>
      </c>
      <c r="E9127" s="9" t="s">
        <v>2456</v>
      </c>
      <c r="F9127" s="9" t="s">
        <v>14645</v>
      </c>
      <c r="G9127" s="1" t="s">
        <v>18786</v>
      </c>
      <c r="H9127" s="226" t="s">
        <v>18826</v>
      </c>
    </row>
    <row r="9128" spans="1:8" ht="38.25" x14ac:dyDescent="0.2">
      <c r="A9128" s="9" t="s">
        <v>32852</v>
      </c>
      <c r="B9128" s="9" t="s">
        <v>32853</v>
      </c>
      <c r="C9128" s="9" t="s">
        <v>5980</v>
      </c>
      <c r="D9128" s="9">
        <v>2019</v>
      </c>
      <c r="E9128" s="9" t="s">
        <v>2456</v>
      </c>
      <c r="F9128" s="9" t="s">
        <v>5739</v>
      </c>
      <c r="G9128" s="1" t="s">
        <v>32945</v>
      </c>
      <c r="H9128" s="208" t="s">
        <v>33001</v>
      </c>
    </row>
    <row r="9129" spans="1:8" ht="25.5" x14ac:dyDescent="0.2">
      <c r="A9129" s="9" t="s">
        <v>22630</v>
      </c>
      <c r="B9129" s="9" t="s">
        <v>22631</v>
      </c>
      <c r="C9129" s="9" t="s">
        <v>18991</v>
      </c>
      <c r="D9129" s="9">
        <v>2015</v>
      </c>
      <c r="E9129" s="9" t="s">
        <v>2456</v>
      </c>
      <c r="F9129" s="9" t="s">
        <v>5739</v>
      </c>
      <c r="G9129" s="1" t="s">
        <v>22663</v>
      </c>
      <c r="H9129" s="226" t="s">
        <v>22713</v>
      </c>
    </row>
    <row r="9130" spans="1:8" ht="38.25" x14ac:dyDescent="0.2">
      <c r="A9130" s="133" t="s">
        <v>16030</v>
      </c>
      <c r="B9130" s="133" t="s">
        <v>16031</v>
      </c>
      <c r="C9130" s="133" t="s">
        <v>504</v>
      </c>
      <c r="D9130" s="133">
        <v>2014</v>
      </c>
      <c r="E9130" s="9" t="s">
        <v>2456</v>
      </c>
      <c r="F9130" s="168" t="s">
        <v>14645</v>
      </c>
      <c r="G9130" s="1" t="s">
        <v>16079</v>
      </c>
      <c r="H9130" s="226" t="s">
        <v>16105</v>
      </c>
    </row>
    <row r="9131" spans="1:8" ht="38.25" x14ac:dyDescent="0.2">
      <c r="A9131" s="10" t="s">
        <v>35165</v>
      </c>
      <c r="B9131" s="10" t="s">
        <v>35166</v>
      </c>
      <c r="C9131" s="10" t="s">
        <v>504</v>
      </c>
      <c r="D9131" s="10">
        <v>2004</v>
      </c>
      <c r="E9131" s="10" t="s">
        <v>2456</v>
      </c>
      <c r="F9131" s="10" t="s">
        <v>14645</v>
      </c>
      <c r="G9131" s="1" t="s">
        <v>35811</v>
      </c>
      <c r="H9131" s="231" t="s">
        <v>33787</v>
      </c>
    </row>
    <row r="9132" spans="1:8" ht="25.5" x14ac:dyDescent="0.2">
      <c r="A9132" s="10" t="s">
        <v>28497</v>
      </c>
      <c r="B9132" s="10" t="s">
        <v>28498</v>
      </c>
      <c r="C9132" s="10" t="s">
        <v>776</v>
      </c>
      <c r="D9132" s="10">
        <v>2012</v>
      </c>
      <c r="E9132" s="9" t="s">
        <v>2456</v>
      </c>
      <c r="F9132" s="10" t="s">
        <v>17234</v>
      </c>
      <c r="G9132" s="1" t="s">
        <v>28579</v>
      </c>
      <c r="H9132" s="226" t="s">
        <v>28651</v>
      </c>
    </row>
    <row r="9133" spans="1:8" ht="38.25" x14ac:dyDescent="0.2">
      <c r="A9133" s="14" t="s">
        <v>7252</v>
      </c>
      <c r="B9133" s="14" t="s">
        <v>7253</v>
      </c>
      <c r="C9133" s="14" t="s">
        <v>1846</v>
      </c>
      <c r="D9133" s="14">
        <v>2009</v>
      </c>
      <c r="E9133" s="9" t="s">
        <v>2456</v>
      </c>
      <c r="F9133" s="15" t="s">
        <v>5739</v>
      </c>
      <c r="G9133" s="1" t="s">
        <v>7153</v>
      </c>
      <c r="H9133" s="226" t="s">
        <v>20538</v>
      </c>
    </row>
    <row r="9134" spans="1:8" x14ac:dyDescent="0.2">
      <c r="A9134" s="67" t="s">
        <v>14559</v>
      </c>
      <c r="B9134" s="67" t="s">
        <v>14560</v>
      </c>
      <c r="C9134" s="67" t="s">
        <v>14561</v>
      </c>
      <c r="D9134" s="116">
        <v>2001</v>
      </c>
      <c r="E9134" s="9" t="s">
        <v>2456</v>
      </c>
      <c r="F9134" s="67" t="s">
        <v>5739</v>
      </c>
      <c r="G9134" s="1" t="s">
        <v>14646</v>
      </c>
      <c r="H9134" s="226" t="s">
        <v>19461</v>
      </c>
    </row>
    <row r="9135" spans="1:8" ht="51" x14ac:dyDescent="0.2">
      <c r="A9135" s="9" t="s">
        <v>40016</v>
      </c>
      <c r="B9135" s="9" t="s">
        <v>40017</v>
      </c>
      <c r="C9135" s="9" t="s">
        <v>1158</v>
      </c>
      <c r="D9135" s="9">
        <v>2018</v>
      </c>
      <c r="E9135" s="9" t="s">
        <v>2456</v>
      </c>
      <c r="F9135" s="9" t="s">
        <v>491</v>
      </c>
      <c r="G9135" s="1" t="s">
        <v>40164</v>
      </c>
      <c r="H9135" s="273" t="s">
        <v>39428</v>
      </c>
    </row>
    <row r="9136" spans="1:8" ht="25.5" x14ac:dyDescent="0.2">
      <c r="A9136" s="173" t="s">
        <v>27497</v>
      </c>
      <c r="B9136" s="173" t="s">
        <v>27498</v>
      </c>
      <c r="C9136" s="173" t="s">
        <v>504</v>
      </c>
      <c r="D9136" s="9">
        <v>2010</v>
      </c>
      <c r="E9136" s="9" t="s">
        <v>2456</v>
      </c>
      <c r="F9136" s="9" t="s">
        <v>23856</v>
      </c>
      <c r="G9136" s="1" t="s">
        <v>27514</v>
      </c>
      <c r="H9136" s="226" t="s">
        <v>27634</v>
      </c>
    </row>
    <row r="9137" spans="1:20" ht="63.75" x14ac:dyDescent="0.2">
      <c r="A9137" s="10" t="s">
        <v>35167</v>
      </c>
      <c r="B9137" s="174" t="s">
        <v>35168</v>
      </c>
      <c r="C9137" s="10" t="s">
        <v>542</v>
      </c>
      <c r="D9137" s="10">
        <v>2018</v>
      </c>
      <c r="E9137" s="10" t="s">
        <v>2456</v>
      </c>
      <c r="F9137" s="10" t="s">
        <v>6522</v>
      </c>
      <c r="G9137" s="1" t="s">
        <v>35811</v>
      </c>
      <c r="H9137" s="231" t="s">
        <v>33787</v>
      </c>
    </row>
    <row r="9138" spans="1:20" ht="25.5" x14ac:dyDescent="0.2">
      <c r="A9138" s="14" t="s">
        <v>4732</v>
      </c>
      <c r="B9138" s="14" t="s">
        <v>4733</v>
      </c>
      <c r="C9138" s="14" t="s">
        <v>14645</v>
      </c>
      <c r="D9138" s="14">
        <v>2006</v>
      </c>
      <c r="E9138" s="9" t="s">
        <v>2456</v>
      </c>
      <c r="F9138" s="35" t="s">
        <v>17234</v>
      </c>
      <c r="G9138" s="13" t="s">
        <v>4747</v>
      </c>
      <c r="H9138" s="226" t="s">
        <v>4734</v>
      </c>
      <c r="I9138" s="18"/>
    </row>
    <row r="9139" spans="1:20" ht="25.5" x14ac:dyDescent="0.2">
      <c r="A9139" s="9" t="s">
        <v>28058</v>
      </c>
      <c r="B9139" s="9" t="s">
        <v>28059</v>
      </c>
      <c r="C9139" s="9" t="s">
        <v>504</v>
      </c>
      <c r="D9139" s="9">
        <v>2016</v>
      </c>
      <c r="E9139" s="9" t="s">
        <v>2456</v>
      </c>
      <c r="F9139" s="9" t="s">
        <v>6522</v>
      </c>
      <c r="G9139" s="1" t="s">
        <v>28087</v>
      </c>
      <c r="H9139" s="226" t="s">
        <v>28124</v>
      </c>
    </row>
    <row r="9140" spans="1:20" ht="38.25" x14ac:dyDescent="0.2">
      <c r="A9140" s="9" t="s">
        <v>28234</v>
      </c>
      <c r="B9140" s="9" t="s">
        <v>28235</v>
      </c>
      <c r="C9140" s="185" t="s">
        <v>1898</v>
      </c>
      <c r="D9140" s="185">
        <v>2005</v>
      </c>
      <c r="E9140" s="9" t="s">
        <v>2456</v>
      </c>
      <c r="F9140" s="9" t="s">
        <v>5739</v>
      </c>
      <c r="H9140" s="226" t="s">
        <v>28324</v>
      </c>
    </row>
    <row r="9141" spans="1:20" ht="25.5" x14ac:dyDescent="0.2">
      <c r="A9141" s="133" t="s">
        <v>16032</v>
      </c>
      <c r="B9141" s="133" t="s">
        <v>16033</v>
      </c>
      <c r="C9141" s="133" t="s">
        <v>7104</v>
      </c>
      <c r="D9141" s="133">
        <v>1996</v>
      </c>
      <c r="E9141" s="9" t="s">
        <v>2456</v>
      </c>
      <c r="F9141" s="168" t="s">
        <v>14645</v>
      </c>
      <c r="G9141" s="1" t="s">
        <v>16079</v>
      </c>
      <c r="H9141" s="226" t="s">
        <v>16106</v>
      </c>
      <c r="P9141" s="9"/>
      <c r="Q9141" s="9"/>
      <c r="R9141" s="9"/>
      <c r="S9141" s="9"/>
      <c r="T9141" s="9"/>
    </row>
    <row r="9142" spans="1:20" ht="38.25" x14ac:dyDescent="0.2">
      <c r="A9142" s="9" t="s">
        <v>22864</v>
      </c>
      <c r="B9142" s="9" t="s">
        <v>22865</v>
      </c>
      <c r="C9142" s="9" t="s">
        <v>731</v>
      </c>
      <c r="D9142" s="9">
        <v>1970</v>
      </c>
      <c r="E9142" s="9" t="s">
        <v>2456</v>
      </c>
      <c r="F9142" s="1" t="s">
        <v>17234</v>
      </c>
      <c r="G9142" s="1" t="s">
        <v>22885</v>
      </c>
      <c r="H9142" s="226" t="s">
        <v>22926</v>
      </c>
    </row>
    <row r="9143" spans="1:20" ht="25.5" x14ac:dyDescent="0.2">
      <c r="A9143" s="9" t="s">
        <v>24997</v>
      </c>
      <c r="B9143" s="9" t="s">
        <v>24998</v>
      </c>
      <c r="C9143" s="9" t="s">
        <v>2175</v>
      </c>
      <c r="D9143" s="9">
        <v>2017</v>
      </c>
      <c r="E9143" s="9" t="s">
        <v>2456</v>
      </c>
      <c r="F9143" s="9" t="s">
        <v>17234</v>
      </c>
      <c r="G9143" s="1" t="s">
        <v>25034</v>
      </c>
      <c r="H9143" s="226" t="s">
        <v>25084</v>
      </c>
    </row>
    <row r="9144" spans="1:20" ht="25.5" x14ac:dyDescent="0.2">
      <c r="A9144" s="10" t="s">
        <v>35169</v>
      </c>
      <c r="B9144" s="174" t="s">
        <v>35170</v>
      </c>
      <c r="C9144" s="10" t="s">
        <v>1919</v>
      </c>
      <c r="D9144" s="10">
        <v>2017</v>
      </c>
      <c r="E9144" s="10" t="s">
        <v>2456</v>
      </c>
      <c r="F9144" s="10" t="s">
        <v>6522</v>
      </c>
      <c r="G9144" s="1" t="s">
        <v>35811</v>
      </c>
      <c r="H9144" s="231" t="s">
        <v>33787</v>
      </c>
    </row>
    <row r="9145" spans="1:20" ht="25.5" x14ac:dyDescent="0.2">
      <c r="A9145" s="10" t="s">
        <v>35171</v>
      </c>
      <c r="B9145" s="10" t="s">
        <v>35172</v>
      </c>
      <c r="C9145" s="10" t="s">
        <v>35173</v>
      </c>
      <c r="D9145" s="10"/>
      <c r="E9145" s="10" t="s">
        <v>2456</v>
      </c>
      <c r="F9145" s="10" t="s">
        <v>26788</v>
      </c>
      <c r="G9145" s="1" t="s">
        <v>35811</v>
      </c>
      <c r="H9145" s="231" t="s">
        <v>33787</v>
      </c>
    </row>
    <row r="9146" spans="1:20" ht="38.25" x14ac:dyDescent="0.2">
      <c r="A9146" s="15" t="s">
        <v>24193</v>
      </c>
      <c r="B9146" s="15" t="s">
        <v>24194</v>
      </c>
      <c r="C9146" s="15" t="s">
        <v>1919</v>
      </c>
      <c r="D9146" s="9">
        <v>2013</v>
      </c>
      <c r="E9146" s="9" t="s">
        <v>2456</v>
      </c>
      <c r="F9146" s="9" t="s">
        <v>5739</v>
      </c>
      <c r="G9146" s="1" t="s">
        <v>24297</v>
      </c>
      <c r="H9146" s="230" t="s">
        <v>24348</v>
      </c>
    </row>
    <row r="9147" spans="1:20" ht="25.5" x14ac:dyDescent="0.2">
      <c r="A9147" s="14" t="s">
        <v>31915</v>
      </c>
      <c r="B9147" s="14" t="s">
        <v>31916</v>
      </c>
      <c r="C9147" s="14" t="s">
        <v>16754</v>
      </c>
      <c r="D9147" s="14">
        <v>2014</v>
      </c>
      <c r="E9147" s="14" t="s">
        <v>2456</v>
      </c>
      <c r="F9147" s="14" t="s">
        <v>17234</v>
      </c>
      <c r="G9147" s="14" t="s">
        <v>32006</v>
      </c>
      <c r="H9147" s="208" t="s">
        <v>32096</v>
      </c>
    </row>
    <row r="9148" spans="1:20" ht="25.5" x14ac:dyDescent="0.2">
      <c r="A9148" s="9" t="s">
        <v>18708</v>
      </c>
      <c r="B9148" s="9" t="s">
        <v>18709</v>
      </c>
      <c r="C9148" s="9" t="s">
        <v>1231</v>
      </c>
      <c r="D9148" s="9">
        <v>2008</v>
      </c>
      <c r="E9148" s="9" t="s">
        <v>2456</v>
      </c>
      <c r="F9148" s="9" t="s">
        <v>17234</v>
      </c>
      <c r="G9148" s="1" t="s">
        <v>18786</v>
      </c>
      <c r="H9148" s="226" t="s">
        <v>18827</v>
      </c>
    </row>
    <row r="9149" spans="1:20" x14ac:dyDescent="0.2">
      <c r="A9149" s="9" t="s">
        <v>18710</v>
      </c>
      <c r="B9149" s="9" t="s">
        <v>18711</v>
      </c>
      <c r="C9149" s="9" t="s">
        <v>1919</v>
      </c>
      <c r="D9149" s="9">
        <v>2011</v>
      </c>
      <c r="E9149" s="9" t="s">
        <v>2456</v>
      </c>
      <c r="F9149" s="9" t="s">
        <v>17234</v>
      </c>
      <c r="G9149" s="1" t="s">
        <v>18786</v>
      </c>
      <c r="H9149" s="226" t="s">
        <v>18828</v>
      </c>
    </row>
    <row r="9150" spans="1:20" ht="38.25" x14ac:dyDescent="0.2">
      <c r="A9150" s="9" t="s">
        <v>22632</v>
      </c>
      <c r="B9150" s="9" t="s">
        <v>22633</v>
      </c>
      <c r="C9150" s="9" t="s">
        <v>504</v>
      </c>
      <c r="D9150" s="9">
        <v>2005</v>
      </c>
      <c r="E9150" s="9" t="s">
        <v>2456</v>
      </c>
      <c r="F9150" s="9" t="s">
        <v>14645</v>
      </c>
      <c r="G9150" s="1" t="s">
        <v>22663</v>
      </c>
      <c r="H9150" s="226" t="s">
        <v>22714</v>
      </c>
    </row>
    <row r="9151" spans="1:20" ht="51" x14ac:dyDescent="0.2">
      <c r="A9151" s="10" t="s">
        <v>35174</v>
      </c>
      <c r="B9151" s="10" t="s">
        <v>35175</v>
      </c>
      <c r="C9151" s="10" t="s">
        <v>35176</v>
      </c>
      <c r="D9151" s="10"/>
      <c r="E9151" s="10" t="s">
        <v>2456</v>
      </c>
      <c r="F9151" s="10" t="s">
        <v>26788</v>
      </c>
      <c r="G9151" s="1" t="s">
        <v>35811</v>
      </c>
      <c r="H9151" s="231" t="s">
        <v>33787</v>
      </c>
    </row>
    <row r="9152" spans="1:20" ht="38.25" x14ac:dyDescent="0.2">
      <c r="A9152" s="9" t="s">
        <v>10916</v>
      </c>
      <c r="B9152" s="9" t="s">
        <v>28060</v>
      </c>
      <c r="C9152" s="9" t="s">
        <v>5825</v>
      </c>
      <c r="D9152" s="9">
        <v>2018</v>
      </c>
      <c r="E9152" s="9" t="s">
        <v>2456</v>
      </c>
      <c r="F9152" s="9" t="s">
        <v>5825</v>
      </c>
      <c r="G9152" s="1" t="s">
        <v>28087</v>
      </c>
      <c r="H9152" s="226" t="s">
        <v>28125</v>
      </c>
    </row>
    <row r="9153" spans="1:20" ht="38.25" x14ac:dyDescent="0.2">
      <c r="A9153" s="10" t="s">
        <v>28499</v>
      </c>
      <c r="B9153" s="10" t="s">
        <v>28500</v>
      </c>
      <c r="C9153" s="10" t="s">
        <v>776</v>
      </c>
      <c r="D9153" s="10">
        <v>2010</v>
      </c>
      <c r="E9153" s="9" t="s">
        <v>2456</v>
      </c>
      <c r="F9153" s="10" t="s">
        <v>26788</v>
      </c>
      <c r="G9153" s="1" t="s">
        <v>28579</v>
      </c>
      <c r="H9153" s="226" t="s">
        <v>28652</v>
      </c>
    </row>
    <row r="9154" spans="1:20" ht="25.5" x14ac:dyDescent="0.2">
      <c r="A9154" s="67" t="s">
        <v>14472</v>
      </c>
      <c r="B9154" s="67" t="s">
        <v>14473</v>
      </c>
      <c r="C9154" s="67" t="s">
        <v>504</v>
      </c>
      <c r="D9154" s="116">
        <v>2013</v>
      </c>
      <c r="E9154" s="9" t="s">
        <v>2456</v>
      </c>
      <c r="F9154" s="117" t="s">
        <v>14645</v>
      </c>
      <c r="G9154" s="1" t="s">
        <v>14646</v>
      </c>
      <c r="H9154" s="226" t="s">
        <v>14657</v>
      </c>
    </row>
    <row r="9155" spans="1:20" ht="25.5" x14ac:dyDescent="0.2">
      <c r="A9155" s="84" t="s">
        <v>13008</v>
      </c>
      <c r="B9155" s="84" t="s">
        <v>13009</v>
      </c>
      <c r="C9155" s="84" t="s">
        <v>504</v>
      </c>
      <c r="D9155" s="84">
        <v>2013</v>
      </c>
      <c r="E9155" s="9" t="s">
        <v>2456</v>
      </c>
      <c r="F9155" s="113" t="s">
        <v>17234</v>
      </c>
      <c r="G9155" s="1" t="s">
        <v>12900</v>
      </c>
      <c r="H9155" s="226" t="s">
        <v>22133</v>
      </c>
    </row>
    <row r="9156" spans="1:20" ht="38.25" x14ac:dyDescent="0.2">
      <c r="A9156" s="15" t="s">
        <v>24195</v>
      </c>
      <c r="B9156" s="15" t="s">
        <v>24196</v>
      </c>
      <c r="C9156" s="15" t="s">
        <v>504</v>
      </c>
      <c r="D9156" s="9">
        <v>2017</v>
      </c>
      <c r="E9156" s="9" t="s">
        <v>2456</v>
      </c>
      <c r="F9156" s="9" t="s">
        <v>5739</v>
      </c>
      <c r="G9156" s="1" t="s">
        <v>24297</v>
      </c>
      <c r="H9156" s="230" t="s">
        <v>24349</v>
      </c>
    </row>
    <row r="9157" spans="1:20" ht="25.5" x14ac:dyDescent="0.2">
      <c r="A9157" s="10" t="s">
        <v>35177</v>
      </c>
      <c r="B9157" s="10" t="s">
        <v>35178</v>
      </c>
      <c r="C9157" s="10" t="s">
        <v>16216</v>
      </c>
      <c r="D9157" s="10">
        <v>2010</v>
      </c>
      <c r="E9157" s="10" t="s">
        <v>2456</v>
      </c>
      <c r="F9157" s="10" t="s">
        <v>26788</v>
      </c>
      <c r="G9157" s="1" t="s">
        <v>35811</v>
      </c>
      <c r="H9157" s="231" t="s">
        <v>33787</v>
      </c>
    </row>
    <row r="9158" spans="1:20" ht="25.5" x14ac:dyDescent="0.2">
      <c r="A9158" s="3" t="s">
        <v>2507</v>
      </c>
      <c r="B9158" s="3" t="s">
        <v>2508</v>
      </c>
      <c r="C9158" s="3" t="s">
        <v>22523</v>
      </c>
      <c r="D9158" s="3" t="s">
        <v>370</v>
      </c>
      <c r="E9158" s="9" t="s">
        <v>2456</v>
      </c>
      <c r="F9158" s="1" t="s">
        <v>17234</v>
      </c>
      <c r="G9158" s="1" t="s">
        <v>611</v>
      </c>
      <c r="H9158" s="227" t="s">
        <v>2509</v>
      </c>
    </row>
    <row r="9159" spans="1:20" ht="51" x14ac:dyDescent="0.2">
      <c r="A9159" s="14" t="s">
        <v>4738</v>
      </c>
      <c r="B9159" s="14" t="s">
        <v>4739</v>
      </c>
      <c r="C9159" s="14" t="s">
        <v>14645</v>
      </c>
      <c r="D9159" s="14">
        <v>2006</v>
      </c>
      <c r="E9159" s="9" t="s">
        <v>2456</v>
      </c>
      <c r="F9159" s="35" t="s">
        <v>17234</v>
      </c>
      <c r="G9159" s="13" t="s">
        <v>4747</v>
      </c>
      <c r="H9159" s="226" t="s">
        <v>4740</v>
      </c>
    </row>
    <row r="9160" spans="1:20" ht="25.5" x14ac:dyDescent="0.2">
      <c r="A9160" s="9" t="s">
        <v>24568</v>
      </c>
      <c r="B9160" s="9" t="s">
        <v>24569</v>
      </c>
      <c r="C9160" s="9" t="s">
        <v>504</v>
      </c>
      <c r="D9160" s="10">
        <v>2015</v>
      </c>
      <c r="E9160" s="9" t="s">
        <v>2456</v>
      </c>
      <c r="F9160" s="9" t="s">
        <v>14645</v>
      </c>
      <c r="G9160" s="1" t="s">
        <v>24600</v>
      </c>
      <c r="H9160" s="226" t="s">
        <v>24664</v>
      </c>
    </row>
    <row r="9161" spans="1:20" ht="25.5" x14ac:dyDescent="0.2">
      <c r="A9161" s="10" t="s">
        <v>35179</v>
      </c>
      <c r="B9161" s="10" t="s">
        <v>35180</v>
      </c>
      <c r="C9161" s="10" t="s">
        <v>35181</v>
      </c>
      <c r="D9161" s="10"/>
      <c r="E9161" s="10" t="s">
        <v>2456</v>
      </c>
      <c r="F9161" s="10" t="s">
        <v>26788</v>
      </c>
      <c r="G9161" s="1" t="s">
        <v>35811</v>
      </c>
      <c r="H9161" s="231" t="s">
        <v>33787</v>
      </c>
    </row>
    <row r="9162" spans="1:20" ht="38.25" x14ac:dyDescent="0.2">
      <c r="A9162" s="10" t="s">
        <v>35182</v>
      </c>
      <c r="B9162" s="174" t="s">
        <v>35183</v>
      </c>
      <c r="C9162" s="10" t="s">
        <v>504</v>
      </c>
      <c r="D9162" s="10">
        <v>2012</v>
      </c>
      <c r="E9162" s="10" t="s">
        <v>2456</v>
      </c>
      <c r="F9162" s="10" t="s">
        <v>14645</v>
      </c>
      <c r="G9162" s="1" t="s">
        <v>35811</v>
      </c>
      <c r="H9162" s="231" t="s">
        <v>33787</v>
      </c>
    </row>
    <row r="9163" spans="1:20" ht="25.5" x14ac:dyDescent="0.2">
      <c r="A9163" s="3" t="s">
        <v>2510</v>
      </c>
      <c r="B9163" s="3" t="s">
        <v>2511</v>
      </c>
      <c r="C9163" s="4" t="s">
        <v>2175</v>
      </c>
      <c r="D9163" s="3" t="s">
        <v>374</v>
      </c>
      <c r="E9163" s="9" t="s">
        <v>2456</v>
      </c>
      <c r="F9163" s="1" t="s">
        <v>17234</v>
      </c>
      <c r="G9163" s="1" t="s">
        <v>611</v>
      </c>
      <c r="H9163" s="227" t="s">
        <v>2512</v>
      </c>
    </row>
    <row r="9164" spans="1:20" ht="25.5" x14ac:dyDescent="0.2">
      <c r="A9164" s="4" t="s">
        <v>2513</v>
      </c>
      <c r="B9164" s="3" t="s">
        <v>2514</v>
      </c>
      <c r="C9164" s="3" t="s">
        <v>22523</v>
      </c>
      <c r="D9164" s="4" t="s">
        <v>631</v>
      </c>
      <c r="E9164" s="9" t="s">
        <v>2456</v>
      </c>
      <c r="F9164" s="1" t="s">
        <v>17234</v>
      </c>
      <c r="G9164" s="1" t="s">
        <v>824</v>
      </c>
      <c r="H9164" s="227" t="s">
        <v>2515</v>
      </c>
      <c r="P9164" s="9"/>
      <c r="Q9164" s="9"/>
      <c r="R9164" s="9"/>
      <c r="S9164" s="9"/>
      <c r="T9164" s="9"/>
    </row>
    <row r="9165" spans="1:20" ht="25.5" x14ac:dyDescent="0.2">
      <c r="A9165" s="14" t="s">
        <v>7258</v>
      </c>
      <c r="B9165" s="14" t="s">
        <v>7259</v>
      </c>
      <c r="C9165" s="14" t="s">
        <v>504</v>
      </c>
      <c r="D9165" s="14">
        <v>2011</v>
      </c>
      <c r="E9165" s="9" t="s">
        <v>2456</v>
      </c>
      <c r="F9165" s="15" t="s">
        <v>5739</v>
      </c>
      <c r="G9165" s="1" t="s">
        <v>7153</v>
      </c>
      <c r="H9165" s="226" t="s">
        <v>21106</v>
      </c>
    </row>
    <row r="9166" spans="1:20" ht="51" x14ac:dyDescent="0.2">
      <c r="A9166" s="9" t="s">
        <v>42000</v>
      </c>
      <c r="B9166" s="9" t="s">
        <v>42001</v>
      </c>
      <c r="C9166" s="9" t="s">
        <v>7687</v>
      </c>
      <c r="D9166" s="9"/>
      <c r="E9166" s="9" t="s">
        <v>2456</v>
      </c>
      <c r="F9166" s="9" t="s">
        <v>26788</v>
      </c>
      <c r="G9166" s="1" t="s">
        <v>42266</v>
      </c>
      <c r="H9166" s="280" t="s">
        <v>39428</v>
      </c>
    </row>
    <row r="9167" spans="1:20" ht="38.25" x14ac:dyDescent="0.2">
      <c r="A9167" s="3" t="s">
        <v>2516</v>
      </c>
      <c r="B9167" s="3" t="s">
        <v>2517</v>
      </c>
      <c r="C9167" s="3" t="s">
        <v>2518</v>
      </c>
      <c r="D9167" s="3">
        <v>2007</v>
      </c>
      <c r="E9167" s="9" t="s">
        <v>2456</v>
      </c>
      <c r="F9167" s="3" t="s">
        <v>17234</v>
      </c>
      <c r="G9167" s="3" t="s">
        <v>641</v>
      </c>
      <c r="H9167" s="226" t="s">
        <v>2519</v>
      </c>
    </row>
    <row r="9168" spans="1:20" x14ac:dyDescent="0.2">
      <c r="A9168" s="13" t="s">
        <v>18712</v>
      </c>
      <c r="B9168" s="13" t="s">
        <v>18713</v>
      </c>
      <c r="C9168" s="15" t="s">
        <v>5980</v>
      </c>
      <c r="D9168" s="13" t="s">
        <v>12178</v>
      </c>
      <c r="E9168" s="9" t="s">
        <v>2456</v>
      </c>
      <c r="F9168" s="168" t="s">
        <v>17234</v>
      </c>
      <c r="G9168" s="1" t="s">
        <v>18786</v>
      </c>
      <c r="H9168" s="226" t="s">
        <v>18829</v>
      </c>
    </row>
    <row r="9169" spans="1:20" ht="25.5" x14ac:dyDescent="0.2">
      <c r="A9169" s="14" t="s">
        <v>4741</v>
      </c>
      <c r="B9169" s="14" t="s">
        <v>4742</v>
      </c>
      <c r="C9169" s="14" t="s">
        <v>14645</v>
      </c>
      <c r="D9169" s="14">
        <v>2009</v>
      </c>
      <c r="E9169" s="9" t="s">
        <v>2456</v>
      </c>
      <c r="F9169" s="35" t="s">
        <v>17234</v>
      </c>
      <c r="G9169" s="13" t="s">
        <v>4747</v>
      </c>
      <c r="H9169" s="226" t="s">
        <v>4743</v>
      </c>
    </row>
    <row r="9170" spans="1:20" ht="25.5" x14ac:dyDescent="0.2">
      <c r="A9170" s="3" t="s">
        <v>2520</v>
      </c>
      <c r="B9170" s="3" t="s">
        <v>2521</v>
      </c>
      <c r="C9170" s="3" t="s">
        <v>504</v>
      </c>
      <c r="D9170" s="3">
        <v>2008</v>
      </c>
      <c r="E9170" s="9" t="s">
        <v>2456</v>
      </c>
      <c r="F9170" s="3" t="s">
        <v>17234</v>
      </c>
      <c r="G9170" s="3" t="s">
        <v>641</v>
      </c>
      <c r="H9170" s="226" t="s">
        <v>1249</v>
      </c>
    </row>
    <row r="9171" spans="1:20" ht="25.5" x14ac:dyDescent="0.2">
      <c r="A9171" s="9" t="s">
        <v>22866</v>
      </c>
      <c r="B9171" s="9" t="s">
        <v>22867</v>
      </c>
      <c r="C9171" s="9" t="s">
        <v>776</v>
      </c>
      <c r="D9171" s="9">
        <v>2016</v>
      </c>
      <c r="E9171" s="9" t="s">
        <v>2456</v>
      </c>
      <c r="F9171" s="1" t="s">
        <v>17234</v>
      </c>
      <c r="G9171" s="1" t="s">
        <v>22885</v>
      </c>
      <c r="H9171" s="226" t="s">
        <v>22927</v>
      </c>
    </row>
    <row r="9172" spans="1:20" ht="25.5" x14ac:dyDescent="0.2">
      <c r="A9172" s="184" t="s">
        <v>28501</v>
      </c>
      <c r="B9172" s="184" t="s">
        <v>28502</v>
      </c>
      <c r="C9172" s="184" t="s">
        <v>26223</v>
      </c>
      <c r="D9172" s="184">
        <v>1990</v>
      </c>
      <c r="E9172" s="9" t="s">
        <v>2456</v>
      </c>
      <c r="F9172" s="184" t="s">
        <v>5739</v>
      </c>
      <c r="G9172" s="1" t="s">
        <v>28579</v>
      </c>
      <c r="H9172" s="226" t="s">
        <v>28653</v>
      </c>
      <c r="P9172" s="9"/>
      <c r="Q9172" s="9"/>
      <c r="R9172" s="9"/>
      <c r="S9172" s="9"/>
      <c r="T9172" s="9"/>
    </row>
    <row r="9173" spans="1:20" ht="38.25" x14ac:dyDescent="0.2">
      <c r="A9173" s="3" t="s">
        <v>2522</v>
      </c>
      <c r="B9173" s="3" t="s">
        <v>2523</v>
      </c>
      <c r="C9173" s="3" t="s">
        <v>783</v>
      </c>
      <c r="D9173" s="3">
        <v>2006</v>
      </c>
      <c r="E9173" s="9" t="s">
        <v>2456</v>
      </c>
      <c r="F9173" s="1" t="s">
        <v>17234</v>
      </c>
      <c r="G9173" s="1" t="s">
        <v>554</v>
      </c>
      <c r="H9173" s="227" t="s">
        <v>2524</v>
      </c>
    </row>
    <row r="9174" spans="1:20" ht="25.5" x14ac:dyDescent="0.2">
      <c r="A9174" s="10" t="s">
        <v>28503</v>
      </c>
      <c r="B9174" s="10" t="s">
        <v>28504</v>
      </c>
      <c r="C9174" s="10" t="s">
        <v>1231</v>
      </c>
      <c r="D9174" s="10">
        <v>2009</v>
      </c>
      <c r="E9174" s="9" t="s">
        <v>2456</v>
      </c>
      <c r="F9174" s="10" t="s">
        <v>14645</v>
      </c>
      <c r="G9174" s="1" t="s">
        <v>28579</v>
      </c>
      <c r="H9174" s="226" t="s">
        <v>28654</v>
      </c>
    </row>
    <row r="9175" spans="1:20" ht="25.5" x14ac:dyDescent="0.2">
      <c r="A9175" s="3" t="s">
        <v>5397</v>
      </c>
      <c r="B9175" s="10" t="s">
        <v>5346</v>
      </c>
      <c r="C9175" s="10" t="s">
        <v>47</v>
      </c>
      <c r="D9175" s="10">
        <v>2010</v>
      </c>
      <c r="E9175" s="9" t="s">
        <v>2456</v>
      </c>
      <c r="F9175" s="1" t="s">
        <v>17234</v>
      </c>
      <c r="G9175" s="1" t="s">
        <v>5378</v>
      </c>
      <c r="H9175" s="226" t="s">
        <v>5347</v>
      </c>
    </row>
    <row r="9176" spans="1:20" ht="38.25" x14ac:dyDescent="0.2">
      <c r="A9176" s="9" t="s">
        <v>22634</v>
      </c>
      <c r="B9176" s="9" t="s">
        <v>22635</v>
      </c>
      <c r="C9176" s="9" t="s">
        <v>18991</v>
      </c>
      <c r="D9176" s="9">
        <v>2010</v>
      </c>
      <c r="E9176" s="9" t="s">
        <v>2456</v>
      </c>
      <c r="F9176" s="9" t="s">
        <v>5739</v>
      </c>
      <c r="G9176" s="1" t="s">
        <v>22663</v>
      </c>
      <c r="H9176" s="226" t="s">
        <v>22715</v>
      </c>
    </row>
    <row r="9177" spans="1:20" x14ac:dyDescent="0.2">
      <c r="A9177" s="10" t="s">
        <v>35184</v>
      </c>
      <c r="B9177" s="174" t="s">
        <v>35185</v>
      </c>
      <c r="C9177" s="10" t="s">
        <v>35186</v>
      </c>
      <c r="D9177" s="10">
        <v>2006</v>
      </c>
      <c r="E9177" s="10" t="s">
        <v>2456</v>
      </c>
      <c r="F9177" s="10" t="s">
        <v>26788</v>
      </c>
      <c r="G9177" s="1" t="s">
        <v>35811</v>
      </c>
      <c r="H9177" s="231" t="s">
        <v>33787</v>
      </c>
    </row>
    <row r="9178" spans="1:20" ht="25.5" x14ac:dyDescent="0.2">
      <c r="A9178" s="173" t="s">
        <v>37272</v>
      </c>
      <c r="B9178" s="173" t="s">
        <v>37273</v>
      </c>
      <c r="C9178" s="173" t="s">
        <v>37274</v>
      </c>
      <c r="D9178" s="173">
        <v>2018</v>
      </c>
      <c r="E9178" s="173" t="s">
        <v>13926</v>
      </c>
      <c r="F9178" s="173" t="s">
        <v>6522</v>
      </c>
      <c r="G9178" s="1" t="s">
        <v>39627</v>
      </c>
      <c r="H9178" s="233" t="s">
        <v>33787</v>
      </c>
    </row>
    <row r="9179" spans="1:20" ht="51" x14ac:dyDescent="0.2">
      <c r="A9179" s="10" t="s">
        <v>35187</v>
      </c>
      <c r="B9179" s="174" t="s">
        <v>35188</v>
      </c>
      <c r="C9179" s="10" t="s">
        <v>35189</v>
      </c>
      <c r="D9179" s="10">
        <v>2012</v>
      </c>
      <c r="E9179" s="10" t="s">
        <v>13926</v>
      </c>
      <c r="F9179" s="10" t="s">
        <v>17234</v>
      </c>
      <c r="G9179" s="1" t="s">
        <v>35811</v>
      </c>
      <c r="H9179" s="231" t="s">
        <v>33787</v>
      </c>
    </row>
    <row r="9180" spans="1:20" ht="38.25" x14ac:dyDescent="0.2">
      <c r="A9180" s="10" t="s">
        <v>35190</v>
      </c>
      <c r="B9180" s="174" t="s">
        <v>35191</v>
      </c>
      <c r="C9180" s="10" t="s">
        <v>32856</v>
      </c>
      <c r="D9180" s="197">
        <v>2020</v>
      </c>
      <c r="E9180" s="10" t="s">
        <v>13926</v>
      </c>
      <c r="F9180" s="197" t="s">
        <v>6522</v>
      </c>
      <c r="G9180" s="1" t="s">
        <v>35811</v>
      </c>
      <c r="H9180" s="231" t="s">
        <v>33787</v>
      </c>
    </row>
    <row r="9181" spans="1:20" ht="38.25" x14ac:dyDescent="0.2">
      <c r="A9181" s="10" t="s">
        <v>35192</v>
      </c>
      <c r="B9181" s="10" t="s">
        <v>35193</v>
      </c>
      <c r="C9181" s="10" t="s">
        <v>9914</v>
      </c>
      <c r="D9181" s="10">
        <v>2015</v>
      </c>
      <c r="E9181" s="10" t="s">
        <v>13926</v>
      </c>
      <c r="F9181" s="10" t="s">
        <v>17234</v>
      </c>
      <c r="G9181" s="1" t="s">
        <v>35811</v>
      </c>
      <c r="H9181" s="231" t="s">
        <v>33787</v>
      </c>
    </row>
    <row r="9182" spans="1:20" ht="51" x14ac:dyDescent="0.2">
      <c r="A9182" s="3" t="s">
        <v>29324</v>
      </c>
      <c r="B9182" s="3" t="s">
        <v>29456</v>
      </c>
      <c r="C9182" s="3" t="s">
        <v>13633</v>
      </c>
      <c r="D9182" s="3">
        <v>2015</v>
      </c>
      <c r="E9182" s="1" t="s">
        <v>13926</v>
      </c>
      <c r="F9182" s="1" t="s">
        <v>24992</v>
      </c>
      <c r="G9182" s="1" t="s">
        <v>29523</v>
      </c>
      <c r="H9182" s="227" t="s">
        <v>29606</v>
      </c>
    </row>
    <row r="9183" spans="1:20" ht="25.5" x14ac:dyDescent="0.2">
      <c r="A9183" s="3" t="s">
        <v>30099</v>
      </c>
      <c r="B9183" s="3" t="s">
        <v>30100</v>
      </c>
      <c r="C9183" s="3" t="s">
        <v>6824</v>
      </c>
      <c r="D9183" s="3">
        <v>2016</v>
      </c>
      <c r="E9183" s="1" t="s">
        <v>13926</v>
      </c>
      <c r="F9183" s="1" t="s">
        <v>5739</v>
      </c>
      <c r="G9183" s="1" t="s">
        <v>30185</v>
      </c>
      <c r="H9183" s="227" t="s">
        <v>30241</v>
      </c>
    </row>
    <row r="9184" spans="1:20" ht="25.5" x14ac:dyDescent="0.2">
      <c r="A9184" s="9" t="s">
        <v>40018</v>
      </c>
      <c r="B9184" s="9" t="s">
        <v>40019</v>
      </c>
      <c r="C9184" s="9" t="s">
        <v>776</v>
      </c>
      <c r="D9184" s="9">
        <v>2020</v>
      </c>
      <c r="E9184" s="9" t="s">
        <v>13926</v>
      </c>
      <c r="F9184" s="9" t="s">
        <v>30307</v>
      </c>
      <c r="G9184" s="1" t="s">
        <v>40164</v>
      </c>
      <c r="H9184" s="273" t="s">
        <v>39428</v>
      </c>
    </row>
    <row r="9185" spans="1:8" ht="25.5" x14ac:dyDescent="0.2">
      <c r="A9185" s="10" t="s">
        <v>35194</v>
      </c>
      <c r="B9185" s="174" t="s">
        <v>35195</v>
      </c>
      <c r="C9185" s="10" t="s">
        <v>504</v>
      </c>
      <c r="D9185" s="10">
        <v>2017</v>
      </c>
      <c r="E9185" s="10" t="s">
        <v>13926</v>
      </c>
      <c r="F9185" s="10" t="s">
        <v>14645</v>
      </c>
      <c r="G9185" s="1" t="s">
        <v>35811</v>
      </c>
      <c r="H9185" s="231" t="s">
        <v>33787</v>
      </c>
    </row>
    <row r="9186" spans="1:8" ht="25.5" x14ac:dyDescent="0.2">
      <c r="A9186" s="10" t="s">
        <v>35196</v>
      </c>
      <c r="B9186" s="10" t="s">
        <v>35197</v>
      </c>
      <c r="C9186" s="10" t="s">
        <v>6670</v>
      </c>
      <c r="D9186" s="214"/>
      <c r="E9186" s="10" t="s">
        <v>13926</v>
      </c>
      <c r="F9186" s="10" t="s">
        <v>26788</v>
      </c>
      <c r="G9186" s="1" t="s">
        <v>35811</v>
      </c>
      <c r="H9186" s="231" t="s">
        <v>33787</v>
      </c>
    </row>
    <row r="9187" spans="1:8" ht="25.5" x14ac:dyDescent="0.2">
      <c r="A9187" s="9" t="s">
        <v>37279</v>
      </c>
      <c r="B9187" s="9" t="s">
        <v>37280</v>
      </c>
      <c r="C9187" s="9" t="s">
        <v>5825</v>
      </c>
      <c r="D9187" s="9">
        <v>2019</v>
      </c>
      <c r="E9187" s="9" t="s">
        <v>13926</v>
      </c>
      <c r="F9187" s="9" t="s">
        <v>5825</v>
      </c>
      <c r="G9187" s="1" t="s">
        <v>39627</v>
      </c>
      <c r="H9187" s="233" t="s">
        <v>33787</v>
      </c>
    </row>
    <row r="9188" spans="1:8" ht="25.5" x14ac:dyDescent="0.2">
      <c r="A9188" s="168" t="s">
        <v>32854</v>
      </c>
      <c r="B9188" s="168" t="s">
        <v>32855</v>
      </c>
      <c r="C9188" s="168" t="s">
        <v>32856</v>
      </c>
      <c r="D9188" s="168">
        <v>2015</v>
      </c>
      <c r="E9188" s="168" t="s">
        <v>13926</v>
      </c>
      <c r="F9188" s="168" t="s">
        <v>17234</v>
      </c>
      <c r="G9188" s="1" t="s">
        <v>32945</v>
      </c>
      <c r="H9188" s="208" t="s">
        <v>33002</v>
      </c>
    </row>
    <row r="9189" spans="1:8" ht="25.5" x14ac:dyDescent="0.2">
      <c r="A9189" s="168" t="s">
        <v>27946</v>
      </c>
      <c r="B9189" s="168" t="s">
        <v>27947</v>
      </c>
      <c r="C9189" s="168" t="s">
        <v>523</v>
      </c>
      <c r="D9189" s="168">
        <v>2017</v>
      </c>
      <c r="E9189" s="168" t="s">
        <v>13926</v>
      </c>
      <c r="F9189" s="168" t="s">
        <v>17234</v>
      </c>
      <c r="G9189" s="1" t="s">
        <v>27853</v>
      </c>
      <c r="H9189" s="230" t="s">
        <v>27968</v>
      </c>
    </row>
    <row r="9190" spans="1:8" ht="25.5" x14ac:dyDescent="0.2">
      <c r="A9190" s="173" t="s">
        <v>26869</v>
      </c>
      <c r="B9190" s="173" t="s">
        <v>26870</v>
      </c>
      <c r="C9190" s="173" t="s">
        <v>523</v>
      </c>
      <c r="D9190" s="173">
        <v>2018</v>
      </c>
      <c r="E9190" s="9" t="s">
        <v>13926</v>
      </c>
      <c r="F9190" s="9" t="s">
        <v>5739</v>
      </c>
      <c r="G9190" s="1" t="s">
        <v>26893</v>
      </c>
      <c r="H9190" s="226" t="s">
        <v>26954</v>
      </c>
    </row>
    <row r="9191" spans="1:8" ht="38.25" x14ac:dyDescent="0.2">
      <c r="A9191" s="15" t="s">
        <v>32225</v>
      </c>
      <c r="B9191" s="15" t="s">
        <v>32226</v>
      </c>
      <c r="C9191" s="15" t="s">
        <v>776</v>
      </c>
      <c r="D9191" s="15">
        <v>2016</v>
      </c>
      <c r="E9191" s="15" t="s">
        <v>13926</v>
      </c>
      <c r="F9191" s="15" t="s">
        <v>30307</v>
      </c>
      <c r="G9191" s="1" t="s">
        <v>32302</v>
      </c>
      <c r="H9191" s="208" t="s">
        <v>32344</v>
      </c>
    </row>
    <row r="9192" spans="1:8" ht="38.25" x14ac:dyDescent="0.2">
      <c r="A9192" s="168" t="s">
        <v>27966</v>
      </c>
      <c r="B9192" s="168" t="s">
        <v>27967</v>
      </c>
      <c r="C9192" s="168" t="s">
        <v>776</v>
      </c>
      <c r="D9192" s="168">
        <v>2018</v>
      </c>
      <c r="E9192" s="168" t="s">
        <v>13926</v>
      </c>
      <c r="F9192" s="168" t="s">
        <v>17234</v>
      </c>
      <c r="G9192" s="1" t="s">
        <v>27853</v>
      </c>
      <c r="H9192" s="230" t="s">
        <v>27978</v>
      </c>
    </row>
    <row r="9193" spans="1:8" ht="25.5" x14ac:dyDescent="0.2">
      <c r="A9193" s="9" t="s">
        <v>42002</v>
      </c>
      <c r="B9193" s="9" t="s">
        <v>42003</v>
      </c>
      <c r="C9193" s="9" t="s">
        <v>6576</v>
      </c>
      <c r="D9193" s="9">
        <v>2010</v>
      </c>
      <c r="E9193" s="9" t="s">
        <v>13926</v>
      </c>
      <c r="F9193" s="9" t="s">
        <v>30307</v>
      </c>
      <c r="G9193" s="1" t="s">
        <v>42266</v>
      </c>
      <c r="H9193" s="280" t="s">
        <v>39428</v>
      </c>
    </row>
    <row r="9194" spans="1:8" ht="25.5" x14ac:dyDescent="0.2">
      <c r="A9194" s="63" t="s">
        <v>13896</v>
      </c>
      <c r="B9194" s="62" t="s">
        <v>13897</v>
      </c>
      <c r="C9194" s="63" t="s">
        <v>13898</v>
      </c>
      <c r="D9194" s="63">
        <v>2012</v>
      </c>
      <c r="E9194" s="115" t="s">
        <v>13926</v>
      </c>
      <c r="F9194" s="115" t="s">
        <v>17234</v>
      </c>
      <c r="G9194" s="1" t="s">
        <v>13927</v>
      </c>
      <c r="H9194" s="226" t="s">
        <v>21981</v>
      </c>
    </row>
    <row r="9195" spans="1:8" ht="25.5" x14ac:dyDescent="0.2">
      <c r="A9195" s="3" t="s">
        <v>29325</v>
      </c>
      <c r="B9195" s="3" t="s">
        <v>29457</v>
      </c>
      <c r="C9195" s="3" t="s">
        <v>25732</v>
      </c>
      <c r="D9195" s="3">
        <v>2014</v>
      </c>
      <c r="E9195" s="1" t="s">
        <v>13926</v>
      </c>
      <c r="F9195" s="1" t="s">
        <v>12087</v>
      </c>
      <c r="G9195" s="1" t="s">
        <v>29523</v>
      </c>
      <c r="H9195" s="227" t="s">
        <v>29607</v>
      </c>
    </row>
    <row r="9196" spans="1:8" ht="25.5" x14ac:dyDescent="0.2">
      <c r="A9196" s="9" t="s">
        <v>37275</v>
      </c>
      <c r="B9196" s="9" t="s">
        <v>37276</v>
      </c>
      <c r="C9196" s="9" t="s">
        <v>504</v>
      </c>
      <c r="D9196" s="9">
        <v>2019</v>
      </c>
      <c r="E9196" s="9" t="s">
        <v>13926</v>
      </c>
      <c r="F9196" s="9" t="s">
        <v>23856</v>
      </c>
      <c r="G9196" s="1" t="s">
        <v>39627</v>
      </c>
      <c r="H9196" s="233" t="s">
        <v>33787</v>
      </c>
    </row>
    <row r="9197" spans="1:8" ht="38.25" x14ac:dyDescent="0.2">
      <c r="A9197" s="9" t="s">
        <v>37277</v>
      </c>
      <c r="B9197" s="173" t="s">
        <v>37278</v>
      </c>
      <c r="C9197" s="9" t="s">
        <v>9934</v>
      </c>
      <c r="D9197" s="9">
        <v>2019</v>
      </c>
      <c r="E9197" s="9" t="s">
        <v>13926</v>
      </c>
      <c r="F9197" s="9" t="s">
        <v>17234</v>
      </c>
      <c r="G9197" s="1" t="s">
        <v>39627</v>
      </c>
      <c r="H9197" s="233" t="s">
        <v>33787</v>
      </c>
    </row>
    <row r="9198" spans="1:8" ht="38.25" x14ac:dyDescent="0.2">
      <c r="A9198" s="9" t="s">
        <v>32524</v>
      </c>
      <c r="B9198" s="9" t="s">
        <v>32525</v>
      </c>
      <c r="C9198" s="9" t="s">
        <v>776</v>
      </c>
      <c r="D9198" s="9">
        <v>2019</v>
      </c>
      <c r="E9198" s="9" t="s">
        <v>13926</v>
      </c>
      <c r="F9198" s="9" t="s">
        <v>17234</v>
      </c>
      <c r="G9198" s="1" t="s">
        <v>28291</v>
      </c>
      <c r="H9198" s="208" t="s">
        <v>32687</v>
      </c>
    </row>
    <row r="9199" spans="1:8" ht="38.25" x14ac:dyDescent="0.2">
      <c r="A9199" s="9" t="s">
        <v>25724</v>
      </c>
      <c r="B9199" s="9" t="s">
        <v>25725</v>
      </c>
      <c r="C9199" s="9" t="s">
        <v>776</v>
      </c>
      <c r="D9199" s="9">
        <v>2016</v>
      </c>
      <c r="E9199" s="9" t="s">
        <v>13926</v>
      </c>
      <c r="F9199" s="9" t="s">
        <v>6522</v>
      </c>
      <c r="G9199" s="1" t="s">
        <v>25906</v>
      </c>
      <c r="H9199" s="226" t="s">
        <v>25991</v>
      </c>
    </row>
    <row r="9200" spans="1:8" ht="38.25" x14ac:dyDescent="0.2">
      <c r="A9200" s="15" t="s">
        <v>32227</v>
      </c>
      <c r="B9200" s="15" t="s">
        <v>32227</v>
      </c>
      <c r="C9200" s="15" t="s">
        <v>9756</v>
      </c>
      <c r="D9200" s="15">
        <v>2004</v>
      </c>
      <c r="E9200" s="15" t="s">
        <v>13926</v>
      </c>
      <c r="F9200" s="15" t="s">
        <v>12087</v>
      </c>
      <c r="G9200" s="1" t="s">
        <v>32302</v>
      </c>
      <c r="H9200" s="208" t="s">
        <v>32345</v>
      </c>
    </row>
    <row r="9201" spans="1:8" ht="38.25" x14ac:dyDescent="0.2">
      <c r="A9201" s="9" t="s">
        <v>24570</v>
      </c>
      <c r="B9201" s="9" t="s">
        <v>24571</v>
      </c>
      <c r="C9201" s="9" t="s">
        <v>776</v>
      </c>
      <c r="D9201" s="9">
        <v>2017</v>
      </c>
      <c r="E9201" s="9" t="s">
        <v>13926</v>
      </c>
      <c r="F9201" s="9" t="s">
        <v>17234</v>
      </c>
      <c r="G9201" s="1" t="s">
        <v>24600</v>
      </c>
      <c r="H9201" s="226" t="s">
        <v>24665</v>
      </c>
    </row>
    <row r="9202" spans="1:8" ht="38.25" x14ac:dyDescent="0.2">
      <c r="A9202" s="10" t="s">
        <v>35187</v>
      </c>
      <c r="B9202" s="174" t="s">
        <v>35198</v>
      </c>
      <c r="C9202" s="10" t="s">
        <v>35189</v>
      </c>
      <c r="D9202" s="10">
        <v>2013</v>
      </c>
      <c r="E9202" s="10" t="s">
        <v>13926</v>
      </c>
      <c r="F9202" s="10" t="s">
        <v>17234</v>
      </c>
      <c r="G9202" s="1" t="s">
        <v>35811</v>
      </c>
      <c r="H9202" s="231" t="s">
        <v>33787</v>
      </c>
    </row>
    <row r="9203" spans="1:8" ht="38.25" x14ac:dyDescent="0.2">
      <c r="A9203" s="174" t="s">
        <v>35199</v>
      </c>
      <c r="B9203" s="174" t="s">
        <v>35200</v>
      </c>
      <c r="C9203" s="174" t="s">
        <v>9924</v>
      </c>
      <c r="D9203" s="206">
        <v>2014</v>
      </c>
      <c r="E9203" s="174" t="s">
        <v>13926</v>
      </c>
      <c r="F9203" s="206" t="s">
        <v>6522</v>
      </c>
      <c r="G9203" s="1" t="s">
        <v>35811</v>
      </c>
      <c r="H9203" s="231" t="s">
        <v>33787</v>
      </c>
    </row>
    <row r="9204" spans="1:8" ht="38.25" x14ac:dyDescent="0.2">
      <c r="A9204" s="9" t="s">
        <v>26616</v>
      </c>
      <c r="B9204" s="9" t="s">
        <v>26617</v>
      </c>
      <c r="C9204" s="9" t="s">
        <v>9756</v>
      </c>
      <c r="D9204" s="9">
        <v>2018</v>
      </c>
      <c r="E9204" s="9" t="s">
        <v>13926</v>
      </c>
      <c r="F9204" s="9" t="s">
        <v>12087</v>
      </c>
      <c r="G9204" s="1" t="s">
        <v>26673</v>
      </c>
      <c r="H9204" s="226" t="s">
        <v>26718</v>
      </c>
    </row>
    <row r="9205" spans="1:8" ht="38.25" x14ac:dyDescent="0.2">
      <c r="A9205" s="3" t="s">
        <v>29093</v>
      </c>
      <c r="B9205" s="3" t="s">
        <v>29094</v>
      </c>
      <c r="C9205" s="3" t="s">
        <v>9924</v>
      </c>
      <c r="D9205" s="3">
        <v>2009</v>
      </c>
      <c r="E9205" s="1" t="s">
        <v>13926</v>
      </c>
      <c r="F9205" s="1" t="s">
        <v>12087</v>
      </c>
      <c r="G9205" s="1" t="s">
        <v>29161</v>
      </c>
      <c r="H9205" s="234" t="s">
        <v>29215</v>
      </c>
    </row>
    <row r="9206" spans="1:8" ht="38.25" x14ac:dyDescent="0.2">
      <c r="A9206" s="9" t="s">
        <v>32857</v>
      </c>
      <c r="B9206" s="9" t="s">
        <v>32858</v>
      </c>
      <c r="C9206" s="9" t="s">
        <v>504</v>
      </c>
      <c r="D9206" s="9">
        <v>2018</v>
      </c>
      <c r="E9206" s="42" t="s">
        <v>13926</v>
      </c>
      <c r="F9206" s="9" t="s">
        <v>14645</v>
      </c>
      <c r="G9206" s="1" t="s">
        <v>32945</v>
      </c>
      <c r="H9206" s="208" t="s">
        <v>33003</v>
      </c>
    </row>
    <row r="9207" spans="1:8" ht="38.25" x14ac:dyDescent="0.2">
      <c r="A9207" s="9" t="s">
        <v>40020</v>
      </c>
      <c r="B9207" s="9" t="s">
        <v>40021</v>
      </c>
      <c r="C9207" s="9" t="s">
        <v>40022</v>
      </c>
      <c r="D9207" s="9">
        <v>2018</v>
      </c>
      <c r="E9207" s="9" t="s">
        <v>13926</v>
      </c>
      <c r="F9207" s="9" t="s">
        <v>30307</v>
      </c>
      <c r="G9207" s="1" t="s">
        <v>40164</v>
      </c>
      <c r="H9207" s="273" t="s">
        <v>39428</v>
      </c>
    </row>
    <row r="9208" spans="1:8" ht="38.25" x14ac:dyDescent="0.2">
      <c r="A9208" s="9" t="s">
        <v>32859</v>
      </c>
      <c r="B9208" s="9" t="s">
        <v>32860</v>
      </c>
      <c r="C9208" s="9" t="s">
        <v>504</v>
      </c>
      <c r="D9208" s="9">
        <v>2019</v>
      </c>
      <c r="E9208" s="42" t="s">
        <v>13926</v>
      </c>
      <c r="F9208" s="9" t="s">
        <v>14645</v>
      </c>
      <c r="G9208" s="1" t="s">
        <v>32945</v>
      </c>
      <c r="H9208" s="208" t="s">
        <v>33004</v>
      </c>
    </row>
    <row r="9209" spans="1:8" ht="25.5" x14ac:dyDescent="0.2">
      <c r="A9209" s="185" t="s">
        <v>27802</v>
      </c>
      <c r="B9209" s="9" t="s">
        <v>27803</v>
      </c>
      <c r="C9209" s="9" t="s">
        <v>776</v>
      </c>
      <c r="D9209" s="185">
        <v>2018</v>
      </c>
      <c r="E9209" s="9" t="s">
        <v>13926</v>
      </c>
      <c r="F9209" s="9" t="s">
        <v>17234</v>
      </c>
      <c r="G9209" s="1" t="s">
        <v>27853</v>
      </c>
      <c r="H9209" s="226" t="s">
        <v>27921</v>
      </c>
    </row>
    <row r="9210" spans="1:8" ht="25.5" x14ac:dyDescent="0.2">
      <c r="A9210" s="9" t="s">
        <v>18989</v>
      </c>
      <c r="B9210" s="9" t="s">
        <v>18990</v>
      </c>
      <c r="C9210" s="9" t="s">
        <v>18991</v>
      </c>
      <c r="D9210" s="9">
        <v>2011</v>
      </c>
      <c r="E9210" s="9" t="s">
        <v>170</v>
      </c>
      <c r="F9210" s="9" t="s">
        <v>5739</v>
      </c>
      <c r="G9210" s="1" t="s">
        <v>19051</v>
      </c>
      <c r="H9210" s="226" t="s">
        <v>20707</v>
      </c>
    </row>
    <row r="9211" spans="1:8" ht="25.5" x14ac:dyDescent="0.2">
      <c r="A9211" s="9" t="s">
        <v>37281</v>
      </c>
      <c r="B9211" s="10" t="s">
        <v>37282</v>
      </c>
      <c r="C9211" s="9" t="s">
        <v>5980</v>
      </c>
      <c r="D9211" s="9">
        <v>2018</v>
      </c>
      <c r="E9211" s="9" t="s">
        <v>170</v>
      </c>
      <c r="F9211" s="9" t="s">
        <v>6522</v>
      </c>
      <c r="G9211" s="1" t="s">
        <v>39627</v>
      </c>
      <c r="H9211" s="233" t="s">
        <v>33787</v>
      </c>
    </row>
    <row r="9212" spans="1:8" ht="25.5" x14ac:dyDescent="0.2">
      <c r="A9212" s="14" t="s">
        <v>31917</v>
      </c>
      <c r="B9212" s="14" t="s">
        <v>31918</v>
      </c>
      <c r="C9212" s="14" t="s">
        <v>29085</v>
      </c>
      <c r="D9212" s="14">
        <v>1998</v>
      </c>
      <c r="E9212" s="14" t="s">
        <v>170</v>
      </c>
      <c r="F9212" s="14" t="s">
        <v>17234</v>
      </c>
      <c r="G9212" s="14" t="s">
        <v>32006</v>
      </c>
      <c r="H9212" s="208" t="s">
        <v>32097</v>
      </c>
    </row>
    <row r="9213" spans="1:8" ht="25.5" x14ac:dyDescent="0.2">
      <c r="A9213" s="14" t="s">
        <v>31919</v>
      </c>
      <c r="B9213" s="14" t="s">
        <v>31920</v>
      </c>
      <c r="C9213" s="14" t="s">
        <v>5980</v>
      </c>
      <c r="D9213" s="14">
        <v>2016</v>
      </c>
      <c r="E9213" s="14" t="s">
        <v>170</v>
      </c>
      <c r="F9213" s="14" t="s">
        <v>5739</v>
      </c>
      <c r="G9213" s="14" t="s">
        <v>32006</v>
      </c>
      <c r="H9213" s="208" t="s">
        <v>32098</v>
      </c>
    </row>
    <row r="9214" spans="1:8" ht="38.25" x14ac:dyDescent="0.2">
      <c r="A9214" s="3" t="s">
        <v>29095</v>
      </c>
      <c r="B9214" s="3" t="s">
        <v>29096</v>
      </c>
      <c r="C9214" s="3" t="s">
        <v>5980</v>
      </c>
      <c r="D9214" s="3">
        <v>2015</v>
      </c>
      <c r="E9214" s="1" t="s">
        <v>170</v>
      </c>
      <c r="F9214" s="1" t="s">
        <v>5739</v>
      </c>
      <c r="G9214" s="1" t="s">
        <v>29161</v>
      </c>
      <c r="H9214" s="234" t="s">
        <v>29216</v>
      </c>
    </row>
    <row r="9215" spans="1:8" ht="25.5" x14ac:dyDescent="0.2">
      <c r="A9215" s="9" t="s">
        <v>37283</v>
      </c>
      <c r="B9215" s="173" t="s">
        <v>37284</v>
      </c>
      <c r="C9215" s="9" t="s">
        <v>776</v>
      </c>
      <c r="D9215" s="9">
        <v>2013</v>
      </c>
      <c r="E9215" s="9" t="s">
        <v>170</v>
      </c>
      <c r="F9215" s="9" t="s">
        <v>17234</v>
      </c>
      <c r="G9215" s="1" t="s">
        <v>39627</v>
      </c>
      <c r="H9215" s="233" t="s">
        <v>33787</v>
      </c>
    </row>
    <row r="9216" spans="1:8" ht="25.5" x14ac:dyDescent="0.2">
      <c r="A9216" s="173" t="s">
        <v>33511</v>
      </c>
      <c r="B9216" s="173" t="s">
        <v>33512</v>
      </c>
      <c r="C9216" s="173" t="s">
        <v>8122</v>
      </c>
      <c r="D9216" s="204">
        <v>2016</v>
      </c>
      <c r="E9216" s="42" t="s">
        <v>170</v>
      </c>
      <c r="F9216" s="9" t="s">
        <v>6522</v>
      </c>
      <c r="G9216" s="1" t="s">
        <v>33786</v>
      </c>
      <c r="H9216" s="209" t="s">
        <v>33876</v>
      </c>
    </row>
    <row r="9217" spans="1:8" ht="25.5" x14ac:dyDescent="0.2">
      <c r="A9217" s="9" t="s">
        <v>2550</v>
      </c>
      <c r="B9217" s="9" t="s">
        <v>33513</v>
      </c>
      <c r="C9217" s="9" t="s">
        <v>776</v>
      </c>
      <c r="D9217" s="9">
        <v>2015</v>
      </c>
      <c r="E9217" s="9" t="s">
        <v>170</v>
      </c>
      <c r="F9217" s="9" t="s">
        <v>5739</v>
      </c>
      <c r="G9217" s="1" t="s">
        <v>33786</v>
      </c>
      <c r="H9217" s="209" t="s">
        <v>33787</v>
      </c>
    </row>
    <row r="9218" spans="1:8" ht="25.5" x14ac:dyDescent="0.2">
      <c r="A9218" s="3" t="s">
        <v>30101</v>
      </c>
      <c r="B9218" s="3" t="s">
        <v>30102</v>
      </c>
      <c r="C9218" s="3" t="s">
        <v>3136</v>
      </c>
      <c r="D9218" s="3">
        <v>2019</v>
      </c>
      <c r="E9218" s="1" t="s">
        <v>170</v>
      </c>
      <c r="F9218" s="1" t="s">
        <v>5739</v>
      </c>
      <c r="G9218" s="1" t="s">
        <v>30185</v>
      </c>
      <c r="H9218" s="227" t="s">
        <v>30242</v>
      </c>
    </row>
    <row r="9219" spans="1:8" ht="25.5" x14ac:dyDescent="0.2">
      <c r="A9219" s="168" t="s">
        <v>39070</v>
      </c>
      <c r="B9219" s="168" t="s">
        <v>39071</v>
      </c>
      <c r="C9219" s="168" t="s">
        <v>504</v>
      </c>
      <c r="D9219" s="168">
        <v>2007</v>
      </c>
      <c r="E9219" s="168" t="s">
        <v>170</v>
      </c>
      <c r="F9219" s="15" t="s">
        <v>14645</v>
      </c>
      <c r="G9219" s="1" t="s">
        <v>38020</v>
      </c>
      <c r="H9219" s="233" t="s">
        <v>39428</v>
      </c>
    </row>
    <row r="9220" spans="1:8" ht="25.5" x14ac:dyDescent="0.2">
      <c r="A9220" s="9" t="s">
        <v>18489</v>
      </c>
      <c r="B9220" s="9" t="s">
        <v>18490</v>
      </c>
      <c r="C9220" s="9" t="s">
        <v>9613</v>
      </c>
      <c r="D9220" s="9">
        <v>2008</v>
      </c>
      <c r="E9220" s="9" t="s">
        <v>170</v>
      </c>
      <c r="F9220" s="9" t="s">
        <v>14382</v>
      </c>
      <c r="G9220" s="1" t="s">
        <v>18535</v>
      </c>
      <c r="H9220" s="226" t="s">
        <v>18559</v>
      </c>
    </row>
    <row r="9221" spans="1:8" ht="25.5" x14ac:dyDescent="0.2">
      <c r="A9221" s="9" t="s">
        <v>18491</v>
      </c>
      <c r="B9221" s="9" t="s">
        <v>18492</v>
      </c>
      <c r="C9221" s="9" t="s">
        <v>9613</v>
      </c>
      <c r="D9221" s="9">
        <v>2006</v>
      </c>
      <c r="E9221" s="9" t="s">
        <v>170</v>
      </c>
      <c r="F9221" s="9" t="s">
        <v>14382</v>
      </c>
      <c r="G9221" s="1" t="s">
        <v>18535</v>
      </c>
      <c r="H9221" s="226" t="s">
        <v>18560</v>
      </c>
    </row>
    <row r="9222" spans="1:8" ht="25.5" x14ac:dyDescent="0.2">
      <c r="A9222" s="124" t="s">
        <v>15155</v>
      </c>
      <c r="B9222" s="124" t="s">
        <v>15156</v>
      </c>
      <c r="C9222" s="124" t="s">
        <v>47</v>
      </c>
      <c r="D9222" s="124">
        <v>2015</v>
      </c>
      <c r="E9222" s="9" t="s">
        <v>170</v>
      </c>
      <c r="F9222" s="124" t="s">
        <v>19118</v>
      </c>
      <c r="G9222" s="225">
        <v>42186</v>
      </c>
      <c r="H9222" s="226" t="s">
        <v>15262</v>
      </c>
    </row>
    <row r="9223" spans="1:8" ht="25.5" x14ac:dyDescent="0.2">
      <c r="A9223" s="120" t="s">
        <v>15797</v>
      </c>
      <c r="B9223" s="120" t="s">
        <v>15798</v>
      </c>
      <c r="C9223" s="120" t="s">
        <v>47</v>
      </c>
      <c r="D9223" s="120">
        <v>2015</v>
      </c>
      <c r="E9223" s="9" t="s">
        <v>170</v>
      </c>
      <c r="F9223" s="120" t="s">
        <v>19118</v>
      </c>
      <c r="G9223" s="1" t="s">
        <v>15860</v>
      </c>
      <c r="H9223" s="226" t="s">
        <v>15898</v>
      </c>
    </row>
    <row r="9224" spans="1:8" ht="25.5" x14ac:dyDescent="0.2">
      <c r="A9224" s="9" t="s">
        <v>40023</v>
      </c>
      <c r="B9224" s="9" t="s">
        <v>40024</v>
      </c>
      <c r="C9224" s="9" t="s">
        <v>776</v>
      </c>
      <c r="D9224" s="9">
        <v>2015</v>
      </c>
      <c r="E9224" s="9" t="s">
        <v>170</v>
      </c>
      <c r="F9224" s="9" t="s">
        <v>17234</v>
      </c>
      <c r="G9224" s="1" t="s">
        <v>40164</v>
      </c>
      <c r="H9224" s="273" t="s">
        <v>39428</v>
      </c>
    </row>
    <row r="9225" spans="1:8" ht="25.5" x14ac:dyDescent="0.2">
      <c r="A9225" s="126" t="s">
        <v>10917</v>
      </c>
      <c r="B9225" s="130" t="s">
        <v>11300</v>
      </c>
      <c r="C9225" s="126" t="s">
        <v>47</v>
      </c>
      <c r="D9225" s="126">
        <v>2013</v>
      </c>
      <c r="E9225" s="9" t="s">
        <v>170</v>
      </c>
      <c r="F9225" s="127" t="s">
        <v>19118</v>
      </c>
      <c r="G9225" s="1" t="s">
        <v>11622</v>
      </c>
      <c r="H9225" s="226" t="s">
        <v>11686</v>
      </c>
    </row>
    <row r="9226" spans="1:8" ht="25.5" x14ac:dyDescent="0.2">
      <c r="A9226" s="10" t="s">
        <v>6024</v>
      </c>
      <c r="B9226" s="10" t="s">
        <v>6025</v>
      </c>
      <c r="C9226" s="14" t="s">
        <v>47</v>
      </c>
      <c r="D9226" s="14">
        <v>2012</v>
      </c>
      <c r="E9226" s="9" t="s">
        <v>170</v>
      </c>
      <c r="F9226" s="15" t="s">
        <v>19118</v>
      </c>
      <c r="G9226" s="1" t="s">
        <v>6048</v>
      </c>
      <c r="H9226" s="226" t="s">
        <v>6026</v>
      </c>
    </row>
    <row r="9227" spans="1:8" ht="25.5" x14ac:dyDescent="0.2">
      <c r="A9227" s="14" t="s">
        <v>31921</v>
      </c>
      <c r="B9227" s="14" t="s">
        <v>31922</v>
      </c>
      <c r="C9227" s="14" t="s">
        <v>504</v>
      </c>
      <c r="D9227" s="14">
        <v>2019</v>
      </c>
      <c r="E9227" s="14" t="s">
        <v>170</v>
      </c>
      <c r="F9227" s="14" t="s">
        <v>14645</v>
      </c>
      <c r="G9227" s="14" t="s">
        <v>32006</v>
      </c>
      <c r="H9227" s="208" t="s">
        <v>32099</v>
      </c>
    </row>
    <row r="9228" spans="1:8" ht="25.5" x14ac:dyDescent="0.2">
      <c r="A9228" s="204" t="s">
        <v>31328</v>
      </c>
      <c r="B9228" s="173" t="s">
        <v>31329</v>
      </c>
      <c r="C9228" s="173" t="s">
        <v>542</v>
      </c>
      <c r="D9228" s="205">
        <v>2016</v>
      </c>
      <c r="E9228" s="205" t="s">
        <v>170</v>
      </c>
      <c r="F9228" s="173" t="s">
        <v>26788</v>
      </c>
      <c r="H9228" s="228" t="s">
        <v>31624</v>
      </c>
    </row>
    <row r="9229" spans="1:8" ht="25.5" x14ac:dyDescent="0.2">
      <c r="A9229" s="10" t="s">
        <v>35201</v>
      </c>
      <c r="B9229" s="10" t="s">
        <v>35202</v>
      </c>
      <c r="C9229" s="10" t="s">
        <v>504</v>
      </c>
      <c r="D9229" s="10">
        <v>2013</v>
      </c>
      <c r="E9229" s="10" t="s">
        <v>170</v>
      </c>
      <c r="F9229" s="10" t="s">
        <v>14645</v>
      </c>
      <c r="G9229" s="1" t="s">
        <v>35811</v>
      </c>
      <c r="H9229" s="231" t="s">
        <v>33787</v>
      </c>
    </row>
    <row r="9230" spans="1:8" ht="25.5" x14ac:dyDescent="0.2">
      <c r="A9230" s="9" t="s">
        <v>42004</v>
      </c>
      <c r="B9230" s="9" t="s">
        <v>42005</v>
      </c>
      <c r="C9230" s="9" t="s">
        <v>8183</v>
      </c>
      <c r="D9230" s="9">
        <v>2013</v>
      </c>
      <c r="E9230" s="9" t="s">
        <v>170</v>
      </c>
      <c r="F9230" s="9" t="s">
        <v>26788</v>
      </c>
      <c r="G9230" s="1" t="s">
        <v>42266</v>
      </c>
      <c r="H9230" s="280" t="s">
        <v>39428</v>
      </c>
    </row>
    <row r="9231" spans="1:8" ht="38.25" x14ac:dyDescent="0.2">
      <c r="A9231" s="126" t="s">
        <v>11127</v>
      </c>
      <c r="B9231" s="126" t="s">
        <v>11510</v>
      </c>
      <c r="C9231" s="126" t="s">
        <v>47</v>
      </c>
      <c r="D9231" s="126">
        <v>2006</v>
      </c>
      <c r="E9231" s="9" t="s">
        <v>170</v>
      </c>
      <c r="F9231" s="127" t="s">
        <v>19118</v>
      </c>
      <c r="G9231" s="1" t="s">
        <v>11622</v>
      </c>
      <c r="H9231" s="226" t="s">
        <v>11890</v>
      </c>
    </row>
    <row r="9232" spans="1:8" ht="25.5" x14ac:dyDescent="0.2">
      <c r="A9232" s="15" t="s">
        <v>28505</v>
      </c>
      <c r="B9232" s="15" t="s">
        <v>28506</v>
      </c>
      <c r="C9232" s="15" t="s">
        <v>504</v>
      </c>
      <c r="D9232" s="15">
        <v>2018</v>
      </c>
      <c r="E9232" s="9" t="s">
        <v>170</v>
      </c>
      <c r="F9232" s="15" t="s">
        <v>14645</v>
      </c>
      <c r="G9232" s="1" t="s">
        <v>28579</v>
      </c>
      <c r="H9232" s="226" t="s">
        <v>28655</v>
      </c>
    </row>
    <row r="9233" spans="1:8" ht="25.5" x14ac:dyDescent="0.2">
      <c r="A9233" s="201" t="s">
        <v>31330</v>
      </c>
      <c r="B9233" s="168" t="s">
        <v>31331</v>
      </c>
      <c r="C9233" s="168" t="s">
        <v>504</v>
      </c>
      <c r="D9233" s="201">
        <v>2018</v>
      </c>
      <c r="E9233" s="202" t="s">
        <v>170</v>
      </c>
      <c r="F9233" s="168" t="s">
        <v>14645</v>
      </c>
      <c r="H9233" s="228" t="s">
        <v>31625</v>
      </c>
    </row>
    <row r="9234" spans="1:8" ht="38.25" x14ac:dyDescent="0.2">
      <c r="A9234" s="204" t="s">
        <v>31332</v>
      </c>
      <c r="B9234" s="173" t="s">
        <v>31333</v>
      </c>
      <c r="C9234" s="173" t="s">
        <v>866</v>
      </c>
      <c r="D9234" s="205">
        <v>2013</v>
      </c>
      <c r="E9234" s="205" t="s">
        <v>170</v>
      </c>
      <c r="F9234" s="204" t="s">
        <v>26788</v>
      </c>
      <c r="H9234" s="228" t="s">
        <v>31626</v>
      </c>
    </row>
    <row r="9235" spans="1:8" ht="25.5" x14ac:dyDescent="0.2">
      <c r="A9235" s="85" t="s">
        <v>15571</v>
      </c>
      <c r="B9235" s="85" t="s">
        <v>15572</v>
      </c>
      <c r="C9235" s="85" t="s">
        <v>776</v>
      </c>
      <c r="D9235" s="85">
        <v>2015</v>
      </c>
      <c r="E9235" s="9" t="s">
        <v>170</v>
      </c>
      <c r="F9235" s="85" t="s">
        <v>17234</v>
      </c>
      <c r="G9235" s="1" t="s">
        <v>15591</v>
      </c>
      <c r="H9235" s="226" t="s">
        <v>15619</v>
      </c>
    </row>
    <row r="9236" spans="1:8" ht="25.5" x14ac:dyDescent="0.2">
      <c r="A9236" s="126" t="s">
        <v>11169</v>
      </c>
      <c r="B9236" s="126" t="s">
        <v>11552</v>
      </c>
      <c r="C9236" s="126" t="s">
        <v>47</v>
      </c>
      <c r="D9236" s="126">
        <v>2012</v>
      </c>
      <c r="E9236" s="9" t="s">
        <v>170</v>
      </c>
      <c r="F9236" s="127" t="s">
        <v>19118</v>
      </c>
      <c r="G9236" s="1" t="s">
        <v>11622</v>
      </c>
      <c r="H9236" s="226" t="s">
        <v>11929</v>
      </c>
    </row>
    <row r="9237" spans="1:8" ht="38.25" x14ac:dyDescent="0.2">
      <c r="A9237" s="140" t="s">
        <v>16169</v>
      </c>
      <c r="B9237" s="140" t="s">
        <v>16170</v>
      </c>
      <c r="C9237" s="140" t="s">
        <v>47</v>
      </c>
      <c r="D9237" s="140">
        <v>2015</v>
      </c>
      <c r="E9237" s="9" t="s">
        <v>170</v>
      </c>
      <c r="F9237" s="140" t="s">
        <v>19118</v>
      </c>
      <c r="G9237" s="1" t="s">
        <v>16197</v>
      </c>
      <c r="H9237" s="226" t="s">
        <v>16204</v>
      </c>
    </row>
    <row r="9238" spans="1:8" ht="25.5" x14ac:dyDescent="0.2">
      <c r="A9238" s="3" t="s">
        <v>29097</v>
      </c>
      <c r="B9238" s="3" t="s">
        <v>29098</v>
      </c>
      <c r="C9238" s="3" t="s">
        <v>3477</v>
      </c>
      <c r="D9238" s="3">
        <v>1996</v>
      </c>
      <c r="E9238" s="1" t="s">
        <v>170</v>
      </c>
      <c r="F9238" s="1" t="s">
        <v>12087</v>
      </c>
      <c r="G9238" s="1" t="s">
        <v>29161</v>
      </c>
      <c r="H9238" s="234" t="s">
        <v>29248</v>
      </c>
    </row>
    <row r="9239" spans="1:8" ht="25.5" x14ac:dyDescent="0.2">
      <c r="A9239" s="121" t="s">
        <v>14199</v>
      </c>
      <c r="B9239" s="121" t="s">
        <v>14338</v>
      </c>
      <c r="C9239" s="121" t="s">
        <v>14339</v>
      </c>
      <c r="D9239" s="121">
        <v>2014</v>
      </c>
      <c r="E9239" s="9" t="s">
        <v>170</v>
      </c>
      <c r="F9239" s="122" t="s">
        <v>17234</v>
      </c>
      <c r="G9239" s="1" t="s">
        <v>14457</v>
      </c>
      <c r="H9239" s="226" t="s">
        <v>14423</v>
      </c>
    </row>
    <row r="9240" spans="1:8" ht="25.5" x14ac:dyDescent="0.2">
      <c r="A9240" s="126" t="s">
        <v>10984</v>
      </c>
      <c r="B9240" s="160" t="s">
        <v>11367</v>
      </c>
      <c r="C9240" s="126" t="s">
        <v>47</v>
      </c>
      <c r="D9240" s="126">
        <v>2010</v>
      </c>
      <c r="E9240" s="9" t="s">
        <v>170</v>
      </c>
      <c r="F9240" s="127" t="s">
        <v>19118</v>
      </c>
      <c r="G9240" s="1" t="s">
        <v>11622</v>
      </c>
      <c r="H9240" s="226" t="s">
        <v>11751</v>
      </c>
    </row>
    <row r="9241" spans="1:8" ht="25.5" x14ac:dyDescent="0.2">
      <c r="A9241" s="85" t="s">
        <v>15573</v>
      </c>
      <c r="B9241" s="85" t="s">
        <v>15574</v>
      </c>
      <c r="C9241" s="85" t="s">
        <v>5825</v>
      </c>
      <c r="D9241" s="85">
        <v>2015</v>
      </c>
      <c r="E9241" s="9" t="s">
        <v>170</v>
      </c>
      <c r="F9241" s="13" t="s">
        <v>14382</v>
      </c>
      <c r="G9241" s="1" t="s">
        <v>15591</v>
      </c>
      <c r="H9241" s="226" t="s">
        <v>15620</v>
      </c>
    </row>
    <row r="9242" spans="1:8" ht="25.5" x14ac:dyDescent="0.2">
      <c r="A9242" s="133" t="s">
        <v>16034</v>
      </c>
      <c r="B9242" s="133" t="s">
        <v>16035</v>
      </c>
      <c r="C9242" s="133" t="s">
        <v>47</v>
      </c>
      <c r="D9242" s="133">
        <v>2015</v>
      </c>
      <c r="E9242" s="9" t="s">
        <v>170</v>
      </c>
      <c r="F9242" s="133" t="s">
        <v>19118</v>
      </c>
      <c r="G9242" s="1" t="s">
        <v>16079</v>
      </c>
      <c r="H9242" s="226" t="s">
        <v>16107</v>
      </c>
    </row>
    <row r="9243" spans="1:8" ht="25.5" x14ac:dyDescent="0.2">
      <c r="A9243" s="133" t="s">
        <v>16036</v>
      </c>
      <c r="B9243" s="133" t="s">
        <v>16037</v>
      </c>
      <c r="C9243" s="133" t="s">
        <v>47</v>
      </c>
      <c r="D9243" s="133">
        <v>2015</v>
      </c>
      <c r="E9243" s="9" t="s">
        <v>170</v>
      </c>
      <c r="F9243" s="133" t="s">
        <v>19118</v>
      </c>
      <c r="G9243" s="1" t="s">
        <v>16079</v>
      </c>
      <c r="H9243" s="226" t="s">
        <v>16108</v>
      </c>
    </row>
    <row r="9244" spans="1:8" ht="38.25" x14ac:dyDescent="0.2">
      <c r="A9244" s="133" t="s">
        <v>16038</v>
      </c>
      <c r="B9244" s="133" t="s">
        <v>16039</v>
      </c>
      <c r="C9244" s="133" t="s">
        <v>47</v>
      </c>
      <c r="D9244" s="133">
        <v>2015</v>
      </c>
      <c r="E9244" s="9" t="s">
        <v>170</v>
      </c>
      <c r="F9244" s="133" t="s">
        <v>19118</v>
      </c>
      <c r="G9244" s="1" t="s">
        <v>16079</v>
      </c>
      <c r="H9244" s="226" t="s">
        <v>16109</v>
      </c>
    </row>
    <row r="9245" spans="1:8" ht="38.25" x14ac:dyDescent="0.2">
      <c r="A9245" s="9" t="s">
        <v>17644</v>
      </c>
      <c r="B9245" s="9" t="s">
        <v>26450</v>
      </c>
      <c r="C9245" s="9" t="s">
        <v>5825</v>
      </c>
      <c r="D9245" s="9">
        <v>2011</v>
      </c>
      <c r="E9245" s="9" t="s">
        <v>170</v>
      </c>
      <c r="F9245" s="9" t="s">
        <v>14382</v>
      </c>
      <c r="G9245" s="225">
        <v>43252</v>
      </c>
      <c r="H9245" s="226" t="s">
        <v>26519</v>
      </c>
    </row>
    <row r="9246" spans="1:8" ht="38.25" x14ac:dyDescent="0.2">
      <c r="A9246" s="3" t="s">
        <v>2528</v>
      </c>
      <c r="B9246" s="3" t="s">
        <v>2529</v>
      </c>
      <c r="D9246" s="3" t="s">
        <v>705</v>
      </c>
      <c r="E9246" s="9" t="s">
        <v>170</v>
      </c>
      <c r="F9246" s="1" t="s">
        <v>17234</v>
      </c>
      <c r="G9246" s="1" t="s">
        <v>49</v>
      </c>
      <c r="H9246" s="227" t="s">
        <v>2530</v>
      </c>
    </row>
    <row r="9247" spans="1:8" ht="25.5" x14ac:dyDescent="0.2">
      <c r="A9247" s="173" t="s">
        <v>37319</v>
      </c>
      <c r="B9247" s="173" t="s">
        <v>37320</v>
      </c>
      <c r="C9247" s="173" t="s">
        <v>504</v>
      </c>
      <c r="D9247" s="173">
        <v>2016</v>
      </c>
      <c r="E9247" s="173" t="s">
        <v>170</v>
      </c>
      <c r="F9247" s="173" t="s">
        <v>23856</v>
      </c>
      <c r="G9247" s="1" t="s">
        <v>39627</v>
      </c>
      <c r="H9247" s="233" t="s">
        <v>33787</v>
      </c>
    </row>
    <row r="9248" spans="1:8" ht="25.5" x14ac:dyDescent="0.2">
      <c r="A9248" s="204" t="s">
        <v>31334</v>
      </c>
      <c r="B9248" s="173" t="s">
        <v>31335</v>
      </c>
      <c r="C9248" s="173" t="s">
        <v>961</v>
      </c>
      <c r="D9248" s="204">
        <v>2016</v>
      </c>
      <c r="E9248" s="205" t="s">
        <v>170</v>
      </c>
      <c r="F9248" s="173" t="s">
        <v>24437</v>
      </c>
      <c r="H9248" s="228" t="s">
        <v>31627</v>
      </c>
    </row>
    <row r="9249" spans="1:8" ht="25.5" x14ac:dyDescent="0.2">
      <c r="A9249" s="173" t="s">
        <v>33514</v>
      </c>
      <c r="B9249" s="173" t="s">
        <v>33515</v>
      </c>
      <c r="C9249" s="173" t="s">
        <v>542</v>
      </c>
      <c r="D9249" s="204">
        <v>2016</v>
      </c>
      <c r="E9249" s="42" t="s">
        <v>170</v>
      </c>
      <c r="F9249" s="9" t="s">
        <v>6522</v>
      </c>
      <c r="G9249" s="1" t="s">
        <v>33786</v>
      </c>
      <c r="H9249" s="209" t="s">
        <v>33877</v>
      </c>
    </row>
    <row r="9250" spans="1:8" ht="25.5" x14ac:dyDescent="0.2">
      <c r="A9250" s="140" t="s">
        <v>15799</v>
      </c>
      <c r="B9250" s="140" t="s">
        <v>16171</v>
      </c>
      <c r="C9250" s="140" t="s">
        <v>47</v>
      </c>
      <c r="D9250" s="140">
        <v>2000</v>
      </c>
      <c r="E9250" s="9" t="s">
        <v>170</v>
      </c>
      <c r="F9250" s="140" t="s">
        <v>19118</v>
      </c>
      <c r="G9250" s="1" t="s">
        <v>16197</v>
      </c>
      <c r="H9250" s="226" t="s">
        <v>16205</v>
      </c>
    </row>
    <row r="9251" spans="1:8" ht="38.25" x14ac:dyDescent="0.2">
      <c r="A9251" s="120" t="s">
        <v>15799</v>
      </c>
      <c r="B9251" s="120" t="s">
        <v>15800</v>
      </c>
      <c r="C9251" s="120" t="s">
        <v>47</v>
      </c>
      <c r="D9251" s="120">
        <v>2015</v>
      </c>
      <c r="E9251" s="9" t="s">
        <v>170</v>
      </c>
      <c r="F9251" s="120" t="s">
        <v>19118</v>
      </c>
      <c r="G9251" s="1" t="s">
        <v>15860</v>
      </c>
      <c r="H9251" s="226" t="s">
        <v>15899</v>
      </c>
    </row>
    <row r="9252" spans="1:8" ht="25.5" x14ac:dyDescent="0.2">
      <c r="A9252" s="14" t="s">
        <v>31923</v>
      </c>
      <c r="B9252" s="14" t="s">
        <v>31924</v>
      </c>
      <c r="C9252" s="14" t="s">
        <v>542</v>
      </c>
      <c r="D9252" s="14">
        <v>2013</v>
      </c>
      <c r="E9252" s="14" t="s">
        <v>170</v>
      </c>
      <c r="F9252" s="14" t="s">
        <v>6522</v>
      </c>
      <c r="G9252" s="14" t="s">
        <v>32006</v>
      </c>
      <c r="H9252" s="208" t="s">
        <v>32100</v>
      </c>
    </row>
    <row r="9253" spans="1:8" ht="25.5" x14ac:dyDescent="0.2">
      <c r="A9253" s="140" t="s">
        <v>16172</v>
      </c>
      <c r="B9253" s="140" t="s">
        <v>16173</v>
      </c>
      <c r="C9253" s="140" t="s">
        <v>47</v>
      </c>
      <c r="D9253" s="140">
        <v>2015</v>
      </c>
      <c r="E9253" s="9" t="s">
        <v>170</v>
      </c>
      <c r="F9253" s="140" t="s">
        <v>19118</v>
      </c>
      <c r="G9253" s="1" t="s">
        <v>16197</v>
      </c>
      <c r="H9253" s="226" t="s">
        <v>16206</v>
      </c>
    </row>
    <row r="9254" spans="1:8" ht="25.5" x14ac:dyDescent="0.2">
      <c r="A9254" s="9" t="s">
        <v>17772</v>
      </c>
      <c r="B9254" s="9" t="s">
        <v>17773</v>
      </c>
      <c r="C9254" s="9" t="s">
        <v>17646</v>
      </c>
      <c r="D9254" s="9">
        <v>2016</v>
      </c>
      <c r="E9254" s="9" t="s">
        <v>170</v>
      </c>
      <c r="F9254" s="13" t="s">
        <v>14382</v>
      </c>
      <c r="G9254" s="1" t="s">
        <v>17892</v>
      </c>
      <c r="H9254" s="226" t="s">
        <v>17913</v>
      </c>
    </row>
    <row r="9255" spans="1:8" ht="25.5" x14ac:dyDescent="0.2">
      <c r="A9255" s="9" t="s">
        <v>33516</v>
      </c>
      <c r="B9255" s="9" t="s">
        <v>33517</v>
      </c>
      <c r="C9255" s="9" t="s">
        <v>18991</v>
      </c>
      <c r="D9255" s="185">
        <v>2015</v>
      </c>
      <c r="E9255" s="185" t="s">
        <v>170</v>
      </c>
      <c r="F9255" s="9" t="s">
        <v>5739</v>
      </c>
      <c r="G9255" s="1" t="s">
        <v>33786</v>
      </c>
      <c r="H9255" s="209" t="s">
        <v>33787</v>
      </c>
    </row>
    <row r="9256" spans="1:8" ht="25.5" x14ac:dyDescent="0.2">
      <c r="A9256" s="10" t="s">
        <v>35203</v>
      </c>
      <c r="B9256" s="174" t="s">
        <v>35204</v>
      </c>
      <c r="C9256" s="10" t="s">
        <v>5825</v>
      </c>
      <c r="D9256" s="10">
        <v>2014</v>
      </c>
      <c r="E9256" s="10" t="s">
        <v>170</v>
      </c>
      <c r="F9256" s="10" t="s">
        <v>6522</v>
      </c>
      <c r="G9256" s="1" t="s">
        <v>35811</v>
      </c>
      <c r="H9256" s="231" t="s">
        <v>33787</v>
      </c>
    </row>
    <row r="9257" spans="1:8" ht="38.25" x14ac:dyDescent="0.2">
      <c r="A9257" s="14" t="s">
        <v>31925</v>
      </c>
      <c r="B9257" s="14" t="s">
        <v>31926</v>
      </c>
      <c r="C9257" s="14" t="s">
        <v>5825</v>
      </c>
      <c r="D9257" s="14">
        <v>2016</v>
      </c>
      <c r="E9257" s="14" t="s">
        <v>170</v>
      </c>
      <c r="F9257" s="14" t="s">
        <v>14382</v>
      </c>
      <c r="G9257" s="14" t="s">
        <v>32006</v>
      </c>
      <c r="H9257" s="208" t="s">
        <v>32101</v>
      </c>
    </row>
    <row r="9258" spans="1:8" ht="25.5" x14ac:dyDescent="0.2">
      <c r="A9258" s="14" t="s">
        <v>31927</v>
      </c>
      <c r="B9258" s="14" t="s">
        <v>31928</v>
      </c>
      <c r="C9258" s="14" t="s">
        <v>5980</v>
      </c>
      <c r="D9258" s="14">
        <v>2017</v>
      </c>
      <c r="E9258" s="14" t="s">
        <v>170</v>
      </c>
      <c r="F9258" s="14" t="s">
        <v>5739</v>
      </c>
      <c r="G9258" s="14" t="s">
        <v>32006</v>
      </c>
      <c r="H9258" s="208" t="s">
        <v>32102</v>
      </c>
    </row>
    <row r="9259" spans="1:8" ht="25.5" x14ac:dyDescent="0.2">
      <c r="A9259" s="130" t="s">
        <v>10913</v>
      </c>
      <c r="B9259" s="130" t="s">
        <v>11296</v>
      </c>
      <c r="C9259" s="130" t="s">
        <v>47</v>
      </c>
      <c r="D9259" s="130">
        <v>2005</v>
      </c>
      <c r="E9259" s="9" t="s">
        <v>170</v>
      </c>
      <c r="F9259" s="161" t="s">
        <v>19118</v>
      </c>
      <c r="G9259" s="1" t="s">
        <v>11622</v>
      </c>
      <c r="H9259" s="226" t="s">
        <v>11682</v>
      </c>
    </row>
    <row r="9260" spans="1:8" ht="25.5" x14ac:dyDescent="0.2">
      <c r="A9260" s="3" t="s">
        <v>2531</v>
      </c>
      <c r="B9260" s="3" t="s">
        <v>2532</v>
      </c>
      <c r="C9260" s="3" t="s">
        <v>2533</v>
      </c>
      <c r="D9260" s="3">
        <v>2003</v>
      </c>
      <c r="E9260" s="9" t="s">
        <v>170</v>
      </c>
      <c r="F9260" s="3" t="s">
        <v>17234</v>
      </c>
      <c r="G9260" s="1" t="s">
        <v>549</v>
      </c>
      <c r="H9260" s="227" t="s">
        <v>2534</v>
      </c>
    </row>
    <row r="9261" spans="1:8" ht="38.25" x14ac:dyDescent="0.2">
      <c r="A9261" s="3" t="s">
        <v>2535</v>
      </c>
      <c r="B9261" s="3" t="s">
        <v>2536</v>
      </c>
      <c r="C9261" s="3" t="s">
        <v>504</v>
      </c>
      <c r="D9261" s="3">
        <v>2009</v>
      </c>
      <c r="E9261" s="9" t="s">
        <v>170</v>
      </c>
      <c r="F9261" s="3" t="s">
        <v>17234</v>
      </c>
      <c r="G9261" s="3" t="s">
        <v>641</v>
      </c>
      <c r="H9261" s="226" t="s">
        <v>2537</v>
      </c>
    </row>
    <row r="9262" spans="1:8" ht="38.25" x14ac:dyDescent="0.2">
      <c r="A9262" s="74" t="s">
        <v>8478</v>
      </c>
      <c r="B9262" s="10" t="s">
        <v>8479</v>
      </c>
      <c r="C9262" s="74" t="s">
        <v>47</v>
      </c>
      <c r="D9262" s="74">
        <v>2009</v>
      </c>
      <c r="E9262" s="9" t="s">
        <v>170</v>
      </c>
      <c r="F9262" s="25" t="s">
        <v>19118</v>
      </c>
      <c r="G9262" s="1" t="s">
        <v>8162</v>
      </c>
      <c r="H9262" s="226" t="s">
        <v>8506</v>
      </c>
    </row>
    <row r="9263" spans="1:8" ht="25.5" x14ac:dyDescent="0.2">
      <c r="A9263" s="3" t="s">
        <v>4031</v>
      </c>
      <c r="B9263" s="3" t="s">
        <v>4032</v>
      </c>
      <c r="C9263" s="27" t="s">
        <v>47</v>
      </c>
      <c r="D9263" s="3" t="s">
        <v>92</v>
      </c>
      <c r="E9263" s="9" t="s">
        <v>170</v>
      </c>
      <c r="F9263" s="1" t="s">
        <v>6522</v>
      </c>
      <c r="G9263" s="1" t="s">
        <v>3790</v>
      </c>
      <c r="H9263" s="227" t="s">
        <v>4033</v>
      </c>
    </row>
    <row r="9264" spans="1:8" ht="51" x14ac:dyDescent="0.2">
      <c r="A9264" s="9" t="s">
        <v>33518</v>
      </c>
      <c r="B9264" s="9" t="s">
        <v>33519</v>
      </c>
      <c r="C9264" s="9" t="s">
        <v>504</v>
      </c>
      <c r="D9264" s="9">
        <v>2017</v>
      </c>
      <c r="E9264" s="185" t="s">
        <v>170</v>
      </c>
      <c r="F9264" s="9" t="s">
        <v>14645</v>
      </c>
      <c r="G9264" s="1" t="s">
        <v>33786</v>
      </c>
      <c r="H9264" s="209" t="s">
        <v>33787</v>
      </c>
    </row>
    <row r="9265" spans="1:8" ht="25.5" x14ac:dyDescent="0.2">
      <c r="A9265" s="173" t="s">
        <v>37285</v>
      </c>
      <c r="B9265" s="173" t="s">
        <v>37286</v>
      </c>
      <c r="C9265" s="173" t="s">
        <v>16683</v>
      </c>
      <c r="D9265" s="173">
        <v>2020</v>
      </c>
      <c r="E9265" s="9" t="s">
        <v>170</v>
      </c>
      <c r="F9265" s="173" t="s">
        <v>36141</v>
      </c>
      <c r="G9265" s="1" t="s">
        <v>39627</v>
      </c>
      <c r="H9265" s="233" t="s">
        <v>33787</v>
      </c>
    </row>
    <row r="9266" spans="1:8" ht="25.5" x14ac:dyDescent="0.2">
      <c r="A9266" s="3" t="s">
        <v>2538</v>
      </c>
      <c r="B9266" s="3" t="s">
        <v>2539</v>
      </c>
      <c r="C9266" s="3" t="s">
        <v>22523</v>
      </c>
      <c r="D9266" s="3">
        <v>2003</v>
      </c>
      <c r="E9266" s="9" t="s">
        <v>170</v>
      </c>
      <c r="F9266" s="1" t="s">
        <v>17234</v>
      </c>
      <c r="G9266" s="1" t="s">
        <v>500</v>
      </c>
      <c r="H9266" s="227" t="s">
        <v>2540</v>
      </c>
    </row>
    <row r="9267" spans="1:8" ht="38.25" x14ac:dyDescent="0.2">
      <c r="A9267" s="9" t="s">
        <v>18992</v>
      </c>
      <c r="B9267" s="9" t="s">
        <v>18993</v>
      </c>
      <c r="C9267" s="9" t="s">
        <v>504</v>
      </c>
      <c r="D9267" s="9">
        <v>2016</v>
      </c>
      <c r="E9267" s="9" t="s">
        <v>170</v>
      </c>
      <c r="F9267" s="168" t="s">
        <v>14645</v>
      </c>
      <c r="G9267" s="1" t="s">
        <v>19051</v>
      </c>
      <c r="H9267" s="226" t="s">
        <v>19096</v>
      </c>
    </row>
    <row r="9268" spans="1:8" ht="25.5" x14ac:dyDescent="0.2">
      <c r="A9268" s="9" t="s">
        <v>22636</v>
      </c>
      <c r="B9268" s="9" t="s">
        <v>22637</v>
      </c>
      <c r="C9268" s="9" t="s">
        <v>504</v>
      </c>
      <c r="D9268" s="9">
        <v>2016</v>
      </c>
      <c r="E9268" s="9" t="s">
        <v>170</v>
      </c>
      <c r="F9268" s="9" t="s">
        <v>14645</v>
      </c>
      <c r="G9268" s="1" t="s">
        <v>22663</v>
      </c>
      <c r="H9268" s="226" t="s">
        <v>22716</v>
      </c>
    </row>
    <row r="9269" spans="1:8" ht="38.25" x14ac:dyDescent="0.2">
      <c r="A9269" s="15" t="s">
        <v>17644</v>
      </c>
      <c r="B9269" s="15" t="s">
        <v>17645</v>
      </c>
      <c r="C9269" s="15" t="s">
        <v>17646</v>
      </c>
      <c r="D9269" s="15">
        <v>2016</v>
      </c>
      <c r="E9269" s="9" t="s">
        <v>170</v>
      </c>
      <c r="F9269" s="13" t="s">
        <v>14382</v>
      </c>
      <c r="G9269" s="1" t="s">
        <v>17674</v>
      </c>
      <c r="H9269" s="226" t="s">
        <v>17687</v>
      </c>
    </row>
    <row r="9270" spans="1:8" ht="38.25" x14ac:dyDescent="0.2">
      <c r="A9270" s="10" t="s">
        <v>35205</v>
      </c>
      <c r="B9270" s="10" t="s">
        <v>35206</v>
      </c>
      <c r="C9270" s="10" t="s">
        <v>504</v>
      </c>
      <c r="D9270" s="10">
        <v>2017</v>
      </c>
      <c r="E9270" s="197" t="s">
        <v>170</v>
      </c>
      <c r="F9270" s="10" t="s">
        <v>14645</v>
      </c>
      <c r="G9270" s="1" t="s">
        <v>35811</v>
      </c>
      <c r="H9270" s="231" t="s">
        <v>33787</v>
      </c>
    </row>
    <row r="9271" spans="1:8" ht="51" x14ac:dyDescent="0.2">
      <c r="A9271" s="9" t="s">
        <v>33520</v>
      </c>
      <c r="B9271" s="9" t="s">
        <v>33521</v>
      </c>
      <c r="C9271" s="9" t="s">
        <v>17646</v>
      </c>
      <c r="D9271" s="185">
        <v>2015</v>
      </c>
      <c r="E9271" s="173" t="s">
        <v>170</v>
      </c>
      <c r="F9271" s="173" t="s">
        <v>5739</v>
      </c>
      <c r="G9271" s="1" t="s">
        <v>33786</v>
      </c>
      <c r="H9271" s="209" t="s">
        <v>33878</v>
      </c>
    </row>
    <row r="9272" spans="1:8" ht="25.5" x14ac:dyDescent="0.2">
      <c r="A9272" s="174" t="s">
        <v>35207</v>
      </c>
      <c r="B9272" s="174" t="s">
        <v>35208</v>
      </c>
      <c r="C9272" s="174" t="s">
        <v>16683</v>
      </c>
      <c r="D9272" s="174">
        <v>2010</v>
      </c>
      <c r="E9272" s="174" t="s">
        <v>170</v>
      </c>
      <c r="F9272" s="174" t="s">
        <v>17234</v>
      </c>
      <c r="G9272" s="1" t="s">
        <v>35811</v>
      </c>
      <c r="H9272" s="231" t="s">
        <v>33787</v>
      </c>
    </row>
    <row r="9273" spans="1:8" ht="25.5" x14ac:dyDescent="0.2">
      <c r="A9273" s="3" t="s">
        <v>2541</v>
      </c>
      <c r="B9273" s="3" t="s">
        <v>2542</v>
      </c>
      <c r="C9273" s="3" t="s">
        <v>22523</v>
      </c>
      <c r="D9273" s="3">
        <v>2003</v>
      </c>
      <c r="E9273" s="9" t="s">
        <v>170</v>
      </c>
      <c r="F9273" s="3" t="s">
        <v>17234</v>
      </c>
      <c r="G9273" s="1" t="s">
        <v>549</v>
      </c>
      <c r="H9273" s="227" t="s">
        <v>2543</v>
      </c>
    </row>
    <row r="9274" spans="1:8" ht="51" x14ac:dyDescent="0.2">
      <c r="A9274" s="173" t="s">
        <v>2380</v>
      </c>
      <c r="B9274" s="173" t="s">
        <v>37287</v>
      </c>
      <c r="C9274" s="173" t="s">
        <v>504</v>
      </c>
      <c r="D9274" s="173" t="s">
        <v>37288</v>
      </c>
      <c r="E9274" s="173" t="s">
        <v>170</v>
      </c>
      <c r="F9274" s="173" t="s">
        <v>23856</v>
      </c>
      <c r="G9274" s="1" t="s">
        <v>39627</v>
      </c>
      <c r="H9274" s="233" t="s">
        <v>33787</v>
      </c>
    </row>
    <row r="9275" spans="1:8" ht="38.25" x14ac:dyDescent="0.2">
      <c r="A9275" s="14" t="s">
        <v>31929</v>
      </c>
      <c r="B9275" s="14" t="s">
        <v>31930</v>
      </c>
      <c r="C9275" s="14" t="s">
        <v>29085</v>
      </c>
      <c r="D9275" s="14">
        <v>2018</v>
      </c>
      <c r="E9275" s="14" t="s">
        <v>170</v>
      </c>
      <c r="F9275" s="14" t="s">
        <v>17234</v>
      </c>
      <c r="G9275" s="14" t="s">
        <v>32006</v>
      </c>
      <c r="H9275" s="208" t="s">
        <v>32103</v>
      </c>
    </row>
    <row r="9276" spans="1:8" ht="25.5" x14ac:dyDescent="0.2">
      <c r="A9276" s="9" t="s">
        <v>17774</v>
      </c>
      <c r="B9276" s="9" t="s">
        <v>17775</v>
      </c>
      <c r="C9276" s="9" t="s">
        <v>5845</v>
      </c>
      <c r="D9276" s="9">
        <v>2008</v>
      </c>
      <c r="E9276" s="9" t="s">
        <v>170</v>
      </c>
      <c r="F9276" s="9" t="s">
        <v>5739</v>
      </c>
      <c r="G9276" s="1" t="s">
        <v>17892</v>
      </c>
      <c r="H9276" s="226" t="s">
        <v>19943</v>
      </c>
    </row>
    <row r="9277" spans="1:8" ht="25.5" x14ac:dyDescent="0.2">
      <c r="A9277" s="9" t="s">
        <v>27804</v>
      </c>
      <c r="B9277" s="9" t="s">
        <v>27805</v>
      </c>
      <c r="C9277" s="185" t="s">
        <v>5825</v>
      </c>
      <c r="D9277" s="185">
        <v>2016</v>
      </c>
      <c r="E9277" s="9" t="s">
        <v>170</v>
      </c>
      <c r="F9277" s="9" t="s">
        <v>14382</v>
      </c>
      <c r="G9277" s="1" t="s">
        <v>27853</v>
      </c>
      <c r="H9277" s="226" t="s">
        <v>27922</v>
      </c>
    </row>
    <row r="9278" spans="1:8" ht="25.5" x14ac:dyDescent="0.2">
      <c r="A9278" s="15" t="s">
        <v>17261</v>
      </c>
      <c r="B9278" s="15" t="s">
        <v>17262</v>
      </c>
      <c r="C9278" s="15" t="s">
        <v>14493</v>
      </c>
      <c r="D9278" s="15">
        <v>2015</v>
      </c>
      <c r="E9278" s="9" t="s">
        <v>170</v>
      </c>
      <c r="F9278" s="15" t="s">
        <v>5739</v>
      </c>
      <c r="G9278" s="1" t="s">
        <v>17336</v>
      </c>
      <c r="H9278" s="226" t="s">
        <v>19710</v>
      </c>
    </row>
    <row r="9279" spans="1:8" ht="38.25" x14ac:dyDescent="0.2">
      <c r="A9279" s="174" t="s">
        <v>35209</v>
      </c>
      <c r="B9279" s="174" t="s">
        <v>35210</v>
      </c>
      <c r="C9279" s="174" t="s">
        <v>9260</v>
      </c>
      <c r="D9279" s="197">
        <v>2016</v>
      </c>
      <c r="E9279" s="197" t="s">
        <v>170</v>
      </c>
      <c r="F9279" s="197" t="s">
        <v>5739</v>
      </c>
      <c r="G9279" s="1" t="s">
        <v>35811</v>
      </c>
      <c r="H9279" s="231" t="s">
        <v>33787</v>
      </c>
    </row>
    <row r="9280" spans="1:8" ht="38.25" x14ac:dyDescent="0.2">
      <c r="A9280" s="15" t="s">
        <v>16400</v>
      </c>
      <c r="B9280" s="15" t="s">
        <v>16401</v>
      </c>
      <c r="C9280" s="15" t="s">
        <v>47</v>
      </c>
      <c r="D9280" s="15">
        <v>2009</v>
      </c>
      <c r="E9280" s="9" t="s">
        <v>170</v>
      </c>
      <c r="F9280" s="15" t="s">
        <v>19118</v>
      </c>
      <c r="G9280" s="1" t="s">
        <v>16567</v>
      </c>
      <c r="H9280" s="226" t="s">
        <v>16532</v>
      </c>
    </row>
    <row r="9281" spans="1:8" ht="25.5" x14ac:dyDescent="0.2">
      <c r="A9281" s="9" t="s">
        <v>17776</v>
      </c>
      <c r="B9281" s="9" t="s">
        <v>17777</v>
      </c>
      <c r="C9281" s="9" t="s">
        <v>3136</v>
      </c>
      <c r="D9281" s="9">
        <v>2016</v>
      </c>
      <c r="E9281" s="9" t="s">
        <v>170</v>
      </c>
      <c r="F9281" s="9" t="s">
        <v>5739</v>
      </c>
      <c r="G9281" s="1" t="s">
        <v>17892</v>
      </c>
      <c r="H9281" s="226" t="s">
        <v>21618</v>
      </c>
    </row>
    <row r="9282" spans="1:8" ht="25.5" x14ac:dyDescent="0.2">
      <c r="A9282" s="15" t="s">
        <v>16481</v>
      </c>
      <c r="B9282" s="15" t="s">
        <v>16482</v>
      </c>
      <c r="C9282" s="15" t="s">
        <v>523</v>
      </c>
      <c r="D9282" s="15">
        <v>2016</v>
      </c>
      <c r="E9282" s="9" t="s">
        <v>170</v>
      </c>
      <c r="F9282" s="15" t="s">
        <v>5739</v>
      </c>
      <c r="G9282" s="1" t="s">
        <v>16567</v>
      </c>
      <c r="H9282" s="226" t="s">
        <v>19310</v>
      </c>
    </row>
    <row r="9283" spans="1:8" ht="25.5" x14ac:dyDescent="0.2">
      <c r="A9283" s="3" t="s">
        <v>2544</v>
      </c>
      <c r="B9283" s="3" t="s">
        <v>2545</v>
      </c>
      <c r="D9283" s="3" t="s">
        <v>370</v>
      </c>
      <c r="E9283" s="9" t="s">
        <v>170</v>
      </c>
      <c r="F9283" s="1" t="s">
        <v>17234</v>
      </c>
      <c r="G9283" s="1" t="s">
        <v>49</v>
      </c>
      <c r="H9283" s="226" t="s">
        <v>2546</v>
      </c>
    </row>
    <row r="9284" spans="1:8" ht="25.5" x14ac:dyDescent="0.2">
      <c r="A9284" s="9" t="s">
        <v>37289</v>
      </c>
      <c r="B9284" s="9" t="s">
        <v>37290</v>
      </c>
      <c r="C9284" s="9" t="s">
        <v>523</v>
      </c>
      <c r="D9284" s="9">
        <v>2017</v>
      </c>
      <c r="E9284" s="9" t="s">
        <v>170</v>
      </c>
      <c r="F9284" s="9" t="s">
        <v>17234</v>
      </c>
      <c r="G9284" s="1" t="s">
        <v>39627</v>
      </c>
      <c r="H9284" s="233" t="s">
        <v>33787</v>
      </c>
    </row>
    <row r="9285" spans="1:8" ht="25.5" x14ac:dyDescent="0.2">
      <c r="A9285" s="67" t="s">
        <v>14597</v>
      </c>
      <c r="B9285" s="68" t="s">
        <v>14598</v>
      </c>
      <c r="C9285" s="68" t="s">
        <v>10472</v>
      </c>
      <c r="D9285" s="116">
        <v>2015</v>
      </c>
      <c r="E9285" s="9" t="s">
        <v>170</v>
      </c>
      <c r="F9285" s="93" t="s">
        <v>17234</v>
      </c>
      <c r="G9285" s="1" t="s">
        <v>14646</v>
      </c>
      <c r="H9285" s="226" t="s">
        <v>22012</v>
      </c>
    </row>
    <row r="9286" spans="1:8" ht="25.5" x14ac:dyDescent="0.2">
      <c r="A9286" s="15" t="s">
        <v>17480</v>
      </c>
      <c r="B9286" s="15" t="s">
        <v>17481</v>
      </c>
      <c r="C9286" s="15" t="s">
        <v>504</v>
      </c>
      <c r="D9286" s="15">
        <v>2014</v>
      </c>
      <c r="E9286" s="9" t="s">
        <v>170</v>
      </c>
      <c r="F9286" s="15" t="s">
        <v>14645</v>
      </c>
      <c r="G9286" s="225">
        <v>42552</v>
      </c>
      <c r="H9286" s="226" t="s">
        <v>17574</v>
      </c>
    </row>
    <row r="9287" spans="1:8" ht="25.5" x14ac:dyDescent="0.2">
      <c r="A9287" s="126" t="s">
        <v>10964</v>
      </c>
      <c r="B9287" s="126" t="s">
        <v>11347</v>
      </c>
      <c r="C9287" s="126" t="s">
        <v>47</v>
      </c>
      <c r="D9287" s="126">
        <v>2005</v>
      </c>
      <c r="E9287" s="9" t="s">
        <v>170</v>
      </c>
      <c r="F9287" s="127" t="s">
        <v>19118</v>
      </c>
      <c r="G9287" s="1" t="s">
        <v>11622</v>
      </c>
      <c r="H9287" s="226" t="s">
        <v>11732</v>
      </c>
    </row>
    <row r="9288" spans="1:8" ht="25.5" x14ac:dyDescent="0.2">
      <c r="A9288" s="60" t="s">
        <v>13587</v>
      </c>
      <c r="B9288" s="60" t="s">
        <v>13588</v>
      </c>
      <c r="C9288" s="60" t="s">
        <v>7272</v>
      </c>
      <c r="D9288" s="90">
        <v>1998</v>
      </c>
      <c r="E9288" s="9" t="s">
        <v>170</v>
      </c>
      <c r="F9288" s="125" t="s">
        <v>17234</v>
      </c>
      <c r="G9288" s="1" t="s">
        <v>13729</v>
      </c>
      <c r="H9288" s="226" t="s">
        <v>22329</v>
      </c>
    </row>
    <row r="9289" spans="1:8" x14ac:dyDescent="0.2">
      <c r="A9289" s="60" t="s">
        <v>13587</v>
      </c>
      <c r="B9289" s="60" t="s">
        <v>13589</v>
      </c>
      <c r="C9289" s="60" t="s">
        <v>7272</v>
      </c>
      <c r="D9289" s="90">
        <v>1998</v>
      </c>
      <c r="E9289" s="9" t="s">
        <v>170</v>
      </c>
      <c r="F9289" s="125" t="s">
        <v>17234</v>
      </c>
      <c r="G9289" s="1" t="s">
        <v>13729</v>
      </c>
      <c r="H9289" s="226" t="s">
        <v>22330</v>
      </c>
    </row>
    <row r="9290" spans="1:8" ht="25.5" x14ac:dyDescent="0.2">
      <c r="A9290" s="9" t="s">
        <v>42006</v>
      </c>
      <c r="B9290" s="9" t="s">
        <v>42007</v>
      </c>
      <c r="C9290" s="9" t="s">
        <v>16216</v>
      </c>
      <c r="D9290" s="9">
        <v>2015</v>
      </c>
      <c r="E9290" s="9" t="s">
        <v>170</v>
      </c>
      <c r="F9290" s="9" t="s">
        <v>26788</v>
      </c>
      <c r="G9290" s="1" t="s">
        <v>42266</v>
      </c>
      <c r="H9290" s="280" t="s">
        <v>39428</v>
      </c>
    </row>
    <row r="9291" spans="1:8" ht="38.25" x14ac:dyDescent="0.2">
      <c r="A9291" s="120" t="s">
        <v>15801</v>
      </c>
      <c r="B9291" s="120" t="s">
        <v>15802</v>
      </c>
      <c r="C9291" s="120" t="s">
        <v>47</v>
      </c>
      <c r="D9291" s="120">
        <v>2015</v>
      </c>
      <c r="E9291" s="9" t="s">
        <v>170</v>
      </c>
      <c r="F9291" s="120" t="s">
        <v>19118</v>
      </c>
      <c r="G9291" s="1" t="s">
        <v>15860</v>
      </c>
      <c r="H9291" s="226" t="s">
        <v>15900</v>
      </c>
    </row>
    <row r="9292" spans="1:8" ht="51" x14ac:dyDescent="0.2">
      <c r="A9292" s="174" t="s">
        <v>35211</v>
      </c>
      <c r="B9292" s="174" t="s">
        <v>35212</v>
      </c>
      <c r="C9292" s="174" t="s">
        <v>776</v>
      </c>
      <c r="D9292" s="174">
        <v>2019</v>
      </c>
      <c r="E9292" s="174" t="s">
        <v>170</v>
      </c>
      <c r="F9292" s="174" t="s">
        <v>5739</v>
      </c>
      <c r="G9292" s="1" t="s">
        <v>35811</v>
      </c>
      <c r="H9292" s="231" t="s">
        <v>33787</v>
      </c>
    </row>
    <row r="9293" spans="1:8" ht="25.5" x14ac:dyDescent="0.2">
      <c r="A9293" s="120" t="s">
        <v>15803</v>
      </c>
      <c r="B9293" s="120" t="s">
        <v>15804</v>
      </c>
      <c r="C9293" s="120" t="s">
        <v>542</v>
      </c>
      <c r="D9293" s="120">
        <v>2004</v>
      </c>
      <c r="E9293" s="9" t="s">
        <v>170</v>
      </c>
      <c r="F9293" s="120" t="s">
        <v>17234</v>
      </c>
      <c r="G9293" s="1" t="s">
        <v>15860</v>
      </c>
      <c r="H9293" s="226" t="s">
        <v>15901</v>
      </c>
    </row>
    <row r="9294" spans="1:8" ht="25.5" x14ac:dyDescent="0.2">
      <c r="A9294" s="9" t="s">
        <v>17778</v>
      </c>
      <c r="B9294" s="9" t="s">
        <v>17779</v>
      </c>
      <c r="C9294" s="9" t="s">
        <v>961</v>
      </c>
      <c r="D9294" s="9">
        <v>2015</v>
      </c>
      <c r="E9294" s="9" t="s">
        <v>170</v>
      </c>
      <c r="F9294" s="9" t="s">
        <v>5739</v>
      </c>
      <c r="G9294" s="1" t="s">
        <v>17892</v>
      </c>
      <c r="H9294" s="226" t="s">
        <v>19790</v>
      </c>
    </row>
    <row r="9295" spans="1:8" ht="25.5" x14ac:dyDescent="0.2">
      <c r="A9295" s="3" t="s">
        <v>2547</v>
      </c>
      <c r="B9295" s="3" t="s">
        <v>2548</v>
      </c>
      <c r="C9295" s="3" t="s">
        <v>47</v>
      </c>
      <c r="D9295" s="3">
        <v>2001</v>
      </c>
      <c r="E9295" s="9" t="s">
        <v>170</v>
      </c>
      <c r="F9295" s="3" t="s">
        <v>17234</v>
      </c>
      <c r="G9295" s="1" t="s">
        <v>549</v>
      </c>
      <c r="H9295" s="227" t="s">
        <v>2549</v>
      </c>
    </row>
    <row r="9296" spans="1:8" x14ac:dyDescent="0.2">
      <c r="A9296" s="185" t="s">
        <v>32526</v>
      </c>
      <c r="B9296" s="9" t="s">
        <v>32527</v>
      </c>
      <c r="C9296" s="9" t="s">
        <v>9784</v>
      </c>
      <c r="D9296" s="185">
        <v>1993</v>
      </c>
      <c r="E9296" s="195" t="s">
        <v>170</v>
      </c>
      <c r="F9296" s="185" t="s">
        <v>6522</v>
      </c>
      <c r="G9296" s="1" t="s">
        <v>28291</v>
      </c>
      <c r="H9296" s="208" t="s">
        <v>32688</v>
      </c>
    </row>
    <row r="9297" spans="1:9" ht="38.25" x14ac:dyDescent="0.2">
      <c r="A9297" s="15" t="s">
        <v>17482</v>
      </c>
      <c r="B9297" s="15" t="s">
        <v>17483</v>
      </c>
      <c r="C9297" s="15" t="s">
        <v>3136</v>
      </c>
      <c r="D9297" s="15">
        <v>2012</v>
      </c>
      <c r="E9297" s="9" t="s">
        <v>170</v>
      </c>
      <c r="F9297" s="15" t="s">
        <v>6522</v>
      </c>
      <c r="G9297" s="225">
        <v>42552</v>
      </c>
      <c r="H9297" s="226" t="s">
        <v>22381</v>
      </c>
    </row>
    <row r="9298" spans="1:9" ht="25.5" x14ac:dyDescent="0.2">
      <c r="A9298" s="168" t="s">
        <v>28236</v>
      </c>
      <c r="B9298" s="168" t="s">
        <v>28237</v>
      </c>
      <c r="C9298" s="168" t="s">
        <v>523</v>
      </c>
      <c r="D9298" s="168">
        <v>2018</v>
      </c>
      <c r="E9298" s="9" t="s">
        <v>170</v>
      </c>
      <c r="F9298" s="184" t="s">
        <v>5739</v>
      </c>
      <c r="H9298" s="230" t="s">
        <v>28325</v>
      </c>
    </row>
    <row r="9299" spans="1:9" ht="25.5" x14ac:dyDescent="0.2">
      <c r="A9299" s="9" t="s">
        <v>33522</v>
      </c>
      <c r="B9299" s="9" t="s">
        <v>33523</v>
      </c>
      <c r="C9299" s="9" t="s">
        <v>542</v>
      </c>
      <c r="D9299" s="9">
        <v>2018</v>
      </c>
      <c r="E9299" s="185" t="s">
        <v>170</v>
      </c>
      <c r="F9299" s="9" t="s">
        <v>30307</v>
      </c>
      <c r="G9299" s="1" t="s">
        <v>33786</v>
      </c>
      <c r="H9299" s="209" t="s">
        <v>33787</v>
      </c>
    </row>
    <row r="9300" spans="1:9" ht="25.5" x14ac:dyDescent="0.2">
      <c r="A9300" s="9" t="s">
        <v>42008</v>
      </c>
      <c r="B9300" s="9" t="s">
        <v>42009</v>
      </c>
      <c r="C9300" s="9" t="s">
        <v>961</v>
      </c>
      <c r="D9300" s="9">
        <v>2013</v>
      </c>
      <c r="E9300" s="9" t="s">
        <v>170</v>
      </c>
      <c r="F9300" s="9" t="s">
        <v>17234</v>
      </c>
      <c r="G9300" s="1" t="s">
        <v>42266</v>
      </c>
      <c r="H9300" s="280" t="s">
        <v>39428</v>
      </c>
    </row>
    <row r="9301" spans="1:9" ht="25.5" x14ac:dyDescent="0.2">
      <c r="A9301" s="15" t="s">
        <v>17484</v>
      </c>
      <c r="B9301" s="15" t="s">
        <v>17485</v>
      </c>
      <c r="C9301" s="15" t="s">
        <v>5980</v>
      </c>
      <c r="D9301" s="15">
        <v>2013</v>
      </c>
      <c r="E9301" s="9" t="s">
        <v>170</v>
      </c>
      <c r="F9301" s="15" t="s">
        <v>17234</v>
      </c>
      <c r="G9301" s="225">
        <v>42552</v>
      </c>
      <c r="H9301" s="226" t="s">
        <v>17575</v>
      </c>
    </row>
    <row r="9302" spans="1:9" x14ac:dyDescent="0.2">
      <c r="A9302" s="9" t="s">
        <v>27108</v>
      </c>
      <c r="B9302" s="9" t="s">
        <v>27109</v>
      </c>
      <c r="C9302" s="9" t="s">
        <v>5980</v>
      </c>
      <c r="D9302" s="9">
        <v>2017</v>
      </c>
      <c r="E9302" s="9" t="s">
        <v>170</v>
      </c>
      <c r="F9302" s="9" t="s">
        <v>6522</v>
      </c>
      <c r="G9302" s="1" t="s">
        <v>27167</v>
      </c>
      <c r="H9302" s="226" t="s">
        <v>27222</v>
      </c>
    </row>
    <row r="9303" spans="1:9" ht="25.5" x14ac:dyDescent="0.2">
      <c r="A9303" s="204" t="s">
        <v>31336</v>
      </c>
      <c r="B9303" s="173" t="s">
        <v>31337</v>
      </c>
      <c r="C9303" s="173" t="s">
        <v>5980</v>
      </c>
      <c r="D9303" s="205">
        <v>2016</v>
      </c>
      <c r="E9303" s="205" t="s">
        <v>170</v>
      </c>
      <c r="F9303" s="173" t="s">
        <v>6522</v>
      </c>
      <c r="H9303" s="228" t="s">
        <v>31628</v>
      </c>
    </row>
    <row r="9304" spans="1:9" ht="25.5" x14ac:dyDescent="0.2">
      <c r="A9304" s="38" t="s">
        <v>433</v>
      </c>
      <c r="B9304" s="38" t="s">
        <v>434</v>
      </c>
      <c r="C9304" s="3" t="s">
        <v>47</v>
      </c>
      <c r="D9304" s="38">
        <v>2002</v>
      </c>
      <c r="E9304" s="9" t="s">
        <v>170</v>
      </c>
      <c r="F9304" s="1" t="s">
        <v>19118</v>
      </c>
      <c r="G9304" s="1" t="s">
        <v>409</v>
      </c>
      <c r="H9304" s="226" t="s">
        <v>6740</v>
      </c>
    </row>
    <row r="9305" spans="1:9" ht="38.25" x14ac:dyDescent="0.2">
      <c r="A9305" s="126" t="s">
        <v>10883</v>
      </c>
      <c r="B9305" s="126" t="s">
        <v>11266</v>
      </c>
      <c r="C9305" s="126" t="s">
        <v>47</v>
      </c>
      <c r="D9305" s="126">
        <v>2011</v>
      </c>
      <c r="E9305" s="9" t="s">
        <v>170</v>
      </c>
      <c r="F9305" s="127" t="s">
        <v>19118</v>
      </c>
      <c r="G9305" s="1" t="s">
        <v>11622</v>
      </c>
      <c r="H9305" s="226" t="s">
        <v>11652</v>
      </c>
    </row>
    <row r="9306" spans="1:9" x14ac:dyDescent="0.2">
      <c r="A9306" s="9" t="s">
        <v>18091</v>
      </c>
      <c r="B9306" s="9" t="s">
        <v>18092</v>
      </c>
      <c r="C9306" s="9" t="s">
        <v>5825</v>
      </c>
      <c r="D9306" s="9">
        <v>2015</v>
      </c>
      <c r="E9306" s="9" t="s">
        <v>170</v>
      </c>
      <c r="F9306" s="9" t="s">
        <v>14382</v>
      </c>
      <c r="G9306" s="1" t="s">
        <v>18136</v>
      </c>
      <c r="H9306" s="226" t="s">
        <v>18173</v>
      </c>
    </row>
    <row r="9307" spans="1:9" ht="25.5" x14ac:dyDescent="0.2">
      <c r="A9307" s="140" t="s">
        <v>16174</v>
      </c>
      <c r="B9307" s="140" t="s">
        <v>16175</v>
      </c>
      <c r="C9307" s="140" t="s">
        <v>47</v>
      </c>
      <c r="D9307" s="140">
        <v>2015</v>
      </c>
      <c r="E9307" s="9" t="s">
        <v>170</v>
      </c>
      <c r="F9307" s="140" t="s">
        <v>19118</v>
      </c>
      <c r="G9307" s="1" t="s">
        <v>16197</v>
      </c>
      <c r="H9307" s="226" t="s">
        <v>16207</v>
      </c>
    </row>
    <row r="9308" spans="1:9" ht="25.5" x14ac:dyDescent="0.2">
      <c r="A9308" s="126" t="s">
        <v>11223</v>
      </c>
      <c r="B9308" s="160" t="s">
        <v>11607</v>
      </c>
      <c r="C9308" s="126" t="s">
        <v>47</v>
      </c>
      <c r="D9308" s="126">
        <v>2011</v>
      </c>
      <c r="E9308" s="9" t="s">
        <v>170</v>
      </c>
      <c r="F9308" s="127" t="s">
        <v>19118</v>
      </c>
      <c r="G9308" s="1" t="s">
        <v>11622</v>
      </c>
      <c r="H9308" s="226" t="s">
        <v>11982</v>
      </c>
    </row>
    <row r="9309" spans="1:9" ht="25.5" x14ac:dyDescent="0.2">
      <c r="A9309" s="14" t="s">
        <v>2550</v>
      </c>
      <c r="B9309" s="14" t="s">
        <v>5844</v>
      </c>
      <c r="C9309" s="14" t="s">
        <v>5845</v>
      </c>
      <c r="D9309" s="14">
        <v>2011</v>
      </c>
      <c r="E9309" s="9" t="s">
        <v>170</v>
      </c>
      <c r="F9309" s="9" t="s">
        <v>17234</v>
      </c>
      <c r="G9309" s="1" t="s">
        <v>5805</v>
      </c>
      <c r="H9309" s="226" t="s">
        <v>5849</v>
      </c>
    </row>
    <row r="9310" spans="1:9" ht="38.25" x14ac:dyDescent="0.2">
      <c r="A9310" s="3" t="s">
        <v>2550</v>
      </c>
      <c r="B9310" s="3" t="s">
        <v>2551</v>
      </c>
      <c r="C9310" s="3" t="s">
        <v>866</v>
      </c>
      <c r="D9310" s="3">
        <v>2004</v>
      </c>
      <c r="E9310" s="9" t="s">
        <v>170</v>
      </c>
      <c r="F9310" s="1" t="s">
        <v>17234</v>
      </c>
      <c r="G9310" s="1" t="s">
        <v>500</v>
      </c>
      <c r="H9310" s="227" t="s">
        <v>2552</v>
      </c>
    </row>
    <row r="9311" spans="1:9" ht="25.5" x14ac:dyDescent="0.2">
      <c r="A9311" s="3" t="s">
        <v>2553</v>
      </c>
      <c r="B9311" s="3" t="s">
        <v>2554</v>
      </c>
      <c r="C9311" s="10" t="s">
        <v>961</v>
      </c>
      <c r="D9311" s="14">
        <v>2009</v>
      </c>
      <c r="E9311" s="9" t="s">
        <v>170</v>
      </c>
      <c r="F9311" s="1" t="s">
        <v>17234</v>
      </c>
      <c r="G9311" s="1" t="s">
        <v>580</v>
      </c>
      <c r="H9311" s="226" t="s">
        <v>2555</v>
      </c>
      <c r="I9311" s="10"/>
    </row>
    <row r="9312" spans="1:9" ht="25.5" x14ac:dyDescent="0.2">
      <c r="A9312" s="14" t="s">
        <v>2550</v>
      </c>
      <c r="B9312" s="14" t="s">
        <v>8766</v>
      </c>
      <c r="C9312" s="14" t="s">
        <v>8698</v>
      </c>
      <c r="D9312" s="14">
        <v>2013</v>
      </c>
      <c r="E9312" s="9" t="s">
        <v>170</v>
      </c>
      <c r="F9312" s="15" t="s">
        <v>5739</v>
      </c>
      <c r="G9312" s="1" t="s">
        <v>8749</v>
      </c>
      <c r="H9312" s="226" t="s">
        <v>20325</v>
      </c>
    </row>
    <row r="9313" spans="1:8" ht="25.5" x14ac:dyDescent="0.2">
      <c r="A9313" s="3" t="s">
        <v>2550</v>
      </c>
      <c r="B9313" s="3" t="s">
        <v>2556</v>
      </c>
      <c r="C9313" s="3" t="s">
        <v>542</v>
      </c>
      <c r="D9313" s="3">
        <v>2009</v>
      </c>
      <c r="E9313" s="9" t="s">
        <v>170</v>
      </c>
      <c r="F9313" s="3" t="s">
        <v>17234</v>
      </c>
      <c r="G9313" s="3" t="s">
        <v>641</v>
      </c>
      <c r="H9313" s="226" t="s">
        <v>2557</v>
      </c>
    </row>
    <row r="9314" spans="1:8" x14ac:dyDescent="0.2">
      <c r="A9314" s="9" t="s">
        <v>40025</v>
      </c>
      <c r="B9314" s="9" t="s">
        <v>40026</v>
      </c>
      <c r="C9314" s="9" t="s">
        <v>504</v>
      </c>
      <c r="D9314" s="9">
        <v>2017</v>
      </c>
      <c r="E9314" s="9" t="s">
        <v>170</v>
      </c>
      <c r="F9314" s="9" t="s">
        <v>30307</v>
      </c>
      <c r="G9314" s="1" t="s">
        <v>40164</v>
      </c>
      <c r="H9314" s="273" t="s">
        <v>39428</v>
      </c>
    </row>
    <row r="9315" spans="1:8" ht="25.5" x14ac:dyDescent="0.2">
      <c r="A9315" s="126" t="s">
        <v>10916</v>
      </c>
      <c r="B9315" s="130" t="s">
        <v>11299</v>
      </c>
      <c r="C9315" s="126" t="s">
        <v>47</v>
      </c>
      <c r="D9315" s="126">
        <v>2012</v>
      </c>
      <c r="E9315" s="9" t="s">
        <v>170</v>
      </c>
      <c r="F9315" s="127" t="s">
        <v>19118</v>
      </c>
      <c r="G9315" s="1" t="s">
        <v>11622</v>
      </c>
      <c r="H9315" s="226" t="s">
        <v>11685</v>
      </c>
    </row>
    <row r="9316" spans="1:8" ht="25.5" x14ac:dyDescent="0.2">
      <c r="A9316" s="14" t="s">
        <v>5851</v>
      </c>
      <c r="B9316" s="3" t="s">
        <v>5852</v>
      </c>
      <c r="C9316" s="3" t="s">
        <v>47</v>
      </c>
      <c r="D9316" s="3" t="s">
        <v>705</v>
      </c>
      <c r="E9316" s="9" t="s">
        <v>170</v>
      </c>
      <c r="F9316" s="1" t="s">
        <v>19118</v>
      </c>
      <c r="G9316" s="1" t="s">
        <v>5805</v>
      </c>
      <c r="H9316" s="226" t="s">
        <v>5853</v>
      </c>
    </row>
    <row r="9317" spans="1:8" ht="38.25" x14ac:dyDescent="0.2">
      <c r="A9317" s="120" t="s">
        <v>15805</v>
      </c>
      <c r="B9317" s="120" t="s">
        <v>15806</v>
      </c>
      <c r="C9317" s="120" t="s">
        <v>47</v>
      </c>
      <c r="D9317" s="120">
        <v>2015</v>
      </c>
      <c r="E9317" s="9" t="s">
        <v>170</v>
      </c>
      <c r="F9317" s="120" t="s">
        <v>19118</v>
      </c>
      <c r="G9317" s="1" t="s">
        <v>15860</v>
      </c>
      <c r="H9317" s="226" t="s">
        <v>15902</v>
      </c>
    </row>
    <row r="9318" spans="1:8" ht="25.5" x14ac:dyDescent="0.2">
      <c r="A9318" s="133" t="s">
        <v>16040</v>
      </c>
      <c r="B9318" s="133" t="s">
        <v>16041</v>
      </c>
      <c r="C9318" s="133" t="s">
        <v>47</v>
      </c>
      <c r="D9318" s="133">
        <v>2015</v>
      </c>
      <c r="E9318" s="9" t="s">
        <v>170</v>
      </c>
      <c r="F9318" s="133" t="s">
        <v>19118</v>
      </c>
      <c r="G9318" s="1" t="s">
        <v>16079</v>
      </c>
      <c r="H9318" s="226" t="s">
        <v>16110</v>
      </c>
    </row>
    <row r="9319" spans="1:8" ht="25.5" x14ac:dyDescent="0.2">
      <c r="A9319" s="9" t="s">
        <v>42010</v>
      </c>
      <c r="B9319" s="9" t="s">
        <v>42011</v>
      </c>
      <c r="C9319" s="9" t="s">
        <v>504</v>
      </c>
      <c r="D9319" s="9">
        <v>2001</v>
      </c>
      <c r="E9319" s="9" t="s">
        <v>170</v>
      </c>
      <c r="F9319" s="9" t="s">
        <v>41312</v>
      </c>
      <c r="G9319" s="1" t="s">
        <v>42266</v>
      </c>
      <c r="H9319" s="280" t="s">
        <v>39428</v>
      </c>
    </row>
    <row r="9320" spans="1:8" ht="25.5" x14ac:dyDescent="0.2">
      <c r="A9320" s="174" t="s">
        <v>35213</v>
      </c>
      <c r="B9320" s="174" t="s">
        <v>35214</v>
      </c>
      <c r="C9320" s="174" t="s">
        <v>504</v>
      </c>
      <c r="D9320" s="206">
        <v>2016</v>
      </c>
      <c r="E9320" s="206" t="s">
        <v>170</v>
      </c>
      <c r="F9320" s="10" t="s">
        <v>14645</v>
      </c>
      <c r="G9320" s="1" t="s">
        <v>35811</v>
      </c>
      <c r="H9320" s="231" t="s">
        <v>33787</v>
      </c>
    </row>
    <row r="9321" spans="1:8" ht="25.5" x14ac:dyDescent="0.2">
      <c r="A9321" s="173" t="s">
        <v>37321</v>
      </c>
      <c r="B9321" s="173" t="s">
        <v>37322</v>
      </c>
      <c r="C9321" s="173" t="s">
        <v>5980</v>
      </c>
      <c r="D9321" s="173">
        <v>2018</v>
      </c>
      <c r="E9321" s="173" t="s">
        <v>170</v>
      </c>
      <c r="F9321" s="173" t="s">
        <v>6522</v>
      </c>
      <c r="G9321" s="1" t="s">
        <v>39627</v>
      </c>
      <c r="H9321" s="233" t="s">
        <v>33787</v>
      </c>
    </row>
    <row r="9322" spans="1:8" ht="38.25" x14ac:dyDescent="0.2">
      <c r="A9322" s="9" t="s">
        <v>22868</v>
      </c>
      <c r="B9322" s="9" t="s">
        <v>22869</v>
      </c>
      <c r="C9322" s="9" t="s">
        <v>523</v>
      </c>
      <c r="D9322" s="9">
        <v>2016</v>
      </c>
      <c r="E9322" s="9" t="s">
        <v>170</v>
      </c>
      <c r="F9322" s="1" t="s">
        <v>17234</v>
      </c>
      <c r="G9322" s="1" t="s">
        <v>22885</v>
      </c>
      <c r="H9322" s="226" t="s">
        <v>22928</v>
      </c>
    </row>
    <row r="9323" spans="1:8" ht="25.5" x14ac:dyDescent="0.2">
      <c r="A9323" s="10" t="s">
        <v>35215</v>
      </c>
      <c r="B9323" s="10" t="s">
        <v>35216</v>
      </c>
      <c r="C9323" s="10" t="s">
        <v>523</v>
      </c>
      <c r="D9323" s="10">
        <v>2020</v>
      </c>
      <c r="E9323" s="10" t="s">
        <v>170</v>
      </c>
      <c r="F9323" s="10" t="s">
        <v>17234</v>
      </c>
      <c r="G9323" s="1" t="s">
        <v>35811</v>
      </c>
      <c r="H9323" s="231" t="s">
        <v>33787</v>
      </c>
    </row>
    <row r="9324" spans="1:8" ht="38.25" x14ac:dyDescent="0.2">
      <c r="A9324" s="9" t="s">
        <v>37291</v>
      </c>
      <c r="B9324" s="173" t="s">
        <v>37292</v>
      </c>
      <c r="C9324" s="9" t="s">
        <v>28411</v>
      </c>
      <c r="D9324" s="9">
        <v>2020</v>
      </c>
      <c r="E9324" s="9" t="s">
        <v>170</v>
      </c>
      <c r="F9324" s="9" t="s">
        <v>5739</v>
      </c>
      <c r="G9324" s="1" t="s">
        <v>39627</v>
      </c>
      <c r="H9324" s="233" t="s">
        <v>33787</v>
      </c>
    </row>
    <row r="9325" spans="1:8" ht="25.5" x14ac:dyDescent="0.2">
      <c r="A9325" s="9" t="s">
        <v>4758</v>
      </c>
      <c r="B9325" s="9" t="s">
        <v>33524</v>
      </c>
      <c r="C9325" s="9" t="s">
        <v>33525</v>
      </c>
      <c r="D9325" s="9">
        <v>2015</v>
      </c>
      <c r="E9325" s="185" t="s">
        <v>170</v>
      </c>
      <c r="F9325" s="9" t="s">
        <v>17234</v>
      </c>
      <c r="G9325" s="1" t="s">
        <v>33786</v>
      </c>
      <c r="H9325" s="209" t="s">
        <v>33787</v>
      </c>
    </row>
    <row r="9326" spans="1:8" ht="38.25" x14ac:dyDescent="0.2">
      <c r="A9326" s="173" t="s">
        <v>36547</v>
      </c>
      <c r="B9326" s="173" t="s">
        <v>37323</v>
      </c>
      <c r="C9326" s="173" t="s">
        <v>776</v>
      </c>
      <c r="D9326" s="173">
        <v>2014</v>
      </c>
      <c r="E9326" s="173" t="s">
        <v>170</v>
      </c>
      <c r="F9326" s="173" t="s">
        <v>17234</v>
      </c>
      <c r="G9326" s="1" t="s">
        <v>39627</v>
      </c>
      <c r="H9326" s="233" t="s">
        <v>33787</v>
      </c>
    </row>
    <row r="9327" spans="1:8" ht="51" x14ac:dyDescent="0.2">
      <c r="A9327" s="174" t="s">
        <v>35217</v>
      </c>
      <c r="B9327" s="174" t="s">
        <v>35218</v>
      </c>
      <c r="C9327" s="174" t="s">
        <v>28411</v>
      </c>
      <c r="D9327" s="174">
        <v>2018</v>
      </c>
      <c r="E9327" s="174" t="s">
        <v>170</v>
      </c>
      <c r="F9327" s="174" t="s">
        <v>5739</v>
      </c>
      <c r="G9327" s="1" t="s">
        <v>35811</v>
      </c>
      <c r="H9327" s="231" t="s">
        <v>33787</v>
      </c>
    </row>
    <row r="9328" spans="1:8" ht="25.5" x14ac:dyDescent="0.2">
      <c r="A9328" s="174" t="s">
        <v>35219</v>
      </c>
      <c r="B9328" s="174" t="s">
        <v>35220</v>
      </c>
      <c r="C9328" s="174" t="s">
        <v>776</v>
      </c>
      <c r="D9328" s="174">
        <v>2018</v>
      </c>
      <c r="E9328" s="174" t="s">
        <v>170</v>
      </c>
      <c r="F9328" s="174" t="s">
        <v>5739</v>
      </c>
      <c r="G9328" s="1" t="s">
        <v>35811</v>
      </c>
      <c r="H9328" s="231" t="s">
        <v>33787</v>
      </c>
    </row>
    <row r="9329" spans="1:8" ht="51" x14ac:dyDescent="0.2">
      <c r="A9329" s="10" t="s">
        <v>35221</v>
      </c>
      <c r="B9329" s="10" t="s">
        <v>35222</v>
      </c>
      <c r="C9329" s="10" t="s">
        <v>9914</v>
      </c>
      <c r="D9329" s="213"/>
      <c r="E9329" s="10" t="s">
        <v>170</v>
      </c>
      <c r="F9329" s="10" t="s">
        <v>5739</v>
      </c>
      <c r="G9329" s="1" t="s">
        <v>35811</v>
      </c>
      <c r="H9329" s="231" t="s">
        <v>33787</v>
      </c>
    </row>
    <row r="9330" spans="1:8" ht="25.5" x14ac:dyDescent="0.2">
      <c r="A9330" s="9" t="s">
        <v>32861</v>
      </c>
      <c r="B9330" s="9" t="s">
        <v>32862</v>
      </c>
      <c r="C9330" s="9" t="s">
        <v>8183</v>
      </c>
      <c r="D9330" s="9">
        <v>2018</v>
      </c>
      <c r="E9330" s="9" t="s">
        <v>170</v>
      </c>
      <c r="F9330" s="9" t="s">
        <v>26788</v>
      </c>
      <c r="G9330" s="1" t="s">
        <v>32945</v>
      </c>
      <c r="H9330" s="208" t="s">
        <v>33005</v>
      </c>
    </row>
    <row r="9331" spans="1:8" ht="38.25" x14ac:dyDescent="0.2">
      <c r="A9331" s="9" t="s">
        <v>42012</v>
      </c>
      <c r="B9331" s="9" t="s">
        <v>42013</v>
      </c>
      <c r="C9331" s="9" t="s">
        <v>5980</v>
      </c>
      <c r="D9331" s="9">
        <v>2016</v>
      </c>
      <c r="E9331" s="9" t="s">
        <v>170</v>
      </c>
      <c r="F9331" s="9" t="s">
        <v>6522</v>
      </c>
      <c r="G9331" s="1" t="s">
        <v>42266</v>
      </c>
      <c r="H9331" s="280" t="s">
        <v>39428</v>
      </c>
    </row>
    <row r="9332" spans="1:8" x14ac:dyDescent="0.2">
      <c r="A9332" s="9" t="s">
        <v>40027</v>
      </c>
      <c r="B9332" s="9" t="s">
        <v>40028</v>
      </c>
      <c r="C9332" s="9" t="s">
        <v>5980</v>
      </c>
      <c r="D9332" s="9">
        <v>2017</v>
      </c>
      <c r="E9332" s="9" t="s">
        <v>170</v>
      </c>
      <c r="F9332" s="9" t="s">
        <v>30307</v>
      </c>
      <c r="G9332" s="1" t="s">
        <v>40164</v>
      </c>
      <c r="H9332" s="273" t="s">
        <v>39428</v>
      </c>
    </row>
    <row r="9333" spans="1:8" x14ac:dyDescent="0.2">
      <c r="A9333" s="9" t="s">
        <v>28238</v>
      </c>
      <c r="B9333" s="9" t="s">
        <v>28239</v>
      </c>
      <c r="C9333" s="9" t="s">
        <v>5980</v>
      </c>
      <c r="D9333" s="9">
        <v>2018</v>
      </c>
      <c r="E9333" s="9" t="s">
        <v>170</v>
      </c>
      <c r="F9333" s="9" t="s">
        <v>5739</v>
      </c>
      <c r="H9333" s="226" t="s">
        <v>28326</v>
      </c>
    </row>
    <row r="9334" spans="1:8" ht="38.25" x14ac:dyDescent="0.2">
      <c r="A9334" s="126" t="s">
        <v>11047</v>
      </c>
      <c r="B9334" s="126" t="s">
        <v>11431</v>
      </c>
      <c r="C9334" s="126" t="s">
        <v>47</v>
      </c>
      <c r="D9334" s="126">
        <v>2013</v>
      </c>
      <c r="E9334" s="9" t="s">
        <v>170</v>
      </c>
      <c r="F9334" s="127" t="s">
        <v>19118</v>
      </c>
      <c r="G9334" s="1" t="s">
        <v>11622</v>
      </c>
      <c r="H9334" s="226" t="s">
        <v>11812</v>
      </c>
    </row>
    <row r="9335" spans="1:8" ht="25.5" x14ac:dyDescent="0.2">
      <c r="A9335" s="133" t="s">
        <v>9010</v>
      </c>
      <c r="B9335" s="133" t="s">
        <v>16042</v>
      </c>
      <c r="C9335" s="133" t="s">
        <v>3136</v>
      </c>
      <c r="D9335" s="133">
        <v>2015</v>
      </c>
      <c r="E9335" s="9" t="s">
        <v>170</v>
      </c>
      <c r="F9335" s="133" t="s">
        <v>17234</v>
      </c>
      <c r="G9335" s="1" t="s">
        <v>16079</v>
      </c>
      <c r="H9335" s="226" t="s">
        <v>16111</v>
      </c>
    </row>
    <row r="9336" spans="1:8" ht="25.5" x14ac:dyDescent="0.2">
      <c r="A9336" s="204" t="s">
        <v>31338</v>
      </c>
      <c r="B9336" s="173" t="s">
        <v>31339</v>
      </c>
      <c r="C9336" s="173" t="s">
        <v>6833</v>
      </c>
      <c r="D9336" s="204">
        <v>2017</v>
      </c>
      <c r="E9336" s="205" t="s">
        <v>170</v>
      </c>
      <c r="F9336" s="173" t="s">
        <v>6522</v>
      </c>
      <c r="H9336" s="228" t="s">
        <v>31629</v>
      </c>
    </row>
    <row r="9337" spans="1:8" x14ac:dyDescent="0.2">
      <c r="A9337" s="3" t="s">
        <v>2558</v>
      </c>
      <c r="B9337" s="3" t="s">
        <v>2559</v>
      </c>
      <c r="D9337" s="3" t="s">
        <v>394</v>
      </c>
      <c r="E9337" s="9" t="s">
        <v>170</v>
      </c>
      <c r="F9337" s="1" t="s">
        <v>17234</v>
      </c>
      <c r="G9337" s="1" t="s">
        <v>49</v>
      </c>
      <c r="H9337" s="226" t="s">
        <v>2560</v>
      </c>
    </row>
    <row r="9338" spans="1:8" ht="38.25" x14ac:dyDescent="0.2">
      <c r="A9338" s="95" t="s">
        <v>14798</v>
      </c>
      <c r="B9338" s="95" t="s">
        <v>14799</v>
      </c>
      <c r="C9338" s="95" t="s">
        <v>47</v>
      </c>
      <c r="D9338" s="95">
        <v>2015</v>
      </c>
      <c r="E9338" s="9" t="s">
        <v>170</v>
      </c>
      <c r="F9338" s="132" t="s">
        <v>19118</v>
      </c>
      <c r="G9338" s="1" t="s">
        <v>14896</v>
      </c>
      <c r="H9338" s="226" t="s">
        <v>14716</v>
      </c>
    </row>
    <row r="9339" spans="1:8" ht="38.25" x14ac:dyDescent="0.2">
      <c r="A9339" s="14" t="s">
        <v>8696</v>
      </c>
      <c r="B9339" s="14" t="s">
        <v>8697</v>
      </c>
      <c r="C9339" s="14" t="s">
        <v>8698</v>
      </c>
      <c r="D9339" s="14">
        <v>2013</v>
      </c>
      <c r="E9339" s="9" t="s">
        <v>170</v>
      </c>
      <c r="F9339" s="15" t="s">
        <v>5739</v>
      </c>
      <c r="G9339" s="1" t="s">
        <v>8749</v>
      </c>
      <c r="H9339" s="226" t="s">
        <v>20364</v>
      </c>
    </row>
    <row r="9340" spans="1:8" ht="38.25" x14ac:dyDescent="0.2">
      <c r="A9340" s="126" t="s">
        <v>11058</v>
      </c>
      <c r="B9340" s="126" t="s">
        <v>11442</v>
      </c>
      <c r="C9340" s="126" t="s">
        <v>47</v>
      </c>
      <c r="D9340" s="126">
        <v>2013</v>
      </c>
      <c r="E9340" s="9" t="s">
        <v>170</v>
      </c>
      <c r="F9340" s="127" t="s">
        <v>19118</v>
      </c>
      <c r="G9340" s="1" t="s">
        <v>11622</v>
      </c>
      <c r="H9340" s="226" t="s">
        <v>11824</v>
      </c>
    </row>
    <row r="9341" spans="1:8" x14ac:dyDescent="0.2">
      <c r="A9341" s="9" t="s">
        <v>18994</v>
      </c>
      <c r="B9341" s="9" t="s">
        <v>18995</v>
      </c>
      <c r="C9341" s="9" t="s">
        <v>18996</v>
      </c>
      <c r="D9341" s="9">
        <v>2015</v>
      </c>
      <c r="E9341" s="9" t="s">
        <v>170</v>
      </c>
      <c r="F9341" s="9" t="s">
        <v>17234</v>
      </c>
      <c r="G9341" s="1" t="s">
        <v>19051</v>
      </c>
      <c r="H9341" s="226" t="s">
        <v>19097</v>
      </c>
    </row>
    <row r="9342" spans="1:8" ht="38.25" x14ac:dyDescent="0.2">
      <c r="A9342" s="121" t="s">
        <v>14200</v>
      </c>
      <c r="B9342" s="121" t="s">
        <v>14340</v>
      </c>
      <c r="C9342" s="121" t="s">
        <v>9613</v>
      </c>
      <c r="D9342" s="121">
        <v>2010</v>
      </c>
      <c r="E9342" s="9" t="s">
        <v>170</v>
      </c>
      <c r="F9342" s="122" t="s">
        <v>14382</v>
      </c>
      <c r="G9342" s="1" t="s">
        <v>14457</v>
      </c>
      <c r="H9342" s="226" t="s">
        <v>14424</v>
      </c>
    </row>
    <row r="9343" spans="1:8" ht="25.5" x14ac:dyDescent="0.2">
      <c r="A9343" s="3" t="s">
        <v>4034</v>
      </c>
      <c r="B9343" s="3" t="s">
        <v>4035</v>
      </c>
      <c r="C9343" s="27" t="s">
        <v>590</v>
      </c>
      <c r="D9343" s="3" t="s">
        <v>1129</v>
      </c>
      <c r="E9343" s="9" t="s">
        <v>170</v>
      </c>
      <c r="F9343" s="1" t="s">
        <v>6522</v>
      </c>
      <c r="G9343" s="1" t="s">
        <v>3790</v>
      </c>
      <c r="H9343" s="227" t="s">
        <v>4036</v>
      </c>
    </row>
    <row r="9344" spans="1:8" ht="38.25" x14ac:dyDescent="0.2">
      <c r="A9344" s="126" t="s">
        <v>11083</v>
      </c>
      <c r="B9344" s="126" t="s">
        <v>11467</v>
      </c>
      <c r="C9344" s="126" t="s">
        <v>47</v>
      </c>
      <c r="D9344" s="126">
        <v>2010</v>
      </c>
      <c r="E9344" s="9" t="s">
        <v>170</v>
      </c>
      <c r="F9344" s="127" t="s">
        <v>19118</v>
      </c>
      <c r="G9344" s="1" t="s">
        <v>11622</v>
      </c>
      <c r="H9344" s="226" t="s">
        <v>11847</v>
      </c>
    </row>
    <row r="9345" spans="1:9" ht="38.25" x14ac:dyDescent="0.2">
      <c r="A9345" s="9" t="s">
        <v>32863</v>
      </c>
      <c r="B9345" s="9" t="s">
        <v>32864</v>
      </c>
      <c r="C9345" s="9" t="s">
        <v>504</v>
      </c>
      <c r="D9345" s="9">
        <v>2018</v>
      </c>
      <c r="E9345" s="9" t="s">
        <v>170</v>
      </c>
      <c r="F9345" s="9" t="s">
        <v>14645</v>
      </c>
      <c r="G9345" s="1" t="s">
        <v>32945</v>
      </c>
      <c r="H9345" s="208" t="s">
        <v>33006</v>
      </c>
    </row>
    <row r="9346" spans="1:9" ht="25.5" x14ac:dyDescent="0.2">
      <c r="A9346" s="3" t="s">
        <v>2561</v>
      </c>
      <c r="B9346" s="3" t="s">
        <v>2562</v>
      </c>
      <c r="C9346" s="3" t="s">
        <v>3136</v>
      </c>
      <c r="D9346" s="3" t="s">
        <v>43</v>
      </c>
      <c r="E9346" s="9" t="s">
        <v>170</v>
      </c>
      <c r="F9346" s="13" t="s">
        <v>17234</v>
      </c>
      <c r="G9346" s="3" t="s">
        <v>531</v>
      </c>
      <c r="H9346" s="227" t="s">
        <v>2563</v>
      </c>
    </row>
    <row r="9347" spans="1:9" ht="25.5" x14ac:dyDescent="0.2">
      <c r="A9347" s="126" t="s">
        <v>11205</v>
      </c>
      <c r="B9347" s="126" t="s">
        <v>11588</v>
      </c>
      <c r="C9347" s="126" t="s">
        <v>47</v>
      </c>
      <c r="D9347" s="126">
        <v>2013</v>
      </c>
      <c r="E9347" s="9" t="s">
        <v>170</v>
      </c>
      <c r="F9347" s="127" t="s">
        <v>19118</v>
      </c>
      <c r="G9347" s="1" t="s">
        <v>11622</v>
      </c>
      <c r="H9347" s="226" t="s">
        <v>11963</v>
      </c>
    </row>
    <row r="9348" spans="1:9" ht="25.5" x14ac:dyDescent="0.2">
      <c r="A9348" s="3" t="s">
        <v>8908</v>
      </c>
      <c r="B9348" s="3" t="s">
        <v>8909</v>
      </c>
      <c r="C9348" s="3" t="s">
        <v>47</v>
      </c>
      <c r="D9348" s="3">
        <v>2009</v>
      </c>
      <c r="E9348" s="9" t="s">
        <v>170</v>
      </c>
      <c r="F9348" s="1" t="s">
        <v>19118</v>
      </c>
      <c r="G9348" s="1" t="s">
        <v>9062</v>
      </c>
      <c r="H9348" s="227" t="s">
        <v>9087</v>
      </c>
    </row>
    <row r="9349" spans="1:9" ht="38.25" x14ac:dyDescent="0.2">
      <c r="A9349" s="10" t="s">
        <v>6230</v>
      </c>
      <c r="B9349" s="10" t="s">
        <v>6231</v>
      </c>
      <c r="C9349" s="10" t="s">
        <v>47</v>
      </c>
      <c r="D9349" s="14">
        <v>2010</v>
      </c>
      <c r="E9349" s="9" t="s">
        <v>170</v>
      </c>
      <c r="F9349" s="15" t="s">
        <v>19118</v>
      </c>
      <c r="G9349" s="3" t="s">
        <v>6048</v>
      </c>
      <c r="H9349" s="226" t="s">
        <v>6232</v>
      </c>
      <c r="I9349" s="9"/>
    </row>
    <row r="9350" spans="1:9" ht="38.25" x14ac:dyDescent="0.2">
      <c r="A9350" s="197" t="s">
        <v>31340</v>
      </c>
      <c r="B9350" s="10" t="s">
        <v>31341</v>
      </c>
      <c r="C9350" s="10" t="s">
        <v>553</v>
      </c>
      <c r="D9350" s="197">
        <v>2008</v>
      </c>
      <c r="E9350" s="205" t="s">
        <v>170</v>
      </c>
      <c r="F9350" s="173" t="s">
        <v>14645</v>
      </c>
      <c r="H9350" s="228" t="s">
        <v>31630</v>
      </c>
    </row>
    <row r="9351" spans="1:9" ht="38.25" x14ac:dyDescent="0.2">
      <c r="A9351" s="9" t="s">
        <v>33526</v>
      </c>
      <c r="B9351" s="9" t="s">
        <v>33527</v>
      </c>
      <c r="C9351" s="9" t="s">
        <v>5980</v>
      </c>
      <c r="D9351" s="185">
        <v>2019</v>
      </c>
      <c r="E9351" s="185" t="s">
        <v>170</v>
      </c>
      <c r="F9351" s="9" t="s">
        <v>5739</v>
      </c>
      <c r="G9351" s="1" t="s">
        <v>33786</v>
      </c>
      <c r="H9351" s="209" t="s">
        <v>33787</v>
      </c>
    </row>
    <row r="9352" spans="1:9" ht="38.25" x14ac:dyDescent="0.2">
      <c r="A9352" s="10" t="s">
        <v>35223</v>
      </c>
      <c r="B9352" s="10" t="s">
        <v>35224</v>
      </c>
      <c r="C9352" s="10" t="s">
        <v>24293</v>
      </c>
      <c r="D9352" s="10">
        <v>2011</v>
      </c>
      <c r="E9352" s="10" t="s">
        <v>170</v>
      </c>
      <c r="F9352" s="10" t="s">
        <v>24293</v>
      </c>
      <c r="G9352" s="1" t="s">
        <v>35811</v>
      </c>
      <c r="H9352" s="231" t="s">
        <v>33787</v>
      </c>
    </row>
    <row r="9353" spans="1:9" ht="38.25" x14ac:dyDescent="0.2">
      <c r="A9353" s="10" t="s">
        <v>35225</v>
      </c>
      <c r="B9353" s="10" t="s">
        <v>35226</v>
      </c>
      <c r="C9353" s="10" t="s">
        <v>35227</v>
      </c>
      <c r="D9353" s="10">
        <v>2015</v>
      </c>
      <c r="E9353" s="10" t="s">
        <v>170</v>
      </c>
      <c r="F9353" s="10" t="s">
        <v>24293</v>
      </c>
      <c r="G9353" s="1" t="s">
        <v>35811</v>
      </c>
      <c r="H9353" s="231" t="s">
        <v>33787</v>
      </c>
    </row>
    <row r="9354" spans="1:9" ht="38.25" x14ac:dyDescent="0.2">
      <c r="A9354" s="38" t="s">
        <v>443</v>
      </c>
      <c r="B9354" s="38" t="s">
        <v>444</v>
      </c>
      <c r="C9354" s="3" t="s">
        <v>47</v>
      </c>
      <c r="D9354" s="38">
        <v>2003</v>
      </c>
      <c r="E9354" s="9" t="s">
        <v>170</v>
      </c>
      <c r="F9354" s="1" t="s">
        <v>19118</v>
      </c>
      <c r="G9354" s="1" t="s">
        <v>409</v>
      </c>
      <c r="H9354" s="226" t="s">
        <v>6742</v>
      </c>
    </row>
    <row r="9355" spans="1:9" ht="25.5" x14ac:dyDescent="0.2">
      <c r="A9355" s="14" t="s">
        <v>443</v>
      </c>
      <c r="B9355" s="14" t="s">
        <v>9402</v>
      </c>
      <c r="C9355" s="3" t="s">
        <v>47</v>
      </c>
      <c r="D9355" s="14">
        <v>2008</v>
      </c>
      <c r="E9355" s="9" t="s">
        <v>170</v>
      </c>
      <c r="F9355" s="1" t="s">
        <v>17234</v>
      </c>
      <c r="G9355" s="1" t="s">
        <v>4928</v>
      </c>
      <c r="H9355" s="226" t="s">
        <v>5215</v>
      </c>
    </row>
    <row r="9356" spans="1:9" ht="38.25" x14ac:dyDescent="0.2">
      <c r="A9356" s="197" t="s">
        <v>31342</v>
      </c>
      <c r="B9356" s="10" t="s">
        <v>31343</v>
      </c>
      <c r="C9356" s="10" t="s">
        <v>9613</v>
      </c>
      <c r="D9356" s="197">
        <v>2007</v>
      </c>
      <c r="E9356" s="205" t="s">
        <v>170</v>
      </c>
      <c r="F9356" s="204" t="s">
        <v>14382</v>
      </c>
      <c r="H9356" s="228" t="s">
        <v>31631</v>
      </c>
    </row>
    <row r="9357" spans="1:9" ht="38.25" x14ac:dyDescent="0.2">
      <c r="A9357" s="14" t="s">
        <v>6707</v>
      </c>
      <c r="B9357" s="14" t="s">
        <v>6708</v>
      </c>
      <c r="C9357" s="14" t="s">
        <v>5980</v>
      </c>
      <c r="D9357" s="14">
        <v>2012</v>
      </c>
      <c r="E9357" s="9" t="s">
        <v>170</v>
      </c>
      <c r="F9357" s="15" t="s">
        <v>5739</v>
      </c>
      <c r="G9357" s="13" t="s">
        <v>6676</v>
      </c>
      <c r="H9357" s="226" t="s">
        <v>21279</v>
      </c>
    </row>
    <row r="9358" spans="1:9" ht="38.25" x14ac:dyDescent="0.2">
      <c r="A9358" s="197" t="s">
        <v>31344</v>
      </c>
      <c r="B9358" s="10" t="s">
        <v>31345</v>
      </c>
      <c r="C9358" s="10" t="s">
        <v>523</v>
      </c>
      <c r="D9358" s="197">
        <v>2019</v>
      </c>
      <c r="E9358" s="205" t="s">
        <v>170</v>
      </c>
      <c r="F9358" s="173" t="s">
        <v>24437</v>
      </c>
      <c r="H9358" s="228" t="s">
        <v>31632</v>
      </c>
    </row>
    <row r="9359" spans="1:9" ht="25.5" x14ac:dyDescent="0.2">
      <c r="A9359" s="173" t="s">
        <v>33528</v>
      </c>
      <c r="B9359" s="173" t="s">
        <v>33529</v>
      </c>
      <c r="C9359" s="173" t="s">
        <v>17646</v>
      </c>
      <c r="D9359" s="173">
        <v>2018</v>
      </c>
      <c r="E9359" s="173" t="s">
        <v>170</v>
      </c>
      <c r="F9359" s="173" t="s">
        <v>14382</v>
      </c>
      <c r="G9359" s="1" t="s">
        <v>33786</v>
      </c>
      <c r="H9359" s="209" t="s">
        <v>33879</v>
      </c>
    </row>
    <row r="9360" spans="1:9" ht="25.5" x14ac:dyDescent="0.2">
      <c r="A9360" s="126" t="s">
        <v>10888</v>
      </c>
      <c r="B9360" s="126" t="s">
        <v>11271</v>
      </c>
      <c r="C9360" s="126" t="s">
        <v>47</v>
      </c>
      <c r="D9360" s="126">
        <v>2013</v>
      </c>
      <c r="E9360" s="9" t="s">
        <v>170</v>
      </c>
      <c r="F9360" s="127" t="s">
        <v>19118</v>
      </c>
      <c r="G9360" s="1" t="s">
        <v>11622</v>
      </c>
      <c r="H9360" s="226" t="s">
        <v>11657</v>
      </c>
    </row>
    <row r="9361" spans="1:8" x14ac:dyDescent="0.2">
      <c r="A9361" s="9" t="s">
        <v>32528</v>
      </c>
      <c r="B9361" s="9" t="s">
        <v>32529</v>
      </c>
      <c r="C9361" s="185" t="s">
        <v>2160</v>
      </c>
      <c r="D9361" s="185">
        <v>2014</v>
      </c>
      <c r="E9361" s="195" t="s">
        <v>170</v>
      </c>
      <c r="F9361" s="9" t="s">
        <v>5739</v>
      </c>
      <c r="G9361" s="1" t="s">
        <v>28291</v>
      </c>
      <c r="H9361" s="208" t="s">
        <v>32689</v>
      </c>
    </row>
    <row r="9362" spans="1:8" ht="38.25" x14ac:dyDescent="0.2">
      <c r="A9362" s="206" t="s">
        <v>33530</v>
      </c>
      <c r="B9362" s="174" t="s">
        <v>33531</v>
      </c>
      <c r="C9362" s="174" t="s">
        <v>9260</v>
      </c>
      <c r="D9362" s="206">
        <v>2016</v>
      </c>
      <c r="E9362" s="10" t="s">
        <v>170</v>
      </c>
      <c r="F9362" s="10" t="s">
        <v>5739</v>
      </c>
      <c r="G9362" s="1" t="s">
        <v>33786</v>
      </c>
      <c r="H9362" s="209" t="s">
        <v>33880</v>
      </c>
    </row>
    <row r="9363" spans="1:8" ht="38.25" x14ac:dyDescent="0.2">
      <c r="A9363" s="173" t="s">
        <v>37324</v>
      </c>
      <c r="B9363" s="173" t="s">
        <v>37325</v>
      </c>
      <c r="C9363" s="173" t="s">
        <v>523</v>
      </c>
      <c r="D9363" s="173">
        <v>2010</v>
      </c>
      <c r="E9363" s="173" t="s">
        <v>170</v>
      </c>
      <c r="F9363" s="173" t="s">
        <v>6522</v>
      </c>
      <c r="G9363" s="1" t="s">
        <v>39627</v>
      </c>
      <c r="H9363" s="233" t="s">
        <v>33787</v>
      </c>
    </row>
    <row r="9364" spans="1:8" x14ac:dyDescent="0.2">
      <c r="A9364" s="126" t="s">
        <v>11048</v>
      </c>
      <c r="B9364" s="126" t="s">
        <v>11432</v>
      </c>
      <c r="C9364" s="126" t="s">
        <v>47</v>
      </c>
      <c r="D9364" s="126">
        <v>2011</v>
      </c>
      <c r="E9364" s="9" t="s">
        <v>170</v>
      </c>
      <c r="F9364" s="127" t="s">
        <v>19118</v>
      </c>
      <c r="G9364" s="1" t="s">
        <v>11622</v>
      </c>
      <c r="H9364" s="226" t="s">
        <v>11813</v>
      </c>
    </row>
    <row r="9365" spans="1:8" ht="25.5" x14ac:dyDescent="0.2">
      <c r="A9365" s="197" t="s">
        <v>31346</v>
      </c>
      <c r="B9365" s="10" t="s">
        <v>31347</v>
      </c>
      <c r="C9365" s="10" t="s">
        <v>18991</v>
      </c>
      <c r="D9365" s="197">
        <v>2019</v>
      </c>
      <c r="E9365" s="205" t="s">
        <v>170</v>
      </c>
      <c r="F9365" s="173" t="s">
        <v>5739</v>
      </c>
      <c r="H9365" s="228" t="s">
        <v>31633</v>
      </c>
    </row>
    <row r="9366" spans="1:8" ht="25.5" x14ac:dyDescent="0.2">
      <c r="A9366" s="10" t="s">
        <v>9823</v>
      </c>
      <c r="B9366" s="10" t="s">
        <v>9824</v>
      </c>
      <c r="C9366" s="10" t="s">
        <v>8122</v>
      </c>
      <c r="D9366" s="10">
        <v>2011</v>
      </c>
      <c r="E9366" s="9" t="s">
        <v>170</v>
      </c>
      <c r="F9366" s="15" t="s">
        <v>17234</v>
      </c>
      <c r="G9366" s="1" t="s">
        <v>10000</v>
      </c>
      <c r="H9366" s="226" t="s">
        <v>22168</v>
      </c>
    </row>
    <row r="9367" spans="1:8" ht="25.5" x14ac:dyDescent="0.2">
      <c r="A9367" s="197" t="s">
        <v>31348</v>
      </c>
      <c r="B9367" s="10" t="s">
        <v>31349</v>
      </c>
      <c r="C9367" s="10" t="s">
        <v>5980</v>
      </c>
      <c r="D9367" s="197">
        <v>2009</v>
      </c>
      <c r="E9367" s="205" t="s">
        <v>170</v>
      </c>
      <c r="F9367" s="204" t="s">
        <v>24437</v>
      </c>
      <c r="H9367" s="228" t="s">
        <v>31634</v>
      </c>
    </row>
    <row r="9368" spans="1:8" ht="25.5" x14ac:dyDescent="0.2">
      <c r="A9368" s="9" t="s">
        <v>33532</v>
      </c>
      <c r="B9368" s="9" t="s">
        <v>33533</v>
      </c>
      <c r="C9368" s="9" t="s">
        <v>504</v>
      </c>
      <c r="D9368" s="185">
        <v>2013</v>
      </c>
      <c r="E9368" s="185" t="s">
        <v>170</v>
      </c>
      <c r="F9368" s="9" t="s">
        <v>14645</v>
      </c>
      <c r="G9368" s="1" t="s">
        <v>33786</v>
      </c>
      <c r="H9368" s="209" t="s">
        <v>33787</v>
      </c>
    </row>
    <row r="9369" spans="1:8" ht="25.5" x14ac:dyDescent="0.2">
      <c r="A9369" s="124" t="s">
        <v>15157</v>
      </c>
      <c r="B9369" s="124" t="s">
        <v>15158</v>
      </c>
      <c r="C9369" s="124" t="s">
        <v>47</v>
      </c>
      <c r="D9369" s="124">
        <v>2009</v>
      </c>
      <c r="E9369" s="9" t="s">
        <v>170</v>
      </c>
      <c r="F9369" s="124" t="s">
        <v>19118</v>
      </c>
      <c r="G9369" s="225">
        <v>42186</v>
      </c>
      <c r="H9369" s="226" t="s">
        <v>15263</v>
      </c>
    </row>
    <row r="9370" spans="1:8" ht="38.25" x14ac:dyDescent="0.2">
      <c r="A9370" s="10" t="s">
        <v>6021</v>
      </c>
      <c r="B9370" s="10" t="s">
        <v>6022</v>
      </c>
      <c r="C9370" s="14" t="s">
        <v>47</v>
      </c>
      <c r="D9370" s="14">
        <v>2011</v>
      </c>
      <c r="E9370" s="9" t="s">
        <v>170</v>
      </c>
      <c r="F9370" s="15" t="s">
        <v>19118</v>
      </c>
      <c r="G9370" s="1" t="s">
        <v>6048</v>
      </c>
      <c r="H9370" s="226" t="s">
        <v>6023</v>
      </c>
    </row>
    <row r="9371" spans="1:8" ht="25.5" x14ac:dyDescent="0.2">
      <c r="A9371" s="126" t="s">
        <v>11109</v>
      </c>
      <c r="B9371" s="126" t="s">
        <v>11492</v>
      </c>
      <c r="C9371" s="126" t="s">
        <v>47</v>
      </c>
      <c r="D9371" s="126">
        <v>2013</v>
      </c>
      <c r="E9371" s="9" t="s">
        <v>170</v>
      </c>
      <c r="F9371" s="127" t="s">
        <v>19118</v>
      </c>
      <c r="G9371" s="1" t="s">
        <v>11622</v>
      </c>
      <c r="H9371" s="226" t="s">
        <v>11872</v>
      </c>
    </row>
    <row r="9372" spans="1:8" ht="25.5" x14ac:dyDescent="0.2">
      <c r="A9372" s="3" t="s">
        <v>2564</v>
      </c>
      <c r="B9372" s="3" t="s">
        <v>2565</v>
      </c>
      <c r="C9372" s="3" t="s">
        <v>22523</v>
      </c>
      <c r="D9372" s="3">
        <v>2003</v>
      </c>
      <c r="E9372" s="9" t="s">
        <v>170</v>
      </c>
      <c r="F9372" s="3" t="s">
        <v>17234</v>
      </c>
      <c r="G9372" s="1" t="s">
        <v>549</v>
      </c>
      <c r="H9372" s="227" t="s">
        <v>2566</v>
      </c>
    </row>
    <row r="9373" spans="1:8" ht="25.5" x14ac:dyDescent="0.2">
      <c r="A9373" s="3" t="s">
        <v>2567</v>
      </c>
      <c r="B9373" s="3" t="s">
        <v>2568</v>
      </c>
      <c r="C9373" s="3" t="s">
        <v>866</v>
      </c>
      <c r="D9373" s="3">
        <v>2005</v>
      </c>
      <c r="E9373" s="9" t="s">
        <v>170</v>
      </c>
      <c r="F9373" s="1" t="s">
        <v>17234</v>
      </c>
      <c r="G9373" s="1" t="s">
        <v>500</v>
      </c>
      <c r="H9373" s="227" t="s">
        <v>2569</v>
      </c>
    </row>
    <row r="9374" spans="1:8" x14ac:dyDescent="0.2">
      <c r="A9374" s="10" t="s">
        <v>10565</v>
      </c>
      <c r="B9374" s="10" t="s">
        <v>10566</v>
      </c>
      <c r="C9374" s="10" t="s">
        <v>512</v>
      </c>
      <c r="D9374" s="56">
        <v>2003</v>
      </c>
      <c r="E9374" s="9" t="s">
        <v>170</v>
      </c>
      <c r="F9374" s="15" t="s">
        <v>6522</v>
      </c>
      <c r="G9374" s="225">
        <v>41730</v>
      </c>
      <c r="H9374" s="226" t="s">
        <v>22505</v>
      </c>
    </row>
    <row r="9375" spans="1:8" ht="38.25" x14ac:dyDescent="0.2">
      <c r="A9375" s="3" t="s">
        <v>29782</v>
      </c>
      <c r="B9375" s="3" t="s">
        <v>29783</v>
      </c>
      <c r="C9375" s="3" t="s">
        <v>16196</v>
      </c>
      <c r="D9375" s="3">
        <v>2016</v>
      </c>
      <c r="E9375" s="1" t="s">
        <v>170</v>
      </c>
      <c r="F9375" s="1" t="s">
        <v>6522</v>
      </c>
      <c r="G9375" s="1" t="s">
        <v>29989</v>
      </c>
      <c r="H9375" s="227" t="s">
        <v>29941</v>
      </c>
    </row>
    <row r="9376" spans="1:8" ht="25.5" x14ac:dyDescent="0.2">
      <c r="A9376" s="126" t="s">
        <v>10920</v>
      </c>
      <c r="B9376" s="126" t="s">
        <v>11303</v>
      </c>
      <c r="C9376" s="126" t="s">
        <v>47</v>
      </c>
      <c r="D9376" s="126">
        <v>2013</v>
      </c>
      <c r="E9376" s="9" t="s">
        <v>170</v>
      </c>
      <c r="F9376" s="127" t="s">
        <v>19118</v>
      </c>
      <c r="G9376" s="1" t="s">
        <v>11622</v>
      </c>
      <c r="H9376" s="226" t="s">
        <v>11689</v>
      </c>
    </row>
    <row r="9377" spans="1:8" ht="38.25" x14ac:dyDescent="0.2">
      <c r="A9377" s="9" t="s">
        <v>33534</v>
      </c>
      <c r="B9377" s="9" t="s">
        <v>33535</v>
      </c>
      <c r="C9377" s="9" t="s">
        <v>504</v>
      </c>
      <c r="D9377" s="185"/>
      <c r="E9377" s="185" t="s">
        <v>170</v>
      </c>
      <c r="F9377" s="9" t="s">
        <v>14645</v>
      </c>
      <c r="G9377" s="1" t="s">
        <v>33786</v>
      </c>
      <c r="H9377" s="209" t="s">
        <v>33787</v>
      </c>
    </row>
    <row r="9378" spans="1:8" ht="25.5" x14ac:dyDescent="0.2">
      <c r="A9378" s="9" t="s">
        <v>32530</v>
      </c>
      <c r="B9378" s="9" t="s">
        <v>32531</v>
      </c>
      <c r="C9378" s="9" t="s">
        <v>523</v>
      </c>
      <c r="D9378" s="9">
        <v>2017</v>
      </c>
      <c r="E9378" s="185" t="s">
        <v>170</v>
      </c>
      <c r="F9378" s="9" t="s">
        <v>17234</v>
      </c>
      <c r="G9378" s="1" t="s">
        <v>28291</v>
      </c>
      <c r="H9378" s="256" t="s">
        <v>32690</v>
      </c>
    </row>
    <row r="9379" spans="1:8" x14ac:dyDescent="0.2">
      <c r="A9379" s="9" t="s">
        <v>42014</v>
      </c>
      <c r="B9379" s="9" t="s">
        <v>42015</v>
      </c>
      <c r="C9379" s="9" t="s">
        <v>10837</v>
      </c>
      <c r="D9379" s="9">
        <v>2000</v>
      </c>
      <c r="E9379" s="9" t="s">
        <v>170</v>
      </c>
      <c r="F9379" s="9" t="s">
        <v>17234</v>
      </c>
      <c r="G9379" s="1" t="s">
        <v>42266</v>
      </c>
      <c r="H9379" s="280" t="s">
        <v>39428</v>
      </c>
    </row>
    <row r="9380" spans="1:8" ht="25.5" x14ac:dyDescent="0.2">
      <c r="A9380" s="184" t="s">
        <v>28797</v>
      </c>
      <c r="B9380" s="184" t="s">
        <v>28798</v>
      </c>
      <c r="C9380" s="184" t="s">
        <v>523</v>
      </c>
      <c r="D9380" s="184">
        <v>2019</v>
      </c>
      <c r="E9380" s="193" t="s">
        <v>170</v>
      </c>
      <c r="F9380" s="184" t="s">
        <v>17234</v>
      </c>
      <c r="G9380" s="1" t="s">
        <v>28886</v>
      </c>
      <c r="H9380" s="239" t="s">
        <v>28936</v>
      </c>
    </row>
    <row r="9381" spans="1:8" ht="25.5" x14ac:dyDescent="0.2">
      <c r="A9381" s="9" t="s">
        <v>18493</v>
      </c>
      <c r="B9381" s="9" t="s">
        <v>18494</v>
      </c>
      <c r="C9381" s="9" t="s">
        <v>8122</v>
      </c>
      <c r="D9381" s="9">
        <v>2011</v>
      </c>
      <c r="E9381" s="9" t="s">
        <v>170</v>
      </c>
      <c r="F9381" s="9" t="s">
        <v>6522</v>
      </c>
      <c r="G9381" s="1" t="s">
        <v>18535</v>
      </c>
      <c r="H9381" s="226" t="s">
        <v>22495</v>
      </c>
    </row>
    <row r="9382" spans="1:8" ht="38.25" x14ac:dyDescent="0.2">
      <c r="A9382" s="3" t="s">
        <v>30452</v>
      </c>
      <c r="B9382" s="3" t="s">
        <v>30453</v>
      </c>
      <c r="C9382" s="3" t="s">
        <v>8122</v>
      </c>
      <c r="D9382" s="3">
        <v>2017</v>
      </c>
      <c r="E9382" s="1" t="s">
        <v>170</v>
      </c>
      <c r="F9382" s="1" t="s">
        <v>26788</v>
      </c>
      <c r="G9382" s="1" t="s">
        <v>30545</v>
      </c>
      <c r="H9382" s="227" t="s">
        <v>30625</v>
      </c>
    </row>
    <row r="9383" spans="1:8" ht="38.25" x14ac:dyDescent="0.2">
      <c r="A9383" s="61" t="s">
        <v>13817</v>
      </c>
      <c r="B9383" s="61" t="s">
        <v>13818</v>
      </c>
      <c r="C9383" s="61" t="s">
        <v>10193</v>
      </c>
      <c r="D9383" s="61">
        <v>2014</v>
      </c>
      <c r="E9383" s="9" t="s">
        <v>170</v>
      </c>
      <c r="F9383" s="142" t="s">
        <v>17234</v>
      </c>
      <c r="G9383" s="143" t="s">
        <v>13837</v>
      </c>
      <c r="H9383" s="226" t="s">
        <v>22311</v>
      </c>
    </row>
    <row r="9384" spans="1:8" x14ac:dyDescent="0.2">
      <c r="A9384" s="14" t="s">
        <v>31931</v>
      </c>
      <c r="B9384" s="14" t="s">
        <v>31932</v>
      </c>
      <c r="C9384" s="14" t="s">
        <v>504</v>
      </c>
      <c r="D9384" s="14">
        <v>2016</v>
      </c>
      <c r="E9384" s="14" t="s">
        <v>170</v>
      </c>
      <c r="F9384" s="14" t="s">
        <v>14645</v>
      </c>
      <c r="G9384" s="14" t="s">
        <v>32006</v>
      </c>
      <c r="H9384" s="208" t="s">
        <v>32104</v>
      </c>
    </row>
    <row r="9385" spans="1:8" ht="25.5" x14ac:dyDescent="0.2">
      <c r="A9385" s="126" t="s">
        <v>11060</v>
      </c>
      <c r="B9385" s="126" t="s">
        <v>11444</v>
      </c>
      <c r="C9385" s="126" t="s">
        <v>47</v>
      </c>
      <c r="D9385" s="126">
        <v>2012</v>
      </c>
      <c r="E9385" s="9" t="s">
        <v>170</v>
      </c>
      <c r="F9385" s="127" t="s">
        <v>19118</v>
      </c>
      <c r="G9385" s="1" t="s">
        <v>11622</v>
      </c>
      <c r="H9385" s="226" t="s">
        <v>11826</v>
      </c>
    </row>
    <row r="9386" spans="1:8" ht="25.5" x14ac:dyDescent="0.2">
      <c r="A9386" s="173" t="s">
        <v>37293</v>
      </c>
      <c r="B9386" s="173" t="s">
        <v>37294</v>
      </c>
      <c r="C9386" s="173" t="s">
        <v>36857</v>
      </c>
      <c r="D9386" s="173">
        <v>2018</v>
      </c>
      <c r="E9386" s="173" t="s">
        <v>170</v>
      </c>
      <c r="F9386" s="173" t="s">
        <v>30307</v>
      </c>
      <c r="G9386" s="1" t="s">
        <v>39627</v>
      </c>
      <c r="H9386" s="233" t="s">
        <v>33787</v>
      </c>
    </row>
    <row r="9387" spans="1:8" ht="25.5" x14ac:dyDescent="0.2">
      <c r="A9387" s="120" t="s">
        <v>15807</v>
      </c>
      <c r="B9387" s="120" t="s">
        <v>15808</v>
      </c>
      <c r="C9387" s="120" t="s">
        <v>542</v>
      </c>
      <c r="D9387" s="120">
        <v>2007</v>
      </c>
      <c r="E9387" s="9" t="s">
        <v>170</v>
      </c>
      <c r="F9387" s="120" t="s">
        <v>17234</v>
      </c>
      <c r="G9387" s="1" t="s">
        <v>15860</v>
      </c>
      <c r="H9387" s="226" t="s">
        <v>15903</v>
      </c>
    </row>
    <row r="9388" spans="1:8" ht="25.5" x14ac:dyDescent="0.2">
      <c r="A9388" s="9" t="s">
        <v>37295</v>
      </c>
      <c r="B9388" s="9" t="s">
        <v>37296</v>
      </c>
      <c r="C9388" s="9" t="s">
        <v>523</v>
      </c>
      <c r="D9388" s="9">
        <v>2020</v>
      </c>
      <c r="E9388" s="9" t="s">
        <v>170</v>
      </c>
      <c r="F9388" s="9" t="s">
        <v>17234</v>
      </c>
      <c r="G9388" s="1" t="s">
        <v>39627</v>
      </c>
      <c r="H9388" s="233" t="s">
        <v>33787</v>
      </c>
    </row>
    <row r="9389" spans="1:8" ht="25.5" x14ac:dyDescent="0.2">
      <c r="A9389" s="126" t="s">
        <v>10862</v>
      </c>
      <c r="B9389" s="130" t="s">
        <v>11245</v>
      </c>
      <c r="C9389" s="126" t="s">
        <v>47</v>
      </c>
      <c r="D9389" s="126">
        <v>2007</v>
      </c>
      <c r="E9389" s="9" t="s">
        <v>170</v>
      </c>
      <c r="F9389" s="127" t="s">
        <v>19118</v>
      </c>
      <c r="G9389" s="1" t="s">
        <v>11622</v>
      </c>
      <c r="H9389" s="226" t="s">
        <v>11631</v>
      </c>
    </row>
    <row r="9390" spans="1:8" ht="25.5" x14ac:dyDescent="0.2">
      <c r="A9390" s="126" t="s">
        <v>11121</v>
      </c>
      <c r="B9390" s="126" t="s">
        <v>11504</v>
      </c>
      <c r="C9390" s="126" t="s">
        <v>47</v>
      </c>
      <c r="D9390" s="126">
        <v>2009</v>
      </c>
      <c r="E9390" s="9" t="s">
        <v>170</v>
      </c>
      <c r="F9390" s="127" t="s">
        <v>19118</v>
      </c>
      <c r="G9390" s="1" t="s">
        <v>11622</v>
      </c>
      <c r="H9390" s="226" t="s">
        <v>11884</v>
      </c>
    </row>
    <row r="9391" spans="1:8" ht="25.5" x14ac:dyDescent="0.2">
      <c r="A9391" s="126" t="s">
        <v>10985</v>
      </c>
      <c r="B9391" s="126" t="s">
        <v>11368</v>
      </c>
      <c r="C9391" s="126" t="s">
        <v>47</v>
      </c>
      <c r="D9391" s="126">
        <v>2008</v>
      </c>
      <c r="E9391" s="9" t="s">
        <v>170</v>
      </c>
      <c r="F9391" s="127" t="s">
        <v>19118</v>
      </c>
      <c r="G9391" s="1" t="s">
        <v>11622</v>
      </c>
      <c r="H9391" s="226" t="s">
        <v>11752</v>
      </c>
    </row>
    <row r="9392" spans="1:8" ht="25.5" x14ac:dyDescent="0.2">
      <c r="A9392" s="9" t="s">
        <v>32228</v>
      </c>
      <c r="B9392" s="9" t="s">
        <v>32229</v>
      </c>
      <c r="C9392" s="9" t="s">
        <v>504</v>
      </c>
      <c r="D9392" s="9">
        <v>2019</v>
      </c>
      <c r="E9392" s="42" t="s">
        <v>170</v>
      </c>
      <c r="F9392" s="9" t="s">
        <v>14645</v>
      </c>
      <c r="G9392" s="1" t="s">
        <v>32302</v>
      </c>
      <c r="H9392" s="208" t="s">
        <v>32346</v>
      </c>
    </row>
    <row r="9393" spans="1:8" ht="25.5" x14ac:dyDescent="0.2">
      <c r="A9393" s="9" t="s">
        <v>32230</v>
      </c>
      <c r="B9393" s="9" t="s">
        <v>32231</v>
      </c>
      <c r="C9393" s="9" t="s">
        <v>32232</v>
      </c>
      <c r="D9393" s="9">
        <v>2004</v>
      </c>
      <c r="E9393" s="9" t="s">
        <v>170</v>
      </c>
      <c r="F9393" s="9" t="s">
        <v>6522</v>
      </c>
      <c r="G9393" s="1" t="s">
        <v>32302</v>
      </c>
      <c r="H9393" s="208" t="s">
        <v>32347</v>
      </c>
    </row>
    <row r="9394" spans="1:8" ht="25.5" x14ac:dyDescent="0.2">
      <c r="A9394" s="3" t="s">
        <v>2570</v>
      </c>
      <c r="B9394" s="3" t="s">
        <v>2571</v>
      </c>
      <c r="C9394" s="3" t="s">
        <v>47</v>
      </c>
      <c r="D9394" s="3">
        <v>2005</v>
      </c>
      <c r="E9394" s="9" t="s">
        <v>170</v>
      </c>
      <c r="F9394" s="3" t="s">
        <v>17234</v>
      </c>
      <c r="G9394" s="1" t="s">
        <v>549</v>
      </c>
      <c r="H9394" s="227" t="s">
        <v>2572</v>
      </c>
    </row>
    <row r="9395" spans="1:8" ht="25.5" x14ac:dyDescent="0.2">
      <c r="A9395" s="14" t="s">
        <v>2573</v>
      </c>
      <c r="B9395" s="14" t="s">
        <v>2574</v>
      </c>
      <c r="C9395" s="14" t="s">
        <v>14645</v>
      </c>
      <c r="D9395" s="14">
        <v>2010</v>
      </c>
      <c r="E9395" s="9" t="s">
        <v>170</v>
      </c>
      <c r="F9395" s="1" t="s">
        <v>17234</v>
      </c>
      <c r="G9395" s="1" t="s">
        <v>948</v>
      </c>
      <c r="H9395" s="226" t="s">
        <v>2575</v>
      </c>
    </row>
    <row r="9396" spans="1:8" ht="25.5" x14ac:dyDescent="0.2">
      <c r="A9396" s="14" t="s">
        <v>2573</v>
      </c>
      <c r="B9396" s="14" t="s">
        <v>7127</v>
      </c>
      <c r="C9396" s="14" t="s">
        <v>504</v>
      </c>
      <c r="D9396" s="14">
        <v>2012</v>
      </c>
      <c r="E9396" s="9" t="s">
        <v>170</v>
      </c>
      <c r="F9396" s="15" t="s">
        <v>17234</v>
      </c>
      <c r="G9396" s="13" t="s">
        <v>7097</v>
      </c>
      <c r="H9396" s="226" t="s">
        <v>7126</v>
      </c>
    </row>
    <row r="9397" spans="1:8" ht="25.5" x14ac:dyDescent="0.2">
      <c r="A9397" s="9" t="s">
        <v>27323</v>
      </c>
      <c r="B9397" s="9" t="s">
        <v>27324</v>
      </c>
      <c r="C9397" s="9" t="s">
        <v>504</v>
      </c>
      <c r="D9397" s="9">
        <v>2018</v>
      </c>
      <c r="E9397" s="9" t="s">
        <v>170</v>
      </c>
      <c r="F9397" s="9" t="s">
        <v>5739</v>
      </c>
      <c r="G9397" s="1" t="s">
        <v>27514</v>
      </c>
      <c r="H9397" s="230" t="s">
        <v>27548</v>
      </c>
    </row>
    <row r="9398" spans="1:8" ht="25.5" x14ac:dyDescent="0.2">
      <c r="A9398" s="173" t="s">
        <v>37297</v>
      </c>
      <c r="B9398" s="173" t="s">
        <v>37298</v>
      </c>
      <c r="C9398" s="173" t="s">
        <v>5980</v>
      </c>
      <c r="D9398" s="173">
        <v>2019</v>
      </c>
      <c r="E9398" s="173" t="s">
        <v>170</v>
      </c>
      <c r="F9398" s="173" t="s">
        <v>30307</v>
      </c>
      <c r="G9398" s="1" t="s">
        <v>39627</v>
      </c>
      <c r="H9398" s="233" t="s">
        <v>33787</v>
      </c>
    </row>
    <row r="9399" spans="1:8" ht="25.5" x14ac:dyDescent="0.2">
      <c r="A9399" s="62" t="s">
        <v>13899</v>
      </c>
      <c r="B9399" s="62" t="s">
        <v>13900</v>
      </c>
      <c r="C9399" s="62" t="s">
        <v>5980</v>
      </c>
      <c r="D9399" s="62">
        <v>2013</v>
      </c>
      <c r="E9399" s="9" t="s">
        <v>170</v>
      </c>
      <c r="F9399" s="115" t="s">
        <v>17234</v>
      </c>
      <c r="G9399" s="1" t="s">
        <v>13927</v>
      </c>
      <c r="H9399" s="226" t="s">
        <v>13939</v>
      </c>
    </row>
    <row r="9400" spans="1:8" ht="25.5" x14ac:dyDescent="0.2">
      <c r="A9400" s="126" t="s">
        <v>10937</v>
      </c>
      <c r="B9400" s="130" t="s">
        <v>11320</v>
      </c>
      <c r="C9400" s="126" t="s">
        <v>47</v>
      </c>
      <c r="D9400" s="126">
        <v>2000</v>
      </c>
      <c r="E9400" s="9" t="s">
        <v>170</v>
      </c>
      <c r="F9400" s="127" t="s">
        <v>19118</v>
      </c>
      <c r="G9400" s="1" t="s">
        <v>11622</v>
      </c>
      <c r="H9400" s="226" t="s">
        <v>11706</v>
      </c>
    </row>
    <row r="9401" spans="1:8" ht="38.25" x14ac:dyDescent="0.2">
      <c r="A9401" s="9" t="s">
        <v>23779</v>
      </c>
      <c r="B9401" s="9" t="s">
        <v>23780</v>
      </c>
      <c r="C9401" s="9" t="s">
        <v>504</v>
      </c>
      <c r="D9401" s="9">
        <v>2016</v>
      </c>
      <c r="E9401" s="9" t="s">
        <v>170</v>
      </c>
      <c r="F9401" s="9" t="s">
        <v>14645</v>
      </c>
      <c r="G9401" s="1" t="s">
        <v>23789</v>
      </c>
      <c r="H9401" s="226" t="s">
        <v>23813</v>
      </c>
    </row>
    <row r="9402" spans="1:8" ht="25.5" x14ac:dyDescent="0.2">
      <c r="A9402" s="9" t="s">
        <v>33536</v>
      </c>
      <c r="B9402" s="9" t="s">
        <v>33537</v>
      </c>
      <c r="C9402" s="9" t="s">
        <v>523</v>
      </c>
      <c r="D9402" s="9">
        <v>2019</v>
      </c>
      <c r="E9402" s="185" t="s">
        <v>170</v>
      </c>
      <c r="F9402" s="9" t="s">
        <v>27734</v>
      </c>
      <c r="G9402" s="1" t="s">
        <v>33786</v>
      </c>
      <c r="H9402" s="209" t="s">
        <v>33787</v>
      </c>
    </row>
    <row r="9403" spans="1:8" ht="25.5" x14ac:dyDescent="0.2">
      <c r="A9403" s="9" t="s">
        <v>32233</v>
      </c>
      <c r="B9403" s="9" t="s">
        <v>32234</v>
      </c>
      <c r="C9403" s="9" t="s">
        <v>523</v>
      </c>
      <c r="D9403" s="9">
        <v>2020</v>
      </c>
      <c r="E9403" s="9" t="s">
        <v>170</v>
      </c>
      <c r="F9403" s="9" t="s">
        <v>6522</v>
      </c>
      <c r="G9403" s="1" t="s">
        <v>32302</v>
      </c>
      <c r="H9403" s="208" t="s">
        <v>32348</v>
      </c>
    </row>
    <row r="9404" spans="1:8" ht="25.5" x14ac:dyDescent="0.2">
      <c r="A9404" s="173" t="s">
        <v>16071</v>
      </c>
      <c r="B9404" s="173" t="s">
        <v>26799</v>
      </c>
      <c r="C9404" s="173" t="s">
        <v>17885</v>
      </c>
      <c r="D9404" s="173">
        <v>2018</v>
      </c>
      <c r="E9404" s="9" t="s">
        <v>170</v>
      </c>
      <c r="F9404" s="9" t="s">
        <v>6522</v>
      </c>
      <c r="G9404" s="1" t="s">
        <v>26893</v>
      </c>
      <c r="H9404" s="226" t="s">
        <v>26918</v>
      </c>
    </row>
    <row r="9405" spans="1:8" ht="25.5" x14ac:dyDescent="0.2">
      <c r="A9405" s="33" t="s">
        <v>168</v>
      </c>
      <c r="B9405" s="33" t="s">
        <v>169</v>
      </c>
      <c r="C9405" s="2" t="s">
        <v>47</v>
      </c>
      <c r="D9405" s="33">
        <v>2000</v>
      </c>
      <c r="E9405" s="9" t="s">
        <v>170</v>
      </c>
      <c r="F9405" s="1" t="s">
        <v>19118</v>
      </c>
      <c r="G9405" s="1" t="s">
        <v>49</v>
      </c>
      <c r="H9405" s="226" t="s">
        <v>171</v>
      </c>
    </row>
    <row r="9406" spans="1:8" ht="38.25" x14ac:dyDescent="0.2">
      <c r="A9406" s="9" t="s">
        <v>42016</v>
      </c>
      <c r="B9406" s="9" t="s">
        <v>42017</v>
      </c>
      <c r="C9406" s="9" t="s">
        <v>542</v>
      </c>
      <c r="D9406" s="9">
        <v>2016</v>
      </c>
      <c r="E9406" s="9" t="s">
        <v>170</v>
      </c>
      <c r="F9406" s="9" t="s">
        <v>30307</v>
      </c>
      <c r="G9406" s="1" t="s">
        <v>42266</v>
      </c>
      <c r="H9406" s="280" t="s">
        <v>39428</v>
      </c>
    </row>
    <row r="9407" spans="1:8" ht="38.25" x14ac:dyDescent="0.2">
      <c r="A9407" s="204" t="s">
        <v>31350</v>
      </c>
      <c r="B9407" s="173" t="s">
        <v>31351</v>
      </c>
      <c r="C9407" s="173" t="s">
        <v>8122</v>
      </c>
      <c r="D9407" s="204">
        <v>1998</v>
      </c>
      <c r="E9407" s="205" t="s">
        <v>170</v>
      </c>
      <c r="F9407" s="204" t="s">
        <v>24437</v>
      </c>
      <c r="H9407" s="228" t="s">
        <v>31635</v>
      </c>
    </row>
    <row r="9408" spans="1:8" ht="25.5" x14ac:dyDescent="0.2">
      <c r="A9408" s="60" t="s">
        <v>13590</v>
      </c>
      <c r="B9408" s="60" t="s">
        <v>13591</v>
      </c>
      <c r="C9408" s="60" t="s">
        <v>3136</v>
      </c>
      <c r="D9408" s="90">
        <v>2013</v>
      </c>
      <c r="E9408" s="9" t="s">
        <v>170</v>
      </c>
      <c r="F9408" s="125" t="s">
        <v>5739</v>
      </c>
      <c r="G9408" s="1" t="s">
        <v>13729</v>
      </c>
      <c r="H9408" s="226" t="s">
        <v>20376</v>
      </c>
    </row>
    <row r="9409" spans="1:9" ht="38.25" x14ac:dyDescent="0.2">
      <c r="A9409" s="14" t="s">
        <v>10560</v>
      </c>
      <c r="B9409" s="14" t="s">
        <v>10561</v>
      </c>
      <c r="C9409" s="14" t="s">
        <v>10562</v>
      </c>
      <c r="D9409" s="10">
        <v>2011</v>
      </c>
      <c r="E9409" s="9" t="s">
        <v>170</v>
      </c>
      <c r="F9409" s="15" t="s">
        <v>5739</v>
      </c>
      <c r="G9409" s="225">
        <v>41730</v>
      </c>
      <c r="H9409" s="226" t="s">
        <v>20180</v>
      </c>
    </row>
    <row r="9410" spans="1:9" ht="25.5" x14ac:dyDescent="0.2">
      <c r="A9410" s="7" t="s">
        <v>2576</v>
      </c>
      <c r="B9410" s="4" t="s">
        <v>2577</v>
      </c>
      <c r="C9410" s="7" t="s">
        <v>47</v>
      </c>
      <c r="D9410" s="7" t="s">
        <v>615</v>
      </c>
      <c r="E9410" s="9" t="s">
        <v>170</v>
      </c>
      <c r="F9410" s="1" t="s">
        <v>17234</v>
      </c>
      <c r="G9410" s="1" t="s">
        <v>611</v>
      </c>
      <c r="H9410" s="227" t="s">
        <v>2578</v>
      </c>
    </row>
    <row r="9411" spans="1:9" ht="25.5" x14ac:dyDescent="0.2">
      <c r="A9411" s="9" t="s">
        <v>42018</v>
      </c>
      <c r="B9411" s="9" t="s">
        <v>42019</v>
      </c>
      <c r="C9411" s="9" t="s">
        <v>5825</v>
      </c>
      <c r="D9411" s="9">
        <v>2017</v>
      </c>
      <c r="E9411" s="9" t="s">
        <v>170</v>
      </c>
      <c r="F9411" s="9" t="s">
        <v>14382</v>
      </c>
      <c r="G9411" s="1" t="s">
        <v>42266</v>
      </c>
      <c r="H9411" s="280" t="s">
        <v>39428</v>
      </c>
    </row>
    <row r="9412" spans="1:9" ht="25.5" x14ac:dyDescent="0.2">
      <c r="A9412" s="9" t="s">
        <v>37299</v>
      </c>
      <c r="B9412" s="9" t="s">
        <v>37300</v>
      </c>
      <c r="C9412" s="9" t="s">
        <v>8122</v>
      </c>
      <c r="D9412" s="9">
        <v>2017</v>
      </c>
      <c r="E9412" s="9" t="s">
        <v>170</v>
      </c>
      <c r="F9412" s="9" t="s">
        <v>6522</v>
      </c>
      <c r="G9412" s="1" t="s">
        <v>39627</v>
      </c>
      <c r="H9412" s="233" t="s">
        <v>33787</v>
      </c>
    </row>
    <row r="9413" spans="1:9" ht="38.25" x14ac:dyDescent="0.2">
      <c r="A9413" s="9" t="s">
        <v>16069</v>
      </c>
      <c r="B9413" s="9" t="s">
        <v>18495</v>
      </c>
      <c r="C9413" s="9" t="s">
        <v>9257</v>
      </c>
      <c r="D9413" s="9">
        <v>2005</v>
      </c>
      <c r="E9413" s="9" t="s">
        <v>170</v>
      </c>
      <c r="F9413" s="9" t="s">
        <v>17234</v>
      </c>
      <c r="G9413" s="1" t="s">
        <v>18535</v>
      </c>
      <c r="H9413" s="226" t="s">
        <v>18561</v>
      </c>
    </row>
    <row r="9414" spans="1:9" ht="25.5" x14ac:dyDescent="0.2">
      <c r="A9414" s="174" t="s">
        <v>35228</v>
      </c>
      <c r="B9414" s="174" t="s">
        <v>35229</v>
      </c>
      <c r="C9414" s="174" t="s">
        <v>776</v>
      </c>
      <c r="D9414" s="174">
        <v>2010</v>
      </c>
      <c r="E9414" s="174" t="s">
        <v>170</v>
      </c>
      <c r="F9414" s="174" t="s">
        <v>5739</v>
      </c>
      <c r="G9414" s="1" t="s">
        <v>35811</v>
      </c>
      <c r="H9414" s="231" t="s">
        <v>33787</v>
      </c>
    </row>
    <row r="9415" spans="1:9" ht="38.25" x14ac:dyDescent="0.2">
      <c r="A9415" s="10" t="s">
        <v>7231</v>
      </c>
      <c r="B9415" s="10" t="s">
        <v>7232</v>
      </c>
      <c r="C9415" s="10" t="s">
        <v>47</v>
      </c>
      <c r="D9415" s="10">
        <v>2010</v>
      </c>
      <c r="E9415" s="9" t="s">
        <v>170</v>
      </c>
      <c r="F9415" s="9" t="s">
        <v>19118</v>
      </c>
      <c r="G9415" s="1" t="s">
        <v>7153</v>
      </c>
      <c r="H9415" s="226" t="s">
        <v>7233</v>
      </c>
    </row>
    <row r="9416" spans="1:9" ht="25.5" x14ac:dyDescent="0.2">
      <c r="A9416" s="3" t="s">
        <v>2579</v>
      </c>
      <c r="B9416" s="3" t="s">
        <v>2580</v>
      </c>
      <c r="C9416" s="3" t="s">
        <v>47</v>
      </c>
      <c r="D9416" s="3" t="s">
        <v>374</v>
      </c>
      <c r="E9416" s="9" t="s">
        <v>170</v>
      </c>
      <c r="F9416" s="1" t="s">
        <v>17234</v>
      </c>
      <c r="G9416" s="1" t="s">
        <v>611</v>
      </c>
      <c r="H9416" s="227" t="s">
        <v>2581</v>
      </c>
    </row>
    <row r="9417" spans="1:9" ht="25.5" x14ac:dyDescent="0.2">
      <c r="A9417" s="14" t="s">
        <v>6757</v>
      </c>
      <c r="B9417" s="14" t="s">
        <v>6759</v>
      </c>
      <c r="C9417" s="14" t="s">
        <v>47</v>
      </c>
      <c r="D9417" s="14">
        <v>2012</v>
      </c>
      <c r="E9417" s="9" t="s">
        <v>170</v>
      </c>
      <c r="F9417" s="15" t="s">
        <v>19118</v>
      </c>
      <c r="G9417" s="13" t="s">
        <v>6676</v>
      </c>
      <c r="H9417" s="226" t="s">
        <v>6758</v>
      </c>
    </row>
    <row r="9418" spans="1:9" ht="25.5" x14ac:dyDescent="0.2">
      <c r="A9418" s="8" t="s">
        <v>4037</v>
      </c>
      <c r="B9418" s="8" t="s">
        <v>4038</v>
      </c>
      <c r="C9418" s="8" t="s">
        <v>590</v>
      </c>
      <c r="D9418" s="8">
        <v>1999</v>
      </c>
      <c r="E9418" s="9" t="s">
        <v>170</v>
      </c>
      <c r="F9418" s="1" t="s">
        <v>6522</v>
      </c>
      <c r="G9418" s="1" t="s">
        <v>3797</v>
      </c>
      <c r="H9418" s="227" t="s">
        <v>4039</v>
      </c>
      <c r="I9418" s="9"/>
    </row>
    <row r="9419" spans="1:9" ht="25.5" x14ac:dyDescent="0.2">
      <c r="A9419" s="9" t="s">
        <v>37301</v>
      </c>
      <c r="B9419" s="10" t="s">
        <v>37302</v>
      </c>
      <c r="C9419" s="9" t="s">
        <v>776</v>
      </c>
      <c r="D9419" s="9">
        <v>2017</v>
      </c>
      <c r="E9419" s="9" t="s">
        <v>170</v>
      </c>
      <c r="F9419" s="9" t="s">
        <v>17234</v>
      </c>
      <c r="G9419" s="1" t="s">
        <v>39627</v>
      </c>
      <c r="H9419" s="233" t="s">
        <v>33787</v>
      </c>
    </row>
    <row r="9420" spans="1:9" ht="25.5" x14ac:dyDescent="0.2">
      <c r="A9420" s="38" t="s">
        <v>435</v>
      </c>
      <c r="B9420" s="38" t="s">
        <v>436</v>
      </c>
      <c r="C9420" s="3" t="s">
        <v>47</v>
      </c>
      <c r="D9420" s="38">
        <v>2005</v>
      </c>
      <c r="E9420" s="9" t="s">
        <v>170</v>
      </c>
      <c r="F9420" s="1" t="s">
        <v>19118</v>
      </c>
      <c r="G9420" s="1" t="s">
        <v>409</v>
      </c>
      <c r="H9420" s="226" t="s">
        <v>6747</v>
      </c>
    </row>
    <row r="9421" spans="1:9" ht="25.5" x14ac:dyDescent="0.2">
      <c r="A9421" s="9" t="s">
        <v>42020</v>
      </c>
      <c r="B9421" s="9" t="s">
        <v>42021</v>
      </c>
      <c r="C9421" s="9" t="s">
        <v>961</v>
      </c>
      <c r="D9421" s="9">
        <v>2020</v>
      </c>
      <c r="E9421" s="9" t="s">
        <v>170</v>
      </c>
      <c r="F9421" s="9" t="s">
        <v>26788</v>
      </c>
      <c r="G9421" s="1" t="s">
        <v>42266</v>
      </c>
      <c r="H9421" s="280" t="s">
        <v>39428</v>
      </c>
    </row>
    <row r="9422" spans="1:9" ht="25.5" x14ac:dyDescent="0.2">
      <c r="A9422" s="14" t="s">
        <v>8767</v>
      </c>
      <c r="B9422" s="14" t="s">
        <v>8768</v>
      </c>
      <c r="C9422" s="14" t="s">
        <v>8698</v>
      </c>
      <c r="D9422" s="14">
        <v>2012</v>
      </c>
      <c r="E9422" s="9" t="s">
        <v>170</v>
      </c>
      <c r="F9422" s="15" t="s">
        <v>5739</v>
      </c>
      <c r="G9422" s="1" t="s">
        <v>8749</v>
      </c>
      <c r="H9422" s="226" t="s">
        <v>21437</v>
      </c>
      <c r="I9422" s="10"/>
    </row>
    <row r="9423" spans="1:9" ht="25.5" x14ac:dyDescent="0.2">
      <c r="A9423" s="174" t="s">
        <v>15522</v>
      </c>
      <c r="B9423" s="174" t="s">
        <v>35230</v>
      </c>
      <c r="C9423" s="174" t="s">
        <v>866</v>
      </c>
      <c r="D9423" s="174">
        <v>2018</v>
      </c>
      <c r="E9423" s="174" t="s">
        <v>170</v>
      </c>
      <c r="F9423" s="174" t="s">
        <v>17234</v>
      </c>
      <c r="G9423" s="1" t="s">
        <v>35811</v>
      </c>
      <c r="H9423" s="231" t="s">
        <v>33787</v>
      </c>
    </row>
    <row r="9424" spans="1:9" ht="25.5" x14ac:dyDescent="0.2">
      <c r="A9424" s="120" t="s">
        <v>15809</v>
      </c>
      <c r="B9424" s="120" t="s">
        <v>15810</v>
      </c>
      <c r="C9424" s="120" t="s">
        <v>47</v>
      </c>
      <c r="D9424" s="120">
        <v>2015</v>
      </c>
      <c r="E9424" s="9" t="s">
        <v>170</v>
      </c>
      <c r="F9424" s="120" t="s">
        <v>19118</v>
      </c>
      <c r="G9424" s="1" t="s">
        <v>15860</v>
      </c>
      <c r="H9424" s="226" t="s">
        <v>15904</v>
      </c>
    </row>
    <row r="9425" spans="1:8" ht="38.25" x14ac:dyDescent="0.2">
      <c r="A9425" s="174" t="s">
        <v>37303</v>
      </c>
      <c r="B9425" s="174" t="s">
        <v>37304</v>
      </c>
      <c r="C9425" s="174" t="s">
        <v>5980</v>
      </c>
      <c r="D9425" s="174">
        <v>2018</v>
      </c>
      <c r="E9425" s="174" t="s">
        <v>170</v>
      </c>
      <c r="F9425" s="174" t="s">
        <v>5739</v>
      </c>
      <c r="G9425" s="1" t="s">
        <v>39627</v>
      </c>
      <c r="H9425" s="233" t="s">
        <v>33787</v>
      </c>
    </row>
    <row r="9426" spans="1:8" ht="38.25" x14ac:dyDescent="0.2">
      <c r="A9426" s="9" t="s">
        <v>32532</v>
      </c>
      <c r="B9426" s="9" t="s">
        <v>32533</v>
      </c>
      <c r="C9426" s="9" t="s">
        <v>776</v>
      </c>
      <c r="D9426" s="9">
        <v>2019</v>
      </c>
      <c r="E9426" s="9" t="s">
        <v>170</v>
      </c>
      <c r="F9426" s="184" t="s">
        <v>26788</v>
      </c>
      <c r="G9426" s="1" t="s">
        <v>28291</v>
      </c>
      <c r="H9426" s="256" t="s">
        <v>32691</v>
      </c>
    </row>
    <row r="9427" spans="1:8" ht="25.5" x14ac:dyDescent="0.2">
      <c r="A9427" s="10" t="s">
        <v>10558</v>
      </c>
      <c r="B9427" s="10" t="s">
        <v>10559</v>
      </c>
      <c r="C9427" s="10" t="s">
        <v>9479</v>
      </c>
      <c r="D9427" s="10">
        <v>2005</v>
      </c>
      <c r="E9427" s="9" t="s">
        <v>170</v>
      </c>
      <c r="F9427" s="9" t="s">
        <v>17234</v>
      </c>
      <c r="G9427" s="225">
        <v>41730</v>
      </c>
      <c r="H9427" s="226" t="s">
        <v>21924</v>
      </c>
    </row>
    <row r="9428" spans="1:8" ht="25.5" x14ac:dyDescent="0.2">
      <c r="A9428" s="140" t="s">
        <v>16176</v>
      </c>
      <c r="B9428" s="140" t="s">
        <v>16177</v>
      </c>
      <c r="C9428" s="140" t="s">
        <v>47</v>
      </c>
      <c r="D9428" s="140">
        <v>2015</v>
      </c>
      <c r="E9428" s="9" t="s">
        <v>170</v>
      </c>
      <c r="F9428" s="140" t="s">
        <v>19118</v>
      </c>
      <c r="G9428" s="1" t="s">
        <v>16197</v>
      </c>
      <c r="H9428" s="226" t="s">
        <v>16208</v>
      </c>
    </row>
    <row r="9429" spans="1:8" ht="38.25" x14ac:dyDescent="0.2">
      <c r="A9429" s="9" t="s">
        <v>33538</v>
      </c>
      <c r="B9429" s="9" t="s">
        <v>33539</v>
      </c>
      <c r="C9429" s="9" t="s">
        <v>776</v>
      </c>
      <c r="D9429" s="9">
        <v>2015</v>
      </c>
      <c r="E9429" s="185" t="s">
        <v>170</v>
      </c>
      <c r="F9429" s="9" t="s">
        <v>27734</v>
      </c>
      <c r="G9429" s="1" t="s">
        <v>33786</v>
      </c>
      <c r="H9429" s="209" t="s">
        <v>33787</v>
      </c>
    </row>
    <row r="9430" spans="1:8" ht="38.25" x14ac:dyDescent="0.2">
      <c r="A9430" s="197" t="s">
        <v>31352</v>
      </c>
      <c r="B9430" s="10" t="s">
        <v>31353</v>
      </c>
      <c r="C9430" s="10" t="s">
        <v>31354</v>
      </c>
      <c r="D9430" s="197">
        <v>2013</v>
      </c>
      <c r="E9430" s="205" t="s">
        <v>170</v>
      </c>
      <c r="F9430" s="204" t="s">
        <v>26788</v>
      </c>
      <c r="H9430" s="228" t="s">
        <v>31636</v>
      </c>
    </row>
    <row r="9431" spans="1:8" ht="38.25" x14ac:dyDescent="0.2">
      <c r="A9431" s="197" t="s">
        <v>31355</v>
      </c>
      <c r="B9431" s="10" t="s">
        <v>31356</v>
      </c>
      <c r="C9431" s="10" t="s">
        <v>9613</v>
      </c>
      <c r="D9431" s="197">
        <v>2007</v>
      </c>
      <c r="E9431" s="205" t="s">
        <v>170</v>
      </c>
      <c r="F9431" s="173" t="s">
        <v>14382</v>
      </c>
      <c r="H9431" s="228" t="s">
        <v>31637</v>
      </c>
    </row>
    <row r="9432" spans="1:8" ht="38.25" x14ac:dyDescent="0.2">
      <c r="A9432" s="126" t="s">
        <v>11051</v>
      </c>
      <c r="B9432" s="126" t="s">
        <v>11435</v>
      </c>
      <c r="C9432" s="126" t="s">
        <v>47</v>
      </c>
      <c r="D9432" s="126">
        <v>2012</v>
      </c>
      <c r="E9432" s="9" t="s">
        <v>170</v>
      </c>
      <c r="F9432" s="127" t="s">
        <v>19118</v>
      </c>
      <c r="G9432" s="1" t="s">
        <v>11622</v>
      </c>
      <c r="H9432" s="226" t="s">
        <v>11816</v>
      </c>
    </row>
    <row r="9433" spans="1:8" ht="25.5" x14ac:dyDescent="0.2">
      <c r="A9433" s="173" t="s">
        <v>37326</v>
      </c>
      <c r="B9433" s="173" t="s">
        <v>37327</v>
      </c>
      <c r="C9433" s="173" t="s">
        <v>504</v>
      </c>
      <c r="D9433" s="173">
        <v>2012</v>
      </c>
      <c r="E9433" s="173" t="s">
        <v>170</v>
      </c>
      <c r="F9433" s="173" t="s">
        <v>23856</v>
      </c>
      <c r="G9433" s="1" t="s">
        <v>39627</v>
      </c>
      <c r="H9433" s="233" t="s">
        <v>33787</v>
      </c>
    </row>
    <row r="9434" spans="1:8" ht="25.5" x14ac:dyDescent="0.2">
      <c r="A9434" s="10" t="s">
        <v>35231</v>
      </c>
      <c r="B9434" s="10" t="s">
        <v>35232</v>
      </c>
      <c r="C9434" s="10" t="s">
        <v>5980</v>
      </c>
      <c r="D9434" s="10">
        <v>2019</v>
      </c>
      <c r="E9434" s="10" t="s">
        <v>170</v>
      </c>
      <c r="F9434" s="10" t="s">
        <v>5739</v>
      </c>
      <c r="G9434" s="1" t="s">
        <v>35811</v>
      </c>
      <c r="H9434" s="231" t="s">
        <v>33787</v>
      </c>
    </row>
    <row r="9435" spans="1:8" ht="25.5" x14ac:dyDescent="0.2">
      <c r="A9435" s="95" t="s">
        <v>14800</v>
      </c>
      <c r="B9435" s="95" t="s">
        <v>14801</v>
      </c>
      <c r="C9435" s="95" t="s">
        <v>5980</v>
      </c>
      <c r="D9435" s="95">
        <v>2013</v>
      </c>
      <c r="E9435" s="9" t="s">
        <v>170</v>
      </c>
      <c r="F9435" s="132" t="s">
        <v>17234</v>
      </c>
      <c r="G9435" s="1" t="s">
        <v>14896</v>
      </c>
      <c r="H9435" s="226" t="s">
        <v>14717</v>
      </c>
    </row>
    <row r="9436" spans="1:8" ht="38.25" x14ac:dyDescent="0.2">
      <c r="A9436" s="204" t="s">
        <v>31357</v>
      </c>
      <c r="B9436" s="173" t="s">
        <v>31358</v>
      </c>
      <c r="C9436" s="173" t="s">
        <v>5980</v>
      </c>
      <c r="D9436" s="205">
        <v>2016</v>
      </c>
      <c r="E9436" s="205" t="s">
        <v>170</v>
      </c>
      <c r="F9436" s="173" t="s">
        <v>6522</v>
      </c>
      <c r="H9436" s="228" t="s">
        <v>31638</v>
      </c>
    </row>
    <row r="9437" spans="1:8" ht="25.5" x14ac:dyDescent="0.2">
      <c r="A9437" s="9" t="s">
        <v>32534</v>
      </c>
      <c r="B9437" s="9" t="s">
        <v>32535</v>
      </c>
      <c r="C9437" s="9" t="s">
        <v>5980</v>
      </c>
      <c r="D9437" s="9">
        <v>2018</v>
      </c>
      <c r="E9437" s="9" t="s">
        <v>170</v>
      </c>
      <c r="F9437" s="9" t="s">
        <v>5739</v>
      </c>
      <c r="G9437" s="1" t="s">
        <v>28291</v>
      </c>
      <c r="H9437" s="208" t="s">
        <v>32692</v>
      </c>
    </row>
    <row r="9438" spans="1:8" ht="25.5" x14ac:dyDescent="0.2">
      <c r="A9438" s="15" t="s">
        <v>39072</v>
      </c>
      <c r="B9438" s="15" t="s">
        <v>39073</v>
      </c>
      <c r="C9438" s="15" t="s">
        <v>5980</v>
      </c>
      <c r="D9438" s="15">
        <v>2016</v>
      </c>
      <c r="E9438" s="29" t="s">
        <v>170</v>
      </c>
      <c r="F9438" s="264" t="s">
        <v>5739</v>
      </c>
      <c r="G9438" s="1" t="s">
        <v>38020</v>
      </c>
      <c r="H9438" s="233" t="s">
        <v>39428</v>
      </c>
    </row>
    <row r="9439" spans="1:8" ht="25.5" x14ac:dyDescent="0.2">
      <c r="A9439" s="14" t="s">
        <v>31933</v>
      </c>
      <c r="B9439" s="14" t="s">
        <v>31934</v>
      </c>
      <c r="C9439" s="14" t="s">
        <v>5980</v>
      </c>
      <c r="D9439" s="14">
        <v>2016</v>
      </c>
      <c r="E9439" s="14" t="s">
        <v>170</v>
      </c>
      <c r="F9439" s="14" t="s">
        <v>5739</v>
      </c>
      <c r="G9439" s="14" t="s">
        <v>32006</v>
      </c>
      <c r="H9439" s="208" t="s">
        <v>32105</v>
      </c>
    </row>
    <row r="9440" spans="1:8" ht="38.25" x14ac:dyDescent="0.2">
      <c r="A9440" s="9" t="s">
        <v>42022</v>
      </c>
      <c r="B9440" s="9" t="s">
        <v>42023</v>
      </c>
      <c r="C9440" s="9" t="s">
        <v>5980</v>
      </c>
      <c r="D9440" s="9">
        <v>2018</v>
      </c>
      <c r="E9440" s="9" t="s">
        <v>170</v>
      </c>
      <c r="F9440" s="9" t="s">
        <v>30307</v>
      </c>
      <c r="G9440" s="1" t="s">
        <v>42266</v>
      </c>
      <c r="H9440" s="280" t="s">
        <v>39428</v>
      </c>
    </row>
    <row r="9441" spans="1:8" ht="25.5" x14ac:dyDescent="0.2">
      <c r="A9441" s="9" t="s">
        <v>33540</v>
      </c>
      <c r="B9441" s="9" t="s">
        <v>33541</v>
      </c>
      <c r="C9441" s="9" t="s">
        <v>5980</v>
      </c>
      <c r="D9441" s="185">
        <v>2015</v>
      </c>
      <c r="E9441" s="185" t="s">
        <v>170</v>
      </c>
      <c r="F9441" s="9" t="s">
        <v>5739</v>
      </c>
      <c r="G9441" s="1" t="s">
        <v>33786</v>
      </c>
      <c r="H9441" s="209" t="s">
        <v>33787</v>
      </c>
    </row>
    <row r="9442" spans="1:8" ht="38.25" x14ac:dyDescent="0.2">
      <c r="A9442" s="15" t="s">
        <v>32235</v>
      </c>
      <c r="B9442" s="15" t="s">
        <v>32236</v>
      </c>
      <c r="C9442" s="15" t="s">
        <v>542</v>
      </c>
      <c r="D9442" s="15">
        <v>1992</v>
      </c>
      <c r="E9442" s="29" t="s">
        <v>170</v>
      </c>
      <c r="F9442" s="15" t="s">
        <v>26788</v>
      </c>
      <c r="G9442" s="1" t="s">
        <v>32302</v>
      </c>
      <c r="H9442" s="208" t="s">
        <v>32349</v>
      </c>
    </row>
    <row r="9443" spans="1:8" ht="38.25" x14ac:dyDescent="0.2">
      <c r="A9443" s="15" t="s">
        <v>32536</v>
      </c>
      <c r="B9443" s="15" t="s">
        <v>32537</v>
      </c>
      <c r="C9443" s="15" t="s">
        <v>6687</v>
      </c>
      <c r="D9443" s="15">
        <v>2016</v>
      </c>
      <c r="E9443" s="15" t="s">
        <v>170</v>
      </c>
      <c r="F9443" s="9" t="s">
        <v>6522</v>
      </c>
      <c r="G9443" s="1" t="s">
        <v>28291</v>
      </c>
      <c r="H9443" s="208" t="s">
        <v>32693</v>
      </c>
    </row>
    <row r="9444" spans="1:8" ht="25.5" x14ac:dyDescent="0.2">
      <c r="A9444" s="15" t="s">
        <v>16847</v>
      </c>
      <c r="B9444" s="15" t="s">
        <v>16848</v>
      </c>
      <c r="C9444" s="15" t="s">
        <v>3136</v>
      </c>
      <c r="D9444" s="15">
        <v>2012</v>
      </c>
      <c r="E9444" s="9" t="s">
        <v>170</v>
      </c>
      <c r="F9444" s="15" t="s">
        <v>17234</v>
      </c>
      <c r="G9444" s="1" t="s">
        <v>16860</v>
      </c>
      <c r="H9444" s="226" t="s">
        <v>16894</v>
      </c>
    </row>
    <row r="9445" spans="1:8" ht="25.5" x14ac:dyDescent="0.2">
      <c r="A9445" s="173" t="s">
        <v>2308</v>
      </c>
      <c r="B9445" s="173" t="s">
        <v>37328</v>
      </c>
      <c r="C9445" s="173" t="s">
        <v>5980</v>
      </c>
      <c r="D9445" s="173">
        <v>2016</v>
      </c>
      <c r="E9445" s="173" t="s">
        <v>170</v>
      </c>
      <c r="F9445" s="173" t="s">
        <v>6522</v>
      </c>
      <c r="G9445" s="1" t="s">
        <v>39627</v>
      </c>
      <c r="H9445" s="233" t="s">
        <v>33787</v>
      </c>
    </row>
    <row r="9446" spans="1:8" ht="25.5" x14ac:dyDescent="0.2">
      <c r="A9446" s="185" t="s">
        <v>32538</v>
      </c>
      <c r="B9446" s="9" t="s">
        <v>32539</v>
      </c>
      <c r="C9446" s="185" t="s">
        <v>523</v>
      </c>
      <c r="D9446" s="185">
        <v>2014</v>
      </c>
      <c r="E9446" s="9" t="s">
        <v>170</v>
      </c>
      <c r="F9446" s="9" t="s">
        <v>17234</v>
      </c>
      <c r="G9446" s="1" t="s">
        <v>28291</v>
      </c>
      <c r="H9446" s="208" t="s">
        <v>32694</v>
      </c>
    </row>
    <row r="9447" spans="1:8" ht="25.5" x14ac:dyDescent="0.2">
      <c r="A9447" s="126" t="s">
        <v>11019</v>
      </c>
      <c r="B9447" s="126" t="s">
        <v>11403</v>
      </c>
      <c r="C9447" s="126" t="s">
        <v>47</v>
      </c>
      <c r="D9447" s="126">
        <v>2013</v>
      </c>
      <c r="E9447" s="9" t="s">
        <v>170</v>
      </c>
      <c r="F9447" s="127" t="s">
        <v>19118</v>
      </c>
      <c r="G9447" s="1" t="s">
        <v>11622</v>
      </c>
      <c r="H9447" s="226" t="s">
        <v>11786</v>
      </c>
    </row>
    <row r="9448" spans="1:8" ht="38.25" x14ac:dyDescent="0.2">
      <c r="A9448" s="173" t="s">
        <v>37305</v>
      </c>
      <c r="B9448" s="173" t="s">
        <v>37306</v>
      </c>
      <c r="C9448" s="173" t="s">
        <v>12160</v>
      </c>
      <c r="D9448" s="173" t="s">
        <v>37307</v>
      </c>
      <c r="E9448" s="173" t="s">
        <v>170</v>
      </c>
      <c r="F9448" s="173" t="s">
        <v>6522</v>
      </c>
      <c r="G9448" s="1" t="s">
        <v>39627</v>
      </c>
      <c r="H9448" s="233" t="s">
        <v>33787</v>
      </c>
    </row>
    <row r="9449" spans="1:8" ht="25.5" x14ac:dyDescent="0.2">
      <c r="A9449" s="10" t="s">
        <v>7435</v>
      </c>
      <c r="B9449" s="10" t="s">
        <v>7436</v>
      </c>
      <c r="C9449" s="10" t="s">
        <v>47</v>
      </c>
      <c r="D9449" s="10">
        <v>1952</v>
      </c>
      <c r="E9449" s="9" t="s">
        <v>170</v>
      </c>
      <c r="F9449" s="9" t="s">
        <v>19118</v>
      </c>
      <c r="G9449" s="1" t="s">
        <v>7417</v>
      </c>
      <c r="H9449" s="237" t="s">
        <v>7437</v>
      </c>
    </row>
    <row r="9450" spans="1:8" ht="25.5" x14ac:dyDescent="0.2">
      <c r="A9450" s="38" t="s">
        <v>437</v>
      </c>
      <c r="B9450" s="38" t="s">
        <v>438</v>
      </c>
      <c r="C9450" s="3" t="s">
        <v>47</v>
      </c>
      <c r="D9450" s="38">
        <v>1999</v>
      </c>
      <c r="E9450" s="9" t="s">
        <v>170</v>
      </c>
      <c r="F9450" s="1" t="s">
        <v>19118</v>
      </c>
      <c r="G9450" s="1" t="s">
        <v>409</v>
      </c>
      <c r="H9450" s="226" t="s">
        <v>6748</v>
      </c>
    </row>
    <row r="9451" spans="1:8" ht="25.5" x14ac:dyDescent="0.2">
      <c r="A9451" s="3" t="s">
        <v>2582</v>
      </c>
      <c r="B9451" s="3" t="s">
        <v>12012</v>
      </c>
      <c r="C9451" s="3" t="s">
        <v>47</v>
      </c>
      <c r="D9451" s="3">
        <v>1999</v>
      </c>
      <c r="E9451" s="9" t="s">
        <v>170</v>
      </c>
      <c r="F9451" s="3" t="s">
        <v>17234</v>
      </c>
      <c r="G9451" s="1" t="s">
        <v>549</v>
      </c>
      <c r="H9451" s="227" t="s">
        <v>2583</v>
      </c>
    </row>
    <row r="9452" spans="1:8" ht="38.25" x14ac:dyDescent="0.2">
      <c r="A9452" s="133" t="s">
        <v>16043</v>
      </c>
      <c r="B9452" s="133" t="s">
        <v>16044</v>
      </c>
      <c r="C9452" s="133" t="s">
        <v>47</v>
      </c>
      <c r="D9452" s="133">
        <v>2015</v>
      </c>
      <c r="E9452" s="9" t="s">
        <v>170</v>
      </c>
      <c r="F9452" s="133" t="s">
        <v>19118</v>
      </c>
      <c r="G9452" s="1" t="s">
        <v>16079</v>
      </c>
      <c r="H9452" s="226" t="s">
        <v>16112</v>
      </c>
    </row>
    <row r="9453" spans="1:8" ht="38.25" x14ac:dyDescent="0.2">
      <c r="A9453" s="3" t="s">
        <v>2544</v>
      </c>
      <c r="B9453" s="3" t="s">
        <v>2584</v>
      </c>
      <c r="C9453" s="3" t="s">
        <v>866</v>
      </c>
      <c r="D9453" s="3">
        <v>2005</v>
      </c>
      <c r="E9453" s="9" t="s">
        <v>170</v>
      </c>
      <c r="F9453" s="1" t="s">
        <v>17234</v>
      </c>
      <c r="G9453" s="1" t="s">
        <v>500</v>
      </c>
      <c r="H9453" s="227" t="s">
        <v>2585</v>
      </c>
    </row>
    <row r="9454" spans="1:8" ht="25.5" x14ac:dyDescent="0.2">
      <c r="A9454" s="9" t="s">
        <v>32865</v>
      </c>
      <c r="B9454" s="9" t="s">
        <v>32866</v>
      </c>
      <c r="C9454" s="9" t="s">
        <v>504</v>
      </c>
      <c r="D9454" s="9">
        <v>2020</v>
      </c>
      <c r="E9454" s="9" t="s">
        <v>170</v>
      </c>
      <c r="F9454" s="9" t="s">
        <v>14645</v>
      </c>
      <c r="G9454" s="1" t="s">
        <v>32945</v>
      </c>
      <c r="H9454" s="208" t="s">
        <v>33007</v>
      </c>
    </row>
    <row r="9455" spans="1:8" ht="25.5" x14ac:dyDescent="0.2">
      <c r="A9455" s="38" t="s">
        <v>439</v>
      </c>
      <c r="B9455" s="38" t="s">
        <v>440</v>
      </c>
      <c r="C9455" s="3" t="s">
        <v>47</v>
      </c>
      <c r="D9455" s="38">
        <v>2005</v>
      </c>
      <c r="E9455" s="9" t="s">
        <v>170</v>
      </c>
      <c r="F9455" s="1" t="s">
        <v>19118</v>
      </c>
      <c r="G9455" s="1" t="s">
        <v>409</v>
      </c>
      <c r="H9455" s="237" t="s">
        <v>6749</v>
      </c>
    </row>
    <row r="9456" spans="1:8" ht="25.5" x14ac:dyDescent="0.2">
      <c r="A9456" s="3" t="s">
        <v>439</v>
      </c>
      <c r="B9456" s="3" t="s">
        <v>2586</v>
      </c>
      <c r="C9456" s="3" t="s">
        <v>47</v>
      </c>
      <c r="D9456" s="3" t="s">
        <v>1617</v>
      </c>
      <c r="E9456" s="9" t="s">
        <v>170</v>
      </c>
      <c r="F9456" s="1" t="s">
        <v>17234</v>
      </c>
      <c r="G9456" s="1" t="s">
        <v>2587</v>
      </c>
      <c r="H9456" s="226" t="s">
        <v>2588</v>
      </c>
    </row>
    <row r="9457" spans="1:8" ht="25.5" x14ac:dyDescent="0.2">
      <c r="A9457" s="9" t="s">
        <v>37308</v>
      </c>
      <c r="B9457" s="9" t="s">
        <v>37309</v>
      </c>
      <c r="C9457" s="9" t="s">
        <v>12596</v>
      </c>
      <c r="D9457" s="9">
        <v>2020</v>
      </c>
      <c r="E9457" s="9" t="s">
        <v>170</v>
      </c>
      <c r="F9457" s="9" t="s">
        <v>17234</v>
      </c>
      <c r="G9457" s="1" t="s">
        <v>39627</v>
      </c>
      <c r="H9457" s="233" t="s">
        <v>33787</v>
      </c>
    </row>
    <row r="9458" spans="1:8" ht="25.5" x14ac:dyDescent="0.2">
      <c r="A9458" s="3" t="s">
        <v>4040</v>
      </c>
      <c r="B9458" s="3" t="s">
        <v>4041</v>
      </c>
      <c r="C9458" s="27" t="s">
        <v>542</v>
      </c>
      <c r="D9458" s="3">
        <v>1999</v>
      </c>
      <c r="E9458" s="9" t="s">
        <v>170</v>
      </c>
      <c r="F9458" s="1" t="s">
        <v>6522</v>
      </c>
      <c r="G9458" s="1" t="s">
        <v>3790</v>
      </c>
      <c r="H9458" s="227" t="s">
        <v>4042</v>
      </c>
    </row>
    <row r="9459" spans="1:8" ht="25.5" x14ac:dyDescent="0.2">
      <c r="A9459" s="173" t="s">
        <v>37329</v>
      </c>
      <c r="B9459" s="173" t="s">
        <v>37330</v>
      </c>
      <c r="C9459" s="173" t="s">
        <v>553</v>
      </c>
      <c r="D9459" s="173">
        <v>2013</v>
      </c>
      <c r="E9459" s="173" t="s">
        <v>170</v>
      </c>
      <c r="F9459" s="173" t="s">
        <v>23856</v>
      </c>
      <c r="G9459" s="1" t="s">
        <v>39627</v>
      </c>
      <c r="H9459" s="233" t="s">
        <v>33787</v>
      </c>
    </row>
    <row r="9460" spans="1:8" ht="25.5" x14ac:dyDescent="0.2">
      <c r="A9460" s="3" t="s">
        <v>2589</v>
      </c>
      <c r="B9460" s="3" t="s">
        <v>2590</v>
      </c>
      <c r="C9460" s="3" t="s">
        <v>504</v>
      </c>
      <c r="D9460" s="3" t="s">
        <v>615</v>
      </c>
      <c r="E9460" s="9" t="s">
        <v>170</v>
      </c>
      <c r="F9460" s="13" t="s">
        <v>17234</v>
      </c>
      <c r="G9460" s="3" t="s">
        <v>531</v>
      </c>
      <c r="H9460" s="227" t="s">
        <v>2591</v>
      </c>
    </row>
    <row r="9461" spans="1:8" ht="38.25" x14ac:dyDescent="0.2">
      <c r="A9461" s="126" t="s">
        <v>11054</v>
      </c>
      <c r="B9461" s="126" t="s">
        <v>11439</v>
      </c>
      <c r="C9461" s="126" t="s">
        <v>47</v>
      </c>
      <c r="D9461" s="126">
        <v>1997</v>
      </c>
      <c r="E9461" s="9" t="s">
        <v>170</v>
      </c>
      <c r="F9461" s="127" t="s">
        <v>19118</v>
      </c>
      <c r="G9461" s="1" t="s">
        <v>11622</v>
      </c>
      <c r="H9461" s="226" t="s">
        <v>11820</v>
      </c>
    </row>
    <row r="9462" spans="1:8" ht="25.5" x14ac:dyDescent="0.2">
      <c r="A9462" s="126" t="s">
        <v>10866</v>
      </c>
      <c r="B9462" s="130" t="s">
        <v>11249</v>
      </c>
      <c r="C9462" s="126" t="s">
        <v>47</v>
      </c>
      <c r="D9462" s="126">
        <v>2009</v>
      </c>
      <c r="E9462" s="9" t="s">
        <v>170</v>
      </c>
      <c r="F9462" s="127" t="s">
        <v>19118</v>
      </c>
      <c r="G9462" s="1" t="s">
        <v>11622</v>
      </c>
      <c r="H9462" s="226" t="s">
        <v>11635</v>
      </c>
    </row>
    <row r="9463" spans="1:8" ht="25.5" x14ac:dyDescent="0.2">
      <c r="A9463" s="126" t="s">
        <v>10903</v>
      </c>
      <c r="B9463" s="130" t="s">
        <v>11286</v>
      </c>
      <c r="C9463" s="126" t="s">
        <v>47</v>
      </c>
      <c r="D9463" s="126">
        <v>2012</v>
      </c>
      <c r="E9463" s="9" t="s">
        <v>170</v>
      </c>
      <c r="F9463" s="127" t="s">
        <v>19118</v>
      </c>
      <c r="G9463" s="1" t="s">
        <v>11622</v>
      </c>
      <c r="H9463" s="226" t="s">
        <v>11672</v>
      </c>
    </row>
    <row r="9464" spans="1:8" ht="25.5" x14ac:dyDescent="0.2">
      <c r="A9464" s="126" t="s">
        <v>10878</v>
      </c>
      <c r="B9464" s="126" t="s">
        <v>11261</v>
      </c>
      <c r="C9464" s="126" t="s">
        <v>47</v>
      </c>
      <c r="D9464" s="126">
        <v>2013</v>
      </c>
      <c r="E9464" s="9" t="s">
        <v>170</v>
      </c>
      <c r="F9464" s="127" t="s">
        <v>19118</v>
      </c>
      <c r="G9464" s="1" t="s">
        <v>11622</v>
      </c>
      <c r="H9464" s="226" t="s">
        <v>11647</v>
      </c>
    </row>
    <row r="9465" spans="1:8" ht="25.5" x14ac:dyDescent="0.2">
      <c r="A9465" s="9" t="s">
        <v>42024</v>
      </c>
      <c r="B9465" s="9" t="s">
        <v>42025</v>
      </c>
      <c r="C9465" s="9" t="s">
        <v>504</v>
      </c>
      <c r="D9465" s="9">
        <v>2015</v>
      </c>
      <c r="E9465" s="9" t="s">
        <v>170</v>
      </c>
      <c r="F9465" s="9" t="s">
        <v>41312</v>
      </c>
      <c r="G9465" s="1" t="s">
        <v>42266</v>
      </c>
      <c r="H9465" s="280" t="s">
        <v>39428</v>
      </c>
    </row>
    <row r="9466" spans="1:8" ht="25.5" x14ac:dyDescent="0.2">
      <c r="A9466" s="9" t="s">
        <v>28240</v>
      </c>
      <c r="B9466" s="9" t="s">
        <v>28241</v>
      </c>
      <c r="C9466" s="9" t="s">
        <v>504</v>
      </c>
      <c r="D9466" s="9">
        <v>2017</v>
      </c>
      <c r="E9466" s="9" t="s">
        <v>170</v>
      </c>
      <c r="F9466" s="9" t="s">
        <v>14645</v>
      </c>
      <c r="H9466" s="226" t="s">
        <v>28327</v>
      </c>
    </row>
    <row r="9467" spans="1:8" ht="25.5" x14ac:dyDescent="0.2">
      <c r="A9467" s="126" t="s">
        <v>11113</v>
      </c>
      <c r="B9467" s="126" t="s">
        <v>11496</v>
      </c>
      <c r="C9467" s="126" t="s">
        <v>47</v>
      </c>
      <c r="D9467" s="126">
        <v>2013</v>
      </c>
      <c r="E9467" s="9" t="s">
        <v>170</v>
      </c>
      <c r="F9467" s="127" t="s">
        <v>19118</v>
      </c>
      <c r="G9467" s="1" t="s">
        <v>11622</v>
      </c>
      <c r="H9467" s="226" t="s">
        <v>11876</v>
      </c>
    </row>
    <row r="9468" spans="1:8" ht="25.5" x14ac:dyDescent="0.2">
      <c r="A9468" s="15" t="s">
        <v>39074</v>
      </c>
      <c r="B9468" s="15" t="s">
        <v>39075</v>
      </c>
      <c r="C9468" s="15" t="s">
        <v>523</v>
      </c>
      <c r="D9468" s="15">
        <v>2013</v>
      </c>
      <c r="E9468" s="29" t="s">
        <v>170</v>
      </c>
      <c r="F9468" s="264" t="s">
        <v>26788</v>
      </c>
      <c r="G9468" s="1" t="s">
        <v>38020</v>
      </c>
      <c r="H9468" s="233" t="s">
        <v>39428</v>
      </c>
    </row>
    <row r="9469" spans="1:8" ht="38.25" x14ac:dyDescent="0.2">
      <c r="A9469" s="140" t="s">
        <v>16178</v>
      </c>
      <c r="B9469" s="140" t="s">
        <v>16179</v>
      </c>
      <c r="C9469" s="140" t="s">
        <v>47</v>
      </c>
      <c r="D9469" s="140">
        <v>2015</v>
      </c>
      <c r="E9469" s="9" t="s">
        <v>170</v>
      </c>
      <c r="F9469" s="140" t="s">
        <v>19118</v>
      </c>
      <c r="G9469" s="1" t="s">
        <v>16197</v>
      </c>
      <c r="H9469" s="226" t="s">
        <v>16209</v>
      </c>
    </row>
    <row r="9470" spans="1:8" ht="25.5" x14ac:dyDescent="0.2">
      <c r="A9470" s="10" t="s">
        <v>35233</v>
      </c>
      <c r="B9470" s="10" t="s">
        <v>35234</v>
      </c>
      <c r="C9470" s="10" t="s">
        <v>8219</v>
      </c>
      <c r="D9470" s="10">
        <v>2020</v>
      </c>
      <c r="E9470" s="10" t="s">
        <v>170</v>
      </c>
      <c r="F9470" s="10" t="s">
        <v>8219</v>
      </c>
      <c r="G9470" s="1" t="s">
        <v>35811</v>
      </c>
      <c r="H9470" s="231" t="s">
        <v>33787</v>
      </c>
    </row>
    <row r="9471" spans="1:8" ht="25.5" x14ac:dyDescent="0.2">
      <c r="A9471" s="9" t="s">
        <v>24572</v>
      </c>
      <c r="B9471" s="9" t="s">
        <v>24573</v>
      </c>
      <c r="C9471" s="9" t="s">
        <v>504</v>
      </c>
      <c r="D9471" s="9">
        <v>2016</v>
      </c>
      <c r="E9471" s="9" t="s">
        <v>170</v>
      </c>
      <c r="F9471" s="9" t="s">
        <v>14645</v>
      </c>
      <c r="G9471" s="1" t="s">
        <v>24600</v>
      </c>
      <c r="H9471" s="226" t="s">
        <v>24666</v>
      </c>
    </row>
    <row r="9472" spans="1:8" ht="25.5" x14ac:dyDescent="0.2">
      <c r="A9472" s="3" t="s">
        <v>2592</v>
      </c>
      <c r="B9472" s="3" t="s">
        <v>2593</v>
      </c>
      <c r="C9472" s="3" t="s">
        <v>22523</v>
      </c>
      <c r="D9472" s="3">
        <v>2004</v>
      </c>
      <c r="E9472" s="9" t="s">
        <v>170</v>
      </c>
      <c r="F9472" s="3" t="s">
        <v>17234</v>
      </c>
      <c r="G9472" s="1" t="s">
        <v>549</v>
      </c>
      <c r="H9472" s="227" t="s">
        <v>2594</v>
      </c>
    </row>
    <row r="9473" spans="1:20" ht="25.5" x14ac:dyDescent="0.2">
      <c r="A9473" s="126" t="s">
        <v>11123</v>
      </c>
      <c r="B9473" s="126" t="s">
        <v>11506</v>
      </c>
      <c r="C9473" s="126" t="s">
        <v>47</v>
      </c>
      <c r="D9473" s="126">
        <v>2009</v>
      </c>
      <c r="E9473" s="9" t="s">
        <v>170</v>
      </c>
      <c r="F9473" s="127" t="s">
        <v>19118</v>
      </c>
      <c r="G9473" s="1" t="s">
        <v>11622</v>
      </c>
      <c r="H9473" s="226" t="s">
        <v>11886</v>
      </c>
    </row>
    <row r="9474" spans="1:20" ht="38.25" x14ac:dyDescent="0.2">
      <c r="A9474" s="126" t="s">
        <v>10875</v>
      </c>
      <c r="B9474" s="130" t="s">
        <v>11258</v>
      </c>
      <c r="C9474" s="126" t="s">
        <v>47</v>
      </c>
      <c r="D9474" s="126">
        <v>1988</v>
      </c>
      <c r="E9474" s="9" t="s">
        <v>170</v>
      </c>
      <c r="F9474" s="127" t="s">
        <v>19118</v>
      </c>
      <c r="G9474" s="1" t="s">
        <v>11622</v>
      </c>
      <c r="H9474" s="226" t="s">
        <v>11644</v>
      </c>
    </row>
    <row r="9475" spans="1:20" ht="38.25" x14ac:dyDescent="0.2">
      <c r="A9475" s="9" t="s">
        <v>42026</v>
      </c>
      <c r="B9475" s="9" t="s">
        <v>42027</v>
      </c>
      <c r="C9475" s="9" t="s">
        <v>1193</v>
      </c>
      <c r="D9475" s="9">
        <v>2018</v>
      </c>
      <c r="E9475" s="9" t="s">
        <v>170</v>
      </c>
      <c r="F9475" s="9" t="s">
        <v>30307</v>
      </c>
      <c r="G9475" s="1" t="s">
        <v>42266</v>
      </c>
      <c r="H9475" s="280" t="s">
        <v>39428</v>
      </c>
    </row>
    <row r="9476" spans="1:20" ht="25.5" x14ac:dyDescent="0.2">
      <c r="A9476" s="140" t="s">
        <v>16180</v>
      </c>
      <c r="B9476" s="140" t="s">
        <v>16181</v>
      </c>
      <c r="C9476" s="140" t="s">
        <v>47</v>
      </c>
      <c r="D9476" s="140">
        <v>2015</v>
      </c>
      <c r="E9476" s="9" t="s">
        <v>170</v>
      </c>
      <c r="F9476" s="140" t="s">
        <v>19118</v>
      </c>
      <c r="G9476" s="1" t="s">
        <v>16197</v>
      </c>
      <c r="H9476" s="226" t="s">
        <v>16210</v>
      </c>
    </row>
    <row r="9477" spans="1:20" ht="25.5" x14ac:dyDescent="0.2">
      <c r="A9477" s="114" t="s">
        <v>15334</v>
      </c>
      <c r="B9477" s="114" t="s">
        <v>15335</v>
      </c>
      <c r="C9477" s="114" t="s">
        <v>47</v>
      </c>
      <c r="D9477" s="114">
        <v>2012</v>
      </c>
      <c r="E9477" s="9" t="s">
        <v>170</v>
      </c>
      <c r="F9477" s="114" t="s">
        <v>19118</v>
      </c>
      <c r="G9477" s="1" t="s">
        <v>15396</v>
      </c>
      <c r="H9477" s="226" t="s">
        <v>15393</v>
      </c>
    </row>
    <row r="9478" spans="1:20" ht="25.5" x14ac:dyDescent="0.2">
      <c r="A9478" s="140" t="s">
        <v>16182</v>
      </c>
      <c r="B9478" s="140" t="s">
        <v>16183</v>
      </c>
      <c r="C9478" s="140" t="s">
        <v>47</v>
      </c>
      <c r="D9478" s="140">
        <v>2015</v>
      </c>
      <c r="E9478" s="9" t="s">
        <v>170</v>
      </c>
      <c r="F9478" s="140" t="s">
        <v>19118</v>
      </c>
      <c r="G9478" s="1" t="s">
        <v>16197</v>
      </c>
      <c r="H9478" s="226" t="s">
        <v>16211</v>
      </c>
    </row>
    <row r="9479" spans="1:20" ht="25.5" x14ac:dyDescent="0.2">
      <c r="A9479" s="15" t="s">
        <v>16988</v>
      </c>
      <c r="B9479" s="15" t="s">
        <v>16989</v>
      </c>
      <c r="C9479" s="15" t="s">
        <v>523</v>
      </c>
      <c r="D9479" s="15">
        <v>2016</v>
      </c>
      <c r="E9479" s="9" t="s">
        <v>170</v>
      </c>
      <c r="F9479" s="15" t="s">
        <v>5739</v>
      </c>
      <c r="G9479" s="1" t="s">
        <v>17137</v>
      </c>
      <c r="H9479" s="226" t="s">
        <v>20743</v>
      </c>
    </row>
    <row r="9480" spans="1:20" ht="25.5" x14ac:dyDescent="0.2">
      <c r="A9480" s="15" t="s">
        <v>17486</v>
      </c>
      <c r="B9480" s="15" t="s">
        <v>17487</v>
      </c>
      <c r="C9480" s="15" t="s">
        <v>3136</v>
      </c>
      <c r="D9480" s="15">
        <v>2009</v>
      </c>
      <c r="E9480" s="9" t="s">
        <v>170</v>
      </c>
      <c r="F9480" s="15" t="s">
        <v>6522</v>
      </c>
      <c r="G9480" s="225">
        <v>42552</v>
      </c>
      <c r="H9480" s="226" t="s">
        <v>22372</v>
      </c>
    </row>
    <row r="9481" spans="1:20" ht="25.5" x14ac:dyDescent="0.2">
      <c r="A9481" s="9" t="s">
        <v>23781</v>
      </c>
      <c r="B9481" s="9" t="s">
        <v>23782</v>
      </c>
      <c r="C9481" s="9" t="s">
        <v>504</v>
      </c>
      <c r="D9481" s="9">
        <v>2017</v>
      </c>
      <c r="E9481" s="9" t="s">
        <v>170</v>
      </c>
      <c r="F9481" s="9" t="s">
        <v>14645</v>
      </c>
      <c r="G9481" s="1" t="s">
        <v>23789</v>
      </c>
      <c r="H9481" s="226" t="s">
        <v>23814</v>
      </c>
    </row>
    <row r="9482" spans="1:20" ht="38.25" x14ac:dyDescent="0.2">
      <c r="A9482" s="173" t="s">
        <v>37331</v>
      </c>
      <c r="B9482" s="173" t="s">
        <v>37332</v>
      </c>
      <c r="C9482" s="173" t="s">
        <v>523</v>
      </c>
      <c r="D9482" s="173" t="s">
        <v>37333</v>
      </c>
      <c r="E9482" s="173" t="s">
        <v>170</v>
      </c>
      <c r="F9482" s="173" t="s">
        <v>17234</v>
      </c>
      <c r="G9482" s="1" t="s">
        <v>39627</v>
      </c>
      <c r="H9482" s="233" t="s">
        <v>33787</v>
      </c>
    </row>
    <row r="9483" spans="1:20" ht="25.5" x14ac:dyDescent="0.2">
      <c r="A9483" s="9" t="s">
        <v>24999</v>
      </c>
      <c r="B9483" s="9" t="s">
        <v>25000</v>
      </c>
      <c r="C9483" s="9" t="s">
        <v>504</v>
      </c>
      <c r="D9483" s="9">
        <v>2017</v>
      </c>
      <c r="E9483" s="9" t="s">
        <v>170</v>
      </c>
      <c r="F9483" s="9" t="s">
        <v>5739</v>
      </c>
      <c r="G9483" s="1" t="s">
        <v>25034</v>
      </c>
      <c r="H9483" s="226" t="s">
        <v>25085</v>
      </c>
    </row>
    <row r="9484" spans="1:20" ht="25.5" x14ac:dyDescent="0.2">
      <c r="A9484" s="9" t="s">
        <v>24219</v>
      </c>
      <c r="B9484" s="9" t="s">
        <v>24220</v>
      </c>
      <c r="C9484" s="9" t="s">
        <v>9613</v>
      </c>
      <c r="D9484" s="9">
        <v>2013</v>
      </c>
      <c r="E9484" s="9" t="s">
        <v>170</v>
      </c>
      <c r="F9484" s="9" t="s">
        <v>14382</v>
      </c>
      <c r="G9484" s="1" t="s">
        <v>24297</v>
      </c>
      <c r="H9484" s="226" t="s">
        <v>24360</v>
      </c>
    </row>
    <row r="9485" spans="1:20" ht="25.5" x14ac:dyDescent="0.2">
      <c r="A9485" s="9" t="s">
        <v>18997</v>
      </c>
      <c r="B9485" s="9" t="s">
        <v>18998</v>
      </c>
      <c r="C9485" s="9" t="s">
        <v>523</v>
      </c>
      <c r="D9485" s="9">
        <v>2016</v>
      </c>
      <c r="E9485" s="9" t="s">
        <v>170</v>
      </c>
      <c r="F9485" s="9" t="s">
        <v>17234</v>
      </c>
      <c r="G9485" s="1" t="s">
        <v>19051</v>
      </c>
      <c r="H9485" s="226" t="s">
        <v>19098</v>
      </c>
      <c r="P9485" s="14"/>
      <c r="Q9485" s="14"/>
      <c r="R9485" s="14"/>
      <c r="S9485" s="14"/>
      <c r="T9485" s="14"/>
    </row>
    <row r="9486" spans="1:20" ht="25.5" x14ac:dyDescent="0.2">
      <c r="A9486" s="173" t="s">
        <v>36547</v>
      </c>
      <c r="B9486" s="173" t="s">
        <v>37310</v>
      </c>
      <c r="C9486" s="173" t="s">
        <v>504</v>
      </c>
      <c r="D9486" s="173">
        <v>2018</v>
      </c>
      <c r="E9486" s="173" t="s">
        <v>170</v>
      </c>
      <c r="F9486" s="173" t="s">
        <v>23856</v>
      </c>
      <c r="G9486" s="1" t="s">
        <v>39627</v>
      </c>
      <c r="H9486" s="233" t="s">
        <v>33787</v>
      </c>
    </row>
    <row r="9487" spans="1:20" ht="25.5" x14ac:dyDescent="0.2">
      <c r="A9487" s="133" t="s">
        <v>16043</v>
      </c>
      <c r="B9487" s="133" t="s">
        <v>16045</v>
      </c>
      <c r="C9487" s="133" t="s">
        <v>47</v>
      </c>
      <c r="D9487" s="133">
        <v>2015</v>
      </c>
      <c r="E9487" s="9" t="s">
        <v>170</v>
      </c>
      <c r="F9487" s="133" t="s">
        <v>19118</v>
      </c>
      <c r="G9487" s="1" t="s">
        <v>16079</v>
      </c>
      <c r="H9487" s="226" t="s">
        <v>16113</v>
      </c>
    </row>
    <row r="9488" spans="1:20" ht="38.25" x14ac:dyDescent="0.2">
      <c r="A9488" s="9" t="s">
        <v>23562</v>
      </c>
      <c r="B9488" s="9" t="s">
        <v>23563</v>
      </c>
      <c r="C9488" s="9" t="s">
        <v>504</v>
      </c>
      <c r="D9488" s="9">
        <v>2014</v>
      </c>
      <c r="E9488" s="9" t="s">
        <v>170</v>
      </c>
      <c r="F9488" s="9" t="s">
        <v>14645</v>
      </c>
      <c r="G9488" s="1" t="s">
        <v>23607</v>
      </c>
      <c r="H9488" s="226" t="s">
        <v>23660</v>
      </c>
    </row>
    <row r="9489" spans="1:8" ht="38.25" x14ac:dyDescent="0.2">
      <c r="A9489" s="9" t="s">
        <v>37311</v>
      </c>
      <c r="B9489" s="10" t="s">
        <v>37312</v>
      </c>
      <c r="C9489" s="9" t="s">
        <v>776</v>
      </c>
      <c r="D9489" s="9">
        <v>2018</v>
      </c>
      <c r="E9489" s="9" t="s">
        <v>170</v>
      </c>
      <c r="F9489" s="9" t="s">
        <v>17234</v>
      </c>
      <c r="G9489" s="1" t="s">
        <v>39627</v>
      </c>
      <c r="H9489" s="233" t="s">
        <v>33787</v>
      </c>
    </row>
    <row r="9490" spans="1:8" ht="38.25" x14ac:dyDescent="0.2">
      <c r="A9490" s="173" t="s">
        <v>37313</v>
      </c>
      <c r="B9490" s="173" t="s">
        <v>37314</v>
      </c>
      <c r="C9490" s="173" t="s">
        <v>504</v>
      </c>
      <c r="D9490" s="173">
        <v>2012</v>
      </c>
      <c r="E9490" s="173" t="s">
        <v>170</v>
      </c>
      <c r="F9490" s="173" t="s">
        <v>23856</v>
      </c>
      <c r="G9490" s="1" t="s">
        <v>39627</v>
      </c>
      <c r="H9490" s="233" t="s">
        <v>33787</v>
      </c>
    </row>
    <row r="9491" spans="1:8" ht="25.5" x14ac:dyDescent="0.2">
      <c r="A9491" s="184" t="s">
        <v>32540</v>
      </c>
      <c r="B9491" s="184" t="s">
        <v>32541</v>
      </c>
      <c r="C9491" s="184" t="s">
        <v>5980</v>
      </c>
      <c r="D9491" s="184">
        <v>2019</v>
      </c>
      <c r="E9491" s="184" t="s">
        <v>170</v>
      </c>
      <c r="F9491" s="185" t="s">
        <v>6522</v>
      </c>
      <c r="G9491" s="1" t="s">
        <v>28291</v>
      </c>
      <c r="H9491" s="208" t="s">
        <v>32695</v>
      </c>
    </row>
    <row r="9492" spans="1:8" ht="25.5" x14ac:dyDescent="0.2">
      <c r="A9492" s="126" t="s">
        <v>10884</v>
      </c>
      <c r="B9492" s="126" t="s">
        <v>11267</v>
      </c>
      <c r="C9492" s="126" t="s">
        <v>47</v>
      </c>
      <c r="D9492" s="126">
        <v>2009</v>
      </c>
      <c r="E9492" s="9" t="s">
        <v>170</v>
      </c>
      <c r="F9492" s="127" t="s">
        <v>19118</v>
      </c>
      <c r="G9492" s="1" t="s">
        <v>11622</v>
      </c>
      <c r="H9492" s="226" t="s">
        <v>11653</v>
      </c>
    </row>
    <row r="9493" spans="1:8" ht="25.5" x14ac:dyDescent="0.2">
      <c r="A9493" s="126" t="s">
        <v>11085</v>
      </c>
      <c r="B9493" s="126" t="s">
        <v>11469</v>
      </c>
      <c r="C9493" s="126" t="s">
        <v>47</v>
      </c>
      <c r="D9493" s="126">
        <v>2011</v>
      </c>
      <c r="E9493" s="9" t="s">
        <v>170</v>
      </c>
      <c r="F9493" s="127" t="s">
        <v>19118</v>
      </c>
      <c r="G9493" s="1" t="s">
        <v>11622</v>
      </c>
      <c r="H9493" s="226" t="s">
        <v>11849</v>
      </c>
    </row>
    <row r="9494" spans="1:8" ht="25.5" x14ac:dyDescent="0.2">
      <c r="A9494" s="15" t="s">
        <v>39076</v>
      </c>
      <c r="B9494" s="15" t="s">
        <v>39077</v>
      </c>
      <c r="C9494" s="15" t="s">
        <v>31304</v>
      </c>
      <c r="D9494" s="15">
        <v>2005</v>
      </c>
      <c r="E9494" s="15" t="s">
        <v>170</v>
      </c>
      <c r="F9494" s="15" t="s">
        <v>6522</v>
      </c>
      <c r="G9494" s="1" t="s">
        <v>38020</v>
      </c>
      <c r="H9494" s="233" t="s">
        <v>39428</v>
      </c>
    </row>
    <row r="9495" spans="1:8" ht="25.5" x14ac:dyDescent="0.2">
      <c r="A9495" s="10" t="s">
        <v>10563</v>
      </c>
      <c r="B9495" s="10" t="s">
        <v>10564</v>
      </c>
      <c r="C9495" s="56" t="s">
        <v>10562</v>
      </c>
      <c r="D9495" s="10">
        <v>2013</v>
      </c>
      <c r="E9495" s="9" t="s">
        <v>170</v>
      </c>
      <c r="F9495" s="15" t="s">
        <v>6522</v>
      </c>
      <c r="G9495" s="225">
        <v>41730</v>
      </c>
      <c r="H9495" s="226" t="s">
        <v>22453</v>
      </c>
    </row>
    <row r="9496" spans="1:8" ht="25.5" x14ac:dyDescent="0.2">
      <c r="A9496" s="126" t="s">
        <v>11167</v>
      </c>
      <c r="B9496" s="126" t="s">
        <v>11550</v>
      </c>
      <c r="C9496" s="126" t="s">
        <v>47</v>
      </c>
      <c r="D9496" s="126">
        <v>2009</v>
      </c>
      <c r="E9496" s="9" t="s">
        <v>170</v>
      </c>
      <c r="F9496" s="127" t="s">
        <v>19118</v>
      </c>
      <c r="G9496" s="1" t="s">
        <v>11622</v>
      </c>
      <c r="H9496" s="226" t="s">
        <v>11927</v>
      </c>
    </row>
    <row r="9497" spans="1:8" ht="38.25" x14ac:dyDescent="0.2">
      <c r="A9497" s="9" t="s">
        <v>24272</v>
      </c>
      <c r="B9497" s="9" t="s">
        <v>24273</v>
      </c>
      <c r="C9497" s="9" t="s">
        <v>9613</v>
      </c>
      <c r="D9497" s="9">
        <v>2013</v>
      </c>
      <c r="E9497" s="9" t="s">
        <v>170</v>
      </c>
      <c r="F9497" s="9" t="s">
        <v>14382</v>
      </c>
      <c r="G9497" s="1" t="s">
        <v>24297</v>
      </c>
      <c r="H9497" s="226" t="s">
        <v>24384</v>
      </c>
    </row>
    <row r="9498" spans="1:8" ht="38.25" x14ac:dyDescent="0.2">
      <c r="A9498" s="9" t="s">
        <v>32237</v>
      </c>
      <c r="B9498" s="9" t="s">
        <v>32238</v>
      </c>
      <c r="C9498" s="9" t="s">
        <v>504</v>
      </c>
      <c r="D9498" s="9">
        <v>2012</v>
      </c>
      <c r="E9498" s="42" t="s">
        <v>170</v>
      </c>
      <c r="F9498" s="9" t="s">
        <v>14645</v>
      </c>
      <c r="G9498" s="1" t="s">
        <v>32302</v>
      </c>
      <c r="H9498" s="208" t="s">
        <v>32350</v>
      </c>
    </row>
    <row r="9499" spans="1:8" ht="25.5" x14ac:dyDescent="0.2">
      <c r="A9499" s="14" t="s">
        <v>6843</v>
      </c>
      <c r="B9499" s="10" t="s">
        <v>6844</v>
      </c>
      <c r="C9499" s="10" t="s">
        <v>47</v>
      </c>
      <c r="D9499" s="10">
        <v>2007</v>
      </c>
      <c r="E9499" s="9" t="s">
        <v>170</v>
      </c>
      <c r="F9499" s="19" t="s">
        <v>19118</v>
      </c>
      <c r="G9499" s="13" t="s">
        <v>6815</v>
      </c>
      <c r="H9499" s="226" t="s">
        <v>6845</v>
      </c>
    </row>
    <row r="9500" spans="1:8" ht="25.5" x14ac:dyDescent="0.2">
      <c r="A9500" s="9" t="s">
        <v>40029</v>
      </c>
      <c r="B9500" s="9" t="s">
        <v>40030</v>
      </c>
      <c r="C9500" s="9" t="s">
        <v>504</v>
      </c>
      <c r="D9500" s="9">
        <v>2017</v>
      </c>
      <c r="E9500" s="9" t="s">
        <v>170</v>
      </c>
      <c r="F9500" s="9" t="s">
        <v>23856</v>
      </c>
      <c r="G9500" s="1" t="s">
        <v>40164</v>
      </c>
      <c r="H9500" s="273" t="s">
        <v>39428</v>
      </c>
    </row>
    <row r="9501" spans="1:8" ht="25.5" x14ac:dyDescent="0.2">
      <c r="A9501" s="126" t="s">
        <v>10857</v>
      </c>
      <c r="B9501" s="130" t="s">
        <v>11240</v>
      </c>
      <c r="C9501" s="126" t="s">
        <v>47</v>
      </c>
      <c r="D9501" s="126">
        <v>2009</v>
      </c>
      <c r="E9501" s="9" t="s">
        <v>170</v>
      </c>
      <c r="F9501" s="127" t="s">
        <v>19118</v>
      </c>
      <c r="G9501" s="1" t="s">
        <v>11622</v>
      </c>
      <c r="H9501" s="226" t="s">
        <v>11626</v>
      </c>
    </row>
    <row r="9502" spans="1:8" ht="25.5" x14ac:dyDescent="0.2">
      <c r="A9502" s="173" t="s">
        <v>27465</v>
      </c>
      <c r="B9502" s="173" t="s">
        <v>27466</v>
      </c>
      <c r="C9502" s="9" t="s">
        <v>5980</v>
      </c>
      <c r="D9502" s="9">
        <v>2011</v>
      </c>
      <c r="E9502" s="9" t="s">
        <v>170</v>
      </c>
      <c r="F9502" s="9" t="s">
        <v>5739</v>
      </c>
      <c r="G9502" s="1" t="s">
        <v>27514</v>
      </c>
      <c r="H9502" s="226" t="s">
        <v>27619</v>
      </c>
    </row>
    <row r="9503" spans="1:8" ht="25.5" x14ac:dyDescent="0.2">
      <c r="A9503" s="140" t="s">
        <v>16184</v>
      </c>
      <c r="B9503" s="140" t="s">
        <v>16185</v>
      </c>
      <c r="C9503" s="140" t="s">
        <v>47</v>
      </c>
      <c r="D9503" s="140">
        <v>2015</v>
      </c>
      <c r="E9503" s="9" t="s">
        <v>170</v>
      </c>
      <c r="F9503" s="140" t="s">
        <v>19118</v>
      </c>
      <c r="G9503" s="1" t="s">
        <v>16197</v>
      </c>
      <c r="H9503" s="226" t="s">
        <v>16212</v>
      </c>
    </row>
    <row r="9504" spans="1:8" ht="25.5" x14ac:dyDescent="0.2">
      <c r="A9504" s="173" t="s">
        <v>42028</v>
      </c>
      <c r="B9504" s="9" t="s">
        <v>42029</v>
      </c>
      <c r="C9504" s="9" t="s">
        <v>9260</v>
      </c>
      <c r="D9504" s="9">
        <v>2020</v>
      </c>
      <c r="E9504" s="9" t="s">
        <v>170</v>
      </c>
      <c r="F9504" s="9" t="s">
        <v>30307</v>
      </c>
      <c r="G9504" s="1" t="s">
        <v>42266</v>
      </c>
      <c r="H9504" s="280" t="s">
        <v>39428</v>
      </c>
    </row>
    <row r="9505" spans="1:9" ht="25.5" x14ac:dyDescent="0.2">
      <c r="A9505" s="197" t="s">
        <v>4390</v>
      </c>
      <c r="B9505" s="10" t="s">
        <v>31359</v>
      </c>
      <c r="C9505" s="10" t="s">
        <v>31360</v>
      </c>
      <c r="D9505" s="197">
        <v>2006</v>
      </c>
      <c r="E9505" s="205" t="s">
        <v>170</v>
      </c>
      <c r="F9505" s="173" t="s">
        <v>14645</v>
      </c>
      <c r="H9505" s="228" t="s">
        <v>31639</v>
      </c>
    </row>
    <row r="9506" spans="1:9" ht="25.5" x14ac:dyDescent="0.2">
      <c r="A9506" s="3" t="s">
        <v>29099</v>
      </c>
      <c r="B9506" s="3" t="s">
        <v>29100</v>
      </c>
      <c r="C9506" s="3" t="s">
        <v>731</v>
      </c>
      <c r="D9506" s="3">
        <v>1977</v>
      </c>
      <c r="E9506" s="1" t="s">
        <v>170</v>
      </c>
      <c r="F9506" s="1" t="s">
        <v>12087</v>
      </c>
      <c r="G9506" s="1" t="s">
        <v>29161</v>
      </c>
      <c r="H9506" s="234" t="s">
        <v>29217</v>
      </c>
    </row>
    <row r="9507" spans="1:9" ht="25.5" x14ac:dyDescent="0.2">
      <c r="A9507" s="126" t="s">
        <v>11014</v>
      </c>
      <c r="B9507" s="130" t="s">
        <v>11398</v>
      </c>
      <c r="C9507" s="126" t="s">
        <v>47</v>
      </c>
      <c r="D9507" s="126">
        <v>2007</v>
      </c>
      <c r="E9507" s="9" t="s">
        <v>170</v>
      </c>
      <c r="F9507" s="127" t="s">
        <v>19118</v>
      </c>
      <c r="G9507" s="1" t="s">
        <v>11622</v>
      </c>
      <c r="H9507" s="237" t="s">
        <v>11782</v>
      </c>
    </row>
    <row r="9508" spans="1:9" ht="38.25" x14ac:dyDescent="0.2">
      <c r="A9508" s="14" t="s">
        <v>12134</v>
      </c>
      <c r="B9508" s="14" t="s">
        <v>12135</v>
      </c>
      <c r="C9508" s="14" t="s">
        <v>512</v>
      </c>
      <c r="D9508" s="14">
        <v>2013</v>
      </c>
      <c r="E9508" s="9" t="s">
        <v>170</v>
      </c>
      <c r="F9508" s="15" t="s">
        <v>6522</v>
      </c>
      <c r="G9508" s="129" t="s">
        <v>10853</v>
      </c>
      <c r="H9508" s="226" t="s">
        <v>22368</v>
      </c>
      <c r="I9508" s="98"/>
    </row>
    <row r="9509" spans="1:9" ht="25.5" x14ac:dyDescent="0.2">
      <c r="A9509" s="126" t="s">
        <v>11139</v>
      </c>
      <c r="B9509" s="126" t="s">
        <v>11522</v>
      </c>
      <c r="C9509" s="126" t="s">
        <v>47</v>
      </c>
      <c r="D9509" s="126">
        <v>2013</v>
      </c>
      <c r="E9509" s="9" t="s">
        <v>170</v>
      </c>
      <c r="F9509" s="127" t="s">
        <v>19118</v>
      </c>
      <c r="G9509" s="1" t="s">
        <v>11622</v>
      </c>
      <c r="H9509" s="226" t="s">
        <v>11901</v>
      </c>
    </row>
    <row r="9510" spans="1:9" ht="25.5" x14ac:dyDescent="0.2">
      <c r="A9510" s="9" t="s">
        <v>32542</v>
      </c>
      <c r="B9510" s="185" t="s">
        <v>32543</v>
      </c>
      <c r="C9510" s="185" t="s">
        <v>776</v>
      </c>
      <c r="D9510" s="185">
        <v>2020</v>
      </c>
      <c r="E9510" s="185" t="s">
        <v>170</v>
      </c>
      <c r="F9510" s="185" t="s">
        <v>17234</v>
      </c>
      <c r="G9510" s="1" t="s">
        <v>28291</v>
      </c>
      <c r="H9510" s="256" t="s">
        <v>32696</v>
      </c>
    </row>
    <row r="9511" spans="1:9" ht="25.5" x14ac:dyDescent="0.2">
      <c r="A9511" s="9" t="s">
        <v>28507</v>
      </c>
      <c r="B9511" s="9" t="s">
        <v>28508</v>
      </c>
      <c r="C9511" s="9" t="s">
        <v>523</v>
      </c>
      <c r="D9511" s="9">
        <v>2019</v>
      </c>
      <c r="E9511" s="9" t="s">
        <v>170</v>
      </c>
      <c r="F9511" s="185" t="s">
        <v>6522</v>
      </c>
      <c r="G9511" s="1" t="s">
        <v>28579</v>
      </c>
      <c r="H9511" s="226" t="s">
        <v>28656</v>
      </c>
    </row>
    <row r="9512" spans="1:9" ht="25.5" x14ac:dyDescent="0.2">
      <c r="A9512" s="201" t="s">
        <v>31361</v>
      </c>
      <c r="B9512" s="168" t="s">
        <v>31362</v>
      </c>
      <c r="C9512" s="168" t="s">
        <v>5980</v>
      </c>
      <c r="D9512" s="201">
        <v>2016</v>
      </c>
      <c r="E9512" s="202" t="s">
        <v>170</v>
      </c>
      <c r="F9512" s="201" t="s">
        <v>6522</v>
      </c>
      <c r="H9512" s="228" t="s">
        <v>31640</v>
      </c>
    </row>
    <row r="9513" spans="1:9" ht="25.5" x14ac:dyDescent="0.2">
      <c r="A9513" s="204" t="s">
        <v>31330</v>
      </c>
      <c r="B9513" s="173" t="s">
        <v>31363</v>
      </c>
      <c r="C9513" s="173" t="s">
        <v>523</v>
      </c>
      <c r="D9513" s="204">
        <v>2015</v>
      </c>
      <c r="E9513" s="205" t="s">
        <v>170</v>
      </c>
      <c r="F9513" s="204" t="s">
        <v>5739</v>
      </c>
      <c r="H9513" s="228" t="s">
        <v>31641</v>
      </c>
    </row>
    <row r="9514" spans="1:9" ht="25.5" x14ac:dyDescent="0.2">
      <c r="A9514" s="204" t="s">
        <v>31364</v>
      </c>
      <c r="B9514" s="173" t="s">
        <v>31365</v>
      </c>
      <c r="C9514" s="173" t="s">
        <v>504</v>
      </c>
      <c r="D9514" s="205">
        <v>2018</v>
      </c>
      <c r="E9514" s="205" t="s">
        <v>170</v>
      </c>
      <c r="F9514" s="173" t="s">
        <v>14645</v>
      </c>
      <c r="H9514" s="228" t="s">
        <v>31642</v>
      </c>
    </row>
    <row r="9515" spans="1:9" ht="25.5" x14ac:dyDescent="0.2">
      <c r="A9515" s="87" t="s">
        <v>16046</v>
      </c>
      <c r="B9515" s="87" t="s">
        <v>16047</v>
      </c>
      <c r="C9515" s="87" t="s">
        <v>542</v>
      </c>
      <c r="D9515" s="87">
        <v>2015</v>
      </c>
      <c r="E9515" s="9" t="s">
        <v>170</v>
      </c>
      <c r="F9515" s="133" t="s">
        <v>17234</v>
      </c>
      <c r="G9515" s="1" t="s">
        <v>16079</v>
      </c>
      <c r="H9515" s="226" t="s">
        <v>15879</v>
      </c>
    </row>
    <row r="9516" spans="1:9" ht="25.5" x14ac:dyDescent="0.2">
      <c r="A9516" s="9" t="s">
        <v>18714</v>
      </c>
      <c r="B9516" s="9" t="s">
        <v>18715</v>
      </c>
      <c r="C9516" s="9" t="s">
        <v>504</v>
      </c>
      <c r="D9516" s="9">
        <v>2016</v>
      </c>
      <c r="E9516" s="9" t="s">
        <v>170</v>
      </c>
      <c r="F9516" s="9" t="s">
        <v>14645</v>
      </c>
      <c r="G9516" s="1" t="s">
        <v>18786</v>
      </c>
      <c r="H9516" s="226" t="s">
        <v>18830</v>
      </c>
    </row>
    <row r="9517" spans="1:9" ht="25.5" x14ac:dyDescent="0.2">
      <c r="A9517" s="120" t="s">
        <v>15811</v>
      </c>
      <c r="B9517" s="120" t="s">
        <v>15812</v>
      </c>
      <c r="C9517" s="120" t="s">
        <v>47</v>
      </c>
      <c r="D9517" s="120">
        <v>2015</v>
      </c>
      <c r="E9517" s="9" t="s">
        <v>170</v>
      </c>
      <c r="F9517" s="120" t="s">
        <v>19118</v>
      </c>
      <c r="G9517" s="1" t="s">
        <v>15860</v>
      </c>
      <c r="H9517" s="226" t="s">
        <v>15905</v>
      </c>
    </row>
    <row r="9518" spans="1:9" ht="25.5" x14ac:dyDescent="0.2">
      <c r="A9518" s="15" t="s">
        <v>17647</v>
      </c>
      <c r="B9518" s="15" t="s">
        <v>17648</v>
      </c>
      <c r="C9518" s="15" t="s">
        <v>1193</v>
      </c>
      <c r="D9518" s="15">
        <v>2016</v>
      </c>
      <c r="E9518" s="9" t="s">
        <v>170</v>
      </c>
      <c r="F9518" s="15" t="s">
        <v>17234</v>
      </c>
      <c r="G9518" s="1" t="s">
        <v>17674</v>
      </c>
      <c r="H9518" s="226" t="s">
        <v>17688</v>
      </c>
    </row>
    <row r="9519" spans="1:9" ht="25.5" x14ac:dyDescent="0.2">
      <c r="A9519" s="15" t="s">
        <v>17647</v>
      </c>
      <c r="B9519" s="15" t="s">
        <v>17649</v>
      </c>
      <c r="C9519" s="15" t="s">
        <v>1193</v>
      </c>
      <c r="D9519" s="15">
        <v>2016</v>
      </c>
      <c r="E9519" s="9" t="s">
        <v>170</v>
      </c>
      <c r="F9519" s="15" t="s">
        <v>17234</v>
      </c>
      <c r="G9519" s="1" t="s">
        <v>17674</v>
      </c>
      <c r="H9519" s="226" t="s">
        <v>17689</v>
      </c>
    </row>
    <row r="9520" spans="1:9" ht="25.5" x14ac:dyDescent="0.2">
      <c r="A9520" s="140" t="s">
        <v>16186</v>
      </c>
      <c r="B9520" s="140" t="s">
        <v>16187</v>
      </c>
      <c r="C9520" s="140" t="s">
        <v>47</v>
      </c>
      <c r="D9520" s="140">
        <v>2015</v>
      </c>
      <c r="E9520" s="9" t="s">
        <v>170</v>
      </c>
      <c r="F9520" s="140" t="s">
        <v>19118</v>
      </c>
      <c r="G9520" s="1" t="s">
        <v>16197</v>
      </c>
      <c r="H9520" s="226" t="s">
        <v>16213</v>
      </c>
    </row>
    <row r="9521" spans="1:8" ht="25.5" x14ac:dyDescent="0.2">
      <c r="A9521" s="10" t="s">
        <v>35235</v>
      </c>
      <c r="B9521" s="10" t="s">
        <v>35236</v>
      </c>
      <c r="C9521" s="10" t="s">
        <v>24293</v>
      </c>
      <c r="D9521" s="197">
        <v>2014</v>
      </c>
      <c r="E9521" s="10" t="s">
        <v>170</v>
      </c>
      <c r="F9521" s="197" t="s">
        <v>24293</v>
      </c>
      <c r="G9521" s="1" t="s">
        <v>35811</v>
      </c>
      <c r="H9521" s="231" t="s">
        <v>33787</v>
      </c>
    </row>
    <row r="9522" spans="1:8" ht="25.5" x14ac:dyDescent="0.2">
      <c r="A9522" s="126" t="s">
        <v>11117</v>
      </c>
      <c r="B9522" s="126" t="s">
        <v>11500</v>
      </c>
      <c r="C9522" s="126" t="s">
        <v>47</v>
      </c>
      <c r="D9522" s="126">
        <v>2005</v>
      </c>
      <c r="E9522" s="9" t="s">
        <v>170</v>
      </c>
      <c r="F9522" s="127" t="s">
        <v>19118</v>
      </c>
      <c r="G9522" s="1" t="s">
        <v>11622</v>
      </c>
      <c r="H9522" s="226" t="s">
        <v>11880</v>
      </c>
    </row>
    <row r="9523" spans="1:8" ht="25.5" x14ac:dyDescent="0.2">
      <c r="A9523" s="14" t="s">
        <v>31935</v>
      </c>
      <c r="B9523" s="14" t="s">
        <v>31936</v>
      </c>
      <c r="C9523" s="14" t="s">
        <v>24293</v>
      </c>
      <c r="D9523" s="14">
        <v>2006</v>
      </c>
      <c r="E9523" s="14" t="s">
        <v>170</v>
      </c>
      <c r="F9523" s="14" t="s">
        <v>24294</v>
      </c>
      <c r="G9523" s="14" t="s">
        <v>32006</v>
      </c>
      <c r="H9523" s="208" t="s">
        <v>32106</v>
      </c>
    </row>
    <row r="9524" spans="1:8" ht="38.25" x14ac:dyDescent="0.2">
      <c r="A9524" s="15" t="s">
        <v>17488</v>
      </c>
      <c r="B9524" s="15" t="s">
        <v>17489</v>
      </c>
      <c r="C9524" s="15" t="s">
        <v>15412</v>
      </c>
      <c r="D9524" s="15">
        <v>2012</v>
      </c>
      <c r="E9524" s="9" t="s">
        <v>170</v>
      </c>
      <c r="F9524" s="15" t="s">
        <v>17234</v>
      </c>
      <c r="G9524" s="225">
        <v>42552</v>
      </c>
      <c r="H9524" s="226" t="s">
        <v>17576</v>
      </c>
    </row>
    <row r="9525" spans="1:8" ht="25.5" x14ac:dyDescent="0.2">
      <c r="A9525" s="3" t="s">
        <v>30852</v>
      </c>
      <c r="B9525" s="3" t="s">
        <v>30853</v>
      </c>
      <c r="C9525" s="3" t="s">
        <v>542</v>
      </c>
      <c r="D9525" s="3">
        <v>2015</v>
      </c>
      <c r="E9525" s="1" t="s">
        <v>170</v>
      </c>
      <c r="F9525" s="1" t="s">
        <v>26788</v>
      </c>
      <c r="G9525" s="1" t="s">
        <v>30957</v>
      </c>
      <c r="H9525" s="227" t="s">
        <v>31050</v>
      </c>
    </row>
    <row r="9526" spans="1:8" ht="38.25" x14ac:dyDescent="0.2">
      <c r="A9526" s="15" t="s">
        <v>25228</v>
      </c>
      <c r="B9526" s="15" t="s">
        <v>25229</v>
      </c>
      <c r="C9526" s="9" t="s">
        <v>523</v>
      </c>
      <c r="D9526" s="9">
        <v>2018</v>
      </c>
      <c r="E9526" s="9" t="s">
        <v>170</v>
      </c>
      <c r="F9526" s="9" t="s">
        <v>17234</v>
      </c>
      <c r="G9526" s="1" t="s">
        <v>25340</v>
      </c>
      <c r="H9526" s="226" t="s">
        <v>25399</v>
      </c>
    </row>
    <row r="9527" spans="1:8" ht="25.5" x14ac:dyDescent="0.2">
      <c r="A9527" s="126" t="s">
        <v>11016</v>
      </c>
      <c r="B9527" s="130" t="s">
        <v>11400</v>
      </c>
      <c r="C9527" s="126" t="s">
        <v>47</v>
      </c>
      <c r="D9527" s="126">
        <v>2013</v>
      </c>
      <c r="E9527" s="9" t="s">
        <v>170</v>
      </c>
      <c r="F9527" s="127" t="s">
        <v>19118</v>
      </c>
      <c r="G9527" s="1" t="s">
        <v>11622</v>
      </c>
      <c r="H9527" s="226" t="s">
        <v>11784</v>
      </c>
    </row>
    <row r="9528" spans="1:8" ht="25.5" x14ac:dyDescent="0.2">
      <c r="A9528" s="9" t="s">
        <v>18304</v>
      </c>
      <c r="B9528" s="9" t="s">
        <v>18305</v>
      </c>
      <c r="C9528" s="9" t="s">
        <v>18306</v>
      </c>
      <c r="D9528" s="9">
        <v>2013</v>
      </c>
      <c r="E9528" s="9" t="s">
        <v>170</v>
      </c>
      <c r="F9528" s="9" t="s">
        <v>17234</v>
      </c>
      <c r="G9528" s="1" t="s">
        <v>18365</v>
      </c>
      <c r="H9528" s="226" t="s">
        <v>18390</v>
      </c>
    </row>
    <row r="9529" spans="1:8" ht="38.25" x14ac:dyDescent="0.2">
      <c r="A9529" s="168" t="s">
        <v>39078</v>
      </c>
      <c r="B9529" s="168" t="s">
        <v>39079</v>
      </c>
      <c r="C9529" s="168" t="s">
        <v>504</v>
      </c>
      <c r="D9529" s="168">
        <v>2018</v>
      </c>
      <c r="E9529" s="168" t="s">
        <v>170</v>
      </c>
      <c r="F9529" s="15" t="s">
        <v>14645</v>
      </c>
      <c r="G9529" s="1" t="s">
        <v>38020</v>
      </c>
      <c r="H9529" s="233" t="s">
        <v>39428</v>
      </c>
    </row>
    <row r="9530" spans="1:8" ht="25.5" x14ac:dyDescent="0.2">
      <c r="A9530" s="14" t="s">
        <v>31937</v>
      </c>
      <c r="B9530" s="14" t="s">
        <v>31938</v>
      </c>
      <c r="C9530" s="14" t="s">
        <v>523</v>
      </c>
      <c r="D9530" s="14">
        <v>2018</v>
      </c>
      <c r="E9530" s="14" t="s">
        <v>170</v>
      </c>
      <c r="F9530" s="14" t="s">
        <v>17234</v>
      </c>
      <c r="G9530" s="14" t="s">
        <v>32006</v>
      </c>
      <c r="H9530" s="208" t="s">
        <v>32107</v>
      </c>
    </row>
    <row r="9531" spans="1:8" ht="25.5" x14ac:dyDescent="0.2">
      <c r="A9531" s="10" t="s">
        <v>6027</v>
      </c>
      <c r="B9531" s="10" t="s">
        <v>6028</v>
      </c>
      <c r="C9531" s="14" t="s">
        <v>47</v>
      </c>
      <c r="D9531" s="14">
        <v>2011</v>
      </c>
      <c r="E9531" s="9" t="s">
        <v>170</v>
      </c>
      <c r="F9531" s="15" t="s">
        <v>19118</v>
      </c>
      <c r="G9531" s="1" t="s">
        <v>6048</v>
      </c>
      <c r="H9531" s="226" t="s">
        <v>6029</v>
      </c>
    </row>
    <row r="9532" spans="1:8" ht="25.5" x14ac:dyDescent="0.2">
      <c r="A9532" s="10" t="s">
        <v>7418</v>
      </c>
      <c r="B9532" s="10" t="s">
        <v>7419</v>
      </c>
      <c r="C9532" s="10" t="s">
        <v>47</v>
      </c>
      <c r="D9532" s="10">
        <v>2013</v>
      </c>
      <c r="E9532" s="9" t="s">
        <v>170</v>
      </c>
      <c r="F9532" s="9" t="s">
        <v>19118</v>
      </c>
      <c r="G9532" s="1" t="s">
        <v>7417</v>
      </c>
      <c r="H9532" s="226" t="s">
        <v>7420</v>
      </c>
    </row>
    <row r="9533" spans="1:8" ht="25.5" x14ac:dyDescent="0.2">
      <c r="A9533" s="10" t="s">
        <v>7412</v>
      </c>
      <c r="B9533" s="10" t="s">
        <v>7413</v>
      </c>
      <c r="C9533" s="10" t="s">
        <v>866</v>
      </c>
      <c r="D9533" s="10">
        <v>2012</v>
      </c>
      <c r="E9533" s="9" t="s">
        <v>170</v>
      </c>
      <c r="F9533" s="9" t="s">
        <v>5739</v>
      </c>
      <c r="G9533" s="1" t="s">
        <v>7417</v>
      </c>
      <c r="H9533" s="226" t="s">
        <v>20861</v>
      </c>
    </row>
    <row r="9534" spans="1:8" ht="25.5" x14ac:dyDescent="0.2">
      <c r="A9534" s="168" t="s">
        <v>39080</v>
      </c>
      <c r="B9534" s="168" t="s">
        <v>39081</v>
      </c>
      <c r="C9534" s="168" t="s">
        <v>5980</v>
      </c>
      <c r="D9534" s="168">
        <v>2009</v>
      </c>
      <c r="E9534" s="15" t="s">
        <v>170</v>
      </c>
      <c r="F9534" s="15" t="s">
        <v>5739</v>
      </c>
      <c r="G9534" s="1" t="s">
        <v>38020</v>
      </c>
      <c r="H9534" s="233" t="s">
        <v>39428</v>
      </c>
    </row>
    <row r="9535" spans="1:8" ht="25.5" x14ac:dyDescent="0.2">
      <c r="A9535" s="133" t="s">
        <v>16048</v>
      </c>
      <c r="B9535" s="133" t="s">
        <v>16049</v>
      </c>
      <c r="C9535" s="133" t="s">
        <v>47</v>
      </c>
      <c r="D9535" s="133">
        <v>2015</v>
      </c>
      <c r="E9535" s="9" t="s">
        <v>170</v>
      </c>
      <c r="F9535" s="133" t="s">
        <v>19118</v>
      </c>
      <c r="G9535" s="1" t="s">
        <v>16079</v>
      </c>
      <c r="H9535" s="226" t="s">
        <v>16114</v>
      </c>
    </row>
    <row r="9536" spans="1:8" ht="25.5" x14ac:dyDescent="0.2">
      <c r="A9536" s="126" t="s">
        <v>11126</v>
      </c>
      <c r="B9536" s="126" t="s">
        <v>11509</v>
      </c>
      <c r="C9536" s="126" t="s">
        <v>47</v>
      </c>
      <c r="D9536" s="126">
        <v>2008</v>
      </c>
      <c r="E9536" s="9" t="s">
        <v>170</v>
      </c>
      <c r="F9536" s="127" t="s">
        <v>19118</v>
      </c>
      <c r="G9536" s="1" t="s">
        <v>11622</v>
      </c>
      <c r="H9536" s="226" t="s">
        <v>11889</v>
      </c>
    </row>
    <row r="9537" spans="1:8" x14ac:dyDescent="0.2">
      <c r="A9537" s="126" t="s">
        <v>11012</v>
      </c>
      <c r="B9537" s="130" t="s">
        <v>11396</v>
      </c>
      <c r="C9537" s="126" t="s">
        <v>47</v>
      </c>
      <c r="D9537" s="126">
        <v>2006</v>
      </c>
      <c r="E9537" s="9" t="s">
        <v>170</v>
      </c>
      <c r="F9537" s="127" t="s">
        <v>19118</v>
      </c>
      <c r="G9537" s="1" t="s">
        <v>11622</v>
      </c>
      <c r="H9537" s="226" t="s">
        <v>11780</v>
      </c>
    </row>
    <row r="9538" spans="1:8" x14ac:dyDescent="0.2">
      <c r="A9538" s="168" t="s">
        <v>39082</v>
      </c>
      <c r="B9538" s="168" t="s">
        <v>39083</v>
      </c>
      <c r="C9538" s="168" t="s">
        <v>39084</v>
      </c>
      <c r="D9538" s="168">
        <v>2018</v>
      </c>
      <c r="E9538" s="168" t="s">
        <v>170</v>
      </c>
      <c r="F9538" s="14" t="s">
        <v>10841</v>
      </c>
      <c r="G9538" s="1" t="s">
        <v>38020</v>
      </c>
      <c r="H9538" s="233" t="s">
        <v>39428</v>
      </c>
    </row>
    <row r="9539" spans="1:8" ht="25.5" x14ac:dyDescent="0.2">
      <c r="A9539" s="133" t="s">
        <v>16050</v>
      </c>
      <c r="B9539" s="133" t="s">
        <v>16051</v>
      </c>
      <c r="C9539" s="133" t="s">
        <v>47</v>
      </c>
      <c r="D9539" s="133">
        <v>2015</v>
      </c>
      <c r="E9539" s="9" t="s">
        <v>170</v>
      </c>
      <c r="F9539" s="133" t="s">
        <v>19118</v>
      </c>
      <c r="G9539" s="1" t="s">
        <v>16079</v>
      </c>
      <c r="H9539" s="226" t="s">
        <v>16115</v>
      </c>
    </row>
    <row r="9540" spans="1:8" x14ac:dyDescent="0.2">
      <c r="A9540" s="10" t="s">
        <v>7264</v>
      </c>
      <c r="B9540" s="10" t="s">
        <v>7265</v>
      </c>
      <c r="C9540" s="10" t="s">
        <v>504</v>
      </c>
      <c r="D9540" s="10">
        <v>2012</v>
      </c>
      <c r="E9540" s="9" t="s">
        <v>170</v>
      </c>
      <c r="F9540" s="9" t="s">
        <v>17234</v>
      </c>
      <c r="G9540" s="1" t="s">
        <v>7153</v>
      </c>
      <c r="H9540" s="226" t="s">
        <v>7266</v>
      </c>
    </row>
    <row r="9541" spans="1:8" x14ac:dyDescent="0.2">
      <c r="A9541" s="38" t="s">
        <v>441</v>
      </c>
      <c r="B9541" s="38" t="s">
        <v>442</v>
      </c>
      <c r="C9541" s="3" t="s">
        <v>47</v>
      </c>
      <c r="D9541" s="38">
        <v>2005</v>
      </c>
      <c r="E9541" s="9" t="s">
        <v>170</v>
      </c>
      <c r="F9541" s="1" t="s">
        <v>19118</v>
      </c>
      <c r="G9541" s="1" t="s">
        <v>409</v>
      </c>
      <c r="H9541" s="226" t="s">
        <v>6751</v>
      </c>
    </row>
    <row r="9542" spans="1:8" x14ac:dyDescent="0.2">
      <c r="A9542" s="9" t="s">
        <v>33542</v>
      </c>
      <c r="B9542" s="9" t="s">
        <v>33543</v>
      </c>
      <c r="C9542" s="9" t="s">
        <v>504</v>
      </c>
      <c r="D9542" s="185">
        <v>2013</v>
      </c>
      <c r="E9542" s="185" t="s">
        <v>170</v>
      </c>
      <c r="F9542" s="9" t="s">
        <v>14645</v>
      </c>
      <c r="G9542" s="1" t="s">
        <v>33786</v>
      </c>
      <c r="H9542" s="209" t="s">
        <v>33787</v>
      </c>
    </row>
    <row r="9543" spans="1:8" ht="25.5" x14ac:dyDescent="0.2">
      <c r="A9543" s="126" t="s">
        <v>10969</v>
      </c>
      <c r="B9543" s="126" t="s">
        <v>11352</v>
      </c>
      <c r="C9543" s="126" t="s">
        <v>47</v>
      </c>
      <c r="D9543" s="126">
        <v>2013</v>
      </c>
      <c r="E9543" s="9" t="s">
        <v>170</v>
      </c>
      <c r="F9543" s="127" t="s">
        <v>19118</v>
      </c>
      <c r="G9543" s="1" t="s">
        <v>11622</v>
      </c>
      <c r="H9543" s="226" t="s">
        <v>11736</v>
      </c>
    </row>
    <row r="9544" spans="1:8" ht="25.5" x14ac:dyDescent="0.2">
      <c r="A9544" s="126" t="s">
        <v>11119</v>
      </c>
      <c r="B9544" s="126" t="s">
        <v>11502</v>
      </c>
      <c r="C9544" s="126" t="s">
        <v>47</v>
      </c>
      <c r="D9544" s="126">
        <v>2007</v>
      </c>
      <c r="E9544" s="9" t="s">
        <v>170</v>
      </c>
      <c r="F9544" s="127" t="s">
        <v>19118</v>
      </c>
      <c r="G9544" s="1" t="s">
        <v>11622</v>
      </c>
      <c r="H9544" s="226" t="s">
        <v>11882</v>
      </c>
    </row>
    <row r="9545" spans="1:8" ht="25.5" x14ac:dyDescent="0.2">
      <c r="A9545" s="9" t="s">
        <v>37315</v>
      </c>
      <c r="B9545" s="173" t="s">
        <v>37316</v>
      </c>
      <c r="C9545" s="9" t="s">
        <v>29085</v>
      </c>
      <c r="D9545" s="9">
        <v>2006</v>
      </c>
      <c r="E9545" s="9" t="s">
        <v>170</v>
      </c>
      <c r="F9545" s="9" t="s">
        <v>6522</v>
      </c>
      <c r="G9545" s="1" t="s">
        <v>39627</v>
      </c>
      <c r="H9545" s="233" t="s">
        <v>33787</v>
      </c>
    </row>
    <row r="9546" spans="1:8" ht="25.5" x14ac:dyDescent="0.2">
      <c r="A9546" s="9" t="s">
        <v>32867</v>
      </c>
      <c r="B9546" s="9" t="s">
        <v>32868</v>
      </c>
      <c r="C9546" s="9" t="s">
        <v>7775</v>
      </c>
      <c r="D9546" s="9">
        <v>2020</v>
      </c>
      <c r="E9546" s="42" t="s">
        <v>170</v>
      </c>
      <c r="F9546" s="9" t="s">
        <v>7775</v>
      </c>
      <c r="G9546" s="1" t="s">
        <v>32945</v>
      </c>
      <c r="H9546" s="208" t="s">
        <v>33008</v>
      </c>
    </row>
    <row r="9547" spans="1:8" ht="38.25" x14ac:dyDescent="0.2">
      <c r="A9547" s="10" t="s">
        <v>35237</v>
      </c>
      <c r="B9547" s="10" t="s">
        <v>35238</v>
      </c>
      <c r="C9547" s="10" t="s">
        <v>504</v>
      </c>
      <c r="D9547" s="10">
        <v>2003</v>
      </c>
      <c r="E9547" s="10" t="s">
        <v>170</v>
      </c>
      <c r="F9547" s="10" t="s">
        <v>14645</v>
      </c>
      <c r="G9547" s="1" t="s">
        <v>35811</v>
      </c>
      <c r="H9547" s="231" t="s">
        <v>33787</v>
      </c>
    </row>
    <row r="9548" spans="1:8" x14ac:dyDescent="0.2">
      <c r="A9548" s="126" t="s">
        <v>11120</v>
      </c>
      <c r="B9548" s="126" t="s">
        <v>11503</v>
      </c>
      <c r="C9548" s="126" t="s">
        <v>47</v>
      </c>
      <c r="D9548" s="126">
        <v>2012</v>
      </c>
      <c r="E9548" s="9" t="s">
        <v>170</v>
      </c>
      <c r="F9548" s="127" t="s">
        <v>19118</v>
      </c>
      <c r="G9548" s="1" t="s">
        <v>11622</v>
      </c>
      <c r="H9548" s="226" t="s">
        <v>11883</v>
      </c>
    </row>
    <row r="9549" spans="1:8" x14ac:dyDescent="0.2">
      <c r="A9549" s="133" t="s">
        <v>16052</v>
      </c>
      <c r="B9549" s="133" t="s">
        <v>16053</v>
      </c>
      <c r="C9549" s="133" t="s">
        <v>47</v>
      </c>
      <c r="D9549" s="133">
        <v>2015</v>
      </c>
      <c r="E9549" s="9" t="s">
        <v>170</v>
      </c>
      <c r="F9549" s="133" t="s">
        <v>19118</v>
      </c>
      <c r="G9549" s="1" t="s">
        <v>16079</v>
      </c>
      <c r="H9549" s="226" t="s">
        <v>16116</v>
      </c>
    </row>
    <row r="9550" spans="1:8" ht="25.5" x14ac:dyDescent="0.2">
      <c r="A9550" s="9" t="s">
        <v>37317</v>
      </c>
      <c r="B9550" s="173" t="s">
        <v>37318</v>
      </c>
      <c r="C9550" s="9" t="s">
        <v>5980</v>
      </c>
      <c r="D9550" s="9">
        <v>2015</v>
      </c>
      <c r="E9550" s="9" t="s">
        <v>170</v>
      </c>
      <c r="F9550" s="9" t="s">
        <v>6522</v>
      </c>
      <c r="G9550" s="1" t="s">
        <v>39627</v>
      </c>
      <c r="H9550" s="233" t="s">
        <v>33787</v>
      </c>
    </row>
    <row r="9551" spans="1:8" ht="25.5" x14ac:dyDescent="0.2">
      <c r="A9551" s="167" t="s">
        <v>18307</v>
      </c>
      <c r="B9551" s="167" t="s">
        <v>18308</v>
      </c>
      <c r="C9551" s="167" t="s">
        <v>866</v>
      </c>
      <c r="D9551" s="167" t="s">
        <v>16902</v>
      </c>
      <c r="E9551" s="9" t="s">
        <v>28697</v>
      </c>
      <c r="F9551" s="167" t="s">
        <v>17234</v>
      </c>
      <c r="G9551" s="1" t="s">
        <v>18365</v>
      </c>
      <c r="H9551" s="230" t="s">
        <v>18391</v>
      </c>
    </row>
    <row r="9552" spans="1:8" ht="25.5" x14ac:dyDescent="0.2">
      <c r="A9552" s="9" t="s">
        <v>40031</v>
      </c>
      <c r="B9552" s="9" t="s">
        <v>40032</v>
      </c>
      <c r="C9552" s="9" t="s">
        <v>40033</v>
      </c>
      <c r="D9552" s="9">
        <v>2020</v>
      </c>
      <c r="E9552" s="9" t="s">
        <v>28697</v>
      </c>
      <c r="F9552" s="9" t="s">
        <v>6522</v>
      </c>
      <c r="G9552" s="1" t="s">
        <v>40164</v>
      </c>
      <c r="H9552" s="273" t="s">
        <v>39428</v>
      </c>
    </row>
    <row r="9553" spans="1:15" ht="51" x14ac:dyDescent="0.2">
      <c r="A9553" s="3" t="s">
        <v>30103</v>
      </c>
      <c r="B9553" s="3" t="s">
        <v>30104</v>
      </c>
      <c r="C9553" s="3" t="s">
        <v>8849</v>
      </c>
      <c r="D9553" s="3">
        <v>2015</v>
      </c>
      <c r="E9553" s="1" t="s">
        <v>28697</v>
      </c>
      <c r="F9553" s="1" t="s">
        <v>6522</v>
      </c>
      <c r="G9553" s="1" t="s">
        <v>30185</v>
      </c>
      <c r="H9553" s="227" t="s">
        <v>30243</v>
      </c>
    </row>
    <row r="9554" spans="1:15" ht="25.5" x14ac:dyDescent="0.2">
      <c r="A9554" s="15" t="s">
        <v>26205</v>
      </c>
      <c r="B9554" s="13" t="s">
        <v>26206</v>
      </c>
      <c r="C9554" s="13" t="s">
        <v>9597</v>
      </c>
      <c r="D9554" s="172">
        <v>2014</v>
      </c>
      <c r="E9554" s="9" t="s">
        <v>28697</v>
      </c>
      <c r="F9554" s="13" t="s">
        <v>5739</v>
      </c>
      <c r="G9554" s="1" t="s">
        <v>26260</v>
      </c>
      <c r="H9554" s="226" t="s">
        <v>26319</v>
      </c>
      <c r="J9554" s="13"/>
      <c r="K9554" s="13"/>
      <c r="L9554" s="177"/>
      <c r="M9554" s="13"/>
      <c r="N9554" s="13"/>
      <c r="O9554" s="13"/>
    </row>
    <row r="9555" spans="1:15" ht="25.5" x14ac:dyDescent="0.2">
      <c r="A9555" s="13" t="s">
        <v>25101</v>
      </c>
      <c r="B9555" s="13" t="s">
        <v>25102</v>
      </c>
      <c r="C9555" s="13" t="s">
        <v>8849</v>
      </c>
      <c r="D9555" s="172">
        <v>2017</v>
      </c>
      <c r="E9555" s="9" t="s">
        <v>28697</v>
      </c>
      <c r="F9555" s="9" t="s">
        <v>6522</v>
      </c>
      <c r="G9555" s="1" t="s">
        <v>25034</v>
      </c>
      <c r="H9555" s="227" t="s">
        <v>25489</v>
      </c>
      <c r="I9555" s="13"/>
    </row>
    <row r="9556" spans="1:15" ht="25.5" x14ac:dyDescent="0.2">
      <c r="A9556" s="167" t="s">
        <v>24692</v>
      </c>
      <c r="B9556" s="167" t="s">
        <v>24693</v>
      </c>
      <c r="C9556" s="13" t="s">
        <v>9597</v>
      </c>
      <c r="D9556" s="171">
        <v>2015</v>
      </c>
      <c r="E9556" s="9" t="s">
        <v>28697</v>
      </c>
      <c r="F9556" s="167" t="s">
        <v>5739</v>
      </c>
      <c r="G9556" s="1" t="s">
        <v>24600</v>
      </c>
      <c r="H9556" s="232" t="s">
        <v>24739</v>
      </c>
    </row>
    <row r="9557" spans="1:15" ht="25.5" x14ac:dyDescent="0.2">
      <c r="A9557" s="173" t="s">
        <v>26822</v>
      </c>
      <c r="B9557" s="173" t="s">
        <v>26823</v>
      </c>
      <c r="C9557" s="173" t="s">
        <v>13212</v>
      </c>
      <c r="D9557" s="173">
        <v>2013</v>
      </c>
      <c r="E9557" s="9" t="s">
        <v>28697</v>
      </c>
      <c r="F9557" s="9" t="s">
        <v>6522</v>
      </c>
      <c r="G9557" s="1" t="s">
        <v>26893</v>
      </c>
      <c r="H9557" s="226" t="s">
        <v>26929</v>
      </c>
    </row>
    <row r="9558" spans="1:15" ht="25.5" x14ac:dyDescent="0.2">
      <c r="A9558" s="9" t="s">
        <v>18285</v>
      </c>
      <c r="B9558" s="9" t="s">
        <v>18286</v>
      </c>
      <c r="C9558" s="9" t="s">
        <v>18287</v>
      </c>
      <c r="D9558" s="9">
        <v>2017</v>
      </c>
      <c r="E9558" s="9" t="s">
        <v>28697</v>
      </c>
      <c r="F9558" s="9" t="s">
        <v>17234</v>
      </c>
      <c r="G9558" s="1" t="s">
        <v>18365</v>
      </c>
      <c r="H9558" s="226" t="s">
        <v>18383</v>
      </c>
    </row>
    <row r="9559" spans="1:15" ht="25.5" x14ac:dyDescent="0.2">
      <c r="A9559" s="14" t="s">
        <v>6542</v>
      </c>
      <c r="B9559" s="14" t="s">
        <v>6543</v>
      </c>
      <c r="C9559" s="14" t="s">
        <v>553</v>
      </c>
      <c r="D9559" s="14">
        <v>2012</v>
      </c>
      <c r="E9559" s="9" t="s">
        <v>28697</v>
      </c>
      <c r="F9559" s="15" t="s">
        <v>5739</v>
      </c>
      <c r="G9559" s="13" t="s">
        <v>6597</v>
      </c>
      <c r="H9559" s="226" t="s">
        <v>19263</v>
      </c>
    </row>
    <row r="9560" spans="1:15" ht="25.5" x14ac:dyDescent="0.2">
      <c r="A9560" s="167" t="s">
        <v>24694</v>
      </c>
      <c r="B9560" s="167" t="s">
        <v>24695</v>
      </c>
      <c r="C9560" s="13" t="s">
        <v>9597</v>
      </c>
      <c r="D9560" s="171">
        <v>2016</v>
      </c>
      <c r="E9560" s="9" t="s">
        <v>28697</v>
      </c>
      <c r="F9560" s="167" t="s">
        <v>5739</v>
      </c>
      <c r="G9560" s="1" t="s">
        <v>24600</v>
      </c>
      <c r="H9560" s="232" t="s">
        <v>24740</v>
      </c>
    </row>
    <row r="9561" spans="1:15" ht="25.5" x14ac:dyDescent="0.2">
      <c r="A9561" s="14" t="s">
        <v>8020</v>
      </c>
      <c r="B9561" s="14" t="s">
        <v>8021</v>
      </c>
      <c r="C9561" s="14" t="s">
        <v>8018</v>
      </c>
      <c r="D9561" s="14">
        <v>2013</v>
      </c>
      <c r="E9561" s="9" t="s">
        <v>28697</v>
      </c>
      <c r="F9561" s="15" t="s">
        <v>5739</v>
      </c>
      <c r="G9561" s="13" t="s">
        <v>8019</v>
      </c>
      <c r="H9561" s="226" t="s">
        <v>20468</v>
      </c>
    </row>
    <row r="9562" spans="1:15" ht="25.5" x14ac:dyDescent="0.2">
      <c r="A9562" s="168" t="s">
        <v>32869</v>
      </c>
      <c r="B9562" s="168" t="s">
        <v>32870</v>
      </c>
      <c r="C9562" s="168" t="s">
        <v>10166</v>
      </c>
      <c r="D9562" s="168">
        <v>2019</v>
      </c>
      <c r="E9562" s="168" t="s">
        <v>28697</v>
      </c>
      <c r="F9562" s="168" t="s">
        <v>26788</v>
      </c>
      <c r="G9562" s="1" t="s">
        <v>32945</v>
      </c>
      <c r="H9562" s="208" t="s">
        <v>33009</v>
      </c>
    </row>
    <row r="9563" spans="1:15" x14ac:dyDescent="0.2">
      <c r="A9563" s="14" t="s">
        <v>10332</v>
      </c>
      <c r="B9563" s="14" t="s">
        <v>10333</v>
      </c>
      <c r="C9563" s="14" t="s">
        <v>47</v>
      </c>
      <c r="D9563" s="14">
        <v>2008</v>
      </c>
      <c r="E9563" s="15" t="s">
        <v>10276</v>
      </c>
      <c r="F9563" s="15" t="s">
        <v>19118</v>
      </c>
      <c r="G9563" s="13" t="s">
        <v>10441</v>
      </c>
      <c r="H9563" s="226" t="s">
        <v>10334</v>
      </c>
    </row>
    <row r="9564" spans="1:15" x14ac:dyDescent="0.2">
      <c r="A9564" s="14" t="s">
        <v>10318</v>
      </c>
      <c r="B9564" s="14" t="s">
        <v>10319</v>
      </c>
      <c r="C9564" s="14" t="s">
        <v>47</v>
      </c>
      <c r="D9564" s="14">
        <v>2006</v>
      </c>
      <c r="E9564" s="15" t="s">
        <v>10276</v>
      </c>
      <c r="F9564" s="15" t="s">
        <v>19118</v>
      </c>
      <c r="G9564" s="13" t="s">
        <v>10441</v>
      </c>
      <c r="H9564" s="226" t="s">
        <v>10320</v>
      </c>
    </row>
    <row r="9565" spans="1:15" x14ac:dyDescent="0.2">
      <c r="A9565" s="14" t="s">
        <v>9347</v>
      </c>
      <c r="B9565" s="14" t="s">
        <v>9348</v>
      </c>
      <c r="C9565" s="14" t="s">
        <v>47</v>
      </c>
      <c r="D9565" s="14">
        <v>1998</v>
      </c>
      <c r="E9565" s="15" t="s">
        <v>10276</v>
      </c>
      <c r="F9565" s="15" t="s">
        <v>19118</v>
      </c>
      <c r="G9565" s="13" t="s">
        <v>10441</v>
      </c>
      <c r="H9565" s="226" t="s">
        <v>9349</v>
      </c>
    </row>
    <row r="9566" spans="1:15" x14ac:dyDescent="0.2">
      <c r="A9566" s="14" t="s">
        <v>10321</v>
      </c>
      <c r="B9566" s="14" t="s">
        <v>10322</v>
      </c>
      <c r="C9566" s="14" t="s">
        <v>47</v>
      </c>
      <c r="D9566" s="14">
        <v>2009</v>
      </c>
      <c r="E9566" s="15" t="s">
        <v>10276</v>
      </c>
      <c r="F9566" s="15" t="s">
        <v>19118</v>
      </c>
      <c r="G9566" s="13" t="s">
        <v>10441</v>
      </c>
      <c r="H9566" s="226" t="s">
        <v>10323</v>
      </c>
    </row>
    <row r="9567" spans="1:15" ht="25.5" x14ac:dyDescent="0.2">
      <c r="A9567" s="14" t="s">
        <v>10309</v>
      </c>
      <c r="B9567" s="14" t="s">
        <v>10310</v>
      </c>
      <c r="C9567" s="14" t="s">
        <v>47</v>
      </c>
      <c r="D9567" s="14">
        <v>1999</v>
      </c>
      <c r="E9567" s="15" t="s">
        <v>10276</v>
      </c>
      <c r="F9567" s="15" t="s">
        <v>19118</v>
      </c>
      <c r="G9567" s="13" t="s">
        <v>10441</v>
      </c>
      <c r="H9567" s="226" t="s">
        <v>10311</v>
      </c>
    </row>
    <row r="9568" spans="1:15" ht="25.5" x14ac:dyDescent="0.2">
      <c r="A9568" s="14" t="s">
        <v>10286</v>
      </c>
      <c r="B9568" s="14" t="s">
        <v>10287</v>
      </c>
      <c r="C9568" s="14" t="s">
        <v>47</v>
      </c>
      <c r="D9568" s="14">
        <v>2011</v>
      </c>
      <c r="E9568" s="15" t="s">
        <v>10276</v>
      </c>
      <c r="F9568" s="15" t="s">
        <v>19118</v>
      </c>
      <c r="G9568" s="13" t="s">
        <v>10441</v>
      </c>
      <c r="H9568" s="226" t="s">
        <v>10288</v>
      </c>
    </row>
    <row r="9569" spans="1:8" ht="25.5" x14ac:dyDescent="0.2">
      <c r="A9569" s="14" t="s">
        <v>10338</v>
      </c>
      <c r="B9569" s="14" t="s">
        <v>839</v>
      </c>
      <c r="C9569" s="14" t="s">
        <v>47</v>
      </c>
      <c r="D9569" s="14">
        <v>2006</v>
      </c>
      <c r="E9569" s="15" t="s">
        <v>10276</v>
      </c>
      <c r="F9569" s="15" t="s">
        <v>19118</v>
      </c>
      <c r="G9569" s="13" t="s">
        <v>10441</v>
      </c>
      <c r="H9569" s="226" t="s">
        <v>10339</v>
      </c>
    </row>
    <row r="9570" spans="1:8" ht="25.5" x14ac:dyDescent="0.2">
      <c r="A9570" s="14" t="s">
        <v>10329</v>
      </c>
      <c r="B9570" s="14" t="s">
        <v>10330</v>
      </c>
      <c r="C9570" s="14" t="s">
        <v>47</v>
      </c>
      <c r="D9570" s="14">
        <v>2010</v>
      </c>
      <c r="E9570" s="15" t="s">
        <v>10276</v>
      </c>
      <c r="F9570" s="15" t="s">
        <v>19118</v>
      </c>
      <c r="G9570" s="13" t="s">
        <v>10441</v>
      </c>
      <c r="H9570" s="226" t="s">
        <v>10331</v>
      </c>
    </row>
    <row r="9571" spans="1:8" x14ac:dyDescent="0.2">
      <c r="A9571" s="14" t="s">
        <v>10300</v>
      </c>
      <c r="B9571" s="14" t="s">
        <v>10301</v>
      </c>
      <c r="C9571" s="14" t="s">
        <v>47</v>
      </c>
      <c r="D9571" s="14">
        <v>2007</v>
      </c>
      <c r="E9571" s="15" t="s">
        <v>10276</v>
      </c>
      <c r="F9571" s="15" t="s">
        <v>19118</v>
      </c>
      <c r="G9571" s="13" t="s">
        <v>10441</v>
      </c>
      <c r="H9571" s="226" t="s">
        <v>10302</v>
      </c>
    </row>
    <row r="9572" spans="1:8" x14ac:dyDescent="0.2">
      <c r="A9572" s="14" t="s">
        <v>10280</v>
      </c>
      <c r="B9572" s="14" t="s">
        <v>10281</v>
      </c>
      <c r="C9572" s="14" t="s">
        <v>47</v>
      </c>
      <c r="D9572" s="14">
        <v>2001</v>
      </c>
      <c r="E9572" s="15" t="s">
        <v>10276</v>
      </c>
      <c r="F9572" s="15" t="s">
        <v>19118</v>
      </c>
      <c r="G9572" s="13" t="s">
        <v>10441</v>
      </c>
      <c r="H9572" s="226" t="s">
        <v>10282</v>
      </c>
    </row>
    <row r="9573" spans="1:8" x14ac:dyDescent="0.2">
      <c r="A9573" s="14" t="s">
        <v>10297</v>
      </c>
      <c r="B9573" s="14" t="s">
        <v>10298</v>
      </c>
      <c r="C9573" s="14" t="s">
        <v>47</v>
      </c>
      <c r="D9573" s="14">
        <v>2005</v>
      </c>
      <c r="E9573" s="15" t="s">
        <v>10276</v>
      </c>
      <c r="F9573" s="15" t="s">
        <v>19118</v>
      </c>
      <c r="G9573" s="13" t="s">
        <v>10441</v>
      </c>
      <c r="H9573" s="226" t="s">
        <v>10299</v>
      </c>
    </row>
    <row r="9574" spans="1:8" ht="25.5" x14ac:dyDescent="0.2">
      <c r="A9574" s="14" t="s">
        <v>10292</v>
      </c>
      <c r="B9574" s="14" t="s">
        <v>10293</v>
      </c>
      <c r="C9574" s="14" t="s">
        <v>47</v>
      </c>
      <c r="D9574" s="14">
        <v>2002</v>
      </c>
      <c r="E9574" s="15" t="s">
        <v>10276</v>
      </c>
      <c r="F9574" s="15" t="s">
        <v>19118</v>
      </c>
      <c r="G9574" s="13" t="s">
        <v>10441</v>
      </c>
      <c r="H9574" s="226" t="s">
        <v>10294</v>
      </c>
    </row>
    <row r="9575" spans="1:8" ht="25.5" x14ac:dyDescent="0.2">
      <c r="A9575" s="14" t="s">
        <v>10335</v>
      </c>
      <c r="B9575" s="14" t="s">
        <v>10336</v>
      </c>
      <c r="C9575" s="14" t="s">
        <v>47</v>
      </c>
      <c r="D9575" s="14">
        <v>2005</v>
      </c>
      <c r="E9575" s="15" t="s">
        <v>10276</v>
      </c>
      <c r="F9575" s="15" t="s">
        <v>19118</v>
      </c>
      <c r="G9575" s="13" t="s">
        <v>10441</v>
      </c>
      <c r="H9575" s="226" t="s">
        <v>10337</v>
      </c>
    </row>
    <row r="9576" spans="1:8" x14ac:dyDescent="0.2">
      <c r="A9576" s="14" t="s">
        <v>10289</v>
      </c>
      <c r="B9576" s="14" t="s">
        <v>10290</v>
      </c>
      <c r="C9576" s="14" t="s">
        <v>47</v>
      </c>
      <c r="D9576" s="14">
        <v>2009</v>
      </c>
      <c r="E9576" s="15" t="s">
        <v>10276</v>
      </c>
      <c r="F9576" s="15" t="s">
        <v>19118</v>
      </c>
      <c r="G9576" s="13" t="s">
        <v>10441</v>
      </c>
      <c r="H9576" s="226" t="s">
        <v>10291</v>
      </c>
    </row>
    <row r="9577" spans="1:8" ht="38.25" x14ac:dyDescent="0.2">
      <c r="A9577" s="14" t="s">
        <v>844</v>
      </c>
      <c r="B9577" s="14" t="s">
        <v>10327</v>
      </c>
      <c r="C9577" s="14" t="s">
        <v>47</v>
      </c>
      <c r="D9577" s="14">
        <v>2007</v>
      </c>
      <c r="E9577" s="15" t="s">
        <v>10276</v>
      </c>
      <c r="F9577" s="15" t="s">
        <v>19118</v>
      </c>
      <c r="G9577" s="13" t="s">
        <v>10441</v>
      </c>
      <c r="H9577" s="226" t="s">
        <v>10328</v>
      </c>
    </row>
    <row r="9578" spans="1:8" ht="25.5" x14ac:dyDescent="0.2">
      <c r="A9578" s="14" t="s">
        <v>10315</v>
      </c>
      <c r="B9578" s="14" t="s">
        <v>10316</v>
      </c>
      <c r="C9578" s="14" t="s">
        <v>47</v>
      </c>
      <c r="D9578" s="14">
        <v>2003</v>
      </c>
      <c r="E9578" s="15" t="s">
        <v>10276</v>
      </c>
      <c r="F9578" s="15" t="s">
        <v>19118</v>
      </c>
      <c r="G9578" s="13" t="s">
        <v>10441</v>
      </c>
      <c r="H9578" s="226" t="s">
        <v>10317</v>
      </c>
    </row>
    <row r="9579" spans="1:8" ht="25.5" x14ac:dyDescent="0.2">
      <c r="A9579" s="14" t="s">
        <v>10306</v>
      </c>
      <c r="B9579" s="14" t="s">
        <v>10307</v>
      </c>
      <c r="C9579" s="14" t="s">
        <v>47</v>
      </c>
      <c r="D9579" s="14">
        <v>2011</v>
      </c>
      <c r="E9579" s="15" t="s">
        <v>10276</v>
      </c>
      <c r="F9579" s="15" t="s">
        <v>19118</v>
      </c>
      <c r="G9579" s="13" t="s">
        <v>10441</v>
      </c>
      <c r="H9579" s="226" t="s">
        <v>10308</v>
      </c>
    </row>
    <row r="9580" spans="1:8" ht="25.5" x14ac:dyDescent="0.2">
      <c r="A9580" s="14" t="s">
        <v>10303</v>
      </c>
      <c r="B9580" s="14" t="s">
        <v>10304</v>
      </c>
      <c r="C9580" s="14" t="s">
        <v>47</v>
      </c>
      <c r="D9580" s="14">
        <v>2006</v>
      </c>
      <c r="E9580" s="15" t="s">
        <v>10276</v>
      </c>
      <c r="F9580" s="15" t="s">
        <v>19118</v>
      </c>
      <c r="G9580" s="13" t="s">
        <v>10441</v>
      </c>
      <c r="H9580" s="226" t="s">
        <v>10305</v>
      </c>
    </row>
    <row r="9581" spans="1:8" ht="25.5" x14ac:dyDescent="0.2">
      <c r="A9581" s="14" t="s">
        <v>3779</v>
      </c>
      <c r="B9581" s="14" t="s">
        <v>10295</v>
      </c>
      <c r="C9581" s="14" t="s">
        <v>47</v>
      </c>
      <c r="D9581" s="14">
        <v>2003</v>
      </c>
      <c r="E9581" s="15" t="s">
        <v>10276</v>
      </c>
      <c r="F9581" s="15" t="s">
        <v>19118</v>
      </c>
      <c r="G9581" s="13" t="s">
        <v>10441</v>
      </c>
      <c r="H9581" s="226" t="s">
        <v>10296</v>
      </c>
    </row>
    <row r="9582" spans="1:8" x14ac:dyDescent="0.2">
      <c r="A9582" s="14" t="s">
        <v>10324</v>
      </c>
      <c r="B9582" s="14" t="s">
        <v>10325</v>
      </c>
      <c r="C9582" s="14" t="s">
        <v>47</v>
      </c>
      <c r="D9582" s="14">
        <v>2005</v>
      </c>
      <c r="E9582" s="15" t="s">
        <v>10276</v>
      </c>
      <c r="F9582" s="15" t="s">
        <v>19118</v>
      </c>
      <c r="G9582" s="13" t="s">
        <v>10441</v>
      </c>
      <c r="H9582" s="226" t="s">
        <v>10326</v>
      </c>
    </row>
    <row r="9583" spans="1:8" ht="25.5" x14ac:dyDescent="0.2">
      <c r="A9583" s="14" t="s">
        <v>10283</v>
      </c>
      <c r="B9583" s="14" t="s">
        <v>10284</v>
      </c>
      <c r="C9583" s="14" t="s">
        <v>47</v>
      </c>
      <c r="D9583" s="14">
        <v>1998</v>
      </c>
      <c r="E9583" s="15" t="s">
        <v>10276</v>
      </c>
      <c r="F9583" s="15" t="s">
        <v>19118</v>
      </c>
      <c r="G9583" s="13" t="s">
        <v>10441</v>
      </c>
      <c r="H9583" s="226" t="s">
        <v>10285</v>
      </c>
    </row>
    <row r="9584" spans="1:8" ht="25.5" x14ac:dyDescent="0.2">
      <c r="A9584" s="14" t="s">
        <v>10277</v>
      </c>
      <c r="B9584" s="14" t="s">
        <v>10278</v>
      </c>
      <c r="C9584" s="14" t="s">
        <v>47</v>
      </c>
      <c r="D9584" s="14">
        <v>2002</v>
      </c>
      <c r="E9584" s="15" t="s">
        <v>10276</v>
      </c>
      <c r="F9584" s="15" t="s">
        <v>19118</v>
      </c>
      <c r="G9584" s="13" t="s">
        <v>10441</v>
      </c>
      <c r="H9584" s="226" t="s">
        <v>10279</v>
      </c>
    </row>
    <row r="9585" spans="1:8" ht="25.5" x14ac:dyDescent="0.2">
      <c r="A9585" s="14" t="s">
        <v>10312</v>
      </c>
      <c r="B9585" s="14" t="s">
        <v>10313</v>
      </c>
      <c r="C9585" s="14" t="s">
        <v>47</v>
      </c>
      <c r="D9585" s="14">
        <v>2009</v>
      </c>
      <c r="E9585" s="15" t="s">
        <v>10276</v>
      </c>
      <c r="F9585" s="15" t="s">
        <v>19118</v>
      </c>
      <c r="G9585" s="13" t="s">
        <v>10441</v>
      </c>
      <c r="H9585" s="226" t="s">
        <v>10314</v>
      </c>
    </row>
    <row r="9586" spans="1:8" ht="25.5" x14ac:dyDescent="0.2">
      <c r="A9586" s="39" t="s">
        <v>5504</v>
      </c>
      <c r="B9586" s="39" t="s">
        <v>5505</v>
      </c>
      <c r="C9586" s="73" t="s">
        <v>1846</v>
      </c>
      <c r="D9586" s="3" t="s">
        <v>4750</v>
      </c>
      <c r="E9586" s="1" t="s">
        <v>463</v>
      </c>
      <c r="F9586" s="168" t="s">
        <v>22528</v>
      </c>
      <c r="G9586" s="44" t="s">
        <v>5378</v>
      </c>
      <c r="H9586" s="226" t="s">
        <v>5506</v>
      </c>
    </row>
    <row r="9587" spans="1:8" x14ac:dyDescent="0.2">
      <c r="A9587" s="39" t="s">
        <v>5504</v>
      </c>
      <c r="B9587" s="39" t="s">
        <v>5507</v>
      </c>
      <c r="C9587" s="73" t="s">
        <v>1846</v>
      </c>
      <c r="D9587" s="3" t="s">
        <v>4750</v>
      </c>
      <c r="E9587" s="1" t="s">
        <v>463</v>
      </c>
      <c r="F9587" s="168" t="s">
        <v>22528</v>
      </c>
      <c r="G9587" s="44" t="s">
        <v>5378</v>
      </c>
      <c r="H9587" s="226" t="s">
        <v>5508</v>
      </c>
    </row>
    <row r="9588" spans="1:8" ht="25.5" x14ac:dyDescent="0.2">
      <c r="A9588" s="168" t="s">
        <v>27957</v>
      </c>
      <c r="B9588" s="168" t="s">
        <v>27958</v>
      </c>
      <c r="C9588" s="168" t="s">
        <v>2705</v>
      </c>
      <c r="D9588" s="168">
        <v>2017</v>
      </c>
      <c r="E9588" s="168" t="s">
        <v>463</v>
      </c>
      <c r="F9588" s="168" t="s">
        <v>26788</v>
      </c>
      <c r="G9588" s="1" t="s">
        <v>27853</v>
      </c>
      <c r="H9588" s="226" t="s">
        <v>27974</v>
      </c>
    </row>
    <row r="9589" spans="1:8" x14ac:dyDescent="0.2">
      <c r="A9589" s="168" t="s">
        <v>28509</v>
      </c>
      <c r="B9589" s="168" t="s">
        <v>28510</v>
      </c>
      <c r="C9589" s="168" t="s">
        <v>1063</v>
      </c>
      <c r="D9589" s="168">
        <v>2018</v>
      </c>
      <c r="E9589" s="168" t="s">
        <v>463</v>
      </c>
      <c r="F9589" s="168" t="s">
        <v>6522</v>
      </c>
      <c r="G9589" s="1" t="s">
        <v>28579</v>
      </c>
      <c r="H9589" s="230" t="s">
        <v>28657</v>
      </c>
    </row>
    <row r="9590" spans="1:8" ht="25.5" x14ac:dyDescent="0.2">
      <c r="A9590" s="3" t="s">
        <v>29101</v>
      </c>
      <c r="B9590" s="3" t="s">
        <v>29102</v>
      </c>
      <c r="C9590" s="3" t="s">
        <v>10783</v>
      </c>
      <c r="D9590" s="3">
        <v>2017</v>
      </c>
      <c r="E9590" s="1" t="s">
        <v>463</v>
      </c>
      <c r="F9590" s="1" t="s">
        <v>6522</v>
      </c>
      <c r="G9590" s="1" t="s">
        <v>29161</v>
      </c>
      <c r="H9590" s="234" t="s">
        <v>29218</v>
      </c>
    </row>
    <row r="9591" spans="1:8" ht="25.5" x14ac:dyDescent="0.2">
      <c r="A9591" s="167" t="s">
        <v>24696</v>
      </c>
      <c r="B9591" s="167" t="s">
        <v>24697</v>
      </c>
      <c r="C9591" s="15" t="s">
        <v>2705</v>
      </c>
      <c r="D9591" s="171">
        <v>2013</v>
      </c>
      <c r="E9591" s="167" t="s">
        <v>463</v>
      </c>
      <c r="F9591" s="167" t="s">
        <v>5739</v>
      </c>
      <c r="G9591" s="1" t="s">
        <v>24600</v>
      </c>
      <c r="H9591" s="234" t="s">
        <v>24741</v>
      </c>
    </row>
    <row r="9592" spans="1:8" ht="25.5" x14ac:dyDescent="0.2">
      <c r="A9592" s="184" t="s">
        <v>2816</v>
      </c>
      <c r="B9592" s="184" t="s">
        <v>28242</v>
      </c>
      <c r="C9592" s="184" t="s">
        <v>1193</v>
      </c>
      <c r="D9592" s="184">
        <v>1986</v>
      </c>
      <c r="E9592" s="184" t="s">
        <v>463</v>
      </c>
      <c r="F9592" s="184" t="s">
        <v>6522</v>
      </c>
      <c r="H9592" s="226" t="s">
        <v>28328</v>
      </c>
    </row>
    <row r="9593" spans="1:8" ht="25.5" x14ac:dyDescent="0.2">
      <c r="A9593" s="3" t="s">
        <v>29103</v>
      </c>
      <c r="B9593" s="3" t="s">
        <v>29104</v>
      </c>
      <c r="C9593" s="3" t="s">
        <v>2705</v>
      </c>
      <c r="D9593" s="3">
        <v>2014</v>
      </c>
      <c r="E9593" s="1" t="s">
        <v>463</v>
      </c>
      <c r="F9593" s="1" t="s">
        <v>6522</v>
      </c>
      <c r="G9593" s="1" t="s">
        <v>29161</v>
      </c>
      <c r="H9593" s="234" t="s">
        <v>29219</v>
      </c>
    </row>
    <row r="9594" spans="1:8" x14ac:dyDescent="0.2">
      <c r="A9594" s="15" t="s">
        <v>28061</v>
      </c>
      <c r="B9594" s="15" t="s">
        <v>28062</v>
      </c>
      <c r="C9594" s="15" t="s">
        <v>10783</v>
      </c>
      <c r="D9594" s="15">
        <v>2017</v>
      </c>
      <c r="E9594" s="15" t="s">
        <v>463</v>
      </c>
      <c r="F9594" s="15" t="s">
        <v>17234</v>
      </c>
      <c r="G9594" s="1" t="s">
        <v>28087</v>
      </c>
      <c r="H9594" s="226" t="s">
        <v>28126</v>
      </c>
    </row>
    <row r="9595" spans="1:8" x14ac:dyDescent="0.2">
      <c r="A9595" s="123" t="s">
        <v>16306</v>
      </c>
      <c r="B9595" s="123" t="s">
        <v>16307</v>
      </c>
      <c r="C9595" s="123" t="s">
        <v>47</v>
      </c>
      <c r="D9595" s="123">
        <v>2011</v>
      </c>
      <c r="E9595" s="123" t="s">
        <v>463</v>
      </c>
      <c r="F9595" s="123" t="s">
        <v>19118</v>
      </c>
      <c r="G9595" s="1" t="s">
        <v>16341</v>
      </c>
      <c r="H9595" s="226" t="s">
        <v>16370</v>
      </c>
    </row>
    <row r="9596" spans="1:8" ht="25.5" x14ac:dyDescent="0.2">
      <c r="A9596" s="184" t="s">
        <v>28799</v>
      </c>
      <c r="B9596" s="15" t="s">
        <v>28800</v>
      </c>
      <c r="C9596" s="184" t="s">
        <v>504</v>
      </c>
      <c r="D9596" s="184">
        <v>2017</v>
      </c>
      <c r="E9596" s="193" t="s">
        <v>463</v>
      </c>
      <c r="F9596" s="15" t="s">
        <v>14645</v>
      </c>
      <c r="G9596" s="1" t="s">
        <v>28886</v>
      </c>
      <c r="H9596" s="239" t="s">
        <v>28937</v>
      </c>
    </row>
    <row r="9597" spans="1:8" ht="25.5" x14ac:dyDescent="0.2">
      <c r="A9597" s="184" t="s">
        <v>28801</v>
      </c>
      <c r="B9597" s="15" t="s">
        <v>28802</v>
      </c>
      <c r="C9597" s="184" t="s">
        <v>2992</v>
      </c>
      <c r="D9597" s="184">
        <v>2014</v>
      </c>
      <c r="E9597" s="193" t="s">
        <v>463</v>
      </c>
      <c r="F9597" s="15" t="s">
        <v>14645</v>
      </c>
      <c r="G9597" s="1" t="s">
        <v>28886</v>
      </c>
      <c r="H9597" s="239" t="s">
        <v>28938</v>
      </c>
    </row>
    <row r="9598" spans="1:8" ht="25.5" x14ac:dyDescent="0.2">
      <c r="A9598" s="123" t="s">
        <v>16308</v>
      </c>
      <c r="B9598" s="123" t="s">
        <v>16309</v>
      </c>
      <c r="C9598" s="123" t="s">
        <v>2705</v>
      </c>
      <c r="D9598" s="123">
        <v>2010</v>
      </c>
      <c r="E9598" s="123" t="s">
        <v>463</v>
      </c>
      <c r="F9598" s="123" t="s">
        <v>5739</v>
      </c>
      <c r="G9598" s="1" t="s">
        <v>16341</v>
      </c>
      <c r="H9598" s="226" t="s">
        <v>19439</v>
      </c>
    </row>
    <row r="9599" spans="1:8" x14ac:dyDescent="0.2">
      <c r="A9599" s="3" t="s">
        <v>29784</v>
      </c>
      <c r="B9599" s="3" t="s">
        <v>29785</v>
      </c>
      <c r="C9599" s="3" t="s">
        <v>2705</v>
      </c>
      <c r="D9599" s="3">
        <v>2017</v>
      </c>
      <c r="E9599" s="1" t="s">
        <v>463</v>
      </c>
      <c r="F9599" s="1" t="s">
        <v>6522</v>
      </c>
      <c r="G9599" s="1" t="s">
        <v>29989</v>
      </c>
      <c r="H9599" s="227" t="s">
        <v>29942</v>
      </c>
    </row>
    <row r="9600" spans="1:8" x14ac:dyDescent="0.2">
      <c r="A9600" s="188" t="s">
        <v>28144</v>
      </c>
      <c r="B9600" s="188" t="s">
        <v>28145</v>
      </c>
      <c r="C9600" s="188" t="s">
        <v>2705</v>
      </c>
      <c r="D9600" s="188">
        <v>2018</v>
      </c>
      <c r="E9600" s="188" t="s">
        <v>463</v>
      </c>
      <c r="F9600" s="15" t="s">
        <v>6522</v>
      </c>
      <c r="G9600" s="1" t="s">
        <v>28087</v>
      </c>
      <c r="H9600" s="230" t="s">
        <v>28160</v>
      </c>
    </row>
    <row r="9601" spans="1:9" ht="25.5" x14ac:dyDescent="0.2">
      <c r="A9601" s="9" t="s">
        <v>18093</v>
      </c>
      <c r="B9601" s="9" t="s">
        <v>18094</v>
      </c>
      <c r="C9601" s="9" t="s">
        <v>13332</v>
      </c>
      <c r="D9601" s="9">
        <v>2016</v>
      </c>
      <c r="E9601" s="9" t="s">
        <v>463</v>
      </c>
      <c r="F9601" s="9" t="s">
        <v>17234</v>
      </c>
      <c r="G9601" s="1" t="s">
        <v>18136</v>
      </c>
      <c r="H9601" s="226" t="s">
        <v>18174</v>
      </c>
    </row>
    <row r="9602" spans="1:9" ht="38.25" x14ac:dyDescent="0.2">
      <c r="A9602" s="3" t="s">
        <v>8910</v>
      </c>
      <c r="B9602" s="3" t="s">
        <v>8911</v>
      </c>
      <c r="C9602" s="3" t="s">
        <v>47</v>
      </c>
      <c r="D9602" s="3">
        <v>2011</v>
      </c>
      <c r="E9602" s="1" t="s">
        <v>463</v>
      </c>
      <c r="F9602" s="1" t="s">
        <v>19118</v>
      </c>
      <c r="G9602" s="1" t="s">
        <v>9062</v>
      </c>
      <c r="H9602" s="227" t="s">
        <v>9088</v>
      </c>
    </row>
    <row r="9603" spans="1:9" x14ac:dyDescent="0.2">
      <c r="A9603" s="10" t="s">
        <v>10571</v>
      </c>
      <c r="B9603" s="10" t="s">
        <v>10572</v>
      </c>
      <c r="C9603" s="10" t="s">
        <v>10573</v>
      </c>
      <c r="D9603" s="10">
        <v>2010</v>
      </c>
      <c r="E9603" s="9" t="s">
        <v>463</v>
      </c>
      <c r="F9603" s="15" t="s">
        <v>17234</v>
      </c>
      <c r="G9603" s="225">
        <v>41730</v>
      </c>
      <c r="H9603" s="226" t="s">
        <v>22298</v>
      </c>
    </row>
    <row r="9604" spans="1:9" x14ac:dyDescent="0.2">
      <c r="A9604" s="9" t="s">
        <v>32871</v>
      </c>
      <c r="B9604" s="9" t="s">
        <v>32872</v>
      </c>
      <c r="C9604" s="9" t="s">
        <v>504</v>
      </c>
      <c r="D9604" s="9">
        <v>2004</v>
      </c>
      <c r="E9604" s="29" t="s">
        <v>463</v>
      </c>
      <c r="F9604" s="15" t="s">
        <v>14645</v>
      </c>
      <c r="G9604" s="1" t="s">
        <v>32945</v>
      </c>
      <c r="H9604" s="208" t="s">
        <v>33010</v>
      </c>
    </row>
    <row r="9605" spans="1:9" ht="25.5" x14ac:dyDescent="0.2">
      <c r="A9605" s="3" t="s">
        <v>2595</v>
      </c>
      <c r="B9605" s="3" t="s">
        <v>2596</v>
      </c>
      <c r="C9605" s="10" t="s">
        <v>542</v>
      </c>
      <c r="D9605" s="14">
        <v>2005</v>
      </c>
      <c r="E9605" s="9" t="s">
        <v>463</v>
      </c>
      <c r="F9605" s="1" t="s">
        <v>17234</v>
      </c>
      <c r="G9605" s="1" t="s">
        <v>580</v>
      </c>
      <c r="H9605" s="226" t="s">
        <v>2597</v>
      </c>
    </row>
    <row r="9606" spans="1:9" ht="38.25" x14ac:dyDescent="0.2">
      <c r="A9606" s="39" t="s">
        <v>4619</v>
      </c>
      <c r="B9606" s="39" t="s">
        <v>4620</v>
      </c>
      <c r="C9606" s="10" t="s">
        <v>491</v>
      </c>
      <c r="D9606" s="56">
        <v>2010</v>
      </c>
      <c r="E9606" s="15" t="s">
        <v>463</v>
      </c>
      <c r="F9606" s="168" t="s">
        <v>22528</v>
      </c>
      <c r="G9606" s="1" t="s">
        <v>88</v>
      </c>
      <c r="H9606" s="244" t="s">
        <v>4621</v>
      </c>
    </row>
    <row r="9607" spans="1:9" ht="25.5" x14ac:dyDescent="0.2">
      <c r="A9607" s="102" t="s">
        <v>4622</v>
      </c>
      <c r="B9607" s="102" t="s">
        <v>4623</v>
      </c>
      <c r="C9607" s="3" t="s">
        <v>4502</v>
      </c>
      <c r="E9607" s="7" t="s">
        <v>463</v>
      </c>
      <c r="F9607" s="168" t="s">
        <v>22528</v>
      </c>
      <c r="G9607" s="1" t="s">
        <v>4503</v>
      </c>
      <c r="H9607" s="244" t="s">
        <v>4624</v>
      </c>
    </row>
    <row r="9608" spans="1:9" ht="25.5" x14ac:dyDescent="0.2">
      <c r="A9608" s="3" t="s">
        <v>2598</v>
      </c>
      <c r="B9608" s="3" t="s">
        <v>2599</v>
      </c>
      <c r="C9608" s="10" t="s">
        <v>648</v>
      </c>
      <c r="D9608" s="14">
        <v>2006</v>
      </c>
      <c r="E9608" s="9" t="s">
        <v>463</v>
      </c>
      <c r="F9608" s="1" t="s">
        <v>17234</v>
      </c>
      <c r="G9608" s="1" t="s">
        <v>580</v>
      </c>
      <c r="H9608" s="226" t="s">
        <v>2600</v>
      </c>
      <c r="I9608" s="14"/>
    </row>
    <row r="9609" spans="1:9" x14ac:dyDescent="0.2">
      <c r="A9609" s="3" t="s">
        <v>460</v>
      </c>
      <c r="B9609" s="3" t="s">
        <v>461</v>
      </c>
      <c r="C9609" s="3" t="s">
        <v>462</v>
      </c>
      <c r="D9609" s="3" t="s">
        <v>43</v>
      </c>
      <c r="E9609" s="3" t="s">
        <v>463</v>
      </c>
      <c r="F9609" s="9" t="s">
        <v>21896</v>
      </c>
      <c r="G9609" s="1" t="s">
        <v>49</v>
      </c>
      <c r="H9609" s="226" t="s">
        <v>464</v>
      </c>
    </row>
    <row r="9610" spans="1:9" ht="25.5" x14ac:dyDescent="0.2">
      <c r="A9610" s="9" t="s">
        <v>26804</v>
      </c>
      <c r="B9610" s="9" t="s">
        <v>26805</v>
      </c>
      <c r="C9610" s="9" t="s">
        <v>10692</v>
      </c>
      <c r="D9610" s="9">
        <v>2011</v>
      </c>
      <c r="E9610" s="9" t="s">
        <v>463</v>
      </c>
      <c r="F9610" s="9" t="s">
        <v>26788</v>
      </c>
      <c r="G9610" s="1" t="s">
        <v>26893</v>
      </c>
      <c r="H9610" s="226" t="s">
        <v>26921</v>
      </c>
    </row>
    <row r="9611" spans="1:9" ht="25.5" x14ac:dyDescent="0.2">
      <c r="A9611" s="9" t="s">
        <v>23030</v>
      </c>
      <c r="B9611" s="9" t="s">
        <v>23031</v>
      </c>
      <c r="C9611" s="9" t="s">
        <v>23032</v>
      </c>
      <c r="D9611" s="9">
        <v>2016</v>
      </c>
      <c r="E9611" s="9" t="s">
        <v>463</v>
      </c>
      <c r="F9611" s="9" t="s">
        <v>17234</v>
      </c>
      <c r="G9611" s="1" t="s">
        <v>23087</v>
      </c>
      <c r="H9611" s="226" t="s">
        <v>23125</v>
      </c>
    </row>
    <row r="9612" spans="1:9" x14ac:dyDescent="0.2">
      <c r="A9612" s="9" t="s">
        <v>18999</v>
      </c>
      <c r="B9612" s="9" t="s">
        <v>19000</v>
      </c>
      <c r="C9612" s="9" t="s">
        <v>1193</v>
      </c>
      <c r="D9612" s="9">
        <v>1995</v>
      </c>
      <c r="E9612" s="9" t="s">
        <v>463</v>
      </c>
      <c r="F9612" s="9" t="s">
        <v>6522</v>
      </c>
      <c r="G9612" s="1" t="s">
        <v>19051</v>
      </c>
      <c r="H9612" s="226" t="s">
        <v>35997</v>
      </c>
    </row>
    <row r="9613" spans="1:9" x14ac:dyDescent="0.2">
      <c r="A9613" s="201" t="s">
        <v>31366</v>
      </c>
      <c r="B9613" s="168" t="s">
        <v>31367</v>
      </c>
      <c r="C9613" s="168" t="s">
        <v>2705</v>
      </c>
      <c r="D9613" s="201">
        <v>2019</v>
      </c>
      <c r="E9613" s="201" t="s">
        <v>463</v>
      </c>
      <c r="F9613" s="201" t="s">
        <v>17234</v>
      </c>
      <c r="H9613" s="228" t="s">
        <v>31643</v>
      </c>
    </row>
    <row r="9614" spans="1:9" ht="25.5" x14ac:dyDescent="0.2">
      <c r="A9614" s="184" t="s">
        <v>28803</v>
      </c>
      <c r="B9614" s="184" t="s">
        <v>28804</v>
      </c>
      <c r="C9614" s="184" t="s">
        <v>2992</v>
      </c>
      <c r="D9614" s="184">
        <v>1997</v>
      </c>
      <c r="E9614" s="193" t="s">
        <v>463</v>
      </c>
      <c r="F9614" s="15" t="s">
        <v>14645</v>
      </c>
      <c r="G9614" s="1" t="s">
        <v>28886</v>
      </c>
      <c r="H9614" s="239" t="s">
        <v>28939</v>
      </c>
    </row>
    <row r="9615" spans="1:9" ht="25.5" x14ac:dyDescent="0.2">
      <c r="A9615" s="141" t="s">
        <v>13819</v>
      </c>
      <c r="B9615" s="141" t="s">
        <v>13820</v>
      </c>
      <c r="C9615" s="141" t="s">
        <v>13220</v>
      </c>
      <c r="D9615" s="141">
        <v>2012</v>
      </c>
      <c r="E9615" s="142" t="s">
        <v>463</v>
      </c>
      <c r="F9615" s="142" t="s">
        <v>5739</v>
      </c>
      <c r="G9615" s="143" t="s">
        <v>13837</v>
      </c>
      <c r="H9615" s="226" t="s">
        <v>19768</v>
      </c>
    </row>
    <row r="9616" spans="1:9" ht="38.25" x14ac:dyDescent="0.2">
      <c r="A9616" s="13" t="s">
        <v>25230</v>
      </c>
      <c r="B9616" s="13" t="s">
        <v>25231</v>
      </c>
      <c r="C9616" s="13" t="s">
        <v>523</v>
      </c>
      <c r="D9616" s="172">
        <v>2017</v>
      </c>
      <c r="E9616" s="13" t="s">
        <v>463</v>
      </c>
      <c r="F9616" s="13" t="s">
        <v>17234</v>
      </c>
      <c r="G9616" s="1" t="s">
        <v>25340</v>
      </c>
      <c r="H9616" s="227" t="s">
        <v>25400</v>
      </c>
    </row>
    <row r="9617" spans="1:8" ht="25.5" x14ac:dyDescent="0.2">
      <c r="A9617" s="184" t="s">
        <v>28805</v>
      </c>
      <c r="B9617" s="184" t="s">
        <v>28806</v>
      </c>
      <c r="C9617" s="184" t="s">
        <v>28807</v>
      </c>
      <c r="D9617" s="184">
        <v>2007</v>
      </c>
      <c r="E9617" s="193" t="s">
        <v>463</v>
      </c>
      <c r="F9617" s="184" t="s">
        <v>6522</v>
      </c>
      <c r="G9617" s="1" t="s">
        <v>28886</v>
      </c>
      <c r="H9617" s="239" t="s">
        <v>28940</v>
      </c>
    </row>
    <row r="9618" spans="1:8" x14ac:dyDescent="0.2">
      <c r="A9618" s="14" t="s">
        <v>10567</v>
      </c>
      <c r="B9618" s="14" t="s">
        <v>10568</v>
      </c>
      <c r="C9618" s="14" t="s">
        <v>2705</v>
      </c>
      <c r="D9618" s="10">
        <v>2009</v>
      </c>
      <c r="E9618" s="15" t="s">
        <v>463</v>
      </c>
      <c r="F9618" s="15" t="s">
        <v>5739</v>
      </c>
      <c r="G9618" s="225">
        <v>41730</v>
      </c>
      <c r="H9618" s="226" t="s">
        <v>20442</v>
      </c>
    </row>
    <row r="9619" spans="1:8" x14ac:dyDescent="0.2">
      <c r="A9619" s="14" t="s">
        <v>8540</v>
      </c>
      <c r="B9619" s="14" t="s">
        <v>8541</v>
      </c>
      <c r="C9619" s="14" t="s">
        <v>47</v>
      </c>
      <c r="D9619" s="14">
        <v>1994</v>
      </c>
      <c r="E9619" s="15" t="s">
        <v>463</v>
      </c>
      <c r="F9619" s="15" t="s">
        <v>19118</v>
      </c>
      <c r="G9619" s="1" t="s">
        <v>8554</v>
      </c>
      <c r="H9619" s="226" t="s">
        <v>8564</v>
      </c>
    </row>
    <row r="9620" spans="1:8" ht="25.5" x14ac:dyDescent="0.2">
      <c r="A9620" s="13" t="s">
        <v>24883</v>
      </c>
      <c r="B9620" s="13" t="s">
        <v>24884</v>
      </c>
      <c r="C9620" s="12" t="s">
        <v>523</v>
      </c>
      <c r="D9620" s="172">
        <v>2017</v>
      </c>
      <c r="E9620" s="13" t="s">
        <v>463</v>
      </c>
      <c r="F9620" s="13" t="s">
        <v>17234</v>
      </c>
      <c r="G9620" s="1" t="s">
        <v>24839</v>
      </c>
      <c r="H9620" s="238" t="s">
        <v>24888</v>
      </c>
    </row>
    <row r="9621" spans="1:8" x14ac:dyDescent="0.2">
      <c r="A9621" s="3" t="s">
        <v>30105</v>
      </c>
      <c r="B9621" s="3" t="s">
        <v>30106</v>
      </c>
      <c r="C9621" s="3" t="s">
        <v>542</v>
      </c>
      <c r="D9621" s="3">
        <v>2001</v>
      </c>
      <c r="E9621" s="1" t="s">
        <v>463</v>
      </c>
      <c r="F9621" s="1" t="s">
        <v>5739</v>
      </c>
      <c r="G9621" s="1" t="s">
        <v>30185</v>
      </c>
      <c r="H9621" s="227" t="s">
        <v>30244</v>
      </c>
    </row>
    <row r="9622" spans="1:8" ht="51" x14ac:dyDescent="0.2">
      <c r="A9622" s="9" t="s">
        <v>18309</v>
      </c>
      <c r="B9622" s="9" t="s">
        <v>18310</v>
      </c>
      <c r="C9622" s="9" t="s">
        <v>504</v>
      </c>
      <c r="D9622" s="9">
        <v>2009</v>
      </c>
      <c r="E9622" s="9" t="s">
        <v>463</v>
      </c>
      <c r="F9622" s="168" t="s">
        <v>14645</v>
      </c>
      <c r="G9622" s="1" t="s">
        <v>18365</v>
      </c>
      <c r="H9622" s="226" t="s">
        <v>18392</v>
      </c>
    </row>
    <row r="9623" spans="1:8" x14ac:dyDescent="0.2">
      <c r="A9623" s="140" t="s">
        <v>16188</v>
      </c>
      <c r="B9623" s="140" t="s">
        <v>16189</v>
      </c>
      <c r="C9623" s="140" t="s">
        <v>2705</v>
      </c>
      <c r="D9623" s="140">
        <v>2015</v>
      </c>
      <c r="E9623" s="140" t="s">
        <v>463</v>
      </c>
      <c r="F9623" s="140" t="s">
        <v>5739</v>
      </c>
      <c r="G9623" s="1" t="s">
        <v>16197</v>
      </c>
      <c r="H9623" s="226" t="s">
        <v>21588</v>
      </c>
    </row>
    <row r="9624" spans="1:8" x14ac:dyDescent="0.2">
      <c r="A9624" s="15" t="s">
        <v>16473</v>
      </c>
      <c r="B9624" s="15" t="s">
        <v>16474</v>
      </c>
      <c r="C9624" s="15" t="s">
        <v>9227</v>
      </c>
      <c r="D9624" s="15">
        <v>2014</v>
      </c>
      <c r="E9624" s="15" t="s">
        <v>463</v>
      </c>
      <c r="F9624" s="15" t="s">
        <v>5739</v>
      </c>
      <c r="G9624" s="1" t="s">
        <v>16567</v>
      </c>
      <c r="H9624" s="226" t="s">
        <v>19807</v>
      </c>
    </row>
    <row r="9625" spans="1:8" x14ac:dyDescent="0.2">
      <c r="A9625" s="10" t="s">
        <v>10569</v>
      </c>
      <c r="B9625" s="10" t="s">
        <v>10570</v>
      </c>
      <c r="C9625" s="10" t="s">
        <v>7317</v>
      </c>
      <c r="D9625" s="10">
        <v>1991</v>
      </c>
      <c r="E9625" s="9" t="s">
        <v>463</v>
      </c>
      <c r="F9625" s="9" t="s">
        <v>21896</v>
      </c>
      <c r="G9625" s="225">
        <v>41730</v>
      </c>
      <c r="H9625" s="226" t="s">
        <v>10646</v>
      </c>
    </row>
    <row r="9626" spans="1:8" ht="25.5" x14ac:dyDescent="0.2">
      <c r="A9626" s="102" t="s">
        <v>4625</v>
      </c>
      <c r="B9626" s="102" t="s">
        <v>4626</v>
      </c>
      <c r="C9626" s="3" t="s">
        <v>4502</v>
      </c>
      <c r="E9626" s="7" t="s">
        <v>463</v>
      </c>
      <c r="F9626" s="1" t="s">
        <v>22528</v>
      </c>
      <c r="G9626" s="1" t="s">
        <v>4503</v>
      </c>
      <c r="H9626" s="244" t="s">
        <v>4627</v>
      </c>
    </row>
    <row r="9627" spans="1:8" ht="38.25" x14ac:dyDescent="0.2">
      <c r="A9627" s="9" t="s">
        <v>27806</v>
      </c>
      <c r="B9627" s="9" t="s">
        <v>27807</v>
      </c>
      <c r="C9627" s="9" t="s">
        <v>1846</v>
      </c>
      <c r="D9627" s="9">
        <v>2004</v>
      </c>
      <c r="E9627" s="9" t="s">
        <v>463</v>
      </c>
      <c r="F9627" s="9" t="s">
        <v>6522</v>
      </c>
      <c r="G9627" s="1" t="s">
        <v>27853</v>
      </c>
      <c r="H9627" s="226" t="s">
        <v>27923</v>
      </c>
    </row>
    <row r="9628" spans="1:8" ht="51" x14ac:dyDescent="0.2">
      <c r="A9628" s="167" t="s">
        <v>24420</v>
      </c>
      <c r="B9628" s="167" t="s">
        <v>24421</v>
      </c>
      <c r="C9628" s="13" t="s">
        <v>2705</v>
      </c>
      <c r="D9628" s="171">
        <v>2017</v>
      </c>
      <c r="E9628" s="167" t="s">
        <v>463</v>
      </c>
      <c r="F9628" s="167" t="s">
        <v>6522</v>
      </c>
      <c r="G9628" s="1" t="s">
        <v>24297</v>
      </c>
      <c r="H9628" s="238" t="s">
        <v>25490</v>
      </c>
    </row>
    <row r="9629" spans="1:8" ht="38.25" x14ac:dyDescent="0.2">
      <c r="A9629" s="3" t="s">
        <v>29105</v>
      </c>
      <c r="B9629" s="3" t="s">
        <v>29106</v>
      </c>
      <c r="C9629" s="3" t="s">
        <v>2705</v>
      </c>
      <c r="D9629" s="3">
        <v>2001</v>
      </c>
      <c r="E9629" s="1" t="s">
        <v>463</v>
      </c>
      <c r="F9629" s="1" t="s">
        <v>5739</v>
      </c>
      <c r="G9629" s="1" t="s">
        <v>29161</v>
      </c>
      <c r="H9629" s="234" t="s">
        <v>29220</v>
      </c>
    </row>
    <row r="9630" spans="1:8" ht="25.5" x14ac:dyDescent="0.2">
      <c r="A9630" s="184" t="s">
        <v>8498</v>
      </c>
      <c r="B9630" s="184" t="s">
        <v>28243</v>
      </c>
      <c r="C9630" s="184" t="s">
        <v>1193</v>
      </c>
      <c r="D9630" s="184">
        <v>1994</v>
      </c>
      <c r="E9630" s="184" t="s">
        <v>463</v>
      </c>
      <c r="F9630" s="184" t="s">
        <v>6522</v>
      </c>
      <c r="H9630" s="226" t="s">
        <v>28329</v>
      </c>
    </row>
    <row r="9631" spans="1:8" ht="25.5" x14ac:dyDescent="0.2">
      <c r="A9631" s="121" t="s">
        <v>14201</v>
      </c>
      <c r="B9631" s="121" t="s">
        <v>14341</v>
      </c>
      <c r="C9631" s="121" t="s">
        <v>47</v>
      </c>
      <c r="D9631" s="121">
        <v>2013</v>
      </c>
      <c r="E9631" s="122" t="s">
        <v>463</v>
      </c>
      <c r="F9631" s="122" t="s">
        <v>19118</v>
      </c>
      <c r="G9631" s="1" t="s">
        <v>14457</v>
      </c>
      <c r="H9631" s="226" t="s">
        <v>14425</v>
      </c>
    </row>
    <row r="9632" spans="1:8" x14ac:dyDescent="0.2">
      <c r="A9632" s="121" t="s">
        <v>14202</v>
      </c>
      <c r="B9632" s="121" t="s">
        <v>14342</v>
      </c>
      <c r="C9632" s="121" t="s">
        <v>47</v>
      </c>
      <c r="D9632" s="121">
        <v>2013</v>
      </c>
      <c r="E9632" s="121" t="s">
        <v>463</v>
      </c>
      <c r="F9632" s="122" t="s">
        <v>19118</v>
      </c>
      <c r="G9632" s="1" t="s">
        <v>14457</v>
      </c>
      <c r="H9632" s="226" t="s">
        <v>14426</v>
      </c>
    </row>
    <row r="9633" spans="1:8" x14ac:dyDescent="0.2">
      <c r="A9633" s="123" t="s">
        <v>16310</v>
      </c>
      <c r="B9633" s="123" t="s">
        <v>16311</v>
      </c>
      <c r="C9633" s="123" t="s">
        <v>2705</v>
      </c>
      <c r="D9633" s="123">
        <v>2008</v>
      </c>
      <c r="E9633" s="123" t="s">
        <v>463</v>
      </c>
      <c r="F9633" s="123" t="s">
        <v>5739</v>
      </c>
      <c r="G9633" s="1" t="s">
        <v>16341</v>
      </c>
      <c r="H9633" s="226" t="s">
        <v>20553</v>
      </c>
    </row>
    <row r="9634" spans="1:8" x14ac:dyDescent="0.2">
      <c r="A9634" s="168" t="s">
        <v>32873</v>
      </c>
      <c r="B9634" s="168" t="s">
        <v>32874</v>
      </c>
      <c r="C9634" s="168" t="s">
        <v>1846</v>
      </c>
      <c r="D9634" s="168">
        <v>2020</v>
      </c>
      <c r="E9634" s="168" t="s">
        <v>463</v>
      </c>
      <c r="F9634" s="168" t="s">
        <v>22528</v>
      </c>
      <c r="G9634" s="1" t="s">
        <v>32945</v>
      </c>
      <c r="H9634" s="208" t="s">
        <v>33011</v>
      </c>
    </row>
    <row r="9635" spans="1:8" ht="38.25" x14ac:dyDescent="0.2">
      <c r="A9635" s="102" t="s">
        <v>4628</v>
      </c>
      <c r="B9635" s="102" t="s">
        <v>4629</v>
      </c>
      <c r="C9635" s="3" t="s">
        <v>4502</v>
      </c>
      <c r="E9635" s="7" t="s">
        <v>463</v>
      </c>
      <c r="F9635" s="168" t="s">
        <v>22528</v>
      </c>
      <c r="G9635" s="1" t="s">
        <v>4503</v>
      </c>
      <c r="H9635" s="244" t="s">
        <v>4630</v>
      </c>
    </row>
    <row r="9636" spans="1:8" ht="25.5" x14ac:dyDescent="0.2">
      <c r="A9636" s="9" t="s">
        <v>22638</v>
      </c>
      <c r="B9636" s="9" t="s">
        <v>22639</v>
      </c>
      <c r="C9636" s="9" t="s">
        <v>504</v>
      </c>
      <c r="D9636" s="9">
        <v>2013</v>
      </c>
      <c r="E9636" s="9" t="s">
        <v>463</v>
      </c>
      <c r="F9636" s="9" t="s">
        <v>17234</v>
      </c>
      <c r="G9636" s="1" t="s">
        <v>22663</v>
      </c>
      <c r="H9636" s="226" t="s">
        <v>22717</v>
      </c>
    </row>
    <row r="9637" spans="1:8" ht="25.5" x14ac:dyDescent="0.2">
      <c r="A9637" s="13" t="s">
        <v>24885</v>
      </c>
      <c r="B9637" s="13" t="s">
        <v>24886</v>
      </c>
      <c r="C9637" s="13" t="s">
        <v>2705</v>
      </c>
      <c r="D9637" s="172">
        <v>2016</v>
      </c>
      <c r="E9637" s="13" t="s">
        <v>463</v>
      </c>
      <c r="F9637" s="13" t="s">
        <v>6522</v>
      </c>
      <c r="G9637" s="1" t="s">
        <v>24839</v>
      </c>
      <c r="H9637" s="238" t="s">
        <v>25491</v>
      </c>
    </row>
    <row r="9638" spans="1:8" x14ac:dyDescent="0.2">
      <c r="A9638" s="9" t="s">
        <v>32875</v>
      </c>
      <c r="B9638" s="9" t="s">
        <v>32876</v>
      </c>
      <c r="C9638" s="9" t="s">
        <v>13220</v>
      </c>
      <c r="D9638" s="9">
        <v>2008</v>
      </c>
      <c r="E9638" s="42" t="s">
        <v>463</v>
      </c>
      <c r="F9638" s="9" t="s">
        <v>6522</v>
      </c>
      <c r="G9638" s="1" t="s">
        <v>32945</v>
      </c>
      <c r="H9638" s="208" t="s">
        <v>33012</v>
      </c>
    </row>
    <row r="9639" spans="1:8" x14ac:dyDescent="0.2">
      <c r="A9639" s="184" t="s">
        <v>28511</v>
      </c>
      <c r="B9639" s="15" t="s">
        <v>28512</v>
      </c>
      <c r="C9639" s="184" t="s">
        <v>504</v>
      </c>
      <c r="D9639" s="184">
        <v>2015</v>
      </c>
      <c r="E9639" s="184" t="s">
        <v>463</v>
      </c>
      <c r="F9639" s="15" t="s">
        <v>14645</v>
      </c>
      <c r="G9639" s="1" t="s">
        <v>28579</v>
      </c>
      <c r="H9639" s="226" t="s">
        <v>28658</v>
      </c>
    </row>
    <row r="9640" spans="1:8" x14ac:dyDescent="0.2">
      <c r="A9640" s="3" t="s">
        <v>30854</v>
      </c>
      <c r="B9640" s="3" t="s">
        <v>30855</v>
      </c>
      <c r="C9640" s="3" t="s">
        <v>9924</v>
      </c>
      <c r="D9640" s="3">
        <v>2016</v>
      </c>
      <c r="E9640" s="1" t="s">
        <v>463</v>
      </c>
      <c r="F9640" s="1" t="s">
        <v>12087</v>
      </c>
      <c r="G9640" s="1" t="s">
        <v>30957</v>
      </c>
      <c r="H9640" s="227" t="s">
        <v>31051</v>
      </c>
    </row>
    <row r="9641" spans="1:8" ht="25.5" x14ac:dyDescent="0.2">
      <c r="A9641" s="168" t="s">
        <v>27959</v>
      </c>
      <c r="B9641" s="168" t="s">
        <v>27960</v>
      </c>
      <c r="C9641" s="168" t="s">
        <v>2705</v>
      </c>
      <c r="D9641" s="168">
        <v>2016</v>
      </c>
      <c r="E9641" s="168" t="s">
        <v>463</v>
      </c>
      <c r="F9641" s="9" t="s">
        <v>6522</v>
      </c>
      <c r="G9641" s="1" t="s">
        <v>27853</v>
      </c>
      <c r="H9641" s="226" t="s">
        <v>27975</v>
      </c>
    </row>
    <row r="9642" spans="1:8" ht="25.5" x14ac:dyDescent="0.2">
      <c r="A9642" s="3" t="s">
        <v>30454</v>
      </c>
      <c r="B9642" s="3" t="s">
        <v>30455</v>
      </c>
      <c r="C9642" s="3" t="s">
        <v>2705</v>
      </c>
      <c r="D9642" s="3">
        <v>2019</v>
      </c>
      <c r="E9642" s="1" t="s">
        <v>463</v>
      </c>
      <c r="F9642" s="1" t="s">
        <v>30307</v>
      </c>
      <c r="G9642" s="1" t="s">
        <v>30545</v>
      </c>
      <c r="H9642" s="227" t="s">
        <v>30626</v>
      </c>
    </row>
    <row r="9643" spans="1:8" x14ac:dyDescent="0.2">
      <c r="A9643" s="10" t="s">
        <v>2601</v>
      </c>
      <c r="B9643" s="10" t="s">
        <v>2602</v>
      </c>
      <c r="C9643" s="10" t="s">
        <v>2603</v>
      </c>
      <c r="D9643" s="14">
        <v>2005</v>
      </c>
      <c r="E9643" s="9" t="s">
        <v>463</v>
      </c>
      <c r="F9643" s="1" t="s">
        <v>17234</v>
      </c>
      <c r="G9643" s="1" t="s">
        <v>948</v>
      </c>
      <c r="H9643" s="226" t="s">
        <v>2604</v>
      </c>
    </row>
    <row r="9644" spans="1:8" ht="25.5" x14ac:dyDescent="0.2">
      <c r="A9644" s="168" t="s">
        <v>28244</v>
      </c>
      <c r="B9644" s="168" t="s">
        <v>28245</v>
      </c>
      <c r="C9644" s="168" t="s">
        <v>2705</v>
      </c>
      <c r="D9644" s="168">
        <v>2018</v>
      </c>
      <c r="E9644" s="168" t="s">
        <v>463</v>
      </c>
      <c r="F9644" s="184" t="s">
        <v>6522</v>
      </c>
      <c r="H9644" s="230" t="s">
        <v>28330</v>
      </c>
    </row>
    <row r="9645" spans="1:8" x14ac:dyDescent="0.2">
      <c r="A9645" s="184" t="s">
        <v>28513</v>
      </c>
      <c r="B9645" s="184" t="s">
        <v>28514</v>
      </c>
      <c r="C9645" s="15" t="s">
        <v>542</v>
      </c>
      <c r="D9645" s="184">
        <v>2018</v>
      </c>
      <c r="E9645" s="184" t="s">
        <v>463</v>
      </c>
      <c r="F9645" s="15" t="s">
        <v>10841</v>
      </c>
      <c r="G9645" s="1" t="s">
        <v>28579</v>
      </c>
      <c r="H9645" s="226" t="s">
        <v>28659</v>
      </c>
    </row>
    <row r="9646" spans="1:8" x14ac:dyDescent="0.2">
      <c r="A9646" s="13" t="s">
        <v>19001</v>
      </c>
      <c r="B9646" s="13" t="s">
        <v>19002</v>
      </c>
      <c r="C9646" s="13" t="s">
        <v>1193</v>
      </c>
      <c r="D9646" s="13" t="s">
        <v>18452</v>
      </c>
      <c r="E9646" s="13" t="s">
        <v>463</v>
      </c>
      <c r="F9646" s="168" t="s">
        <v>22527</v>
      </c>
      <c r="G9646" s="1" t="s">
        <v>19051</v>
      </c>
      <c r="H9646" s="226" t="s">
        <v>19099</v>
      </c>
    </row>
    <row r="9647" spans="1:8" x14ac:dyDescent="0.2">
      <c r="A9647" s="3" t="s">
        <v>30456</v>
      </c>
      <c r="B9647" s="3" t="s">
        <v>30457</v>
      </c>
      <c r="C9647" s="3" t="s">
        <v>2705</v>
      </c>
      <c r="D9647" s="3">
        <v>2010</v>
      </c>
      <c r="E9647" s="1" t="s">
        <v>463</v>
      </c>
      <c r="F9647" s="1" t="s">
        <v>26788</v>
      </c>
      <c r="G9647" s="1" t="s">
        <v>30545</v>
      </c>
      <c r="H9647" s="227" t="s">
        <v>30627</v>
      </c>
    </row>
    <row r="9648" spans="1:8" ht="38.25" x14ac:dyDescent="0.2">
      <c r="A9648" s="15" t="s">
        <v>16506</v>
      </c>
      <c r="B9648" s="15" t="s">
        <v>16507</v>
      </c>
      <c r="C9648" s="15" t="s">
        <v>12193</v>
      </c>
      <c r="D9648" s="15">
        <v>2011</v>
      </c>
      <c r="E9648" s="15" t="s">
        <v>29109</v>
      </c>
      <c r="F9648" s="15" t="s">
        <v>12087</v>
      </c>
      <c r="G9648" s="1" t="s">
        <v>16567</v>
      </c>
      <c r="H9648" s="226" t="s">
        <v>16559</v>
      </c>
    </row>
    <row r="9649" spans="1:8" x14ac:dyDescent="0.2">
      <c r="A9649" s="15" t="s">
        <v>32239</v>
      </c>
      <c r="B9649" s="15" t="s">
        <v>32240</v>
      </c>
      <c r="C9649" s="15" t="s">
        <v>24932</v>
      </c>
      <c r="D9649" s="15">
        <v>2019</v>
      </c>
      <c r="E9649" s="15" t="s">
        <v>29109</v>
      </c>
      <c r="F9649" s="15" t="s">
        <v>26788</v>
      </c>
      <c r="G9649" s="1" t="s">
        <v>32302</v>
      </c>
      <c r="H9649" s="208" t="s">
        <v>32351</v>
      </c>
    </row>
    <row r="9650" spans="1:8" x14ac:dyDescent="0.2">
      <c r="A9650" s="15" t="s">
        <v>32241</v>
      </c>
      <c r="B9650" s="15" t="s">
        <v>32242</v>
      </c>
      <c r="C9650" s="15" t="s">
        <v>32243</v>
      </c>
      <c r="D9650" s="15">
        <v>2019</v>
      </c>
      <c r="E9650" s="15" t="s">
        <v>29109</v>
      </c>
      <c r="F9650" s="15" t="s">
        <v>12087</v>
      </c>
      <c r="G9650" s="1" t="s">
        <v>32302</v>
      </c>
      <c r="H9650" s="208" t="s">
        <v>32352</v>
      </c>
    </row>
    <row r="9651" spans="1:8" ht="25.5" x14ac:dyDescent="0.2">
      <c r="A9651" s="3" t="s">
        <v>29107</v>
      </c>
      <c r="B9651" s="3" t="s">
        <v>29108</v>
      </c>
      <c r="C9651" s="3" t="s">
        <v>25114</v>
      </c>
      <c r="D9651" s="3">
        <v>2008</v>
      </c>
      <c r="E9651" s="1" t="s">
        <v>29109</v>
      </c>
      <c r="F9651" s="1" t="s">
        <v>6522</v>
      </c>
      <c r="G9651" s="1" t="s">
        <v>29161</v>
      </c>
      <c r="H9651" s="234" t="s">
        <v>29221</v>
      </c>
    </row>
    <row r="9652" spans="1:8" ht="25.5" x14ac:dyDescent="0.2">
      <c r="A9652" s="9" t="s">
        <v>32544</v>
      </c>
      <c r="B9652" s="9" t="s">
        <v>32545</v>
      </c>
      <c r="C9652" s="9" t="s">
        <v>22837</v>
      </c>
      <c r="D9652" s="9">
        <v>2020</v>
      </c>
      <c r="E9652" s="9" t="s">
        <v>29109</v>
      </c>
      <c r="F9652" s="9" t="s">
        <v>12087</v>
      </c>
      <c r="G9652" s="1" t="s">
        <v>28291</v>
      </c>
      <c r="H9652" s="208" t="s">
        <v>32697</v>
      </c>
    </row>
    <row r="9653" spans="1:8" ht="25.5" x14ac:dyDescent="0.2">
      <c r="A9653" s="3" t="s">
        <v>30458</v>
      </c>
      <c r="B9653" s="3" t="s">
        <v>30459</v>
      </c>
      <c r="C9653" s="3" t="s">
        <v>2196</v>
      </c>
      <c r="D9653" s="3">
        <v>2018</v>
      </c>
      <c r="E9653" s="1" t="s">
        <v>29109</v>
      </c>
      <c r="F9653" s="1" t="s">
        <v>26788</v>
      </c>
      <c r="G9653" s="1" t="s">
        <v>30545</v>
      </c>
      <c r="H9653" s="227" t="s">
        <v>30628</v>
      </c>
    </row>
    <row r="9654" spans="1:8" ht="25.5" x14ac:dyDescent="0.2">
      <c r="A9654" s="3" t="s">
        <v>29786</v>
      </c>
      <c r="B9654" s="3" t="s">
        <v>29787</v>
      </c>
      <c r="C9654" s="3" t="s">
        <v>776</v>
      </c>
      <c r="D9654" s="3">
        <v>2017</v>
      </c>
      <c r="E9654" s="1" t="s">
        <v>29109</v>
      </c>
      <c r="F9654" s="1" t="s">
        <v>17234</v>
      </c>
      <c r="G9654" s="1" t="s">
        <v>29989</v>
      </c>
      <c r="H9654" s="227" t="s">
        <v>29943</v>
      </c>
    </row>
    <row r="9655" spans="1:8" ht="25.5" x14ac:dyDescent="0.2">
      <c r="A9655" s="3" t="s">
        <v>30107</v>
      </c>
      <c r="B9655" s="3" t="s">
        <v>30108</v>
      </c>
      <c r="C9655" s="3" t="s">
        <v>13633</v>
      </c>
      <c r="D9655" s="3">
        <v>2019</v>
      </c>
      <c r="E9655" s="1" t="s">
        <v>29109</v>
      </c>
      <c r="F9655" s="1" t="s">
        <v>24992</v>
      </c>
      <c r="G9655" s="1" t="s">
        <v>30185</v>
      </c>
      <c r="H9655" s="227" t="s">
        <v>30245</v>
      </c>
    </row>
    <row r="9656" spans="1:8" ht="25.5" x14ac:dyDescent="0.2">
      <c r="A9656" s="167" t="s">
        <v>24410</v>
      </c>
      <c r="B9656" s="167" t="s">
        <v>24411</v>
      </c>
      <c r="C9656" s="13" t="s">
        <v>8815</v>
      </c>
      <c r="D9656" s="171">
        <v>2010</v>
      </c>
      <c r="E9656" s="167" t="s">
        <v>29109</v>
      </c>
      <c r="F9656" s="167" t="s">
        <v>5739</v>
      </c>
      <c r="G9656" s="1" t="s">
        <v>24297</v>
      </c>
      <c r="H9656" s="238" t="s">
        <v>24431</v>
      </c>
    </row>
    <row r="9657" spans="1:8" x14ac:dyDescent="0.2">
      <c r="A9657" s="3" t="s">
        <v>30109</v>
      </c>
      <c r="B9657" s="3" t="s">
        <v>30110</v>
      </c>
      <c r="C9657" s="3" t="s">
        <v>2160</v>
      </c>
      <c r="D9657" s="3">
        <v>2017</v>
      </c>
      <c r="E9657" s="1" t="s">
        <v>29109</v>
      </c>
      <c r="F9657" s="1" t="s">
        <v>6522</v>
      </c>
      <c r="G9657" s="1" t="s">
        <v>30185</v>
      </c>
      <c r="H9657" s="227" t="s">
        <v>30246</v>
      </c>
    </row>
    <row r="9658" spans="1:8" ht="25.5" x14ac:dyDescent="0.2">
      <c r="A9658" s="3" t="s">
        <v>13862</v>
      </c>
      <c r="B9658" s="3" t="s">
        <v>29110</v>
      </c>
      <c r="C9658" s="3" t="s">
        <v>12605</v>
      </c>
      <c r="D9658" s="3">
        <v>2015</v>
      </c>
      <c r="E9658" s="1" t="s">
        <v>29109</v>
      </c>
      <c r="F9658" s="1" t="s">
        <v>6522</v>
      </c>
      <c r="G9658" s="1" t="s">
        <v>29161</v>
      </c>
      <c r="H9658" s="234" t="s">
        <v>29222</v>
      </c>
    </row>
    <row r="9659" spans="1:8" ht="25.5" x14ac:dyDescent="0.2">
      <c r="A9659" s="201" t="s">
        <v>31368</v>
      </c>
      <c r="B9659" s="168" t="s">
        <v>31369</v>
      </c>
      <c r="C9659" s="168" t="s">
        <v>504</v>
      </c>
      <c r="D9659" s="201">
        <v>2015</v>
      </c>
      <c r="E9659" s="201" t="s">
        <v>29109</v>
      </c>
      <c r="F9659" s="201" t="s">
        <v>14645</v>
      </c>
      <c r="H9659" s="228" t="s">
        <v>31644</v>
      </c>
    </row>
    <row r="9660" spans="1:8" x14ac:dyDescent="0.2">
      <c r="A9660" s="3" t="s">
        <v>29326</v>
      </c>
      <c r="B9660" s="3" t="s">
        <v>29458</v>
      </c>
      <c r="C9660" s="3" t="s">
        <v>24932</v>
      </c>
      <c r="D9660" s="3">
        <v>2017</v>
      </c>
      <c r="E9660" s="1" t="s">
        <v>29109</v>
      </c>
      <c r="F9660" s="1" t="s">
        <v>26788</v>
      </c>
      <c r="G9660" s="1" t="s">
        <v>29523</v>
      </c>
      <c r="H9660" s="227" t="s">
        <v>29608</v>
      </c>
    </row>
    <row r="9661" spans="1:8" ht="25.5" x14ac:dyDescent="0.2">
      <c r="A9661" s="168" t="s">
        <v>32877</v>
      </c>
      <c r="B9661" s="168" t="s">
        <v>32878</v>
      </c>
      <c r="C9661" s="168" t="s">
        <v>504</v>
      </c>
      <c r="D9661" s="168">
        <v>2013</v>
      </c>
      <c r="E9661" s="168" t="s">
        <v>29109</v>
      </c>
      <c r="F9661" s="168" t="s">
        <v>23856</v>
      </c>
      <c r="G9661" s="1" t="s">
        <v>32945</v>
      </c>
      <c r="H9661" s="208" t="s">
        <v>33013</v>
      </c>
    </row>
    <row r="9662" spans="1:8" ht="25.5" x14ac:dyDescent="0.2">
      <c r="A9662" s="15" t="s">
        <v>32244</v>
      </c>
      <c r="B9662" s="15" t="s">
        <v>32245</v>
      </c>
      <c r="C9662" s="15" t="s">
        <v>13633</v>
      </c>
      <c r="D9662" s="15">
        <v>2019</v>
      </c>
      <c r="E9662" s="15" t="s">
        <v>29109</v>
      </c>
      <c r="F9662" s="15" t="s">
        <v>24729</v>
      </c>
      <c r="G9662" s="1" t="s">
        <v>32302</v>
      </c>
      <c r="H9662" s="208" t="s">
        <v>32353</v>
      </c>
    </row>
    <row r="9663" spans="1:8" ht="25.5" x14ac:dyDescent="0.2">
      <c r="A9663" s="3" t="s">
        <v>30856</v>
      </c>
      <c r="B9663" s="3" t="s">
        <v>30857</v>
      </c>
      <c r="C9663" s="3" t="s">
        <v>22837</v>
      </c>
      <c r="D9663" s="3">
        <v>2017</v>
      </c>
      <c r="E9663" s="1" t="s">
        <v>29109</v>
      </c>
      <c r="F9663" s="1" t="s">
        <v>12087</v>
      </c>
      <c r="G9663" s="1" t="s">
        <v>30957</v>
      </c>
      <c r="H9663" s="227" t="s">
        <v>31052</v>
      </c>
    </row>
    <row r="9664" spans="1:8" ht="25.5" x14ac:dyDescent="0.2">
      <c r="A9664" s="15" t="s">
        <v>32246</v>
      </c>
      <c r="B9664" s="15" t="s">
        <v>32247</v>
      </c>
      <c r="C9664" s="15" t="s">
        <v>24932</v>
      </c>
      <c r="D9664" s="15">
        <v>2019</v>
      </c>
      <c r="E9664" s="15" t="s">
        <v>29109</v>
      </c>
      <c r="F9664" s="15" t="s">
        <v>26788</v>
      </c>
      <c r="G9664" s="1" t="s">
        <v>32302</v>
      </c>
      <c r="H9664" s="208" t="s">
        <v>32354</v>
      </c>
    </row>
    <row r="9665" spans="1:8" ht="25.5" x14ac:dyDescent="0.2">
      <c r="A9665" s="3" t="s">
        <v>30460</v>
      </c>
      <c r="B9665" s="3" t="s">
        <v>30461</v>
      </c>
      <c r="C9665" s="3" t="s">
        <v>9819</v>
      </c>
      <c r="D9665" s="3">
        <v>2018</v>
      </c>
      <c r="E9665" s="1" t="s">
        <v>29109</v>
      </c>
      <c r="F9665" s="1" t="s">
        <v>17234</v>
      </c>
      <c r="G9665" s="1" t="s">
        <v>30545</v>
      </c>
      <c r="H9665" s="227" t="s">
        <v>30629</v>
      </c>
    </row>
    <row r="9666" spans="1:8" ht="38.25" x14ac:dyDescent="0.2">
      <c r="A9666" s="3" t="s">
        <v>30462</v>
      </c>
      <c r="B9666" s="3" t="s">
        <v>30463</v>
      </c>
      <c r="C9666" s="3" t="s">
        <v>9787</v>
      </c>
      <c r="D9666" s="3">
        <v>2007</v>
      </c>
      <c r="E9666" s="1" t="s">
        <v>29109</v>
      </c>
      <c r="F9666" s="1" t="s">
        <v>12087</v>
      </c>
      <c r="G9666" s="1" t="s">
        <v>30545</v>
      </c>
      <c r="H9666" s="227" t="s">
        <v>30630</v>
      </c>
    </row>
    <row r="9667" spans="1:8" x14ac:dyDescent="0.2">
      <c r="A9667" s="201" t="s">
        <v>31370</v>
      </c>
      <c r="B9667" s="168" t="s">
        <v>31371</v>
      </c>
      <c r="C9667" s="168" t="s">
        <v>9884</v>
      </c>
      <c r="D9667" s="201">
        <v>2015</v>
      </c>
      <c r="E9667" s="201" t="s">
        <v>29109</v>
      </c>
      <c r="F9667" s="201" t="s">
        <v>12087</v>
      </c>
      <c r="H9667" s="228" t="s">
        <v>31645</v>
      </c>
    </row>
    <row r="9668" spans="1:8" ht="25.5" x14ac:dyDescent="0.2">
      <c r="A9668" s="3" t="s">
        <v>29327</v>
      </c>
      <c r="B9668" s="3" t="s">
        <v>29459</v>
      </c>
      <c r="C9668" s="3" t="s">
        <v>24932</v>
      </c>
      <c r="D9668" s="3">
        <v>2017</v>
      </c>
      <c r="E9668" s="1" t="s">
        <v>29109</v>
      </c>
      <c r="F9668" s="1" t="s">
        <v>26788</v>
      </c>
      <c r="G9668" s="1" t="s">
        <v>29523</v>
      </c>
      <c r="H9668" s="227" t="s">
        <v>29609</v>
      </c>
    </row>
    <row r="9669" spans="1:8" ht="25.5" x14ac:dyDescent="0.2">
      <c r="A9669" s="3" t="s">
        <v>29111</v>
      </c>
      <c r="B9669" s="3" t="s">
        <v>29112</v>
      </c>
      <c r="C9669" s="3" t="s">
        <v>776</v>
      </c>
      <c r="D9669" s="3">
        <v>2009</v>
      </c>
      <c r="E9669" s="1" t="s">
        <v>29109</v>
      </c>
      <c r="F9669" s="1" t="s">
        <v>26788</v>
      </c>
      <c r="G9669" s="1" t="s">
        <v>29161</v>
      </c>
      <c r="H9669" s="234" t="s">
        <v>29223</v>
      </c>
    </row>
    <row r="9670" spans="1:8" ht="25.5" x14ac:dyDescent="0.2">
      <c r="A9670" s="3" t="s">
        <v>29113</v>
      </c>
      <c r="B9670" s="3" t="s">
        <v>29114</v>
      </c>
      <c r="C9670" s="3" t="s">
        <v>2196</v>
      </c>
      <c r="D9670" s="3">
        <v>2019</v>
      </c>
      <c r="E9670" s="1" t="s">
        <v>29109</v>
      </c>
      <c r="F9670" s="1" t="s">
        <v>26788</v>
      </c>
      <c r="G9670" s="1" t="s">
        <v>29161</v>
      </c>
      <c r="H9670" s="234" t="s">
        <v>29224</v>
      </c>
    </row>
    <row r="9671" spans="1:8" ht="25.5" x14ac:dyDescent="0.2">
      <c r="A9671" s="3" t="s">
        <v>29788</v>
      </c>
      <c r="B9671" s="3" t="s">
        <v>29789</v>
      </c>
      <c r="C9671" s="3" t="s">
        <v>2705</v>
      </c>
      <c r="D9671" s="3">
        <v>2017</v>
      </c>
      <c r="E9671" s="1" t="s">
        <v>29109</v>
      </c>
      <c r="F9671" s="1" t="s">
        <v>6522</v>
      </c>
      <c r="G9671" s="1" t="s">
        <v>29989</v>
      </c>
      <c r="H9671" s="227" t="s">
        <v>29944</v>
      </c>
    </row>
    <row r="9672" spans="1:8" x14ac:dyDescent="0.2">
      <c r="A9672" s="3" t="s">
        <v>29328</v>
      </c>
      <c r="B9672" s="3" t="s">
        <v>29460</v>
      </c>
      <c r="C9672" s="3" t="s">
        <v>13633</v>
      </c>
      <c r="D9672" s="3">
        <v>2019</v>
      </c>
      <c r="E9672" s="1" t="s">
        <v>29109</v>
      </c>
      <c r="F9672" s="1" t="s">
        <v>24992</v>
      </c>
      <c r="G9672" s="1" t="s">
        <v>29523</v>
      </c>
      <c r="H9672" s="227" t="s">
        <v>29610</v>
      </c>
    </row>
    <row r="9673" spans="1:8" ht="25.5" x14ac:dyDescent="0.2">
      <c r="A9673" s="3" t="s">
        <v>30111</v>
      </c>
      <c r="B9673" s="3" t="s">
        <v>30112</v>
      </c>
      <c r="C9673" s="3" t="s">
        <v>27815</v>
      </c>
      <c r="D9673" s="3">
        <v>2019</v>
      </c>
      <c r="E9673" s="1" t="s">
        <v>29109</v>
      </c>
      <c r="F9673" s="1" t="s">
        <v>12087</v>
      </c>
      <c r="G9673" s="1" t="s">
        <v>30185</v>
      </c>
      <c r="H9673" s="227" t="s">
        <v>30247</v>
      </c>
    </row>
    <row r="9674" spans="1:8" ht="25.5" x14ac:dyDescent="0.2">
      <c r="A9674" s="168" t="s">
        <v>32879</v>
      </c>
      <c r="B9674" s="168" t="s">
        <v>32880</v>
      </c>
      <c r="C9674" s="168" t="s">
        <v>13633</v>
      </c>
      <c r="D9674" s="168">
        <v>2019</v>
      </c>
      <c r="E9674" s="168" t="s">
        <v>29109</v>
      </c>
      <c r="F9674" s="168" t="s">
        <v>24729</v>
      </c>
      <c r="G9674" s="1" t="s">
        <v>32945</v>
      </c>
      <c r="H9674" s="208" t="s">
        <v>33014</v>
      </c>
    </row>
    <row r="9675" spans="1:8" ht="25.5" x14ac:dyDescent="0.2">
      <c r="A9675" s="9" t="s">
        <v>32546</v>
      </c>
      <c r="B9675" s="9" t="s">
        <v>32547</v>
      </c>
      <c r="C9675" s="9" t="s">
        <v>9257</v>
      </c>
      <c r="D9675" s="9">
        <v>2020</v>
      </c>
      <c r="E9675" s="9" t="s">
        <v>29109</v>
      </c>
      <c r="F9675" s="9" t="s">
        <v>30307</v>
      </c>
      <c r="G9675" s="1" t="s">
        <v>28291</v>
      </c>
      <c r="H9675" s="208" t="s">
        <v>32698</v>
      </c>
    </row>
    <row r="9676" spans="1:8" ht="25.5" x14ac:dyDescent="0.2">
      <c r="A9676" s="15" t="s">
        <v>32248</v>
      </c>
      <c r="B9676" s="15" t="s">
        <v>32249</v>
      </c>
      <c r="C9676" s="15" t="s">
        <v>32250</v>
      </c>
      <c r="D9676" s="15">
        <v>2015</v>
      </c>
      <c r="E9676" s="15" t="s">
        <v>29109</v>
      </c>
      <c r="F9676" s="15" t="s">
        <v>5739</v>
      </c>
      <c r="G9676" s="1" t="s">
        <v>32302</v>
      </c>
      <c r="H9676" s="208" t="s">
        <v>32355</v>
      </c>
    </row>
    <row r="9677" spans="1:8" ht="25.5" x14ac:dyDescent="0.2">
      <c r="A9677" s="201" t="s">
        <v>31372</v>
      </c>
      <c r="B9677" s="168" t="s">
        <v>31373</v>
      </c>
      <c r="C9677" s="168" t="s">
        <v>776</v>
      </c>
      <c r="D9677" s="201">
        <v>2009</v>
      </c>
      <c r="E9677" s="201" t="s">
        <v>29109</v>
      </c>
      <c r="F9677" s="201" t="s">
        <v>26788</v>
      </c>
      <c r="H9677" s="228" t="s">
        <v>31646</v>
      </c>
    </row>
    <row r="9678" spans="1:8" ht="25.5" x14ac:dyDescent="0.2">
      <c r="A9678" s="9" t="s">
        <v>32548</v>
      </c>
      <c r="B9678" s="9" t="s">
        <v>32549</v>
      </c>
      <c r="C9678" s="9" t="s">
        <v>27027</v>
      </c>
      <c r="D9678" s="9">
        <v>2016</v>
      </c>
      <c r="E9678" s="9" t="s">
        <v>29109</v>
      </c>
      <c r="F9678" s="9" t="s">
        <v>5739</v>
      </c>
      <c r="G9678" s="1" t="s">
        <v>28291</v>
      </c>
      <c r="H9678" s="208" t="s">
        <v>32699</v>
      </c>
    </row>
    <row r="9679" spans="1:8" ht="38.25" x14ac:dyDescent="0.2">
      <c r="A9679" s="3" t="s">
        <v>29329</v>
      </c>
      <c r="B9679" s="3" t="s">
        <v>29461</v>
      </c>
      <c r="C9679" s="3" t="s">
        <v>1063</v>
      </c>
      <c r="D9679" s="3">
        <v>2018</v>
      </c>
      <c r="E9679" s="1" t="s">
        <v>29109</v>
      </c>
      <c r="F9679" s="1" t="s">
        <v>6522</v>
      </c>
      <c r="G9679" s="1" t="s">
        <v>29523</v>
      </c>
      <c r="H9679" s="227" t="s">
        <v>29611</v>
      </c>
    </row>
    <row r="9680" spans="1:8" ht="25.5" x14ac:dyDescent="0.2">
      <c r="A9680" s="3" t="s">
        <v>30113</v>
      </c>
      <c r="B9680" s="3" t="s">
        <v>30114</v>
      </c>
      <c r="C9680" s="3" t="s">
        <v>776</v>
      </c>
      <c r="D9680" s="3">
        <v>2016</v>
      </c>
      <c r="E9680" s="1" t="s">
        <v>29109</v>
      </c>
      <c r="F9680" s="1" t="s">
        <v>26788</v>
      </c>
      <c r="G9680" s="1" t="s">
        <v>30185</v>
      </c>
      <c r="H9680" s="227" t="s">
        <v>30248</v>
      </c>
    </row>
    <row r="9681" spans="1:8" x14ac:dyDescent="0.2">
      <c r="A9681" s="167" t="s">
        <v>23415</v>
      </c>
      <c r="B9681" s="167" t="s">
        <v>23416</v>
      </c>
      <c r="C9681" s="13" t="s">
        <v>23417</v>
      </c>
      <c r="D9681" s="13" t="s">
        <v>18452</v>
      </c>
      <c r="E9681" s="167" t="s">
        <v>23418</v>
      </c>
      <c r="F9681" s="13" t="s">
        <v>5739</v>
      </c>
      <c r="G9681" s="13" t="s">
        <v>23362</v>
      </c>
      <c r="H9681" s="230" t="s">
        <v>23452</v>
      </c>
    </row>
    <row r="9682" spans="1:8" ht="25.5" x14ac:dyDescent="0.2">
      <c r="A9682" s="9" t="s">
        <v>25001</v>
      </c>
      <c r="B9682" s="9" t="s">
        <v>25002</v>
      </c>
      <c r="C9682" s="9" t="s">
        <v>17124</v>
      </c>
      <c r="D9682" s="9">
        <v>2013</v>
      </c>
      <c r="E9682" s="9" t="s">
        <v>2611</v>
      </c>
      <c r="F9682" s="9" t="s">
        <v>6522</v>
      </c>
      <c r="G9682" s="1" t="s">
        <v>25034</v>
      </c>
      <c r="H9682" s="226" t="s">
        <v>25492</v>
      </c>
    </row>
    <row r="9683" spans="1:8" ht="25.5" x14ac:dyDescent="0.2">
      <c r="A9683" s="15" t="s">
        <v>24789</v>
      </c>
      <c r="B9683" s="15" t="s">
        <v>24790</v>
      </c>
      <c r="C9683" s="15" t="s">
        <v>523</v>
      </c>
      <c r="D9683" s="15">
        <v>2015</v>
      </c>
      <c r="E9683" s="9" t="s">
        <v>2611</v>
      </c>
      <c r="F9683" s="9" t="s">
        <v>17234</v>
      </c>
      <c r="G9683" s="1" t="s">
        <v>24839</v>
      </c>
      <c r="H9683" s="226" t="s">
        <v>24859</v>
      </c>
    </row>
    <row r="9684" spans="1:8" x14ac:dyDescent="0.2">
      <c r="A9684" s="9" t="s">
        <v>18095</v>
      </c>
      <c r="B9684" s="9" t="s">
        <v>18096</v>
      </c>
      <c r="C9684" s="9" t="s">
        <v>491</v>
      </c>
      <c r="D9684" s="9">
        <v>2004</v>
      </c>
      <c r="E9684" s="9" t="s">
        <v>2611</v>
      </c>
      <c r="F9684" s="9" t="s">
        <v>17234</v>
      </c>
      <c r="G9684" s="1" t="s">
        <v>18136</v>
      </c>
      <c r="H9684" s="226" t="s">
        <v>18175</v>
      </c>
    </row>
    <row r="9685" spans="1:8" ht="25.5" x14ac:dyDescent="0.2">
      <c r="A9685" s="9" t="s">
        <v>24791</v>
      </c>
      <c r="B9685" s="9" t="s">
        <v>24792</v>
      </c>
      <c r="C9685" s="9" t="s">
        <v>523</v>
      </c>
      <c r="D9685" s="9">
        <v>2013</v>
      </c>
      <c r="E9685" s="9" t="s">
        <v>2611</v>
      </c>
      <c r="F9685" s="9" t="s">
        <v>17234</v>
      </c>
      <c r="G9685" s="1" t="s">
        <v>24839</v>
      </c>
      <c r="H9685" s="226" t="s">
        <v>24860</v>
      </c>
    </row>
    <row r="9686" spans="1:8" x14ac:dyDescent="0.2">
      <c r="A9686" s="14" t="s">
        <v>5666</v>
      </c>
      <c r="B9686" s="14" t="s">
        <v>5667</v>
      </c>
      <c r="C9686" s="14" t="s">
        <v>542</v>
      </c>
      <c r="D9686" s="14">
        <v>2009</v>
      </c>
      <c r="E9686" s="10" t="s">
        <v>2611</v>
      </c>
      <c r="F9686" s="37" t="s">
        <v>17234</v>
      </c>
      <c r="G9686" s="1" t="s">
        <v>5543</v>
      </c>
      <c r="H9686" s="226" t="s">
        <v>5668</v>
      </c>
    </row>
    <row r="9687" spans="1:8" ht="25.5" x14ac:dyDescent="0.2">
      <c r="A9687" s="9" t="s">
        <v>32550</v>
      </c>
      <c r="B9687" s="9" t="s">
        <v>32551</v>
      </c>
      <c r="C9687" s="185" t="s">
        <v>1448</v>
      </c>
      <c r="D9687" s="185">
        <v>2013</v>
      </c>
      <c r="E9687" s="195" t="s">
        <v>2611</v>
      </c>
      <c r="F9687" s="185" t="s">
        <v>26788</v>
      </c>
      <c r="G9687" s="1" t="s">
        <v>28291</v>
      </c>
      <c r="H9687" s="208" t="s">
        <v>32700</v>
      </c>
    </row>
    <row r="9688" spans="1:8" ht="25.5" x14ac:dyDescent="0.2">
      <c r="A9688" s="13" t="s">
        <v>18716</v>
      </c>
      <c r="B9688" s="13" t="s">
        <v>18717</v>
      </c>
      <c r="C9688" s="13" t="s">
        <v>18718</v>
      </c>
      <c r="D9688" s="13" t="s">
        <v>1617</v>
      </c>
      <c r="E9688" s="13" t="s">
        <v>2611</v>
      </c>
      <c r="F9688" s="13" t="s">
        <v>17234</v>
      </c>
      <c r="G9688" s="1" t="s">
        <v>18786</v>
      </c>
      <c r="H9688" s="226" t="s">
        <v>18831</v>
      </c>
    </row>
    <row r="9689" spans="1:8" ht="25.5" x14ac:dyDescent="0.2">
      <c r="A9689" s="10" t="s">
        <v>7659</v>
      </c>
      <c r="B9689" s="14" t="s">
        <v>7660</v>
      </c>
      <c r="C9689" s="14" t="s">
        <v>47</v>
      </c>
      <c r="D9689" s="14">
        <v>1989</v>
      </c>
      <c r="E9689" s="15" t="s">
        <v>2611</v>
      </c>
      <c r="F9689" s="15" t="s">
        <v>19118</v>
      </c>
      <c r="G9689" s="13" t="s">
        <v>7674</v>
      </c>
      <c r="H9689" s="226" t="s">
        <v>7661</v>
      </c>
    </row>
    <row r="9690" spans="1:8" x14ac:dyDescent="0.2">
      <c r="A9690" s="173" t="s">
        <v>37334</v>
      </c>
      <c r="B9690" s="173" t="s">
        <v>37335</v>
      </c>
      <c r="C9690" s="173" t="s">
        <v>504</v>
      </c>
      <c r="D9690" s="173">
        <v>2017</v>
      </c>
      <c r="E9690" s="173" t="s">
        <v>2611</v>
      </c>
      <c r="F9690" s="173" t="s">
        <v>23856</v>
      </c>
      <c r="G9690" s="1" t="s">
        <v>39627</v>
      </c>
      <c r="H9690" s="233" t="s">
        <v>33787</v>
      </c>
    </row>
    <row r="9691" spans="1:8" x14ac:dyDescent="0.2">
      <c r="A9691" s="9" t="s">
        <v>24793</v>
      </c>
      <c r="B9691" s="9" t="s">
        <v>24794</v>
      </c>
      <c r="C9691" s="9" t="s">
        <v>523</v>
      </c>
      <c r="D9691" s="9">
        <v>2016</v>
      </c>
      <c r="E9691" s="9" t="s">
        <v>2611</v>
      </c>
      <c r="F9691" s="9" t="s">
        <v>17234</v>
      </c>
      <c r="G9691" s="1" t="s">
        <v>24839</v>
      </c>
      <c r="H9691" s="226" t="s">
        <v>24861</v>
      </c>
    </row>
    <row r="9692" spans="1:8" ht="76.5" x14ac:dyDescent="0.2">
      <c r="A9692" s="75" t="s">
        <v>6249</v>
      </c>
      <c r="B9692" s="75" t="s">
        <v>6250</v>
      </c>
      <c r="C9692" s="75" t="s">
        <v>491</v>
      </c>
      <c r="D9692" s="75">
        <v>2012</v>
      </c>
      <c r="E9692" s="50" t="s">
        <v>2611</v>
      </c>
      <c r="F9692" s="15" t="s">
        <v>5739</v>
      </c>
      <c r="G9692" s="13" t="s">
        <v>6237</v>
      </c>
      <c r="H9692" s="226" t="s">
        <v>20577</v>
      </c>
    </row>
    <row r="9693" spans="1:8" ht="25.5" x14ac:dyDescent="0.2">
      <c r="A9693" s="111" t="s">
        <v>12257</v>
      </c>
      <c r="B9693" s="111" t="s">
        <v>12258</v>
      </c>
      <c r="C9693" s="111" t="s">
        <v>12259</v>
      </c>
      <c r="D9693" s="111">
        <v>2010</v>
      </c>
      <c r="E9693" s="112" t="s">
        <v>2611</v>
      </c>
      <c r="F9693" s="112" t="s">
        <v>5739</v>
      </c>
      <c r="G9693" s="1" t="s">
        <v>12556</v>
      </c>
      <c r="H9693" s="226" t="s">
        <v>19369</v>
      </c>
    </row>
    <row r="9694" spans="1:8" ht="25.5" x14ac:dyDescent="0.2">
      <c r="A9694" s="111" t="s">
        <v>12260</v>
      </c>
      <c r="B9694" s="111" t="s">
        <v>12261</v>
      </c>
      <c r="C9694" s="111" t="s">
        <v>523</v>
      </c>
      <c r="D9694" s="111">
        <v>2009</v>
      </c>
      <c r="E9694" s="112" t="s">
        <v>2611</v>
      </c>
      <c r="F9694" s="112" t="s">
        <v>5739</v>
      </c>
      <c r="G9694" s="1" t="s">
        <v>12556</v>
      </c>
      <c r="H9694" s="226" t="s">
        <v>21178</v>
      </c>
    </row>
    <row r="9695" spans="1:8" ht="25.5" x14ac:dyDescent="0.2">
      <c r="A9695" s="9" t="s">
        <v>28250</v>
      </c>
      <c r="B9695" s="185" t="s">
        <v>28251</v>
      </c>
      <c r="C9695" s="9" t="s">
        <v>1448</v>
      </c>
      <c r="D9695" s="185">
        <v>2013</v>
      </c>
      <c r="E9695" s="185" t="s">
        <v>2611</v>
      </c>
      <c r="F9695" s="185" t="s">
        <v>26788</v>
      </c>
      <c r="H9695" s="226" t="s">
        <v>28333</v>
      </c>
    </row>
    <row r="9696" spans="1:8" ht="25.5" x14ac:dyDescent="0.2">
      <c r="A9696" s="60" t="s">
        <v>13592</v>
      </c>
      <c r="B9696" s="60" t="s">
        <v>13593</v>
      </c>
      <c r="C9696" s="60" t="s">
        <v>13594</v>
      </c>
      <c r="D9696" s="60">
        <v>2011</v>
      </c>
      <c r="E9696" s="125" t="s">
        <v>2611</v>
      </c>
      <c r="F9696" s="125" t="s">
        <v>5739</v>
      </c>
      <c r="G9696" s="1" t="s">
        <v>13729</v>
      </c>
      <c r="H9696" s="226" t="s">
        <v>21342</v>
      </c>
    </row>
    <row r="9697" spans="1:20" ht="25.5" x14ac:dyDescent="0.2">
      <c r="A9697" s="10" t="s">
        <v>7650</v>
      </c>
      <c r="B9697" s="14" t="s">
        <v>7651</v>
      </c>
      <c r="C9697" s="14" t="s">
        <v>47</v>
      </c>
      <c r="D9697" s="14">
        <v>1993</v>
      </c>
      <c r="E9697" s="14" t="s">
        <v>2611</v>
      </c>
      <c r="F9697" s="15" t="s">
        <v>19118</v>
      </c>
      <c r="G9697" s="13" t="s">
        <v>7417</v>
      </c>
      <c r="H9697" s="226" t="s">
        <v>7652</v>
      </c>
    </row>
    <row r="9698" spans="1:20" ht="25.5" x14ac:dyDescent="0.2">
      <c r="A9698" s="9" t="s">
        <v>18317</v>
      </c>
      <c r="B9698" s="9" t="s">
        <v>18318</v>
      </c>
      <c r="C9698" s="9" t="s">
        <v>18319</v>
      </c>
      <c r="D9698" s="9">
        <v>2000</v>
      </c>
      <c r="E9698" s="9" t="s">
        <v>2611</v>
      </c>
      <c r="F9698" s="9" t="s">
        <v>5739</v>
      </c>
      <c r="G9698" s="1" t="s">
        <v>18365</v>
      </c>
      <c r="H9698" s="226" t="s">
        <v>21092</v>
      </c>
    </row>
    <row r="9699" spans="1:20" ht="25.5" x14ac:dyDescent="0.2">
      <c r="A9699" s="9" t="s">
        <v>28063</v>
      </c>
      <c r="B9699" s="9" t="s">
        <v>28064</v>
      </c>
      <c r="C9699" s="9" t="s">
        <v>491</v>
      </c>
      <c r="D9699" s="9">
        <v>2007</v>
      </c>
      <c r="E9699" s="9" t="s">
        <v>2611</v>
      </c>
      <c r="F9699" s="9" t="s">
        <v>22528</v>
      </c>
      <c r="G9699" s="1" t="s">
        <v>28087</v>
      </c>
      <c r="H9699" s="226" t="s">
        <v>28127</v>
      </c>
    </row>
    <row r="9700" spans="1:20" ht="25.5" x14ac:dyDescent="0.2">
      <c r="A9700" s="9" t="s">
        <v>37336</v>
      </c>
      <c r="B9700" s="9" t="s">
        <v>37337</v>
      </c>
      <c r="C9700" s="9" t="s">
        <v>859</v>
      </c>
      <c r="D9700" s="9">
        <v>2014</v>
      </c>
      <c r="E9700" s="9" t="s">
        <v>2611</v>
      </c>
      <c r="F9700" s="9" t="s">
        <v>27734</v>
      </c>
      <c r="G9700" s="1" t="s">
        <v>39627</v>
      </c>
      <c r="H9700" s="233" t="s">
        <v>33787</v>
      </c>
    </row>
    <row r="9701" spans="1:20" ht="25.5" x14ac:dyDescent="0.2">
      <c r="A9701" s="9" t="s">
        <v>25726</v>
      </c>
      <c r="B9701" s="9" t="s">
        <v>25727</v>
      </c>
      <c r="C9701" s="9" t="s">
        <v>523</v>
      </c>
      <c r="D9701" s="9"/>
      <c r="E9701" s="9" t="s">
        <v>2611</v>
      </c>
      <c r="F9701" s="9" t="s">
        <v>17234</v>
      </c>
      <c r="G9701" s="1" t="s">
        <v>25906</v>
      </c>
      <c r="H9701" s="226" t="s">
        <v>25992</v>
      </c>
    </row>
    <row r="9702" spans="1:20" ht="25.5" x14ac:dyDescent="0.2">
      <c r="A9702" s="9" t="s">
        <v>40034</v>
      </c>
      <c r="B9702" s="9" t="s">
        <v>40035</v>
      </c>
      <c r="C9702" s="9" t="s">
        <v>17124</v>
      </c>
      <c r="D9702" s="9">
        <v>2017</v>
      </c>
      <c r="E9702" s="9" t="s">
        <v>2611</v>
      </c>
      <c r="F9702" s="9" t="s">
        <v>33204</v>
      </c>
      <c r="G9702" s="1" t="s">
        <v>40164</v>
      </c>
      <c r="H9702" s="273" t="s">
        <v>39428</v>
      </c>
    </row>
    <row r="9703" spans="1:20" ht="25.5" x14ac:dyDescent="0.2">
      <c r="A9703" s="111" t="s">
        <v>12254</v>
      </c>
      <c r="B9703" s="111" t="s">
        <v>12255</v>
      </c>
      <c r="C9703" s="111" t="s">
        <v>12256</v>
      </c>
      <c r="D9703" s="111">
        <v>2002</v>
      </c>
      <c r="E9703" s="112" t="s">
        <v>2611</v>
      </c>
      <c r="F9703" s="112" t="s">
        <v>5739</v>
      </c>
      <c r="G9703" s="1" t="s">
        <v>12556</v>
      </c>
      <c r="H9703" s="226" t="s">
        <v>21383</v>
      </c>
    </row>
    <row r="9704" spans="1:20" ht="25.5" x14ac:dyDescent="0.2">
      <c r="A9704" s="9" t="s">
        <v>40036</v>
      </c>
      <c r="B9704" s="9" t="s">
        <v>40037</v>
      </c>
      <c r="C9704" s="185" t="s">
        <v>2946</v>
      </c>
      <c r="D9704" s="185">
        <v>2016</v>
      </c>
      <c r="E9704" s="9" t="s">
        <v>2611</v>
      </c>
      <c r="F9704" s="9" t="s">
        <v>23856</v>
      </c>
      <c r="G9704" s="1" t="s">
        <v>40164</v>
      </c>
      <c r="H9704" s="273" t="s">
        <v>39428</v>
      </c>
    </row>
    <row r="9705" spans="1:20" ht="25.5" x14ac:dyDescent="0.2">
      <c r="A9705" s="9" t="s">
        <v>18719</v>
      </c>
      <c r="B9705" s="9" t="s">
        <v>18720</v>
      </c>
      <c r="C9705" s="9" t="s">
        <v>523</v>
      </c>
      <c r="D9705" s="9">
        <v>2016</v>
      </c>
      <c r="E9705" s="9" t="s">
        <v>2611</v>
      </c>
      <c r="F9705" s="9" t="s">
        <v>5739</v>
      </c>
      <c r="G9705" s="1" t="s">
        <v>18786</v>
      </c>
      <c r="H9705" s="226" t="s">
        <v>20909</v>
      </c>
    </row>
    <row r="9706" spans="1:20" ht="38.25" x14ac:dyDescent="0.2">
      <c r="A9706" s="75" t="s">
        <v>6251</v>
      </c>
      <c r="B9706" s="75" t="s">
        <v>6252</v>
      </c>
      <c r="C9706" s="75" t="s">
        <v>6253</v>
      </c>
      <c r="D9706" s="75">
        <v>2011</v>
      </c>
      <c r="E9706" s="50" t="s">
        <v>2611</v>
      </c>
      <c r="F9706" s="15" t="s">
        <v>5739</v>
      </c>
      <c r="G9706" s="13" t="s">
        <v>6237</v>
      </c>
      <c r="H9706" s="226" t="s">
        <v>20407</v>
      </c>
    </row>
    <row r="9707" spans="1:20" ht="25.5" x14ac:dyDescent="0.2">
      <c r="A9707" s="75" t="s">
        <v>6254</v>
      </c>
      <c r="B9707" s="75" t="s">
        <v>6255</v>
      </c>
      <c r="C9707" s="75" t="s">
        <v>47</v>
      </c>
      <c r="D9707" s="75">
        <v>2009</v>
      </c>
      <c r="E9707" s="50" t="s">
        <v>2611</v>
      </c>
      <c r="F9707" s="15" t="s">
        <v>5739</v>
      </c>
      <c r="G9707" s="13" t="s">
        <v>6237</v>
      </c>
      <c r="H9707" s="226" t="s">
        <v>19418</v>
      </c>
      <c r="P9707" s="14"/>
      <c r="Q9707" s="14"/>
      <c r="R9707" s="14"/>
      <c r="S9707" s="14"/>
      <c r="T9707" s="14"/>
    </row>
    <row r="9708" spans="1:20" ht="25.5" x14ac:dyDescent="0.2">
      <c r="A9708" s="9" t="s">
        <v>24070</v>
      </c>
      <c r="B9708" s="9" t="s">
        <v>24071</v>
      </c>
      <c r="C9708" s="9" t="s">
        <v>24072</v>
      </c>
      <c r="D9708" s="9">
        <v>2005</v>
      </c>
      <c r="E9708" s="9" t="s">
        <v>2611</v>
      </c>
      <c r="F9708" s="9" t="s">
        <v>5739</v>
      </c>
      <c r="G9708" s="1" t="s">
        <v>24297</v>
      </c>
      <c r="H9708" s="226" t="s">
        <v>24303</v>
      </c>
    </row>
    <row r="9709" spans="1:20" ht="38.25" x14ac:dyDescent="0.2">
      <c r="A9709" s="14" t="s">
        <v>5669</v>
      </c>
      <c r="B9709" s="14" t="s">
        <v>5670</v>
      </c>
      <c r="C9709" s="14" t="s">
        <v>14645</v>
      </c>
      <c r="D9709" s="14">
        <v>2003</v>
      </c>
      <c r="E9709" s="9" t="s">
        <v>2611</v>
      </c>
      <c r="F9709" s="37" t="s">
        <v>17234</v>
      </c>
      <c r="G9709" s="1" t="s">
        <v>5543</v>
      </c>
      <c r="H9709" s="226" t="s">
        <v>5671</v>
      </c>
    </row>
    <row r="9710" spans="1:20" ht="38.25" x14ac:dyDescent="0.2">
      <c r="A9710" s="9" t="s">
        <v>18721</v>
      </c>
      <c r="B9710" s="9" t="s">
        <v>18722</v>
      </c>
      <c r="C9710" s="9" t="s">
        <v>1448</v>
      </c>
      <c r="D9710" s="9">
        <v>2014</v>
      </c>
      <c r="E9710" s="9" t="s">
        <v>2611</v>
      </c>
      <c r="F9710" s="9" t="s">
        <v>5583</v>
      </c>
      <c r="G9710" s="1" t="s">
        <v>18786</v>
      </c>
      <c r="H9710" s="226" t="s">
        <v>18832</v>
      </c>
    </row>
    <row r="9711" spans="1:20" x14ac:dyDescent="0.2">
      <c r="A9711" s="14" t="s">
        <v>8699</v>
      </c>
      <c r="B9711" s="14" t="s">
        <v>8700</v>
      </c>
      <c r="C9711" s="14" t="s">
        <v>1448</v>
      </c>
      <c r="D9711" s="14">
        <v>2012</v>
      </c>
      <c r="E9711" s="15" t="s">
        <v>2611</v>
      </c>
      <c r="F9711" s="15" t="s">
        <v>5739</v>
      </c>
      <c r="G9711" s="1" t="s">
        <v>8749</v>
      </c>
      <c r="H9711" s="226" t="s">
        <v>19290</v>
      </c>
    </row>
    <row r="9712" spans="1:20" ht="25.5" x14ac:dyDescent="0.2">
      <c r="A9712" s="75" t="s">
        <v>6256</v>
      </c>
      <c r="B9712" s="75" t="s">
        <v>6257</v>
      </c>
      <c r="C9712" s="75" t="s">
        <v>859</v>
      </c>
      <c r="D9712" s="75">
        <v>2001</v>
      </c>
      <c r="E9712" s="50" t="s">
        <v>2611</v>
      </c>
      <c r="F9712" s="15" t="s">
        <v>5739</v>
      </c>
      <c r="G9712" s="13" t="s">
        <v>6237</v>
      </c>
      <c r="H9712" s="226" t="s">
        <v>21041</v>
      </c>
    </row>
    <row r="9713" spans="1:8" ht="38.25" x14ac:dyDescent="0.2">
      <c r="A9713" s="3" t="s">
        <v>2605</v>
      </c>
      <c r="B9713" s="3" t="s">
        <v>2606</v>
      </c>
      <c r="C9713" s="10" t="s">
        <v>610</v>
      </c>
      <c r="D9713" s="77">
        <v>2007</v>
      </c>
      <c r="E9713" s="1" t="s">
        <v>2607</v>
      </c>
      <c r="F9713" s="1" t="s">
        <v>17234</v>
      </c>
      <c r="G9713" s="1" t="s">
        <v>505</v>
      </c>
      <c r="H9713" s="227" t="s">
        <v>2608</v>
      </c>
    </row>
    <row r="9714" spans="1:8" ht="25.5" x14ac:dyDescent="0.2">
      <c r="A9714" s="15" t="s">
        <v>32552</v>
      </c>
      <c r="B9714" s="15" t="s">
        <v>32553</v>
      </c>
      <c r="C9714" s="15" t="s">
        <v>32554</v>
      </c>
      <c r="D9714" s="15">
        <v>2019</v>
      </c>
      <c r="E9714" s="193" t="s">
        <v>2611</v>
      </c>
      <c r="F9714" s="184" t="s">
        <v>26788</v>
      </c>
      <c r="G9714" s="1" t="s">
        <v>28291</v>
      </c>
      <c r="H9714" s="208" t="s">
        <v>32701</v>
      </c>
    </row>
    <row r="9715" spans="1:8" ht="25.5" x14ac:dyDescent="0.2">
      <c r="A9715" s="9" t="s">
        <v>18320</v>
      </c>
      <c r="B9715" s="9" t="s">
        <v>18321</v>
      </c>
      <c r="C9715" s="9" t="s">
        <v>18322</v>
      </c>
      <c r="D9715" s="9">
        <v>1966</v>
      </c>
      <c r="E9715" s="9" t="s">
        <v>2611</v>
      </c>
      <c r="F9715" s="9" t="s">
        <v>17234</v>
      </c>
      <c r="G9715" s="1" t="s">
        <v>18365</v>
      </c>
      <c r="H9715" s="226" t="s">
        <v>18395</v>
      </c>
    </row>
    <row r="9716" spans="1:8" ht="38.25" x14ac:dyDescent="0.2">
      <c r="A9716" s="75" t="s">
        <v>4677</v>
      </c>
      <c r="B9716" s="75" t="s">
        <v>6258</v>
      </c>
      <c r="C9716" s="75" t="s">
        <v>491</v>
      </c>
      <c r="D9716" s="75">
        <v>2005</v>
      </c>
      <c r="E9716" s="50" t="s">
        <v>2611</v>
      </c>
      <c r="F9716" s="15" t="s">
        <v>5739</v>
      </c>
      <c r="G9716" s="13" t="s">
        <v>6237</v>
      </c>
      <c r="H9716" s="226" t="s">
        <v>21431</v>
      </c>
    </row>
    <row r="9717" spans="1:8" ht="25.5" x14ac:dyDescent="0.2">
      <c r="A9717" s="9" t="s">
        <v>17780</v>
      </c>
      <c r="B9717" s="9" t="s">
        <v>17781</v>
      </c>
      <c r="C9717" s="9" t="s">
        <v>17782</v>
      </c>
      <c r="D9717" s="9">
        <v>2011</v>
      </c>
      <c r="E9717" s="9" t="s">
        <v>2611</v>
      </c>
      <c r="F9717" s="9" t="s">
        <v>5739</v>
      </c>
      <c r="G9717" s="1" t="s">
        <v>17892</v>
      </c>
      <c r="H9717" s="226" t="s">
        <v>21205</v>
      </c>
    </row>
    <row r="9718" spans="1:8" ht="38.25" x14ac:dyDescent="0.2">
      <c r="A9718" s="3" t="s">
        <v>23264</v>
      </c>
      <c r="B9718" s="3" t="s">
        <v>23265</v>
      </c>
      <c r="C9718" s="3" t="s">
        <v>859</v>
      </c>
      <c r="D9718" s="3">
        <v>1972</v>
      </c>
      <c r="E9718" s="1" t="s">
        <v>2611</v>
      </c>
      <c r="F9718" s="1" t="s">
        <v>17234</v>
      </c>
      <c r="G9718" s="1" t="s">
        <v>23362</v>
      </c>
      <c r="H9718" s="226" t="s">
        <v>23342</v>
      </c>
    </row>
    <row r="9719" spans="1:8" ht="25.5" x14ac:dyDescent="0.2">
      <c r="A9719" s="173" t="s">
        <v>37338</v>
      </c>
      <c r="B9719" s="173" t="s">
        <v>37339</v>
      </c>
      <c r="C9719" s="173" t="s">
        <v>2946</v>
      </c>
      <c r="D9719" s="173">
        <v>2009</v>
      </c>
      <c r="E9719" s="173" t="s">
        <v>2611</v>
      </c>
      <c r="F9719" s="173" t="s">
        <v>6522</v>
      </c>
      <c r="G9719" s="1" t="s">
        <v>39627</v>
      </c>
      <c r="H9719" s="233" t="s">
        <v>33787</v>
      </c>
    </row>
    <row r="9720" spans="1:8" x14ac:dyDescent="0.2">
      <c r="A9720" s="9" t="s">
        <v>18323</v>
      </c>
      <c r="B9720" s="9" t="s">
        <v>18324</v>
      </c>
      <c r="C9720" s="9" t="s">
        <v>8953</v>
      </c>
      <c r="D9720" s="9">
        <v>2014</v>
      </c>
      <c r="E9720" s="9" t="s">
        <v>2611</v>
      </c>
      <c r="F9720" s="9" t="s">
        <v>5583</v>
      </c>
      <c r="G9720" s="1" t="s">
        <v>18365</v>
      </c>
      <c r="H9720" s="226" t="s">
        <v>18396</v>
      </c>
    </row>
    <row r="9721" spans="1:8" ht="25.5" x14ac:dyDescent="0.2">
      <c r="A9721" s="9" t="s">
        <v>18500</v>
      </c>
      <c r="B9721" s="9" t="s">
        <v>18501</v>
      </c>
      <c r="C9721" s="9" t="s">
        <v>7311</v>
      </c>
      <c r="D9721" s="9">
        <v>2008</v>
      </c>
      <c r="E9721" s="9" t="s">
        <v>2611</v>
      </c>
      <c r="F9721" s="9" t="s">
        <v>5583</v>
      </c>
      <c r="G9721" s="1" t="s">
        <v>18535</v>
      </c>
      <c r="H9721" s="226" t="s">
        <v>18563</v>
      </c>
    </row>
    <row r="9722" spans="1:8" ht="38.25" x14ac:dyDescent="0.2">
      <c r="A9722" s="9" t="s">
        <v>40038</v>
      </c>
      <c r="B9722" s="9" t="s">
        <v>40039</v>
      </c>
      <c r="C9722" s="9" t="s">
        <v>2946</v>
      </c>
      <c r="D9722" s="9">
        <v>2005</v>
      </c>
      <c r="E9722" s="9" t="s">
        <v>2611</v>
      </c>
      <c r="F9722" s="9" t="s">
        <v>23856</v>
      </c>
      <c r="G9722" s="1" t="s">
        <v>40164</v>
      </c>
      <c r="H9722" s="273" t="s">
        <v>39428</v>
      </c>
    </row>
    <row r="9723" spans="1:8" ht="51" x14ac:dyDescent="0.2">
      <c r="A9723" s="3" t="s">
        <v>23266</v>
      </c>
      <c r="B9723" s="3" t="s">
        <v>23267</v>
      </c>
      <c r="C9723" s="3" t="s">
        <v>491</v>
      </c>
      <c r="D9723" s="3">
        <v>2010</v>
      </c>
      <c r="E9723" s="1" t="s">
        <v>2611</v>
      </c>
      <c r="F9723" s="1" t="s">
        <v>22528</v>
      </c>
      <c r="G9723" s="1" t="s">
        <v>23362</v>
      </c>
      <c r="H9723" s="226" t="s">
        <v>23343</v>
      </c>
    </row>
    <row r="9724" spans="1:8" ht="25.5" x14ac:dyDescent="0.2">
      <c r="A9724" s="111" t="s">
        <v>12262</v>
      </c>
      <c r="B9724" s="111" t="s">
        <v>12263</v>
      </c>
      <c r="C9724" s="111" t="s">
        <v>12264</v>
      </c>
      <c r="D9724" s="111">
        <v>2002</v>
      </c>
      <c r="E9724" s="112" t="s">
        <v>2611</v>
      </c>
      <c r="F9724" s="112" t="s">
        <v>5739</v>
      </c>
      <c r="G9724" s="1" t="s">
        <v>12556</v>
      </c>
      <c r="H9724" s="226" t="s">
        <v>19458</v>
      </c>
    </row>
    <row r="9725" spans="1:8" ht="25.5" x14ac:dyDescent="0.2">
      <c r="A9725" s="9" t="s">
        <v>32251</v>
      </c>
      <c r="B9725" s="9" t="s">
        <v>32252</v>
      </c>
      <c r="C9725" s="9" t="s">
        <v>6314</v>
      </c>
      <c r="D9725" s="9">
        <v>1992</v>
      </c>
      <c r="E9725" s="42" t="s">
        <v>2611</v>
      </c>
      <c r="F9725" s="9" t="s">
        <v>27032</v>
      </c>
      <c r="G9725" s="1" t="s">
        <v>32302</v>
      </c>
      <c r="H9725" s="208" t="s">
        <v>32356</v>
      </c>
    </row>
    <row r="9726" spans="1:8" ht="25.5" x14ac:dyDescent="0.2">
      <c r="A9726" s="9" t="s">
        <v>26618</v>
      </c>
      <c r="B9726" s="9" t="s">
        <v>26619</v>
      </c>
      <c r="C9726" s="9" t="s">
        <v>610</v>
      </c>
      <c r="D9726" s="9">
        <v>2017</v>
      </c>
      <c r="E9726" s="9" t="s">
        <v>2611</v>
      </c>
      <c r="F9726" s="9" t="s">
        <v>6522</v>
      </c>
      <c r="G9726" s="1" t="s">
        <v>26673</v>
      </c>
      <c r="H9726" s="226" t="s">
        <v>26719</v>
      </c>
    </row>
    <row r="9727" spans="1:8" ht="25.5" x14ac:dyDescent="0.2">
      <c r="A9727" s="9" t="s">
        <v>28525</v>
      </c>
      <c r="B9727" s="9" t="s">
        <v>28526</v>
      </c>
      <c r="C9727" s="9" t="s">
        <v>2946</v>
      </c>
      <c r="D9727" s="9">
        <v>2017</v>
      </c>
      <c r="E9727" s="185" t="s">
        <v>2611</v>
      </c>
      <c r="F9727" s="185" t="s">
        <v>6522</v>
      </c>
      <c r="G9727" s="1" t="s">
        <v>28579</v>
      </c>
      <c r="H9727" s="226" t="s">
        <v>28665</v>
      </c>
    </row>
    <row r="9728" spans="1:8" ht="25.5" x14ac:dyDescent="0.2">
      <c r="A9728" s="15" t="s">
        <v>16990</v>
      </c>
      <c r="B9728" s="15" t="s">
        <v>16991</v>
      </c>
      <c r="C9728" s="15" t="s">
        <v>16992</v>
      </c>
      <c r="D9728" s="15">
        <v>2003</v>
      </c>
      <c r="E9728" s="15" t="s">
        <v>2611</v>
      </c>
      <c r="F9728" s="15" t="s">
        <v>17234</v>
      </c>
      <c r="G9728" s="1" t="s">
        <v>17137</v>
      </c>
      <c r="H9728" s="226" t="s">
        <v>22282</v>
      </c>
    </row>
    <row r="9729" spans="1:8" ht="25.5" x14ac:dyDescent="0.2">
      <c r="A9729" s="9" t="s">
        <v>18502</v>
      </c>
      <c r="B9729" s="9" t="s">
        <v>18503</v>
      </c>
      <c r="C9729" s="9" t="s">
        <v>542</v>
      </c>
      <c r="D9729" s="9">
        <v>2013</v>
      </c>
      <c r="E9729" s="9" t="s">
        <v>2611</v>
      </c>
      <c r="F9729" s="113" t="s">
        <v>10841</v>
      </c>
      <c r="G9729" s="1" t="s">
        <v>18535</v>
      </c>
      <c r="H9729" s="226" t="s">
        <v>18564</v>
      </c>
    </row>
    <row r="9730" spans="1:8" ht="25.5" x14ac:dyDescent="0.2">
      <c r="A9730" s="3" t="s">
        <v>23268</v>
      </c>
      <c r="B9730" s="3" t="s">
        <v>23269</v>
      </c>
      <c r="C9730" s="3" t="s">
        <v>491</v>
      </c>
      <c r="D9730" s="3">
        <v>2009</v>
      </c>
      <c r="E9730" s="1" t="s">
        <v>2611</v>
      </c>
      <c r="F9730" s="1" t="s">
        <v>22528</v>
      </c>
      <c r="G9730" s="1" t="s">
        <v>23362</v>
      </c>
      <c r="H9730" s="226" t="s">
        <v>23344</v>
      </c>
    </row>
    <row r="9731" spans="1:8" ht="38.25" x14ac:dyDescent="0.2">
      <c r="A9731" s="9" t="s">
        <v>27808</v>
      </c>
      <c r="B9731" s="9" t="s">
        <v>27809</v>
      </c>
      <c r="C9731" s="9" t="s">
        <v>610</v>
      </c>
      <c r="D9731" s="9">
        <v>1997</v>
      </c>
      <c r="E9731" s="9" t="s">
        <v>2611</v>
      </c>
      <c r="F9731" s="9" t="s">
        <v>26788</v>
      </c>
      <c r="G9731" s="1" t="s">
        <v>27853</v>
      </c>
      <c r="H9731" s="226" t="s">
        <v>27924</v>
      </c>
    </row>
    <row r="9732" spans="1:8" ht="25.5" x14ac:dyDescent="0.2">
      <c r="A9732" s="204" t="s">
        <v>31374</v>
      </c>
      <c r="B9732" s="173" t="s">
        <v>31375</v>
      </c>
      <c r="C9732" s="173" t="s">
        <v>2946</v>
      </c>
      <c r="D9732" s="205">
        <v>2016</v>
      </c>
      <c r="E9732" s="205" t="s">
        <v>2611</v>
      </c>
      <c r="F9732" s="173" t="s">
        <v>6522</v>
      </c>
      <c r="H9732" s="228" t="s">
        <v>31647</v>
      </c>
    </row>
    <row r="9733" spans="1:8" ht="38.25" x14ac:dyDescent="0.2">
      <c r="A9733" s="9" t="s">
        <v>17783</v>
      </c>
      <c r="B9733" s="9" t="s">
        <v>17784</v>
      </c>
      <c r="C9733" s="9" t="s">
        <v>491</v>
      </c>
      <c r="D9733" s="9">
        <v>1998</v>
      </c>
      <c r="E9733" s="9" t="s">
        <v>2611</v>
      </c>
      <c r="F9733" s="9" t="s">
        <v>17234</v>
      </c>
      <c r="G9733" s="1" t="s">
        <v>17892</v>
      </c>
      <c r="H9733" s="226" t="s">
        <v>17914</v>
      </c>
    </row>
    <row r="9734" spans="1:8" ht="25.5" x14ac:dyDescent="0.2">
      <c r="A9734" s="3" t="s">
        <v>2609</v>
      </c>
      <c r="B9734" s="3" t="s">
        <v>2610</v>
      </c>
      <c r="C9734" s="3" t="s">
        <v>47</v>
      </c>
      <c r="D9734" s="3" t="s">
        <v>705</v>
      </c>
      <c r="E9734" s="3" t="s">
        <v>2611</v>
      </c>
      <c r="F9734" s="1" t="s">
        <v>17234</v>
      </c>
      <c r="G9734" s="1" t="s">
        <v>40</v>
      </c>
      <c r="H9734" s="227" t="s">
        <v>2612</v>
      </c>
    </row>
    <row r="9735" spans="1:8" ht="25.5" x14ac:dyDescent="0.2">
      <c r="A9735" s="3" t="s">
        <v>23270</v>
      </c>
      <c r="B9735" s="3" t="s">
        <v>23271</v>
      </c>
      <c r="C9735" s="3" t="s">
        <v>1448</v>
      </c>
      <c r="D9735" s="3">
        <v>2017</v>
      </c>
      <c r="E9735" s="1" t="s">
        <v>2611</v>
      </c>
      <c r="F9735" s="1" t="s">
        <v>6522</v>
      </c>
      <c r="G9735" s="1" t="s">
        <v>23362</v>
      </c>
      <c r="H9735" s="226" t="s">
        <v>25493</v>
      </c>
    </row>
    <row r="9736" spans="1:8" x14ac:dyDescent="0.2">
      <c r="A9736" s="14" t="s">
        <v>6567</v>
      </c>
      <c r="B9736" s="14" t="s">
        <v>6568</v>
      </c>
      <c r="C9736" s="14" t="s">
        <v>859</v>
      </c>
      <c r="D9736" s="14">
        <v>2001</v>
      </c>
      <c r="E9736" s="15" t="s">
        <v>2611</v>
      </c>
      <c r="F9736" s="15" t="s">
        <v>5739</v>
      </c>
      <c r="G9736" s="13" t="s">
        <v>6597</v>
      </c>
      <c r="H9736" s="226" t="s">
        <v>19757</v>
      </c>
    </row>
    <row r="9737" spans="1:8" ht="38.25" x14ac:dyDescent="0.2">
      <c r="A9737" s="9" t="s">
        <v>18097</v>
      </c>
      <c r="B9737" s="9" t="s">
        <v>18098</v>
      </c>
      <c r="C9737" s="9" t="s">
        <v>523</v>
      </c>
      <c r="D9737" s="9">
        <v>2006</v>
      </c>
      <c r="E9737" s="9" t="s">
        <v>2611</v>
      </c>
      <c r="F9737" s="9" t="s">
        <v>5739</v>
      </c>
      <c r="G9737" s="1" t="s">
        <v>18136</v>
      </c>
      <c r="H9737" s="226" t="s">
        <v>21607</v>
      </c>
    </row>
    <row r="9738" spans="1:8" ht="25.5" x14ac:dyDescent="0.2">
      <c r="A9738" s="9" t="s">
        <v>28808</v>
      </c>
      <c r="B9738" s="9" t="s">
        <v>28809</v>
      </c>
      <c r="C9738" s="9" t="s">
        <v>523</v>
      </c>
      <c r="D9738" s="9">
        <v>1986</v>
      </c>
      <c r="E9738" s="195" t="s">
        <v>173</v>
      </c>
      <c r="F9738" s="185" t="s">
        <v>17234</v>
      </c>
      <c r="G9738" s="1" t="s">
        <v>28886</v>
      </c>
      <c r="H9738" s="239" t="s">
        <v>28941</v>
      </c>
    </row>
    <row r="9739" spans="1:8" ht="38.25" x14ac:dyDescent="0.2">
      <c r="A9739" s="3" t="s">
        <v>29330</v>
      </c>
      <c r="B9739" s="3" t="s">
        <v>29462</v>
      </c>
      <c r="C9739" s="3" t="s">
        <v>28812</v>
      </c>
      <c r="D9739" s="3">
        <v>2004</v>
      </c>
      <c r="E9739" s="1" t="s">
        <v>173</v>
      </c>
      <c r="F9739" s="1" t="s">
        <v>17234</v>
      </c>
      <c r="G9739" s="1" t="s">
        <v>29523</v>
      </c>
      <c r="H9739" s="227" t="s">
        <v>29612</v>
      </c>
    </row>
    <row r="9740" spans="1:8" ht="38.25" x14ac:dyDescent="0.2">
      <c r="B9740" s="33" t="s">
        <v>172</v>
      </c>
      <c r="E9740" s="1" t="s">
        <v>173</v>
      </c>
      <c r="F9740" s="122" t="s">
        <v>19118</v>
      </c>
      <c r="G9740" s="1" t="s">
        <v>10</v>
      </c>
      <c r="H9740" s="231" t="s">
        <v>33787</v>
      </c>
    </row>
    <row r="9741" spans="1:8" ht="25.5" x14ac:dyDescent="0.2">
      <c r="B9741" s="33" t="s">
        <v>174</v>
      </c>
      <c r="E9741" s="1" t="s">
        <v>173</v>
      </c>
      <c r="F9741" s="122" t="s">
        <v>19118</v>
      </c>
      <c r="G9741" s="1" t="s">
        <v>10</v>
      </c>
      <c r="H9741" s="231" t="s">
        <v>33787</v>
      </c>
    </row>
    <row r="9742" spans="1:8" ht="25.5" x14ac:dyDescent="0.2">
      <c r="B9742" s="33" t="s">
        <v>175</v>
      </c>
      <c r="E9742" s="1" t="s">
        <v>173</v>
      </c>
      <c r="F9742" s="122" t="s">
        <v>19118</v>
      </c>
      <c r="G9742" s="1" t="s">
        <v>10</v>
      </c>
      <c r="H9742" s="231" t="s">
        <v>33787</v>
      </c>
    </row>
    <row r="9743" spans="1:8" ht="38.25" x14ac:dyDescent="0.2">
      <c r="B9743" s="33" t="s">
        <v>176</v>
      </c>
      <c r="E9743" s="1" t="s">
        <v>173</v>
      </c>
      <c r="F9743" s="122" t="s">
        <v>19118</v>
      </c>
      <c r="G9743" s="1" t="s">
        <v>10</v>
      </c>
      <c r="H9743" s="231" t="s">
        <v>33787</v>
      </c>
    </row>
    <row r="9744" spans="1:8" ht="25.5" x14ac:dyDescent="0.2">
      <c r="B9744" s="33" t="s">
        <v>177</v>
      </c>
      <c r="E9744" s="1" t="s">
        <v>173</v>
      </c>
      <c r="F9744" s="122" t="s">
        <v>19118</v>
      </c>
      <c r="G9744" s="1" t="s">
        <v>10</v>
      </c>
      <c r="H9744" s="231" t="s">
        <v>33787</v>
      </c>
    </row>
    <row r="9745" spans="2:8" ht="25.5" x14ac:dyDescent="0.2">
      <c r="B9745" s="33" t="s">
        <v>178</v>
      </c>
      <c r="E9745" s="1" t="s">
        <v>173</v>
      </c>
      <c r="F9745" s="122" t="s">
        <v>19118</v>
      </c>
      <c r="G9745" s="1" t="s">
        <v>10</v>
      </c>
      <c r="H9745" s="231" t="s">
        <v>33787</v>
      </c>
    </row>
    <row r="9746" spans="2:8" ht="25.5" x14ac:dyDescent="0.2">
      <c r="B9746" s="33" t="s">
        <v>179</v>
      </c>
      <c r="E9746" s="1" t="s">
        <v>173</v>
      </c>
      <c r="F9746" s="122" t="s">
        <v>19118</v>
      </c>
      <c r="G9746" s="1" t="s">
        <v>10</v>
      </c>
      <c r="H9746" s="231" t="s">
        <v>33787</v>
      </c>
    </row>
    <row r="9747" spans="2:8" ht="25.5" x14ac:dyDescent="0.2">
      <c r="B9747" s="33" t="s">
        <v>180</v>
      </c>
      <c r="E9747" s="1" t="s">
        <v>173</v>
      </c>
      <c r="F9747" s="122" t="s">
        <v>19118</v>
      </c>
      <c r="G9747" s="1" t="s">
        <v>10</v>
      </c>
      <c r="H9747" s="231" t="s">
        <v>33787</v>
      </c>
    </row>
    <row r="9748" spans="2:8" ht="38.25" x14ac:dyDescent="0.2">
      <c r="B9748" s="33" t="s">
        <v>181</v>
      </c>
      <c r="E9748" s="1" t="s">
        <v>173</v>
      </c>
      <c r="F9748" s="122" t="s">
        <v>19118</v>
      </c>
      <c r="G9748" s="1" t="s">
        <v>10</v>
      </c>
      <c r="H9748" s="231" t="s">
        <v>33787</v>
      </c>
    </row>
    <row r="9749" spans="2:8" ht="25.5" x14ac:dyDescent="0.2">
      <c r="B9749" s="33" t="s">
        <v>182</v>
      </c>
      <c r="E9749" s="1" t="s">
        <v>173</v>
      </c>
      <c r="F9749" s="122" t="s">
        <v>19118</v>
      </c>
      <c r="G9749" s="1" t="s">
        <v>10</v>
      </c>
      <c r="H9749" s="231" t="s">
        <v>33787</v>
      </c>
    </row>
    <row r="9750" spans="2:8" ht="38.25" x14ac:dyDescent="0.2">
      <c r="B9750" s="33" t="s">
        <v>183</v>
      </c>
      <c r="E9750" s="1" t="s">
        <v>173</v>
      </c>
      <c r="F9750" s="122" t="s">
        <v>19118</v>
      </c>
      <c r="G9750" s="1" t="s">
        <v>10</v>
      </c>
      <c r="H9750" s="231" t="s">
        <v>33787</v>
      </c>
    </row>
    <row r="9751" spans="2:8" ht="38.25" x14ac:dyDescent="0.2">
      <c r="B9751" s="33" t="s">
        <v>184</v>
      </c>
      <c r="E9751" s="1" t="s">
        <v>173</v>
      </c>
      <c r="F9751" s="122" t="s">
        <v>19118</v>
      </c>
      <c r="G9751" s="1" t="s">
        <v>10</v>
      </c>
      <c r="H9751" s="231" t="s">
        <v>33787</v>
      </c>
    </row>
    <row r="9752" spans="2:8" ht="25.5" x14ac:dyDescent="0.2">
      <c r="B9752" s="33" t="s">
        <v>185</v>
      </c>
      <c r="E9752" s="1" t="s">
        <v>173</v>
      </c>
      <c r="F9752" s="122" t="s">
        <v>19118</v>
      </c>
      <c r="G9752" s="1" t="s">
        <v>10</v>
      </c>
      <c r="H9752" s="231" t="s">
        <v>33787</v>
      </c>
    </row>
    <row r="9753" spans="2:8" ht="25.5" x14ac:dyDescent="0.2">
      <c r="B9753" s="33" t="s">
        <v>186</v>
      </c>
      <c r="E9753" s="1" t="s">
        <v>173</v>
      </c>
      <c r="F9753" s="122" t="s">
        <v>19118</v>
      </c>
      <c r="G9753" s="1" t="s">
        <v>10</v>
      </c>
      <c r="H9753" s="231" t="s">
        <v>33787</v>
      </c>
    </row>
    <row r="9754" spans="2:8" ht="38.25" x14ac:dyDescent="0.2">
      <c r="B9754" s="33" t="s">
        <v>187</v>
      </c>
      <c r="E9754" s="1" t="s">
        <v>173</v>
      </c>
      <c r="F9754" s="122" t="s">
        <v>19118</v>
      </c>
      <c r="G9754" s="1" t="s">
        <v>10</v>
      </c>
      <c r="H9754" s="231" t="s">
        <v>33787</v>
      </c>
    </row>
    <row r="9755" spans="2:8" ht="76.5" x14ac:dyDescent="0.2">
      <c r="B9755" s="33" t="s">
        <v>188</v>
      </c>
      <c r="E9755" s="1" t="s">
        <v>173</v>
      </c>
      <c r="F9755" s="122" t="s">
        <v>19118</v>
      </c>
      <c r="G9755" s="1" t="s">
        <v>10</v>
      </c>
      <c r="H9755" s="231" t="s">
        <v>33787</v>
      </c>
    </row>
    <row r="9756" spans="2:8" ht="25.5" x14ac:dyDescent="0.2">
      <c r="B9756" s="33" t="s">
        <v>189</v>
      </c>
      <c r="E9756" s="1" t="s">
        <v>173</v>
      </c>
      <c r="F9756" s="122" t="s">
        <v>19118</v>
      </c>
      <c r="G9756" s="1" t="s">
        <v>10</v>
      </c>
      <c r="H9756" s="231" t="s">
        <v>33787</v>
      </c>
    </row>
    <row r="9757" spans="2:8" ht="25.5" x14ac:dyDescent="0.2">
      <c r="B9757" s="33" t="s">
        <v>190</v>
      </c>
      <c r="E9757" s="1" t="s">
        <v>173</v>
      </c>
      <c r="F9757" s="122" t="s">
        <v>19118</v>
      </c>
      <c r="G9757" s="1" t="s">
        <v>10</v>
      </c>
      <c r="H9757" s="231" t="s">
        <v>33787</v>
      </c>
    </row>
    <row r="9758" spans="2:8" ht="63.75" x14ac:dyDescent="0.2">
      <c r="B9758" s="33" t="s">
        <v>191</v>
      </c>
      <c r="E9758" s="1" t="s">
        <v>173</v>
      </c>
      <c r="F9758" s="122" t="s">
        <v>19118</v>
      </c>
      <c r="G9758" s="1" t="s">
        <v>10</v>
      </c>
      <c r="H9758" s="231" t="s">
        <v>33787</v>
      </c>
    </row>
    <row r="9759" spans="2:8" ht="38.25" x14ac:dyDescent="0.2">
      <c r="B9759" s="33" t="s">
        <v>192</v>
      </c>
      <c r="E9759" s="1" t="s">
        <v>173</v>
      </c>
      <c r="F9759" s="122" t="s">
        <v>19118</v>
      </c>
      <c r="G9759" s="1" t="s">
        <v>10</v>
      </c>
      <c r="H9759" s="231" t="s">
        <v>33787</v>
      </c>
    </row>
    <row r="9760" spans="2:8" x14ac:dyDescent="0.2">
      <c r="B9760" s="33" t="s">
        <v>193</v>
      </c>
      <c r="E9760" s="1" t="s">
        <v>173</v>
      </c>
      <c r="F9760" s="122" t="s">
        <v>19118</v>
      </c>
      <c r="G9760" s="1" t="s">
        <v>10</v>
      </c>
      <c r="H9760" s="231" t="s">
        <v>33787</v>
      </c>
    </row>
    <row r="9761" spans="2:9" x14ac:dyDescent="0.2">
      <c r="B9761" s="33" t="s">
        <v>194</v>
      </c>
      <c r="E9761" s="3" t="s">
        <v>173</v>
      </c>
      <c r="F9761" s="122" t="s">
        <v>19118</v>
      </c>
      <c r="G9761" s="1" t="s">
        <v>10</v>
      </c>
      <c r="H9761" s="231" t="s">
        <v>33787</v>
      </c>
    </row>
    <row r="9762" spans="2:9" ht="38.25" x14ac:dyDescent="0.2">
      <c r="B9762" s="33" t="s">
        <v>195</v>
      </c>
      <c r="E9762" s="3" t="s">
        <v>173</v>
      </c>
      <c r="F9762" s="122" t="s">
        <v>19118</v>
      </c>
      <c r="G9762" s="1" t="s">
        <v>10</v>
      </c>
      <c r="H9762" s="231" t="s">
        <v>33787</v>
      </c>
    </row>
    <row r="9763" spans="2:9" ht="25.5" x14ac:dyDescent="0.2">
      <c r="B9763" s="33" t="s">
        <v>196</v>
      </c>
      <c r="E9763" s="3" t="s">
        <v>173</v>
      </c>
      <c r="F9763" s="122" t="s">
        <v>19118</v>
      </c>
      <c r="G9763" s="1" t="s">
        <v>10</v>
      </c>
      <c r="H9763" s="231" t="s">
        <v>33787</v>
      </c>
    </row>
    <row r="9764" spans="2:9" x14ac:dyDescent="0.2">
      <c r="B9764" s="33" t="s">
        <v>197</v>
      </c>
      <c r="E9764" s="3" t="s">
        <v>173</v>
      </c>
      <c r="F9764" s="122" t="s">
        <v>19118</v>
      </c>
      <c r="G9764" s="1" t="s">
        <v>10</v>
      </c>
      <c r="H9764" s="231" t="s">
        <v>33787</v>
      </c>
    </row>
    <row r="9765" spans="2:9" x14ac:dyDescent="0.2">
      <c r="B9765" s="33" t="s">
        <v>198</v>
      </c>
      <c r="E9765" s="3" t="s">
        <v>173</v>
      </c>
      <c r="F9765" s="122" t="s">
        <v>19118</v>
      </c>
      <c r="G9765" s="1" t="s">
        <v>10</v>
      </c>
      <c r="H9765" s="231" t="s">
        <v>33787</v>
      </c>
      <c r="I9765" s="10"/>
    </row>
    <row r="9766" spans="2:9" x14ac:dyDescent="0.2">
      <c r="B9766" s="33" t="s">
        <v>199</v>
      </c>
      <c r="E9766" s="3" t="s">
        <v>173</v>
      </c>
      <c r="F9766" s="122" t="s">
        <v>19118</v>
      </c>
      <c r="G9766" s="1" t="s">
        <v>10</v>
      </c>
      <c r="H9766" s="231" t="s">
        <v>33787</v>
      </c>
    </row>
    <row r="9767" spans="2:9" ht="25.5" x14ac:dyDescent="0.2">
      <c r="B9767" s="33" t="s">
        <v>200</v>
      </c>
      <c r="E9767" s="1" t="s">
        <v>173</v>
      </c>
      <c r="F9767" s="122" t="s">
        <v>19118</v>
      </c>
      <c r="G9767" s="1" t="s">
        <v>10</v>
      </c>
      <c r="H9767" s="231" t="s">
        <v>33787</v>
      </c>
    </row>
    <row r="9768" spans="2:9" ht="51" x14ac:dyDescent="0.2">
      <c r="B9768" s="33" t="s">
        <v>201</v>
      </c>
      <c r="E9768" s="1" t="s">
        <v>173</v>
      </c>
      <c r="F9768" s="122" t="s">
        <v>19118</v>
      </c>
      <c r="G9768" s="1" t="s">
        <v>10</v>
      </c>
      <c r="H9768" s="231" t="s">
        <v>33787</v>
      </c>
    </row>
    <row r="9769" spans="2:9" x14ac:dyDescent="0.2">
      <c r="B9769" s="33" t="s">
        <v>202</v>
      </c>
      <c r="E9769" s="1" t="s">
        <v>173</v>
      </c>
      <c r="F9769" s="122" t="s">
        <v>19118</v>
      </c>
      <c r="G9769" s="1" t="s">
        <v>10</v>
      </c>
      <c r="H9769" s="231" t="s">
        <v>33787</v>
      </c>
    </row>
    <row r="9770" spans="2:9" ht="25.5" x14ac:dyDescent="0.2">
      <c r="B9770" s="33" t="s">
        <v>203</v>
      </c>
      <c r="E9770" s="1" t="s">
        <v>173</v>
      </c>
      <c r="F9770" s="122" t="s">
        <v>19118</v>
      </c>
      <c r="G9770" s="1" t="s">
        <v>10</v>
      </c>
      <c r="H9770" s="231" t="s">
        <v>33787</v>
      </c>
    </row>
    <row r="9771" spans="2:9" ht="25.5" x14ac:dyDescent="0.2">
      <c r="B9771" s="33" t="s">
        <v>204</v>
      </c>
      <c r="E9771" s="1" t="s">
        <v>173</v>
      </c>
      <c r="F9771" s="122" t="s">
        <v>19118</v>
      </c>
      <c r="G9771" s="1" t="s">
        <v>10</v>
      </c>
      <c r="H9771" s="231" t="s">
        <v>33787</v>
      </c>
    </row>
    <row r="9772" spans="2:9" ht="25.5" x14ac:dyDescent="0.2">
      <c r="B9772" s="33" t="s">
        <v>205</v>
      </c>
      <c r="E9772" s="1" t="s">
        <v>173</v>
      </c>
      <c r="F9772" s="122" t="s">
        <v>19118</v>
      </c>
      <c r="G9772" s="1" t="s">
        <v>10</v>
      </c>
      <c r="H9772" s="231" t="s">
        <v>33787</v>
      </c>
    </row>
    <row r="9773" spans="2:9" ht="25.5" x14ac:dyDescent="0.2">
      <c r="B9773" s="33" t="s">
        <v>206</v>
      </c>
      <c r="E9773" s="1" t="s">
        <v>173</v>
      </c>
      <c r="F9773" s="122" t="s">
        <v>19118</v>
      </c>
      <c r="G9773" s="1" t="s">
        <v>10</v>
      </c>
      <c r="H9773" s="231" t="s">
        <v>33787</v>
      </c>
    </row>
    <row r="9774" spans="2:9" ht="25.5" x14ac:dyDescent="0.2">
      <c r="B9774" s="33" t="s">
        <v>207</v>
      </c>
      <c r="E9774" s="1" t="s">
        <v>173</v>
      </c>
      <c r="F9774" s="122" t="s">
        <v>19118</v>
      </c>
      <c r="G9774" s="1" t="s">
        <v>10</v>
      </c>
      <c r="H9774" s="231" t="s">
        <v>33787</v>
      </c>
    </row>
    <row r="9775" spans="2:9" x14ac:dyDescent="0.2">
      <c r="B9775" s="33" t="s">
        <v>208</v>
      </c>
      <c r="E9775" s="1" t="s">
        <v>173</v>
      </c>
      <c r="F9775" s="122" t="s">
        <v>19118</v>
      </c>
      <c r="G9775" s="1" t="s">
        <v>10</v>
      </c>
      <c r="H9775" s="231" t="s">
        <v>33787</v>
      </c>
    </row>
    <row r="9776" spans="2:9" x14ac:dyDescent="0.2">
      <c r="B9776" s="33" t="s">
        <v>209</v>
      </c>
      <c r="E9776" s="1" t="s">
        <v>173</v>
      </c>
      <c r="F9776" s="122" t="s">
        <v>19118</v>
      </c>
      <c r="G9776" s="1" t="s">
        <v>10</v>
      </c>
      <c r="H9776" s="231" t="s">
        <v>33787</v>
      </c>
    </row>
    <row r="9777" spans="2:8" ht="25.5" x14ac:dyDescent="0.2">
      <c r="B9777" s="33" t="s">
        <v>210</v>
      </c>
      <c r="E9777" s="1" t="s">
        <v>173</v>
      </c>
      <c r="F9777" s="122" t="s">
        <v>19118</v>
      </c>
      <c r="G9777" s="1" t="s">
        <v>10</v>
      </c>
      <c r="H9777" s="231" t="s">
        <v>33787</v>
      </c>
    </row>
    <row r="9778" spans="2:8" ht="25.5" x14ac:dyDescent="0.2">
      <c r="B9778" s="33" t="s">
        <v>211</v>
      </c>
      <c r="E9778" s="1" t="s">
        <v>173</v>
      </c>
      <c r="F9778" s="122" t="s">
        <v>19118</v>
      </c>
      <c r="G9778" s="1" t="s">
        <v>10</v>
      </c>
      <c r="H9778" s="231" t="s">
        <v>33787</v>
      </c>
    </row>
    <row r="9779" spans="2:8" ht="25.5" x14ac:dyDescent="0.2">
      <c r="B9779" s="33" t="s">
        <v>212</v>
      </c>
      <c r="E9779" s="1" t="s">
        <v>173</v>
      </c>
      <c r="F9779" s="122" t="s">
        <v>19118</v>
      </c>
      <c r="G9779" s="1" t="s">
        <v>10</v>
      </c>
      <c r="H9779" s="231" t="s">
        <v>33787</v>
      </c>
    </row>
    <row r="9780" spans="2:8" ht="38.25" x14ac:dyDescent="0.2">
      <c r="B9780" s="33" t="s">
        <v>213</v>
      </c>
      <c r="E9780" s="1" t="s">
        <v>173</v>
      </c>
      <c r="F9780" s="122" t="s">
        <v>19118</v>
      </c>
      <c r="G9780" s="1" t="s">
        <v>10</v>
      </c>
      <c r="H9780" s="231" t="s">
        <v>33787</v>
      </c>
    </row>
    <row r="9781" spans="2:8" ht="25.5" x14ac:dyDescent="0.2">
      <c r="B9781" s="33" t="s">
        <v>214</v>
      </c>
      <c r="E9781" s="1" t="s">
        <v>173</v>
      </c>
      <c r="F9781" s="122" t="s">
        <v>19118</v>
      </c>
      <c r="G9781" s="1" t="s">
        <v>10</v>
      </c>
      <c r="H9781" s="231" t="s">
        <v>33787</v>
      </c>
    </row>
    <row r="9782" spans="2:8" ht="25.5" x14ac:dyDescent="0.2">
      <c r="B9782" s="33" t="s">
        <v>215</v>
      </c>
      <c r="E9782" s="1" t="s">
        <v>173</v>
      </c>
      <c r="F9782" s="122" t="s">
        <v>19118</v>
      </c>
      <c r="G9782" s="1" t="s">
        <v>10</v>
      </c>
      <c r="H9782" s="231" t="s">
        <v>33787</v>
      </c>
    </row>
    <row r="9783" spans="2:8" ht="25.5" x14ac:dyDescent="0.2">
      <c r="B9783" s="33" t="s">
        <v>216</v>
      </c>
      <c r="E9783" s="3" t="s">
        <v>173</v>
      </c>
      <c r="F9783" s="122" t="s">
        <v>19118</v>
      </c>
      <c r="G9783" s="1" t="s">
        <v>10</v>
      </c>
      <c r="H9783" s="231" t="s">
        <v>33787</v>
      </c>
    </row>
    <row r="9784" spans="2:8" ht="38.25" x14ac:dyDescent="0.2">
      <c r="B9784" s="33" t="s">
        <v>217</v>
      </c>
      <c r="E9784" s="1" t="s">
        <v>173</v>
      </c>
      <c r="F9784" s="122" t="s">
        <v>19118</v>
      </c>
      <c r="G9784" s="1" t="s">
        <v>10</v>
      </c>
      <c r="H9784" s="231" t="s">
        <v>33787</v>
      </c>
    </row>
    <row r="9785" spans="2:8" ht="25.5" x14ac:dyDescent="0.2">
      <c r="B9785" s="33" t="s">
        <v>218</v>
      </c>
      <c r="E9785" s="1" t="s">
        <v>173</v>
      </c>
      <c r="F9785" s="122" t="s">
        <v>19118</v>
      </c>
      <c r="G9785" s="1" t="s">
        <v>10</v>
      </c>
      <c r="H9785" s="231" t="s">
        <v>33787</v>
      </c>
    </row>
    <row r="9786" spans="2:8" x14ac:dyDescent="0.2">
      <c r="B9786" s="33" t="s">
        <v>219</v>
      </c>
      <c r="E9786" s="1" t="s">
        <v>173</v>
      </c>
      <c r="F9786" s="122" t="s">
        <v>19118</v>
      </c>
      <c r="G9786" s="1" t="s">
        <v>10</v>
      </c>
      <c r="H9786" s="231" t="s">
        <v>33787</v>
      </c>
    </row>
    <row r="9787" spans="2:8" x14ac:dyDescent="0.2">
      <c r="B9787" s="33" t="s">
        <v>220</v>
      </c>
      <c r="E9787" s="3" t="s">
        <v>173</v>
      </c>
      <c r="F9787" s="122" t="s">
        <v>19118</v>
      </c>
      <c r="G9787" s="1" t="s">
        <v>10</v>
      </c>
      <c r="H9787" s="231" t="s">
        <v>33787</v>
      </c>
    </row>
    <row r="9788" spans="2:8" x14ac:dyDescent="0.2">
      <c r="B9788" s="33" t="s">
        <v>221</v>
      </c>
      <c r="E9788" s="1" t="s">
        <v>173</v>
      </c>
      <c r="F9788" s="122" t="s">
        <v>19118</v>
      </c>
      <c r="G9788" s="1" t="s">
        <v>10</v>
      </c>
      <c r="H9788" s="231" t="s">
        <v>33787</v>
      </c>
    </row>
    <row r="9789" spans="2:8" ht="38.25" x14ac:dyDescent="0.2">
      <c r="B9789" s="33" t="s">
        <v>222</v>
      </c>
      <c r="E9789" s="1" t="s">
        <v>173</v>
      </c>
      <c r="F9789" s="122" t="s">
        <v>19118</v>
      </c>
      <c r="G9789" s="1" t="s">
        <v>10</v>
      </c>
      <c r="H9789" s="231" t="s">
        <v>33787</v>
      </c>
    </row>
    <row r="9790" spans="2:8" ht="25.5" x14ac:dyDescent="0.2">
      <c r="B9790" s="33" t="s">
        <v>223</v>
      </c>
      <c r="E9790" s="1" t="s">
        <v>173</v>
      </c>
      <c r="F9790" s="122" t="s">
        <v>19118</v>
      </c>
      <c r="G9790" s="1" t="s">
        <v>10</v>
      </c>
      <c r="H9790" s="231" t="s">
        <v>33787</v>
      </c>
    </row>
    <row r="9791" spans="2:8" x14ac:dyDescent="0.2">
      <c r="B9791" s="33" t="s">
        <v>224</v>
      </c>
      <c r="E9791" s="1" t="s">
        <v>173</v>
      </c>
      <c r="F9791" s="122" t="s">
        <v>19118</v>
      </c>
      <c r="G9791" s="1" t="s">
        <v>10</v>
      </c>
      <c r="H9791" s="231" t="s">
        <v>33787</v>
      </c>
    </row>
    <row r="9792" spans="2:8" ht="25.5" x14ac:dyDescent="0.2">
      <c r="B9792" s="33" t="s">
        <v>225</v>
      </c>
      <c r="E9792" s="1" t="s">
        <v>173</v>
      </c>
      <c r="F9792" s="122" t="s">
        <v>19118</v>
      </c>
      <c r="G9792" s="1" t="s">
        <v>10</v>
      </c>
      <c r="H9792" s="231" t="s">
        <v>33787</v>
      </c>
    </row>
    <row r="9793" spans="2:8" ht="38.25" x14ac:dyDescent="0.2">
      <c r="B9793" s="33" t="s">
        <v>226</v>
      </c>
      <c r="E9793" s="1" t="s">
        <v>173</v>
      </c>
      <c r="F9793" s="122" t="s">
        <v>19118</v>
      </c>
      <c r="G9793" s="1" t="s">
        <v>10</v>
      </c>
      <c r="H9793" s="231" t="s">
        <v>33787</v>
      </c>
    </row>
    <row r="9794" spans="2:8" ht="38.25" x14ac:dyDescent="0.2">
      <c r="B9794" s="33" t="s">
        <v>227</v>
      </c>
      <c r="E9794" s="1" t="s">
        <v>173</v>
      </c>
      <c r="F9794" s="122" t="s">
        <v>19118</v>
      </c>
      <c r="G9794" s="1" t="s">
        <v>10</v>
      </c>
      <c r="H9794" s="231" t="s">
        <v>33787</v>
      </c>
    </row>
    <row r="9795" spans="2:8" ht="38.25" x14ac:dyDescent="0.2">
      <c r="B9795" s="33" t="s">
        <v>228</v>
      </c>
      <c r="E9795" s="1" t="s">
        <v>173</v>
      </c>
      <c r="F9795" s="122" t="s">
        <v>19118</v>
      </c>
      <c r="G9795" s="1" t="s">
        <v>10</v>
      </c>
      <c r="H9795" s="231" t="s">
        <v>33787</v>
      </c>
    </row>
    <row r="9796" spans="2:8" x14ac:dyDescent="0.2">
      <c r="B9796" s="33" t="s">
        <v>229</v>
      </c>
      <c r="E9796" s="1" t="s">
        <v>173</v>
      </c>
      <c r="F9796" s="122" t="s">
        <v>19118</v>
      </c>
      <c r="G9796" s="1" t="s">
        <v>10</v>
      </c>
      <c r="H9796" s="231" t="s">
        <v>33787</v>
      </c>
    </row>
    <row r="9797" spans="2:8" ht="25.5" x14ac:dyDescent="0.2">
      <c r="B9797" s="33" t="s">
        <v>230</v>
      </c>
      <c r="E9797" s="1" t="s">
        <v>173</v>
      </c>
      <c r="F9797" s="122" t="s">
        <v>19118</v>
      </c>
      <c r="G9797" s="1" t="s">
        <v>10</v>
      </c>
      <c r="H9797" s="231" t="s">
        <v>33787</v>
      </c>
    </row>
    <row r="9798" spans="2:8" ht="25.5" x14ac:dyDescent="0.2">
      <c r="B9798" s="33" t="s">
        <v>231</v>
      </c>
      <c r="E9798" s="1" t="s">
        <v>173</v>
      </c>
      <c r="F9798" s="122" t="s">
        <v>19118</v>
      </c>
      <c r="G9798" s="1" t="s">
        <v>10</v>
      </c>
      <c r="H9798" s="231" t="s">
        <v>33787</v>
      </c>
    </row>
    <row r="9799" spans="2:8" ht="25.5" x14ac:dyDescent="0.2">
      <c r="B9799" s="33" t="s">
        <v>232</v>
      </c>
      <c r="E9799" s="1" t="s">
        <v>173</v>
      </c>
      <c r="F9799" s="122" t="s">
        <v>19118</v>
      </c>
      <c r="G9799" s="1" t="s">
        <v>10</v>
      </c>
      <c r="H9799" s="231" t="s">
        <v>33787</v>
      </c>
    </row>
    <row r="9800" spans="2:8" ht="38.25" x14ac:dyDescent="0.2">
      <c r="B9800" s="33" t="s">
        <v>233</v>
      </c>
      <c r="E9800" s="3" t="s">
        <v>173</v>
      </c>
      <c r="F9800" s="122" t="s">
        <v>19118</v>
      </c>
      <c r="G9800" s="1" t="s">
        <v>10</v>
      </c>
      <c r="H9800" s="231" t="s">
        <v>33787</v>
      </c>
    </row>
    <row r="9801" spans="2:8" ht="25.5" x14ac:dyDescent="0.2">
      <c r="B9801" s="33" t="s">
        <v>234</v>
      </c>
      <c r="E9801" s="1" t="s">
        <v>173</v>
      </c>
      <c r="F9801" s="122" t="s">
        <v>19118</v>
      </c>
      <c r="G9801" s="1" t="s">
        <v>10</v>
      </c>
      <c r="H9801" s="231" t="s">
        <v>33787</v>
      </c>
    </row>
    <row r="9802" spans="2:8" ht="25.5" x14ac:dyDescent="0.2">
      <c r="B9802" s="33" t="s">
        <v>235</v>
      </c>
      <c r="E9802" s="1" t="s">
        <v>173</v>
      </c>
      <c r="F9802" s="122" t="s">
        <v>19118</v>
      </c>
      <c r="G9802" s="1" t="s">
        <v>10</v>
      </c>
      <c r="H9802" s="231" t="s">
        <v>33787</v>
      </c>
    </row>
    <row r="9803" spans="2:8" ht="38.25" x14ac:dyDescent="0.2">
      <c r="B9803" s="33" t="s">
        <v>236</v>
      </c>
      <c r="E9803" s="1" t="s">
        <v>173</v>
      </c>
      <c r="F9803" s="122" t="s">
        <v>19118</v>
      </c>
      <c r="G9803" s="1" t="s">
        <v>10</v>
      </c>
      <c r="H9803" s="231" t="s">
        <v>33787</v>
      </c>
    </row>
    <row r="9804" spans="2:8" ht="25.5" x14ac:dyDescent="0.2">
      <c r="B9804" s="33" t="s">
        <v>237</v>
      </c>
      <c r="E9804" s="1" t="s">
        <v>173</v>
      </c>
      <c r="F9804" s="122" t="s">
        <v>19118</v>
      </c>
      <c r="G9804" s="1" t="s">
        <v>10</v>
      </c>
      <c r="H9804" s="231" t="s">
        <v>33787</v>
      </c>
    </row>
    <row r="9805" spans="2:8" ht="38.25" x14ac:dyDescent="0.2">
      <c r="B9805" s="33" t="s">
        <v>238</v>
      </c>
      <c r="E9805" s="3" t="s">
        <v>173</v>
      </c>
      <c r="F9805" s="122" t="s">
        <v>19118</v>
      </c>
      <c r="G9805" s="1" t="s">
        <v>10</v>
      </c>
      <c r="H9805" s="231" t="s">
        <v>33787</v>
      </c>
    </row>
    <row r="9806" spans="2:8" ht="38.25" x14ac:dyDescent="0.2">
      <c r="B9806" s="33" t="s">
        <v>239</v>
      </c>
      <c r="E9806" s="1" t="s">
        <v>173</v>
      </c>
      <c r="F9806" s="122" t="s">
        <v>19118</v>
      </c>
      <c r="G9806" s="1" t="s">
        <v>10</v>
      </c>
      <c r="H9806" s="231" t="s">
        <v>33787</v>
      </c>
    </row>
    <row r="9807" spans="2:8" ht="25.5" x14ac:dyDescent="0.2">
      <c r="B9807" s="33" t="s">
        <v>240</v>
      </c>
      <c r="E9807" s="1" t="s">
        <v>173</v>
      </c>
      <c r="F9807" s="122" t="s">
        <v>19118</v>
      </c>
      <c r="G9807" s="1" t="s">
        <v>10</v>
      </c>
      <c r="H9807" s="231" t="s">
        <v>33787</v>
      </c>
    </row>
    <row r="9808" spans="2:8" ht="25.5" x14ac:dyDescent="0.2">
      <c r="B9808" s="33" t="s">
        <v>241</v>
      </c>
      <c r="E9808" s="1" t="s">
        <v>173</v>
      </c>
      <c r="F9808" s="122" t="s">
        <v>19118</v>
      </c>
      <c r="G9808" s="1" t="s">
        <v>10</v>
      </c>
      <c r="H9808" s="231" t="s">
        <v>33787</v>
      </c>
    </row>
    <row r="9809" spans="2:8" ht="25.5" x14ac:dyDescent="0.2">
      <c r="B9809" s="33" t="s">
        <v>242</v>
      </c>
      <c r="E9809" s="1" t="s">
        <v>173</v>
      </c>
      <c r="F9809" s="122" t="s">
        <v>19118</v>
      </c>
      <c r="G9809" s="1" t="s">
        <v>10</v>
      </c>
      <c r="H9809" s="231" t="s">
        <v>33787</v>
      </c>
    </row>
    <row r="9810" spans="2:8" ht="25.5" x14ac:dyDescent="0.2">
      <c r="B9810" s="33" t="s">
        <v>243</v>
      </c>
      <c r="E9810" s="1" t="s">
        <v>173</v>
      </c>
      <c r="F9810" s="122" t="s">
        <v>19118</v>
      </c>
      <c r="G9810" s="1" t="s">
        <v>10</v>
      </c>
      <c r="H9810" s="231" t="s">
        <v>33787</v>
      </c>
    </row>
    <row r="9811" spans="2:8" ht="38.25" x14ac:dyDescent="0.2">
      <c r="B9811" s="33" t="s">
        <v>244</v>
      </c>
      <c r="E9811" s="1" t="s">
        <v>173</v>
      </c>
      <c r="F9811" s="122" t="s">
        <v>19118</v>
      </c>
      <c r="G9811" s="1" t="s">
        <v>10</v>
      </c>
      <c r="H9811" s="231" t="s">
        <v>33787</v>
      </c>
    </row>
    <row r="9812" spans="2:8" ht="38.25" x14ac:dyDescent="0.2">
      <c r="B9812" s="33" t="s">
        <v>245</v>
      </c>
      <c r="E9812" s="1" t="s">
        <v>173</v>
      </c>
      <c r="F9812" s="122" t="s">
        <v>19118</v>
      </c>
      <c r="G9812" s="1" t="s">
        <v>10</v>
      </c>
      <c r="H9812" s="231" t="s">
        <v>33787</v>
      </c>
    </row>
    <row r="9813" spans="2:8" ht="38.25" x14ac:dyDescent="0.2">
      <c r="B9813" s="33" t="s">
        <v>246</v>
      </c>
      <c r="E9813" s="3" t="s">
        <v>173</v>
      </c>
      <c r="F9813" s="122" t="s">
        <v>19118</v>
      </c>
      <c r="G9813" s="1" t="s">
        <v>10</v>
      </c>
      <c r="H9813" s="231" t="s">
        <v>33787</v>
      </c>
    </row>
    <row r="9814" spans="2:8" ht="25.5" x14ac:dyDescent="0.2">
      <c r="B9814" s="33" t="s">
        <v>247</v>
      </c>
      <c r="E9814" s="3" t="s">
        <v>173</v>
      </c>
      <c r="F9814" s="122" t="s">
        <v>19118</v>
      </c>
      <c r="G9814" s="1" t="s">
        <v>10</v>
      </c>
      <c r="H9814" s="231" t="s">
        <v>33787</v>
      </c>
    </row>
    <row r="9815" spans="2:8" ht="25.5" x14ac:dyDescent="0.2">
      <c r="B9815" s="33" t="s">
        <v>248</v>
      </c>
      <c r="E9815" s="3" t="s">
        <v>173</v>
      </c>
      <c r="F9815" s="122" t="s">
        <v>19118</v>
      </c>
      <c r="G9815" s="1" t="s">
        <v>10</v>
      </c>
      <c r="H9815" s="231" t="s">
        <v>33787</v>
      </c>
    </row>
    <row r="9816" spans="2:8" ht="25.5" x14ac:dyDescent="0.2">
      <c r="B9816" s="33" t="s">
        <v>249</v>
      </c>
      <c r="E9816" s="3" t="s">
        <v>173</v>
      </c>
      <c r="F9816" s="122" t="s">
        <v>19118</v>
      </c>
      <c r="G9816" s="1" t="s">
        <v>10</v>
      </c>
      <c r="H9816" s="231" t="s">
        <v>33787</v>
      </c>
    </row>
    <row r="9817" spans="2:8" ht="25.5" x14ac:dyDescent="0.2">
      <c r="B9817" s="33" t="s">
        <v>250</v>
      </c>
      <c r="E9817" s="3" t="s">
        <v>173</v>
      </c>
      <c r="F9817" s="122" t="s">
        <v>19118</v>
      </c>
      <c r="G9817" s="1" t="s">
        <v>10</v>
      </c>
      <c r="H9817" s="231" t="s">
        <v>33787</v>
      </c>
    </row>
    <row r="9818" spans="2:8" ht="38.25" x14ac:dyDescent="0.2">
      <c r="B9818" s="33" t="s">
        <v>251</v>
      </c>
      <c r="E9818" s="1" t="s">
        <v>173</v>
      </c>
      <c r="F9818" s="122" t="s">
        <v>19118</v>
      </c>
      <c r="G9818" s="1" t="s">
        <v>10</v>
      </c>
      <c r="H9818" s="231" t="s">
        <v>33787</v>
      </c>
    </row>
    <row r="9819" spans="2:8" ht="25.5" x14ac:dyDescent="0.2">
      <c r="B9819" s="33" t="s">
        <v>252</v>
      </c>
      <c r="E9819" s="1" t="s">
        <v>173</v>
      </c>
      <c r="F9819" s="122" t="s">
        <v>19118</v>
      </c>
      <c r="G9819" s="1" t="s">
        <v>10</v>
      </c>
      <c r="H9819" s="231" t="s">
        <v>33787</v>
      </c>
    </row>
    <row r="9820" spans="2:8" ht="25.5" x14ac:dyDescent="0.2">
      <c r="B9820" s="33" t="s">
        <v>253</v>
      </c>
      <c r="E9820" s="1" t="s">
        <v>173</v>
      </c>
      <c r="F9820" s="122" t="s">
        <v>19118</v>
      </c>
      <c r="G9820" s="1" t="s">
        <v>10</v>
      </c>
      <c r="H9820" s="231" t="s">
        <v>33787</v>
      </c>
    </row>
    <row r="9821" spans="2:8" ht="25.5" x14ac:dyDescent="0.2">
      <c r="B9821" s="33" t="s">
        <v>254</v>
      </c>
      <c r="E9821" s="1" t="s">
        <v>173</v>
      </c>
      <c r="F9821" s="122" t="s">
        <v>19118</v>
      </c>
      <c r="G9821" s="1" t="s">
        <v>10</v>
      </c>
      <c r="H9821" s="231" t="s">
        <v>33787</v>
      </c>
    </row>
    <row r="9822" spans="2:8" x14ac:dyDescent="0.2">
      <c r="B9822" s="33" t="s">
        <v>255</v>
      </c>
      <c r="E9822" s="1" t="s">
        <v>173</v>
      </c>
      <c r="F9822" s="122" t="s">
        <v>19118</v>
      </c>
      <c r="G9822" s="1" t="s">
        <v>10</v>
      </c>
      <c r="H9822" s="231" t="s">
        <v>33787</v>
      </c>
    </row>
    <row r="9823" spans="2:8" x14ac:dyDescent="0.2">
      <c r="B9823" s="33" t="s">
        <v>256</v>
      </c>
      <c r="E9823" s="1" t="s">
        <v>173</v>
      </c>
      <c r="F9823" s="122" t="s">
        <v>19118</v>
      </c>
      <c r="G9823" s="1" t="s">
        <v>10</v>
      </c>
      <c r="H9823" s="231" t="s">
        <v>33787</v>
      </c>
    </row>
    <row r="9824" spans="2:8" ht="38.25" x14ac:dyDescent="0.2">
      <c r="B9824" s="33" t="s">
        <v>257</v>
      </c>
      <c r="E9824" s="1" t="s">
        <v>173</v>
      </c>
      <c r="F9824" s="122" t="s">
        <v>19118</v>
      </c>
      <c r="G9824" s="1" t="s">
        <v>10</v>
      </c>
      <c r="H9824" s="231" t="s">
        <v>33787</v>
      </c>
    </row>
    <row r="9825" spans="2:9" ht="38.25" x14ac:dyDescent="0.2">
      <c r="B9825" s="33" t="s">
        <v>258</v>
      </c>
      <c r="E9825" s="1" t="s">
        <v>173</v>
      </c>
      <c r="F9825" s="122" t="s">
        <v>19118</v>
      </c>
      <c r="G9825" s="1" t="s">
        <v>10</v>
      </c>
      <c r="H9825" s="231" t="s">
        <v>33787</v>
      </c>
    </row>
    <row r="9826" spans="2:9" x14ac:dyDescent="0.2">
      <c r="B9826" s="33" t="s">
        <v>259</v>
      </c>
      <c r="E9826" s="1" t="s">
        <v>173</v>
      </c>
      <c r="F9826" s="122" t="s">
        <v>19118</v>
      </c>
      <c r="G9826" s="1" t="s">
        <v>10</v>
      </c>
      <c r="H9826" s="231" t="s">
        <v>33787</v>
      </c>
    </row>
    <row r="9827" spans="2:9" ht="25.5" x14ac:dyDescent="0.2">
      <c r="B9827" s="33" t="s">
        <v>260</v>
      </c>
      <c r="E9827" s="1" t="s">
        <v>173</v>
      </c>
      <c r="F9827" s="122" t="s">
        <v>19118</v>
      </c>
      <c r="G9827" s="1" t="s">
        <v>10</v>
      </c>
      <c r="H9827" s="231" t="s">
        <v>33787</v>
      </c>
    </row>
    <row r="9828" spans="2:9" ht="25.5" x14ac:dyDescent="0.2">
      <c r="B9828" s="33" t="s">
        <v>261</v>
      </c>
      <c r="E9828" s="3" t="s">
        <v>173</v>
      </c>
      <c r="F9828" s="122" t="s">
        <v>19118</v>
      </c>
      <c r="G9828" s="1" t="s">
        <v>10</v>
      </c>
      <c r="H9828" s="231" t="s">
        <v>33787</v>
      </c>
      <c r="I9828" s="9"/>
    </row>
    <row r="9829" spans="2:9" x14ac:dyDescent="0.2">
      <c r="B9829" s="33" t="s">
        <v>262</v>
      </c>
      <c r="E9829" s="1" t="s">
        <v>173</v>
      </c>
      <c r="F9829" s="122" t="s">
        <v>19118</v>
      </c>
      <c r="G9829" s="1" t="s">
        <v>10</v>
      </c>
      <c r="H9829" s="231" t="s">
        <v>33787</v>
      </c>
    </row>
    <row r="9830" spans="2:9" ht="25.5" x14ac:dyDescent="0.2">
      <c r="B9830" s="33" t="s">
        <v>263</v>
      </c>
      <c r="E9830" s="1" t="s">
        <v>173</v>
      </c>
      <c r="F9830" s="122" t="s">
        <v>19118</v>
      </c>
      <c r="G9830" s="1" t="s">
        <v>10</v>
      </c>
      <c r="H9830" s="231" t="s">
        <v>33787</v>
      </c>
    </row>
    <row r="9831" spans="2:9" ht="25.5" x14ac:dyDescent="0.2">
      <c r="B9831" s="33" t="s">
        <v>264</v>
      </c>
      <c r="E9831" s="1" t="s">
        <v>173</v>
      </c>
      <c r="F9831" s="122" t="s">
        <v>19118</v>
      </c>
      <c r="G9831" s="1" t="s">
        <v>10</v>
      </c>
      <c r="H9831" s="231" t="s">
        <v>33787</v>
      </c>
    </row>
    <row r="9832" spans="2:9" ht="25.5" x14ac:dyDescent="0.2">
      <c r="B9832" s="33" t="s">
        <v>265</v>
      </c>
      <c r="E9832" s="3" t="s">
        <v>173</v>
      </c>
      <c r="F9832" s="122" t="s">
        <v>19118</v>
      </c>
      <c r="G9832" s="1" t="s">
        <v>10</v>
      </c>
      <c r="H9832" s="231" t="s">
        <v>33787</v>
      </c>
    </row>
    <row r="9833" spans="2:9" ht="25.5" x14ac:dyDescent="0.2">
      <c r="B9833" s="33" t="s">
        <v>266</v>
      </c>
      <c r="E9833" s="1" t="s">
        <v>173</v>
      </c>
      <c r="F9833" s="122" t="s">
        <v>19118</v>
      </c>
      <c r="G9833" s="1" t="s">
        <v>10</v>
      </c>
      <c r="H9833" s="231" t="s">
        <v>33787</v>
      </c>
    </row>
    <row r="9834" spans="2:9" x14ac:dyDescent="0.2">
      <c r="B9834" s="33" t="s">
        <v>267</v>
      </c>
      <c r="E9834" s="1" t="s">
        <v>173</v>
      </c>
      <c r="F9834" s="122" t="s">
        <v>19118</v>
      </c>
      <c r="G9834" s="1" t="s">
        <v>10</v>
      </c>
      <c r="H9834" s="231" t="s">
        <v>33787</v>
      </c>
    </row>
    <row r="9835" spans="2:9" ht="63.75" x14ac:dyDescent="0.2">
      <c r="B9835" s="33" t="s">
        <v>268</v>
      </c>
      <c r="E9835" s="1" t="s">
        <v>173</v>
      </c>
      <c r="F9835" s="122" t="s">
        <v>19118</v>
      </c>
      <c r="G9835" s="1" t="s">
        <v>10</v>
      </c>
      <c r="H9835" s="231" t="s">
        <v>33787</v>
      </c>
    </row>
    <row r="9836" spans="2:9" ht="38.25" x14ac:dyDescent="0.2">
      <c r="B9836" s="33" t="s">
        <v>269</v>
      </c>
      <c r="E9836" s="1" t="s">
        <v>173</v>
      </c>
      <c r="F9836" s="122" t="s">
        <v>19118</v>
      </c>
      <c r="G9836" s="1" t="s">
        <v>10</v>
      </c>
      <c r="H9836" s="231" t="s">
        <v>33787</v>
      </c>
    </row>
    <row r="9837" spans="2:9" ht="38.25" x14ac:dyDescent="0.2">
      <c r="B9837" s="33" t="s">
        <v>270</v>
      </c>
      <c r="E9837" s="1" t="s">
        <v>173</v>
      </c>
      <c r="F9837" s="122" t="s">
        <v>19118</v>
      </c>
      <c r="G9837" s="1" t="s">
        <v>10</v>
      </c>
      <c r="H9837" s="231" t="s">
        <v>33787</v>
      </c>
    </row>
    <row r="9838" spans="2:9" ht="38.25" x14ac:dyDescent="0.2">
      <c r="B9838" s="33" t="s">
        <v>271</v>
      </c>
      <c r="E9838" s="1" t="s">
        <v>173</v>
      </c>
      <c r="F9838" s="122" t="s">
        <v>19118</v>
      </c>
      <c r="G9838" s="1" t="s">
        <v>10</v>
      </c>
      <c r="H9838" s="231" t="s">
        <v>33787</v>
      </c>
    </row>
    <row r="9839" spans="2:9" ht="38.25" x14ac:dyDescent="0.2">
      <c r="B9839" s="33" t="s">
        <v>272</v>
      </c>
      <c r="E9839" s="1" t="s">
        <v>173</v>
      </c>
      <c r="F9839" s="122" t="s">
        <v>19118</v>
      </c>
      <c r="G9839" s="1" t="s">
        <v>10</v>
      </c>
      <c r="H9839" s="231" t="s">
        <v>33787</v>
      </c>
    </row>
    <row r="9840" spans="2:9" ht="25.5" x14ac:dyDescent="0.2">
      <c r="B9840" s="33" t="s">
        <v>273</v>
      </c>
      <c r="E9840" s="1" t="s">
        <v>173</v>
      </c>
      <c r="F9840" s="122" t="s">
        <v>19118</v>
      </c>
      <c r="G9840" s="1" t="s">
        <v>10</v>
      </c>
      <c r="H9840" s="231" t="s">
        <v>33787</v>
      </c>
    </row>
    <row r="9841" spans="2:8" ht="38.25" x14ac:dyDescent="0.2">
      <c r="B9841" s="33" t="s">
        <v>274</v>
      </c>
      <c r="E9841" s="1" t="s">
        <v>173</v>
      </c>
      <c r="F9841" s="122" t="s">
        <v>19118</v>
      </c>
      <c r="G9841" s="1" t="s">
        <v>10</v>
      </c>
      <c r="H9841" s="231" t="s">
        <v>33787</v>
      </c>
    </row>
    <row r="9842" spans="2:8" ht="25.5" x14ac:dyDescent="0.2">
      <c r="B9842" s="33" t="s">
        <v>275</v>
      </c>
      <c r="E9842" s="1" t="s">
        <v>173</v>
      </c>
      <c r="F9842" s="122" t="s">
        <v>19118</v>
      </c>
      <c r="G9842" s="1" t="s">
        <v>10</v>
      </c>
      <c r="H9842" s="231" t="s">
        <v>33787</v>
      </c>
    </row>
    <row r="9843" spans="2:8" x14ac:dyDescent="0.2">
      <c r="B9843" s="33" t="s">
        <v>276</v>
      </c>
      <c r="E9843" s="1" t="s">
        <v>173</v>
      </c>
      <c r="F9843" s="122" t="s">
        <v>19118</v>
      </c>
      <c r="G9843" s="1" t="s">
        <v>10</v>
      </c>
      <c r="H9843" s="231" t="s">
        <v>33787</v>
      </c>
    </row>
    <row r="9844" spans="2:8" ht="38.25" x14ac:dyDescent="0.2">
      <c r="B9844" s="33" t="s">
        <v>277</v>
      </c>
      <c r="E9844" s="1" t="s">
        <v>173</v>
      </c>
      <c r="F9844" s="122" t="s">
        <v>19118</v>
      </c>
      <c r="G9844" s="1" t="s">
        <v>10</v>
      </c>
      <c r="H9844" s="231" t="s">
        <v>33787</v>
      </c>
    </row>
    <row r="9845" spans="2:8" ht="25.5" x14ac:dyDescent="0.2">
      <c r="B9845" s="33" t="s">
        <v>278</v>
      </c>
      <c r="E9845" s="1" t="s">
        <v>173</v>
      </c>
      <c r="F9845" s="122" t="s">
        <v>19118</v>
      </c>
      <c r="G9845" s="1" t="s">
        <v>10</v>
      </c>
      <c r="H9845" s="231" t="s">
        <v>33787</v>
      </c>
    </row>
    <row r="9846" spans="2:8" ht="25.5" x14ac:dyDescent="0.2">
      <c r="B9846" s="33" t="s">
        <v>279</v>
      </c>
      <c r="E9846" s="1" t="s">
        <v>173</v>
      </c>
      <c r="F9846" s="122" t="s">
        <v>19118</v>
      </c>
      <c r="G9846" s="1" t="s">
        <v>10</v>
      </c>
      <c r="H9846" s="231" t="s">
        <v>33787</v>
      </c>
    </row>
    <row r="9847" spans="2:8" ht="38.25" x14ac:dyDescent="0.2">
      <c r="B9847" s="33" t="s">
        <v>280</v>
      </c>
      <c r="E9847" s="1" t="s">
        <v>173</v>
      </c>
      <c r="F9847" s="122" t="s">
        <v>19118</v>
      </c>
      <c r="G9847" s="1" t="s">
        <v>10</v>
      </c>
      <c r="H9847" s="231" t="s">
        <v>33787</v>
      </c>
    </row>
    <row r="9848" spans="2:8" ht="25.5" x14ac:dyDescent="0.2">
      <c r="B9848" s="33" t="s">
        <v>281</v>
      </c>
      <c r="E9848" s="1" t="s">
        <v>173</v>
      </c>
      <c r="F9848" s="122" t="s">
        <v>19118</v>
      </c>
      <c r="G9848" s="1" t="s">
        <v>10</v>
      </c>
      <c r="H9848" s="231" t="s">
        <v>33787</v>
      </c>
    </row>
    <row r="9849" spans="2:8" ht="25.5" x14ac:dyDescent="0.2">
      <c r="B9849" s="33" t="s">
        <v>282</v>
      </c>
      <c r="E9849" s="1" t="s">
        <v>173</v>
      </c>
      <c r="F9849" s="122" t="s">
        <v>19118</v>
      </c>
      <c r="G9849" s="1" t="s">
        <v>10</v>
      </c>
      <c r="H9849" s="231" t="s">
        <v>33787</v>
      </c>
    </row>
    <row r="9850" spans="2:8" ht="63.75" x14ac:dyDescent="0.2">
      <c r="B9850" s="33" t="s">
        <v>283</v>
      </c>
      <c r="E9850" s="1" t="s">
        <v>173</v>
      </c>
      <c r="F9850" s="122" t="s">
        <v>19118</v>
      </c>
      <c r="G9850" s="1" t="s">
        <v>10</v>
      </c>
      <c r="H9850" s="231" t="s">
        <v>33787</v>
      </c>
    </row>
    <row r="9851" spans="2:8" ht="51" x14ac:dyDescent="0.2">
      <c r="B9851" s="33" t="s">
        <v>284</v>
      </c>
      <c r="E9851" s="1" t="s">
        <v>173</v>
      </c>
      <c r="F9851" s="122" t="s">
        <v>19118</v>
      </c>
      <c r="G9851" s="1" t="s">
        <v>10</v>
      </c>
      <c r="H9851" s="231" t="s">
        <v>33787</v>
      </c>
    </row>
    <row r="9852" spans="2:8" ht="38.25" x14ac:dyDescent="0.2">
      <c r="B9852" s="33" t="s">
        <v>285</v>
      </c>
      <c r="E9852" s="1" t="s">
        <v>173</v>
      </c>
      <c r="F9852" s="122" t="s">
        <v>19118</v>
      </c>
      <c r="G9852" s="1" t="s">
        <v>10</v>
      </c>
      <c r="H9852" s="231" t="s">
        <v>33787</v>
      </c>
    </row>
    <row r="9853" spans="2:8" ht="38.25" x14ac:dyDescent="0.2">
      <c r="B9853" s="33" t="s">
        <v>286</v>
      </c>
      <c r="E9853" s="1" t="s">
        <v>173</v>
      </c>
      <c r="F9853" s="122" t="s">
        <v>19118</v>
      </c>
      <c r="G9853" s="1" t="s">
        <v>10</v>
      </c>
      <c r="H9853" s="231" t="s">
        <v>33787</v>
      </c>
    </row>
    <row r="9854" spans="2:8" ht="38.25" x14ac:dyDescent="0.2">
      <c r="B9854" s="33" t="s">
        <v>287</v>
      </c>
      <c r="E9854" s="1" t="s">
        <v>173</v>
      </c>
      <c r="F9854" s="122" t="s">
        <v>19118</v>
      </c>
      <c r="G9854" s="1" t="s">
        <v>10</v>
      </c>
      <c r="H9854" s="231" t="s">
        <v>33787</v>
      </c>
    </row>
    <row r="9855" spans="2:8" ht="38.25" x14ac:dyDescent="0.2">
      <c r="B9855" s="33" t="s">
        <v>288</v>
      </c>
      <c r="E9855" s="3" t="s">
        <v>173</v>
      </c>
      <c r="F9855" s="122" t="s">
        <v>19118</v>
      </c>
      <c r="G9855" s="1" t="s">
        <v>10</v>
      </c>
      <c r="H9855" s="231" t="s">
        <v>33787</v>
      </c>
    </row>
    <row r="9856" spans="2:8" ht="25.5" x14ac:dyDescent="0.2">
      <c r="B9856" s="33" t="s">
        <v>289</v>
      </c>
      <c r="E9856" s="3" t="s">
        <v>173</v>
      </c>
      <c r="F9856" s="122" t="s">
        <v>19118</v>
      </c>
      <c r="G9856" s="1" t="s">
        <v>10</v>
      </c>
      <c r="H9856" s="231" t="s">
        <v>33787</v>
      </c>
    </row>
    <row r="9857" spans="2:15" ht="25.5" x14ac:dyDescent="0.2">
      <c r="B9857" s="33" t="s">
        <v>290</v>
      </c>
      <c r="E9857" s="3" t="s">
        <v>173</v>
      </c>
      <c r="F9857" s="122" t="s">
        <v>19118</v>
      </c>
      <c r="G9857" s="1" t="s">
        <v>10</v>
      </c>
      <c r="H9857" s="231" t="s">
        <v>33787</v>
      </c>
    </row>
    <row r="9858" spans="2:15" ht="51" x14ac:dyDescent="0.2">
      <c r="B9858" s="33" t="s">
        <v>291</v>
      </c>
      <c r="E9858" s="3" t="s">
        <v>173</v>
      </c>
      <c r="F9858" s="122" t="s">
        <v>19118</v>
      </c>
      <c r="G9858" s="1" t="s">
        <v>10</v>
      </c>
      <c r="H9858" s="231" t="s">
        <v>33787</v>
      </c>
    </row>
    <row r="9859" spans="2:15" ht="25.5" x14ac:dyDescent="0.2">
      <c r="B9859" s="33" t="s">
        <v>292</v>
      </c>
      <c r="E9859" s="3" t="s">
        <v>173</v>
      </c>
      <c r="F9859" s="122" t="s">
        <v>19118</v>
      </c>
      <c r="G9859" s="1" t="s">
        <v>10</v>
      </c>
      <c r="H9859" s="231" t="s">
        <v>33787</v>
      </c>
    </row>
    <row r="9860" spans="2:15" ht="25.5" x14ac:dyDescent="0.2">
      <c r="B9860" s="33" t="s">
        <v>293</v>
      </c>
      <c r="E9860" s="3" t="s">
        <v>173</v>
      </c>
      <c r="F9860" s="122" t="s">
        <v>19118</v>
      </c>
      <c r="G9860" s="1" t="s">
        <v>10</v>
      </c>
      <c r="H9860" s="231" t="s">
        <v>33787</v>
      </c>
    </row>
    <row r="9861" spans="2:15" x14ac:dyDescent="0.2">
      <c r="B9861" s="33" t="s">
        <v>294</v>
      </c>
      <c r="E9861" s="3" t="s">
        <v>173</v>
      </c>
      <c r="F9861" s="122" t="s">
        <v>19118</v>
      </c>
      <c r="G9861" s="1" t="s">
        <v>10</v>
      </c>
      <c r="H9861" s="231" t="s">
        <v>33787</v>
      </c>
    </row>
    <row r="9862" spans="2:15" ht="38.25" x14ac:dyDescent="0.2">
      <c r="B9862" s="33" t="s">
        <v>295</v>
      </c>
      <c r="E9862" s="3" t="s">
        <v>173</v>
      </c>
      <c r="F9862" s="122" t="s">
        <v>19118</v>
      </c>
      <c r="G9862" s="1" t="s">
        <v>10</v>
      </c>
      <c r="H9862" s="231" t="s">
        <v>33787</v>
      </c>
    </row>
    <row r="9863" spans="2:15" ht="25.5" x14ac:dyDescent="0.2">
      <c r="B9863" s="33" t="s">
        <v>296</v>
      </c>
      <c r="E9863" s="1" t="s">
        <v>173</v>
      </c>
      <c r="F9863" s="122" t="s">
        <v>19118</v>
      </c>
      <c r="G9863" s="1" t="s">
        <v>10</v>
      </c>
      <c r="H9863" s="231" t="s">
        <v>33787</v>
      </c>
    </row>
    <row r="9864" spans="2:15" ht="25.5" x14ac:dyDescent="0.2">
      <c r="B9864" s="33" t="s">
        <v>297</v>
      </c>
      <c r="E9864" s="1" t="s">
        <v>173</v>
      </c>
      <c r="F9864" s="1" t="s">
        <v>19118</v>
      </c>
      <c r="G9864" s="1" t="s">
        <v>10</v>
      </c>
      <c r="H9864" s="231" t="s">
        <v>33787</v>
      </c>
    </row>
    <row r="9865" spans="2:15" x14ac:dyDescent="0.2">
      <c r="B9865" s="33" t="s">
        <v>298</v>
      </c>
      <c r="E9865" s="1" t="s">
        <v>173</v>
      </c>
      <c r="F9865" s="1" t="s">
        <v>19118</v>
      </c>
      <c r="G9865" s="1" t="s">
        <v>10</v>
      </c>
      <c r="H9865" s="231" t="s">
        <v>33787</v>
      </c>
    </row>
    <row r="9866" spans="2:15" ht="38.25" x14ac:dyDescent="0.2">
      <c r="B9866" s="33" t="s">
        <v>299</v>
      </c>
      <c r="E9866" s="1" t="s">
        <v>173</v>
      </c>
      <c r="F9866" s="1" t="s">
        <v>19118</v>
      </c>
      <c r="G9866" s="1" t="s">
        <v>10</v>
      </c>
      <c r="H9866" s="231" t="s">
        <v>33787</v>
      </c>
      <c r="J9866" s="9"/>
      <c r="K9866" s="9"/>
      <c r="L9866" s="9"/>
      <c r="M9866" s="23"/>
      <c r="N9866" s="9"/>
      <c r="O9866" s="9"/>
    </row>
    <row r="9867" spans="2:15" ht="38.25" x14ac:dyDescent="0.2">
      <c r="B9867" s="33" t="s">
        <v>300</v>
      </c>
      <c r="E9867" s="1" t="s">
        <v>173</v>
      </c>
      <c r="F9867" s="1" t="s">
        <v>19118</v>
      </c>
      <c r="G9867" s="1" t="s">
        <v>10</v>
      </c>
      <c r="H9867" s="231" t="s">
        <v>33787</v>
      </c>
    </row>
    <row r="9868" spans="2:15" ht="63.75" x14ac:dyDescent="0.2">
      <c r="B9868" s="33" t="s">
        <v>301</v>
      </c>
      <c r="E9868" s="3" t="s">
        <v>173</v>
      </c>
      <c r="F9868" s="1" t="s">
        <v>19118</v>
      </c>
      <c r="G9868" s="1" t="s">
        <v>10</v>
      </c>
      <c r="H9868" s="231" t="s">
        <v>33787</v>
      </c>
    </row>
    <row r="9869" spans="2:15" x14ac:dyDescent="0.2">
      <c r="B9869" s="33" t="s">
        <v>302</v>
      </c>
      <c r="E9869" s="3" t="s">
        <v>173</v>
      </c>
      <c r="F9869" s="1" t="s">
        <v>19118</v>
      </c>
      <c r="G9869" s="1" t="s">
        <v>10</v>
      </c>
      <c r="H9869" s="231" t="s">
        <v>33787</v>
      </c>
    </row>
    <row r="9870" spans="2:15" ht="38.25" x14ac:dyDescent="0.2">
      <c r="B9870" s="33" t="s">
        <v>303</v>
      </c>
      <c r="E9870" s="3" t="s">
        <v>173</v>
      </c>
      <c r="F9870" s="1" t="s">
        <v>19118</v>
      </c>
      <c r="G9870" s="1" t="s">
        <v>10</v>
      </c>
      <c r="H9870" s="231" t="s">
        <v>33787</v>
      </c>
    </row>
    <row r="9871" spans="2:15" x14ac:dyDescent="0.2">
      <c r="B9871" s="33" t="s">
        <v>304</v>
      </c>
      <c r="E9871" s="3" t="s">
        <v>173</v>
      </c>
      <c r="F9871" s="1" t="s">
        <v>19118</v>
      </c>
      <c r="G9871" s="1" t="s">
        <v>10</v>
      </c>
      <c r="H9871" s="231" t="s">
        <v>33787</v>
      </c>
    </row>
    <row r="9872" spans="2:15" x14ac:dyDescent="0.2">
      <c r="B9872" s="33" t="s">
        <v>305</v>
      </c>
      <c r="E9872" s="3" t="s">
        <v>173</v>
      </c>
      <c r="F9872" s="1" t="s">
        <v>19118</v>
      </c>
      <c r="G9872" s="1" t="s">
        <v>10</v>
      </c>
      <c r="H9872" s="231" t="s">
        <v>33787</v>
      </c>
    </row>
    <row r="9873" spans="2:15" ht="38.25" x14ac:dyDescent="0.2">
      <c r="B9873" s="33" t="s">
        <v>306</v>
      </c>
      <c r="E9873" s="3" t="s">
        <v>173</v>
      </c>
      <c r="F9873" s="1" t="s">
        <v>19118</v>
      </c>
      <c r="G9873" s="1" t="s">
        <v>10</v>
      </c>
      <c r="H9873" s="231" t="s">
        <v>33787</v>
      </c>
    </row>
    <row r="9874" spans="2:15" ht="25.5" x14ac:dyDescent="0.2">
      <c r="B9874" s="33" t="s">
        <v>307</v>
      </c>
      <c r="E9874" s="3" t="s">
        <v>173</v>
      </c>
      <c r="F9874" s="1" t="s">
        <v>19118</v>
      </c>
      <c r="G9874" s="1" t="s">
        <v>10</v>
      </c>
      <c r="H9874" s="231" t="s">
        <v>33787</v>
      </c>
    </row>
    <row r="9875" spans="2:15" ht="25.5" x14ac:dyDescent="0.2">
      <c r="B9875" s="33" t="s">
        <v>308</v>
      </c>
      <c r="E9875" s="3" t="s">
        <v>173</v>
      </c>
      <c r="F9875" s="1" t="s">
        <v>19118</v>
      </c>
      <c r="G9875" s="1" t="s">
        <v>10</v>
      </c>
      <c r="H9875" s="231" t="s">
        <v>33787</v>
      </c>
    </row>
    <row r="9876" spans="2:15" ht="38.25" x14ac:dyDescent="0.2">
      <c r="B9876" s="33" t="s">
        <v>309</v>
      </c>
      <c r="E9876" s="3" t="s">
        <v>173</v>
      </c>
      <c r="F9876" s="1" t="s">
        <v>19118</v>
      </c>
      <c r="G9876" s="1" t="s">
        <v>10</v>
      </c>
      <c r="H9876" s="231" t="s">
        <v>33787</v>
      </c>
    </row>
    <row r="9877" spans="2:15" ht="38.25" x14ac:dyDescent="0.2">
      <c r="B9877" s="33" t="s">
        <v>310</v>
      </c>
      <c r="E9877" s="3" t="s">
        <v>173</v>
      </c>
      <c r="F9877" s="1" t="s">
        <v>19118</v>
      </c>
      <c r="G9877" s="1" t="s">
        <v>10</v>
      </c>
      <c r="H9877" s="231" t="s">
        <v>33787</v>
      </c>
    </row>
    <row r="9878" spans="2:15" ht="25.5" x14ac:dyDescent="0.2">
      <c r="B9878" s="33" t="s">
        <v>311</v>
      </c>
      <c r="E9878" s="3" t="s">
        <v>173</v>
      </c>
      <c r="F9878" s="1" t="s">
        <v>19118</v>
      </c>
      <c r="G9878" s="1" t="s">
        <v>10</v>
      </c>
      <c r="H9878" s="231" t="s">
        <v>33787</v>
      </c>
    </row>
    <row r="9879" spans="2:15" ht="25.5" x14ac:dyDescent="0.2">
      <c r="B9879" s="33" t="s">
        <v>312</v>
      </c>
      <c r="E9879" s="3" t="s">
        <v>173</v>
      </c>
      <c r="F9879" s="1" t="s">
        <v>19118</v>
      </c>
      <c r="G9879" s="1" t="s">
        <v>10</v>
      </c>
      <c r="H9879" s="231" t="s">
        <v>33787</v>
      </c>
    </row>
    <row r="9880" spans="2:15" x14ac:dyDescent="0.2">
      <c r="B9880" s="33" t="s">
        <v>313</v>
      </c>
      <c r="E9880" s="3" t="s">
        <v>173</v>
      </c>
      <c r="F9880" s="1" t="s">
        <v>19118</v>
      </c>
      <c r="G9880" s="1" t="s">
        <v>10</v>
      </c>
      <c r="H9880" s="231" t="s">
        <v>33787</v>
      </c>
    </row>
    <row r="9881" spans="2:15" x14ac:dyDescent="0.2">
      <c r="B9881" s="33" t="s">
        <v>314</v>
      </c>
      <c r="E9881" s="3" t="s">
        <v>173</v>
      </c>
      <c r="F9881" s="1" t="s">
        <v>19118</v>
      </c>
      <c r="G9881" s="1" t="s">
        <v>10</v>
      </c>
      <c r="H9881" s="231" t="s">
        <v>33787</v>
      </c>
    </row>
    <row r="9882" spans="2:15" ht="25.5" x14ac:dyDescent="0.2">
      <c r="B9882" s="33" t="s">
        <v>315</v>
      </c>
      <c r="E9882" s="3" t="s">
        <v>173</v>
      </c>
      <c r="F9882" s="1" t="s">
        <v>19118</v>
      </c>
      <c r="G9882" s="1" t="s">
        <v>10</v>
      </c>
      <c r="H9882" s="231" t="s">
        <v>33787</v>
      </c>
    </row>
    <row r="9883" spans="2:15" ht="25.5" x14ac:dyDescent="0.2">
      <c r="B9883" s="33" t="s">
        <v>316</v>
      </c>
      <c r="E9883" s="3" t="s">
        <v>173</v>
      </c>
      <c r="F9883" s="1" t="s">
        <v>19118</v>
      </c>
      <c r="G9883" s="1" t="s">
        <v>10</v>
      </c>
      <c r="H9883" s="231" t="s">
        <v>33787</v>
      </c>
    </row>
    <row r="9884" spans="2:15" ht="38.25" x14ac:dyDescent="0.2">
      <c r="B9884" s="33" t="s">
        <v>317</v>
      </c>
      <c r="E9884" s="3" t="s">
        <v>173</v>
      </c>
      <c r="F9884" s="1" t="s">
        <v>19118</v>
      </c>
      <c r="G9884" s="1" t="s">
        <v>10</v>
      </c>
      <c r="H9884" s="231" t="s">
        <v>33787</v>
      </c>
    </row>
    <row r="9885" spans="2:15" ht="38.25" x14ac:dyDescent="0.2">
      <c r="B9885" s="33" t="s">
        <v>318</v>
      </c>
      <c r="E9885" s="3" t="s">
        <v>173</v>
      </c>
      <c r="F9885" s="1" t="s">
        <v>19118</v>
      </c>
      <c r="G9885" s="1" t="s">
        <v>10</v>
      </c>
      <c r="H9885" s="231" t="s">
        <v>33787</v>
      </c>
      <c r="J9885" s="9"/>
      <c r="K9885" s="9"/>
      <c r="L9885" s="9"/>
      <c r="M9885" s="23"/>
      <c r="N9885" s="9"/>
      <c r="O9885" s="9"/>
    </row>
    <row r="9886" spans="2:15" ht="25.5" x14ac:dyDescent="0.2">
      <c r="B9886" s="33" t="s">
        <v>319</v>
      </c>
      <c r="E9886" s="3" t="s">
        <v>173</v>
      </c>
      <c r="F9886" s="1" t="s">
        <v>19118</v>
      </c>
      <c r="G9886" s="1" t="s">
        <v>10</v>
      </c>
      <c r="H9886" s="231" t="s">
        <v>33787</v>
      </c>
    </row>
    <row r="9887" spans="2:15" ht="25.5" x14ac:dyDescent="0.2">
      <c r="B9887" s="33" t="s">
        <v>320</v>
      </c>
      <c r="E9887" s="3" t="s">
        <v>173</v>
      </c>
      <c r="F9887" s="1" t="s">
        <v>19118</v>
      </c>
      <c r="G9887" s="1" t="s">
        <v>10</v>
      </c>
      <c r="H9887" s="231" t="s">
        <v>33787</v>
      </c>
    </row>
    <row r="9888" spans="2:15" ht="25.5" x14ac:dyDescent="0.2">
      <c r="B9888" s="33" t="s">
        <v>321</v>
      </c>
      <c r="E9888" s="3" t="s">
        <v>173</v>
      </c>
      <c r="F9888" s="1" t="s">
        <v>19118</v>
      </c>
      <c r="G9888" s="1" t="s">
        <v>10</v>
      </c>
      <c r="H9888" s="231" t="s">
        <v>33787</v>
      </c>
    </row>
    <row r="9889" spans="1:8" ht="38.25" x14ac:dyDescent="0.2">
      <c r="B9889" s="33" t="s">
        <v>322</v>
      </c>
      <c r="E9889" s="3" t="s">
        <v>173</v>
      </c>
      <c r="F9889" s="1" t="s">
        <v>19118</v>
      </c>
      <c r="G9889" s="1" t="s">
        <v>10</v>
      </c>
      <c r="H9889" s="231" t="s">
        <v>33787</v>
      </c>
    </row>
    <row r="9890" spans="1:8" ht="89.25" x14ac:dyDescent="0.2">
      <c r="B9890" s="33" t="s">
        <v>323</v>
      </c>
      <c r="E9890" s="3" t="s">
        <v>173</v>
      </c>
      <c r="F9890" s="1" t="s">
        <v>19118</v>
      </c>
      <c r="G9890" s="1" t="s">
        <v>10</v>
      </c>
      <c r="H9890" s="231" t="s">
        <v>33787</v>
      </c>
    </row>
    <row r="9891" spans="1:8" ht="38.25" x14ac:dyDescent="0.2">
      <c r="A9891" s="121" t="s">
        <v>8436</v>
      </c>
      <c r="B9891" s="121" t="s">
        <v>14343</v>
      </c>
      <c r="C9891" s="121" t="s">
        <v>523</v>
      </c>
      <c r="D9891" s="121">
        <v>2009</v>
      </c>
      <c r="E9891" s="122" t="s">
        <v>173</v>
      </c>
      <c r="F9891" s="122" t="s">
        <v>17234</v>
      </c>
      <c r="G9891" s="1" t="s">
        <v>14457</v>
      </c>
      <c r="H9891" s="226" t="s">
        <v>14427</v>
      </c>
    </row>
    <row r="9892" spans="1:8" ht="38.25" x14ac:dyDescent="0.2">
      <c r="A9892" s="9" t="s">
        <v>37381</v>
      </c>
      <c r="B9892" s="9" t="s">
        <v>37421</v>
      </c>
      <c r="C9892" s="9" t="s">
        <v>523</v>
      </c>
      <c r="D9892" s="9">
        <v>1973</v>
      </c>
      <c r="E9892" s="9" t="s">
        <v>173</v>
      </c>
      <c r="F9892" s="9" t="s">
        <v>17234</v>
      </c>
      <c r="G9892" s="1" t="s">
        <v>39627</v>
      </c>
      <c r="H9892" s="233" t="s">
        <v>33787</v>
      </c>
    </row>
    <row r="9893" spans="1:8" ht="38.25" x14ac:dyDescent="0.2">
      <c r="A9893" s="9" t="s">
        <v>37422</v>
      </c>
      <c r="B9893" s="9" t="s">
        <v>37423</v>
      </c>
      <c r="C9893" s="9" t="s">
        <v>523</v>
      </c>
      <c r="D9893" s="9">
        <v>1994</v>
      </c>
      <c r="E9893" s="9" t="s">
        <v>173</v>
      </c>
      <c r="F9893" s="9" t="s">
        <v>17234</v>
      </c>
      <c r="G9893" s="1" t="s">
        <v>39627</v>
      </c>
      <c r="H9893" s="233" t="s">
        <v>33787</v>
      </c>
    </row>
    <row r="9894" spans="1:8" ht="25.5" x14ac:dyDescent="0.2">
      <c r="A9894" s="173" t="s">
        <v>37424</v>
      </c>
      <c r="B9894" s="173" t="s">
        <v>37425</v>
      </c>
      <c r="C9894" s="173" t="s">
        <v>18699</v>
      </c>
      <c r="D9894" s="173">
        <v>2003</v>
      </c>
      <c r="E9894" s="9" t="s">
        <v>173</v>
      </c>
      <c r="F9894" s="173" t="s">
        <v>27734</v>
      </c>
      <c r="G9894" s="1" t="s">
        <v>39627</v>
      </c>
      <c r="H9894" s="233" t="s">
        <v>33787</v>
      </c>
    </row>
    <row r="9895" spans="1:8" ht="25.5" x14ac:dyDescent="0.2">
      <c r="A9895" s="173" t="s">
        <v>37426</v>
      </c>
      <c r="B9895" s="173" t="s">
        <v>37427</v>
      </c>
      <c r="C9895" s="173" t="s">
        <v>37376</v>
      </c>
      <c r="D9895" s="173">
        <v>1970</v>
      </c>
      <c r="E9895" s="9" t="s">
        <v>173</v>
      </c>
      <c r="F9895" s="173" t="s">
        <v>17234</v>
      </c>
      <c r="G9895" s="1" t="s">
        <v>39627</v>
      </c>
      <c r="H9895" s="233" t="s">
        <v>33787</v>
      </c>
    </row>
    <row r="9896" spans="1:8" ht="25.5" x14ac:dyDescent="0.2">
      <c r="A9896" s="173" t="s">
        <v>37428</v>
      </c>
      <c r="B9896" s="173" t="s">
        <v>37429</v>
      </c>
      <c r="C9896" s="173" t="s">
        <v>866</v>
      </c>
      <c r="D9896" s="173">
        <v>2010</v>
      </c>
      <c r="E9896" s="9" t="s">
        <v>173</v>
      </c>
      <c r="F9896" s="173" t="s">
        <v>17234</v>
      </c>
      <c r="G9896" s="1" t="s">
        <v>39627</v>
      </c>
      <c r="H9896" s="233" t="s">
        <v>33787</v>
      </c>
    </row>
    <row r="9897" spans="1:8" ht="38.25" x14ac:dyDescent="0.2">
      <c r="A9897" s="173" t="s">
        <v>37430</v>
      </c>
      <c r="B9897" s="173" t="s">
        <v>37431</v>
      </c>
      <c r="C9897" s="173" t="s">
        <v>523</v>
      </c>
      <c r="D9897" s="173">
        <v>1993</v>
      </c>
      <c r="E9897" s="9" t="s">
        <v>173</v>
      </c>
      <c r="F9897" s="9" t="s">
        <v>17234</v>
      </c>
      <c r="G9897" s="1" t="s">
        <v>39627</v>
      </c>
      <c r="H9897" s="233" t="s">
        <v>33787</v>
      </c>
    </row>
    <row r="9898" spans="1:8" ht="25.5" x14ac:dyDescent="0.2">
      <c r="A9898" s="9" t="s">
        <v>37432</v>
      </c>
      <c r="B9898" s="9" t="s">
        <v>37433</v>
      </c>
      <c r="C9898" s="9" t="s">
        <v>523</v>
      </c>
      <c r="D9898" s="9">
        <v>1996</v>
      </c>
      <c r="E9898" s="9" t="s">
        <v>173</v>
      </c>
      <c r="F9898" s="9" t="s">
        <v>17234</v>
      </c>
      <c r="G9898" s="1" t="s">
        <v>39627</v>
      </c>
      <c r="H9898" s="233" t="s">
        <v>33787</v>
      </c>
    </row>
    <row r="9899" spans="1:8" ht="25.5" x14ac:dyDescent="0.2">
      <c r="A9899" s="126" t="s">
        <v>10954</v>
      </c>
      <c r="B9899" s="126" t="s">
        <v>11337</v>
      </c>
      <c r="C9899" s="126" t="s">
        <v>47</v>
      </c>
      <c r="D9899" s="126">
        <v>2001</v>
      </c>
      <c r="E9899" s="127" t="s">
        <v>173</v>
      </c>
      <c r="F9899" s="127" t="s">
        <v>19118</v>
      </c>
      <c r="G9899" s="1" t="s">
        <v>11622</v>
      </c>
      <c r="H9899" s="226" t="s">
        <v>11722</v>
      </c>
    </row>
    <row r="9900" spans="1:8" ht="25.5" x14ac:dyDescent="0.2">
      <c r="A9900" s="126" t="s">
        <v>10945</v>
      </c>
      <c r="B9900" s="130" t="s">
        <v>11328</v>
      </c>
      <c r="C9900" s="126" t="s">
        <v>47</v>
      </c>
      <c r="D9900" s="126">
        <v>2006</v>
      </c>
      <c r="E9900" s="127" t="s">
        <v>173</v>
      </c>
      <c r="F9900" s="127" t="s">
        <v>19118</v>
      </c>
      <c r="G9900" s="1" t="s">
        <v>11622</v>
      </c>
      <c r="H9900" s="226" t="s">
        <v>11713</v>
      </c>
    </row>
    <row r="9901" spans="1:8" ht="25.5" x14ac:dyDescent="0.2">
      <c r="A9901" s="9" t="s">
        <v>37434</v>
      </c>
      <c r="B9901" s="9" t="s">
        <v>37435</v>
      </c>
      <c r="C9901" s="9" t="s">
        <v>523</v>
      </c>
      <c r="D9901" s="9">
        <v>1999</v>
      </c>
      <c r="E9901" s="9" t="s">
        <v>173</v>
      </c>
      <c r="F9901" s="9" t="s">
        <v>17234</v>
      </c>
      <c r="G9901" s="1" t="s">
        <v>39627</v>
      </c>
      <c r="H9901" s="233" t="s">
        <v>33787</v>
      </c>
    </row>
    <row r="9902" spans="1:8" x14ac:dyDescent="0.2">
      <c r="A9902" s="9" t="s">
        <v>37436</v>
      </c>
      <c r="B9902" s="9" t="s">
        <v>37437</v>
      </c>
      <c r="C9902" s="9" t="s">
        <v>523</v>
      </c>
      <c r="D9902" s="9">
        <v>2002</v>
      </c>
      <c r="E9902" s="9" t="s">
        <v>173</v>
      </c>
      <c r="F9902" s="9" t="s">
        <v>17234</v>
      </c>
      <c r="G9902" s="1" t="s">
        <v>39627</v>
      </c>
      <c r="H9902" s="233" t="s">
        <v>33787</v>
      </c>
    </row>
    <row r="9903" spans="1:8" ht="25.5" x14ac:dyDescent="0.2">
      <c r="A9903" s="173" t="s">
        <v>37438</v>
      </c>
      <c r="B9903" s="173" t="s">
        <v>37437</v>
      </c>
      <c r="C9903" s="173" t="s">
        <v>6449</v>
      </c>
      <c r="D9903" s="173">
        <v>1991</v>
      </c>
      <c r="E9903" s="9" t="s">
        <v>173</v>
      </c>
      <c r="F9903" s="173" t="s">
        <v>17234</v>
      </c>
      <c r="G9903" s="1" t="s">
        <v>39627</v>
      </c>
      <c r="H9903" s="233" t="s">
        <v>33787</v>
      </c>
    </row>
    <row r="9904" spans="1:8" ht="25.5" x14ac:dyDescent="0.2">
      <c r="A9904" s="38" t="s">
        <v>445</v>
      </c>
      <c r="B9904" s="38" t="s">
        <v>446</v>
      </c>
      <c r="C9904" s="3" t="s">
        <v>47</v>
      </c>
      <c r="D9904" s="38">
        <v>2005</v>
      </c>
      <c r="E9904" s="3" t="s">
        <v>173</v>
      </c>
      <c r="F9904" s="1" t="s">
        <v>19118</v>
      </c>
      <c r="G9904" s="1" t="s">
        <v>409</v>
      </c>
      <c r="H9904" s="226" t="s">
        <v>6730</v>
      </c>
    </row>
    <row r="9905" spans="1:8" ht="25.5" x14ac:dyDescent="0.2">
      <c r="A9905" s="173" t="s">
        <v>37439</v>
      </c>
      <c r="B9905" s="173" t="s">
        <v>37440</v>
      </c>
      <c r="C9905" s="173" t="s">
        <v>491</v>
      </c>
      <c r="D9905" s="173">
        <v>2009</v>
      </c>
      <c r="E9905" s="9" t="s">
        <v>173</v>
      </c>
      <c r="F9905" s="173" t="s">
        <v>17234</v>
      </c>
      <c r="G9905" s="1" t="s">
        <v>39627</v>
      </c>
      <c r="H9905" s="233" t="s">
        <v>33787</v>
      </c>
    </row>
    <row r="9906" spans="1:8" ht="38.25" x14ac:dyDescent="0.2">
      <c r="A9906" s="173" t="s">
        <v>37441</v>
      </c>
      <c r="B9906" s="173" t="s">
        <v>37442</v>
      </c>
      <c r="C9906" s="173" t="s">
        <v>2946</v>
      </c>
      <c r="D9906" s="173">
        <v>2002</v>
      </c>
      <c r="E9906" s="9" t="s">
        <v>173</v>
      </c>
      <c r="F9906" s="173" t="s">
        <v>23856</v>
      </c>
      <c r="G9906" s="1" t="s">
        <v>39627</v>
      </c>
      <c r="H9906" s="233" t="s">
        <v>33787</v>
      </c>
    </row>
    <row r="9907" spans="1:8" ht="25.5" x14ac:dyDescent="0.2">
      <c r="A9907" s="9" t="s">
        <v>33544</v>
      </c>
      <c r="B9907" s="9" t="s">
        <v>33545</v>
      </c>
      <c r="C9907" s="9" t="s">
        <v>33546</v>
      </c>
      <c r="D9907" s="185">
        <v>2000</v>
      </c>
      <c r="E9907" s="185" t="s">
        <v>173</v>
      </c>
      <c r="F9907" s="9" t="s">
        <v>30307</v>
      </c>
      <c r="G9907" s="1" t="s">
        <v>33786</v>
      </c>
      <c r="H9907" s="209" t="s">
        <v>33787</v>
      </c>
    </row>
    <row r="9908" spans="1:8" ht="25.5" x14ac:dyDescent="0.2">
      <c r="A9908" s="173" t="s">
        <v>37443</v>
      </c>
      <c r="B9908" s="173" t="s">
        <v>37444</v>
      </c>
      <c r="C9908" s="173" t="s">
        <v>28812</v>
      </c>
      <c r="D9908" s="173">
        <v>1997</v>
      </c>
      <c r="E9908" s="9" t="s">
        <v>173</v>
      </c>
      <c r="F9908" s="173" t="s">
        <v>6522</v>
      </c>
      <c r="G9908" s="1" t="s">
        <v>39627</v>
      </c>
      <c r="H9908" s="233" t="s">
        <v>33787</v>
      </c>
    </row>
    <row r="9909" spans="1:8" x14ac:dyDescent="0.2">
      <c r="A9909" s="173" t="s">
        <v>37445</v>
      </c>
      <c r="B9909" s="173" t="s">
        <v>37446</v>
      </c>
      <c r="C9909" s="173" t="s">
        <v>2946</v>
      </c>
      <c r="D9909" s="173">
        <v>2008</v>
      </c>
      <c r="E9909" s="9" t="s">
        <v>173</v>
      </c>
      <c r="F9909" s="173" t="s">
        <v>17234</v>
      </c>
      <c r="G9909" s="1" t="s">
        <v>39627</v>
      </c>
      <c r="H9909" s="233" t="s">
        <v>33787</v>
      </c>
    </row>
    <row r="9910" spans="1:8" ht="38.25" x14ac:dyDescent="0.2">
      <c r="A9910" s="173" t="s">
        <v>37447</v>
      </c>
      <c r="B9910" s="173" t="s">
        <v>37448</v>
      </c>
      <c r="C9910" s="173" t="s">
        <v>491</v>
      </c>
      <c r="D9910" s="173">
        <v>2007</v>
      </c>
      <c r="E9910" s="9" t="s">
        <v>173</v>
      </c>
      <c r="F9910" s="173" t="s">
        <v>17234</v>
      </c>
      <c r="G9910" s="1" t="s">
        <v>39627</v>
      </c>
      <c r="H9910" s="233" t="s">
        <v>33787</v>
      </c>
    </row>
    <row r="9911" spans="1:8" ht="38.25" x14ac:dyDescent="0.2">
      <c r="A9911" s="173" t="s">
        <v>37449</v>
      </c>
      <c r="B9911" s="173" t="s">
        <v>37450</v>
      </c>
      <c r="C9911" s="173" t="s">
        <v>2946</v>
      </c>
      <c r="D9911" s="173">
        <v>2006</v>
      </c>
      <c r="E9911" s="9" t="s">
        <v>173</v>
      </c>
      <c r="F9911" s="173" t="s">
        <v>5739</v>
      </c>
      <c r="G9911" s="1" t="s">
        <v>39627</v>
      </c>
      <c r="H9911" s="233" t="s">
        <v>33787</v>
      </c>
    </row>
    <row r="9912" spans="1:8" ht="25.5" x14ac:dyDescent="0.2">
      <c r="A9912" s="173" t="s">
        <v>37451</v>
      </c>
      <c r="B9912" s="173" t="s">
        <v>37452</v>
      </c>
      <c r="C9912" s="173" t="s">
        <v>18699</v>
      </c>
      <c r="D9912" s="173">
        <v>1995</v>
      </c>
      <c r="E9912" s="9" t="s">
        <v>173</v>
      </c>
      <c r="F9912" s="173" t="s">
        <v>23856</v>
      </c>
      <c r="G9912" s="1" t="s">
        <v>39627</v>
      </c>
      <c r="H9912" s="233" t="s">
        <v>33787</v>
      </c>
    </row>
    <row r="9913" spans="1:8" ht="25.5" x14ac:dyDescent="0.2">
      <c r="A9913" s="3" t="s">
        <v>8912</v>
      </c>
      <c r="B9913" s="3" t="s">
        <v>8913</v>
      </c>
      <c r="C9913" s="3" t="s">
        <v>47</v>
      </c>
      <c r="D9913" s="3">
        <v>2010</v>
      </c>
      <c r="E9913" s="1" t="s">
        <v>173</v>
      </c>
      <c r="F9913" s="1" t="s">
        <v>19118</v>
      </c>
      <c r="G9913" s="1" t="s">
        <v>9062</v>
      </c>
      <c r="H9913" s="229" t="s">
        <v>9089</v>
      </c>
    </row>
    <row r="9914" spans="1:8" ht="25.5" x14ac:dyDescent="0.2">
      <c r="A9914" s="173" t="s">
        <v>37453</v>
      </c>
      <c r="B9914" s="173" t="s">
        <v>37454</v>
      </c>
      <c r="C9914" s="173" t="s">
        <v>28812</v>
      </c>
      <c r="D9914" s="173">
        <v>2001</v>
      </c>
      <c r="E9914" s="9" t="s">
        <v>173</v>
      </c>
      <c r="F9914" s="173" t="s">
        <v>17234</v>
      </c>
      <c r="G9914" s="1" t="s">
        <v>39627</v>
      </c>
      <c r="H9914" s="233" t="s">
        <v>33787</v>
      </c>
    </row>
    <row r="9915" spans="1:8" ht="25.5" x14ac:dyDescent="0.2">
      <c r="A9915" s="173" t="s">
        <v>37455</v>
      </c>
      <c r="B9915" s="173" t="s">
        <v>37456</v>
      </c>
      <c r="C9915" s="173" t="s">
        <v>28812</v>
      </c>
      <c r="D9915" s="173">
        <v>2006</v>
      </c>
      <c r="E9915" s="9" t="s">
        <v>173</v>
      </c>
      <c r="F9915" s="173" t="s">
        <v>6522</v>
      </c>
      <c r="G9915" s="1" t="s">
        <v>39627</v>
      </c>
      <c r="H9915" s="233" t="s">
        <v>33787</v>
      </c>
    </row>
    <row r="9916" spans="1:8" ht="25.5" x14ac:dyDescent="0.2">
      <c r="A9916" s="3" t="s">
        <v>2613</v>
      </c>
      <c r="B9916" s="3" t="s">
        <v>2614</v>
      </c>
      <c r="C9916" s="3" t="s">
        <v>491</v>
      </c>
      <c r="D9916" s="3">
        <v>2005</v>
      </c>
      <c r="E9916" s="3" t="s">
        <v>173</v>
      </c>
      <c r="F9916" s="3" t="s">
        <v>17234</v>
      </c>
      <c r="G9916" s="1" t="s">
        <v>549</v>
      </c>
      <c r="H9916" s="229" t="s">
        <v>2615</v>
      </c>
    </row>
    <row r="9917" spans="1:8" ht="38.25" x14ac:dyDescent="0.2">
      <c r="A9917" s="9" t="s">
        <v>37388</v>
      </c>
      <c r="B9917" s="9" t="s">
        <v>37457</v>
      </c>
      <c r="C9917" s="9" t="s">
        <v>523</v>
      </c>
      <c r="D9917" s="9">
        <v>1984</v>
      </c>
      <c r="E9917" s="9" t="s">
        <v>173</v>
      </c>
      <c r="F9917" s="9" t="s">
        <v>17234</v>
      </c>
      <c r="G9917" s="1" t="s">
        <v>39627</v>
      </c>
      <c r="H9917" s="233" t="s">
        <v>33787</v>
      </c>
    </row>
    <row r="9918" spans="1:8" ht="38.25" x14ac:dyDescent="0.2">
      <c r="A9918" s="173" t="s">
        <v>37458</v>
      </c>
      <c r="B9918" s="173" t="s">
        <v>37459</v>
      </c>
      <c r="C9918" s="173" t="s">
        <v>34233</v>
      </c>
      <c r="D9918" s="173">
        <v>1956</v>
      </c>
      <c r="E9918" s="9" t="s">
        <v>173</v>
      </c>
      <c r="F9918" s="173" t="s">
        <v>17234</v>
      </c>
      <c r="G9918" s="1" t="s">
        <v>39627</v>
      </c>
      <c r="H9918" s="233" t="s">
        <v>33787</v>
      </c>
    </row>
    <row r="9919" spans="1:8" ht="25.5" x14ac:dyDescent="0.2">
      <c r="A9919" s="173" t="s">
        <v>37460</v>
      </c>
      <c r="B9919" s="173" t="s">
        <v>37461</v>
      </c>
      <c r="C9919" s="173" t="s">
        <v>2946</v>
      </c>
      <c r="D9919" s="173">
        <v>2010</v>
      </c>
      <c r="E9919" s="9" t="s">
        <v>173</v>
      </c>
      <c r="F9919" s="173" t="s">
        <v>17234</v>
      </c>
      <c r="G9919" s="1" t="s">
        <v>39627</v>
      </c>
      <c r="H9919" s="233" t="s">
        <v>33787</v>
      </c>
    </row>
    <row r="9920" spans="1:8" x14ac:dyDescent="0.2">
      <c r="A9920" s="9" t="s">
        <v>37462</v>
      </c>
      <c r="B9920" s="9" t="s">
        <v>37463</v>
      </c>
      <c r="C9920" s="9" t="s">
        <v>523</v>
      </c>
      <c r="D9920" s="9">
        <v>1983</v>
      </c>
      <c r="E9920" s="9" t="s">
        <v>173</v>
      </c>
      <c r="F9920" s="9" t="s">
        <v>17234</v>
      </c>
      <c r="G9920" s="1" t="s">
        <v>39627</v>
      </c>
      <c r="H9920" s="233" t="s">
        <v>33787</v>
      </c>
    </row>
    <row r="9921" spans="1:8" ht="25.5" x14ac:dyDescent="0.2">
      <c r="A9921" s="9" t="s">
        <v>23783</v>
      </c>
      <c r="B9921" s="9" t="s">
        <v>23784</v>
      </c>
      <c r="C9921" s="9" t="s">
        <v>3436</v>
      </c>
      <c r="D9921" s="9">
        <v>2017</v>
      </c>
      <c r="E9921" s="42" t="s">
        <v>173</v>
      </c>
      <c r="F9921" s="9" t="s">
        <v>17234</v>
      </c>
      <c r="G9921" s="1" t="s">
        <v>23789</v>
      </c>
      <c r="H9921" s="226" t="s">
        <v>23815</v>
      </c>
    </row>
    <row r="9922" spans="1:8" ht="38.25" x14ac:dyDescent="0.2">
      <c r="A9922" s="173" t="s">
        <v>37464</v>
      </c>
      <c r="B9922" s="173" t="s">
        <v>37465</v>
      </c>
      <c r="C9922" s="173" t="s">
        <v>37466</v>
      </c>
      <c r="D9922" s="173">
        <v>1998</v>
      </c>
      <c r="E9922" s="9" t="s">
        <v>173</v>
      </c>
      <c r="F9922" s="173" t="s">
        <v>17234</v>
      </c>
      <c r="G9922" s="1" t="s">
        <v>39627</v>
      </c>
      <c r="H9922" s="233" t="s">
        <v>33787</v>
      </c>
    </row>
    <row r="9923" spans="1:8" ht="51" x14ac:dyDescent="0.2">
      <c r="A9923" s="9" t="s">
        <v>37467</v>
      </c>
      <c r="B9923" s="9" t="s">
        <v>37468</v>
      </c>
      <c r="C9923" s="9" t="s">
        <v>523</v>
      </c>
      <c r="D9923" s="9">
        <v>1988</v>
      </c>
      <c r="E9923" s="9" t="s">
        <v>173</v>
      </c>
      <c r="F9923" s="9" t="s">
        <v>17234</v>
      </c>
      <c r="G9923" s="1" t="s">
        <v>39627</v>
      </c>
      <c r="H9923" s="233" t="s">
        <v>33787</v>
      </c>
    </row>
    <row r="9924" spans="1:8" ht="25.5" x14ac:dyDescent="0.2">
      <c r="A9924" s="173" t="s">
        <v>37469</v>
      </c>
      <c r="B9924" s="173" t="s">
        <v>37470</v>
      </c>
      <c r="C9924" s="173" t="s">
        <v>34233</v>
      </c>
      <c r="D9924" s="173">
        <v>2000</v>
      </c>
      <c r="E9924" s="9" t="s">
        <v>173</v>
      </c>
      <c r="F9924" s="173" t="s">
        <v>17234</v>
      </c>
      <c r="G9924" s="1" t="s">
        <v>39627</v>
      </c>
      <c r="H9924" s="233" t="s">
        <v>33787</v>
      </c>
    </row>
    <row r="9925" spans="1:8" ht="38.25" x14ac:dyDescent="0.2">
      <c r="A9925" s="9" t="s">
        <v>37471</v>
      </c>
      <c r="B9925" s="9" t="s">
        <v>37472</v>
      </c>
      <c r="C9925" s="9" t="s">
        <v>523</v>
      </c>
      <c r="D9925" s="9">
        <v>1998</v>
      </c>
      <c r="E9925" s="9" t="s">
        <v>173</v>
      </c>
      <c r="F9925" s="9" t="s">
        <v>17234</v>
      </c>
      <c r="G9925" s="1" t="s">
        <v>39627</v>
      </c>
      <c r="H9925" s="233" t="s">
        <v>33787</v>
      </c>
    </row>
    <row r="9926" spans="1:8" x14ac:dyDescent="0.2">
      <c r="A9926" s="173" t="s">
        <v>37473</v>
      </c>
      <c r="B9926" s="173" t="s">
        <v>37474</v>
      </c>
      <c r="C9926" s="173" t="s">
        <v>34233</v>
      </c>
      <c r="D9926" s="173">
        <v>2016</v>
      </c>
      <c r="E9926" s="9" t="s">
        <v>173</v>
      </c>
      <c r="F9926" s="173" t="s">
        <v>17234</v>
      </c>
      <c r="G9926" s="1" t="s">
        <v>39627</v>
      </c>
      <c r="H9926" s="233" t="s">
        <v>33787</v>
      </c>
    </row>
    <row r="9927" spans="1:8" ht="25.5" x14ac:dyDescent="0.2">
      <c r="A9927" s="173" t="s">
        <v>37475</v>
      </c>
      <c r="B9927" s="173" t="s">
        <v>37476</v>
      </c>
      <c r="C9927" s="173" t="s">
        <v>37477</v>
      </c>
      <c r="D9927" s="173">
        <v>1994</v>
      </c>
      <c r="E9927" s="9" t="s">
        <v>173</v>
      </c>
      <c r="F9927" s="173" t="s">
        <v>17234</v>
      </c>
      <c r="G9927" s="1" t="s">
        <v>39627</v>
      </c>
      <c r="H9927" s="233" t="s">
        <v>33787</v>
      </c>
    </row>
    <row r="9928" spans="1:8" ht="38.25" x14ac:dyDescent="0.2">
      <c r="A9928" s="173" t="s">
        <v>37478</v>
      </c>
      <c r="B9928" s="173" t="s">
        <v>37479</v>
      </c>
      <c r="C9928" s="173" t="s">
        <v>18699</v>
      </c>
      <c r="D9928" s="173">
        <v>2002</v>
      </c>
      <c r="E9928" s="9" t="s">
        <v>173</v>
      </c>
      <c r="F9928" s="173" t="s">
        <v>27734</v>
      </c>
      <c r="G9928" s="1" t="s">
        <v>39627</v>
      </c>
      <c r="H9928" s="233" t="s">
        <v>33787</v>
      </c>
    </row>
    <row r="9929" spans="1:8" ht="25.5" x14ac:dyDescent="0.2">
      <c r="A9929" s="173" t="s">
        <v>37480</v>
      </c>
      <c r="B9929" s="173" t="s">
        <v>37479</v>
      </c>
      <c r="C9929" s="173" t="s">
        <v>6777</v>
      </c>
      <c r="D9929" s="173">
        <v>2004</v>
      </c>
      <c r="E9929" s="9" t="s">
        <v>173</v>
      </c>
      <c r="F9929" s="173" t="s">
        <v>10580</v>
      </c>
      <c r="G9929" s="1" t="s">
        <v>39627</v>
      </c>
      <c r="H9929" s="233" t="s">
        <v>33787</v>
      </c>
    </row>
    <row r="9930" spans="1:8" ht="25.5" x14ac:dyDescent="0.2">
      <c r="A9930" s="9" t="s">
        <v>37481</v>
      </c>
      <c r="B9930" s="9" t="s">
        <v>37482</v>
      </c>
      <c r="C9930" s="9" t="s">
        <v>523</v>
      </c>
      <c r="D9930" s="9">
        <v>1982</v>
      </c>
      <c r="E9930" s="9" t="s">
        <v>173</v>
      </c>
      <c r="F9930" s="9" t="s">
        <v>17234</v>
      </c>
      <c r="G9930" s="1" t="s">
        <v>39627</v>
      </c>
      <c r="H9930" s="233" t="s">
        <v>33787</v>
      </c>
    </row>
    <row r="9931" spans="1:8" ht="25.5" x14ac:dyDescent="0.2">
      <c r="A9931" s="126" t="s">
        <v>10915</v>
      </c>
      <c r="B9931" s="130" t="s">
        <v>11298</v>
      </c>
      <c r="C9931" s="126" t="s">
        <v>47</v>
      </c>
      <c r="D9931" s="126">
        <v>1989</v>
      </c>
      <c r="E9931" s="127" t="s">
        <v>173</v>
      </c>
      <c r="F9931" s="127" t="s">
        <v>19118</v>
      </c>
      <c r="G9931" s="1" t="s">
        <v>11622</v>
      </c>
      <c r="H9931" s="226" t="s">
        <v>11684</v>
      </c>
    </row>
    <row r="9932" spans="1:8" ht="25.5" x14ac:dyDescent="0.2">
      <c r="A9932" s="3" t="s">
        <v>29331</v>
      </c>
      <c r="B9932" s="3" t="s">
        <v>29463</v>
      </c>
      <c r="C9932" s="3" t="s">
        <v>28812</v>
      </c>
      <c r="D9932" s="3">
        <v>2002</v>
      </c>
      <c r="E9932" s="1" t="s">
        <v>173</v>
      </c>
      <c r="F9932" s="1" t="s">
        <v>17234</v>
      </c>
      <c r="G9932" s="1" t="s">
        <v>29523</v>
      </c>
      <c r="H9932" s="227" t="s">
        <v>29613</v>
      </c>
    </row>
    <row r="9933" spans="1:8" ht="25.5" x14ac:dyDescent="0.2">
      <c r="A9933" s="3" t="s">
        <v>2616</v>
      </c>
      <c r="B9933" s="3" t="s">
        <v>2617</v>
      </c>
      <c r="C9933" s="3" t="s">
        <v>47</v>
      </c>
      <c r="D9933" s="14">
        <v>2003</v>
      </c>
      <c r="E9933" s="12" t="s">
        <v>173</v>
      </c>
      <c r="F9933" s="1" t="s">
        <v>17234</v>
      </c>
      <c r="G9933" s="1" t="s">
        <v>846</v>
      </c>
      <c r="H9933" s="226" t="s">
        <v>2618</v>
      </c>
    </row>
    <row r="9934" spans="1:8" ht="25.5" x14ac:dyDescent="0.2">
      <c r="A9934" s="173" t="s">
        <v>37340</v>
      </c>
      <c r="B9934" s="173" t="s">
        <v>37341</v>
      </c>
      <c r="C9934" s="173" t="s">
        <v>828</v>
      </c>
      <c r="D9934" s="173">
        <v>1991</v>
      </c>
      <c r="E9934" s="173" t="s">
        <v>173</v>
      </c>
      <c r="F9934" s="173" t="s">
        <v>23856</v>
      </c>
      <c r="G9934" s="1" t="s">
        <v>39627</v>
      </c>
      <c r="H9934" s="233" t="s">
        <v>33787</v>
      </c>
    </row>
    <row r="9935" spans="1:8" ht="51" x14ac:dyDescent="0.2">
      <c r="A9935" s="9" t="s">
        <v>37342</v>
      </c>
      <c r="B9935" s="9" t="s">
        <v>37343</v>
      </c>
      <c r="C9935" s="9" t="s">
        <v>37344</v>
      </c>
      <c r="D9935" s="222"/>
      <c r="E9935" s="9" t="s">
        <v>173</v>
      </c>
      <c r="F9935" s="9" t="s">
        <v>5739</v>
      </c>
      <c r="G9935" s="1" t="s">
        <v>39627</v>
      </c>
      <c r="H9935" s="233" t="s">
        <v>33787</v>
      </c>
    </row>
    <row r="9936" spans="1:8" ht="25.5" x14ac:dyDescent="0.2">
      <c r="A9936" s="9" t="s">
        <v>37483</v>
      </c>
      <c r="B9936" s="9" t="s">
        <v>37484</v>
      </c>
      <c r="C9936" s="9" t="s">
        <v>523</v>
      </c>
      <c r="D9936" s="9">
        <v>1982</v>
      </c>
      <c r="E9936" s="9" t="s">
        <v>173</v>
      </c>
      <c r="F9936" s="9" t="s">
        <v>17234</v>
      </c>
      <c r="G9936" s="1" t="s">
        <v>39627</v>
      </c>
      <c r="H9936" s="233" t="s">
        <v>33787</v>
      </c>
    </row>
    <row r="9937" spans="1:8" ht="38.25" x14ac:dyDescent="0.2">
      <c r="A9937" s="173" t="s">
        <v>37345</v>
      </c>
      <c r="B9937" s="173" t="s">
        <v>37346</v>
      </c>
      <c r="C9937" s="173" t="s">
        <v>37347</v>
      </c>
      <c r="D9937" s="173">
        <v>1976</v>
      </c>
      <c r="E9937" s="173" t="s">
        <v>173</v>
      </c>
      <c r="F9937" s="173" t="s">
        <v>6522</v>
      </c>
      <c r="G9937" s="1" t="s">
        <v>39627</v>
      </c>
      <c r="H9937" s="233" t="s">
        <v>33787</v>
      </c>
    </row>
    <row r="9938" spans="1:8" ht="38.25" x14ac:dyDescent="0.2">
      <c r="A9938" s="10" t="s">
        <v>10574</v>
      </c>
      <c r="B9938" s="10" t="s">
        <v>10575</v>
      </c>
      <c r="C9938" s="10" t="s">
        <v>6452</v>
      </c>
      <c r="D9938" s="10">
        <v>2002</v>
      </c>
      <c r="E9938" s="9" t="s">
        <v>173</v>
      </c>
      <c r="F9938" s="9" t="s">
        <v>17234</v>
      </c>
      <c r="G9938" s="225">
        <v>41730</v>
      </c>
      <c r="H9938" s="226" t="s">
        <v>22083</v>
      </c>
    </row>
    <row r="9939" spans="1:8" ht="51" x14ac:dyDescent="0.2">
      <c r="A9939" s="126" t="s">
        <v>11133</v>
      </c>
      <c r="B9939" s="126" t="s">
        <v>11516</v>
      </c>
      <c r="C9939" s="126" t="s">
        <v>47</v>
      </c>
      <c r="D9939" s="126">
        <v>1995</v>
      </c>
      <c r="E9939" s="127" t="s">
        <v>173</v>
      </c>
      <c r="F9939" s="127" t="s">
        <v>19118</v>
      </c>
      <c r="G9939" s="1" t="s">
        <v>11622</v>
      </c>
      <c r="H9939" s="226" t="s">
        <v>11896</v>
      </c>
    </row>
    <row r="9940" spans="1:8" ht="38.25" x14ac:dyDescent="0.2">
      <c r="A9940" s="173" t="s">
        <v>37348</v>
      </c>
      <c r="B9940" s="173" t="s">
        <v>37349</v>
      </c>
      <c r="C9940" s="173" t="s">
        <v>28812</v>
      </c>
      <c r="D9940" s="173">
        <v>2003</v>
      </c>
      <c r="E9940" s="173" t="s">
        <v>173</v>
      </c>
      <c r="F9940" s="173" t="s">
        <v>6522</v>
      </c>
      <c r="G9940" s="1" t="s">
        <v>39627</v>
      </c>
      <c r="H9940" s="233" t="s">
        <v>33787</v>
      </c>
    </row>
    <row r="9941" spans="1:8" ht="38.25" x14ac:dyDescent="0.2">
      <c r="A9941" s="9" t="s">
        <v>37350</v>
      </c>
      <c r="B9941" s="9" t="s">
        <v>37351</v>
      </c>
      <c r="C9941" s="9" t="s">
        <v>1669</v>
      </c>
      <c r="D9941" s="9">
        <v>1990</v>
      </c>
      <c r="E9941" s="9" t="s">
        <v>173</v>
      </c>
      <c r="F9941" s="9" t="s">
        <v>6522</v>
      </c>
      <c r="G9941" s="1" t="s">
        <v>39627</v>
      </c>
      <c r="H9941" s="233" t="s">
        <v>33787</v>
      </c>
    </row>
    <row r="9942" spans="1:8" ht="38.25" x14ac:dyDescent="0.2">
      <c r="A9942" s="38" t="s">
        <v>447</v>
      </c>
      <c r="B9942" s="38" t="s">
        <v>448</v>
      </c>
      <c r="C9942" s="3" t="s">
        <v>47</v>
      </c>
      <c r="D9942" s="38">
        <v>2003</v>
      </c>
      <c r="E9942" s="3" t="s">
        <v>173</v>
      </c>
      <c r="F9942" s="1" t="s">
        <v>19118</v>
      </c>
      <c r="G9942" s="1" t="s">
        <v>409</v>
      </c>
      <c r="H9942" s="226" t="s">
        <v>6738</v>
      </c>
    </row>
    <row r="9943" spans="1:8" ht="25.5" x14ac:dyDescent="0.2">
      <c r="A9943" s="9" t="s">
        <v>37485</v>
      </c>
      <c r="B9943" s="9" t="s">
        <v>37486</v>
      </c>
      <c r="C9943" s="9" t="s">
        <v>523</v>
      </c>
      <c r="D9943" s="9">
        <v>1979</v>
      </c>
      <c r="E9943" s="9" t="s">
        <v>173</v>
      </c>
      <c r="F9943" s="9" t="s">
        <v>17234</v>
      </c>
      <c r="G9943" s="1" t="s">
        <v>39627</v>
      </c>
      <c r="H9943" s="233" t="s">
        <v>33787</v>
      </c>
    </row>
    <row r="9944" spans="1:8" ht="25.5" x14ac:dyDescent="0.2">
      <c r="A9944" s="7" t="s">
        <v>2619</v>
      </c>
      <c r="B9944" s="4" t="s">
        <v>2620</v>
      </c>
      <c r="C9944" s="7" t="s">
        <v>491</v>
      </c>
      <c r="D9944" s="7" t="s">
        <v>705</v>
      </c>
      <c r="E9944" s="6" t="s">
        <v>173</v>
      </c>
      <c r="F9944" s="1" t="s">
        <v>17234</v>
      </c>
      <c r="G9944" s="1" t="s">
        <v>824</v>
      </c>
      <c r="H9944" s="227" t="s">
        <v>2621</v>
      </c>
    </row>
    <row r="9945" spans="1:8" ht="25.5" x14ac:dyDescent="0.2">
      <c r="A9945" s="173" t="s">
        <v>37352</v>
      </c>
      <c r="B9945" s="173" t="s">
        <v>37353</v>
      </c>
      <c r="C9945" s="173" t="s">
        <v>776</v>
      </c>
      <c r="D9945" s="173">
        <v>2001</v>
      </c>
      <c r="E9945" s="173" t="s">
        <v>173</v>
      </c>
      <c r="F9945" s="173" t="s">
        <v>5739</v>
      </c>
      <c r="G9945" s="1" t="s">
        <v>39627</v>
      </c>
      <c r="H9945" s="233" t="s">
        <v>33787</v>
      </c>
    </row>
    <row r="9946" spans="1:8" ht="25.5" x14ac:dyDescent="0.2">
      <c r="A9946" s="9" t="s">
        <v>37354</v>
      </c>
      <c r="B9946" s="9" t="s">
        <v>37355</v>
      </c>
      <c r="C9946" s="9" t="s">
        <v>2946</v>
      </c>
      <c r="D9946" s="9">
        <v>2015</v>
      </c>
      <c r="E9946" s="9" t="s">
        <v>173</v>
      </c>
      <c r="F9946" s="9" t="s">
        <v>23856</v>
      </c>
      <c r="G9946" s="1" t="s">
        <v>39627</v>
      </c>
      <c r="H9946" s="233" t="s">
        <v>33787</v>
      </c>
    </row>
    <row r="9947" spans="1:8" ht="25.5" x14ac:dyDescent="0.2">
      <c r="A9947" s="173" t="s">
        <v>37356</v>
      </c>
      <c r="B9947" s="173" t="s">
        <v>37357</v>
      </c>
      <c r="C9947" s="173" t="s">
        <v>10580</v>
      </c>
      <c r="D9947" s="173">
        <v>2005</v>
      </c>
      <c r="E9947" s="173" t="s">
        <v>173</v>
      </c>
      <c r="F9947" s="173" t="s">
        <v>10580</v>
      </c>
      <c r="G9947" s="1" t="s">
        <v>39627</v>
      </c>
      <c r="H9947" s="233" t="s">
        <v>33787</v>
      </c>
    </row>
    <row r="9948" spans="1:8" ht="25.5" x14ac:dyDescent="0.2">
      <c r="A9948" s="9" t="s">
        <v>37487</v>
      </c>
      <c r="B9948" s="9" t="s">
        <v>37488</v>
      </c>
      <c r="C9948" s="9" t="s">
        <v>13816</v>
      </c>
      <c r="D9948" s="9">
        <v>2017</v>
      </c>
      <c r="E9948" s="9" t="s">
        <v>173</v>
      </c>
      <c r="F9948" s="9" t="s">
        <v>17234</v>
      </c>
      <c r="G9948" s="1" t="s">
        <v>39627</v>
      </c>
      <c r="H9948" s="233" t="s">
        <v>33787</v>
      </c>
    </row>
    <row r="9949" spans="1:8" ht="25.5" x14ac:dyDescent="0.2">
      <c r="A9949" s="9" t="s">
        <v>37489</v>
      </c>
      <c r="B9949" s="9" t="s">
        <v>37490</v>
      </c>
      <c r="C9949" s="9" t="s">
        <v>523</v>
      </c>
      <c r="D9949" s="9">
        <v>1997</v>
      </c>
      <c r="E9949" s="9" t="s">
        <v>173</v>
      </c>
      <c r="F9949" s="9" t="s">
        <v>6522</v>
      </c>
      <c r="G9949" s="1" t="s">
        <v>39627</v>
      </c>
      <c r="H9949" s="233" t="s">
        <v>33787</v>
      </c>
    </row>
    <row r="9950" spans="1:8" ht="38.25" x14ac:dyDescent="0.2">
      <c r="A9950" s="9" t="s">
        <v>37358</v>
      </c>
      <c r="B9950" s="9" t="s">
        <v>37359</v>
      </c>
      <c r="C9950" s="9" t="s">
        <v>28812</v>
      </c>
      <c r="D9950" s="9">
        <v>2018</v>
      </c>
      <c r="E9950" s="9" t="s">
        <v>173</v>
      </c>
      <c r="F9950" s="9" t="s">
        <v>17234</v>
      </c>
      <c r="G9950" s="1" t="s">
        <v>39627</v>
      </c>
      <c r="H9950" s="233" t="s">
        <v>33787</v>
      </c>
    </row>
    <row r="9951" spans="1:8" ht="38.25" x14ac:dyDescent="0.2">
      <c r="A9951" s="9" t="s">
        <v>37360</v>
      </c>
      <c r="B9951" s="9" t="s">
        <v>37361</v>
      </c>
      <c r="C9951" s="9" t="s">
        <v>961</v>
      </c>
      <c r="D9951" s="9">
        <v>2013</v>
      </c>
      <c r="E9951" s="9" t="s">
        <v>173</v>
      </c>
      <c r="F9951" s="9" t="s">
        <v>17234</v>
      </c>
      <c r="G9951" s="1" t="s">
        <v>39627</v>
      </c>
      <c r="H9951" s="233" t="s">
        <v>33787</v>
      </c>
    </row>
    <row r="9952" spans="1:8" ht="25.5" x14ac:dyDescent="0.2">
      <c r="A9952" s="9" t="s">
        <v>37491</v>
      </c>
      <c r="B9952" s="9" t="s">
        <v>37492</v>
      </c>
      <c r="C9952" s="9" t="s">
        <v>523</v>
      </c>
      <c r="D9952" s="9">
        <v>1995</v>
      </c>
      <c r="E9952" s="9" t="s">
        <v>173</v>
      </c>
      <c r="F9952" s="9" t="s">
        <v>17234</v>
      </c>
      <c r="G9952" s="1" t="s">
        <v>39627</v>
      </c>
      <c r="H9952" s="233" t="s">
        <v>33787</v>
      </c>
    </row>
    <row r="9953" spans="1:8" ht="25.5" x14ac:dyDescent="0.2">
      <c r="A9953" s="9" t="s">
        <v>37462</v>
      </c>
      <c r="B9953" s="9" t="s">
        <v>37493</v>
      </c>
      <c r="C9953" s="9" t="s">
        <v>523</v>
      </c>
      <c r="D9953" s="9">
        <v>1988</v>
      </c>
      <c r="E9953" s="9" t="s">
        <v>173</v>
      </c>
      <c r="F9953" s="9" t="s">
        <v>17234</v>
      </c>
      <c r="G9953" s="1" t="s">
        <v>39627</v>
      </c>
      <c r="H9953" s="233" t="s">
        <v>33787</v>
      </c>
    </row>
    <row r="9954" spans="1:8" ht="25.5" x14ac:dyDescent="0.2">
      <c r="A9954" s="9" t="s">
        <v>37494</v>
      </c>
      <c r="B9954" s="9" t="s">
        <v>37495</v>
      </c>
      <c r="C9954" s="9" t="s">
        <v>523</v>
      </c>
      <c r="D9954" s="9">
        <v>1994</v>
      </c>
      <c r="E9954" s="9" t="s">
        <v>173</v>
      </c>
      <c r="F9954" s="9" t="s">
        <v>17234</v>
      </c>
      <c r="G9954" s="1" t="s">
        <v>39627</v>
      </c>
      <c r="H9954" s="233" t="s">
        <v>33787</v>
      </c>
    </row>
    <row r="9955" spans="1:8" ht="25.5" x14ac:dyDescent="0.2">
      <c r="A9955" s="9" t="s">
        <v>37496</v>
      </c>
      <c r="B9955" s="9" t="s">
        <v>37497</v>
      </c>
      <c r="C9955" s="9" t="s">
        <v>523</v>
      </c>
      <c r="D9955" s="9">
        <v>1988</v>
      </c>
      <c r="E9955" s="9" t="s">
        <v>173</v>
      </c>
      <c r="F9955" s="9" t="s">
        <v>17234</v>
      </c>
      <c r="G9955" s="1" t="s">
        <v>39627</v>
      </c>
      <c r="H9955" s="233" t="s">
        <v>33787</v>
      </c>
    </row>
    <row r="9956" spans="1:8" x14ac:dyDescent="0.2">
      <c r="A9956" s="3" t="s">
        <v>30858</v>
      </c>
      <c r="B9956" s="3" t="s">
        <v>30859</v>
      </c>
      <c r="C9956" s="3" t="s">
        <v>18645</v>
      </c>
      <c r="D9956" s="3">
        <v>2019</v>
      </c>
      <c r="E9956" s="1" t="s">
        <v>173</v>
      </c>
      <c r="F9956" s="1" t="s">
        <v>5739</v>
      </c>
      <c r="G9956" s="1" t="s">
        <v>30957</v>
      </c>
      <c r="H9956" s="227" t="s">
        <v>31053</v>
      </c>
    </row>
    <row r="9957" spans="1:8" ht="25.5" x14ac:dyDescent="0.2">
      <c r="A9957" s="173" t="s">
        <v>26872</v>
      </c>
      <c r="B9957" s="173" t="s">
        <v>26873</v>
      </c>
      <c r="C9957" s="173" t="s">
        <v>523</v>
      </c>
      <c r="D9957" s="173">
        <v>1998</v>
      </c>
      <c r="E9957" s="9" t="s">
        <v>173</v>
      </c>
      <c r="F9957" s="9" t="s">
        <v>17234</v>
      </c>
      <c r="G9957" s="1" t="s">
        <v>26893</v>
      </c>
      <c r="H9957" s="226" t="s">
        <v>26956</v>
      </c>
    </row>
    <row r="9958" spans="1:8" ht="25.5" x14ac:dyDescent="0.2">
      <c r="A9958" s="9" t="s">
        <v>37362</v>
      </c>
      <c r="B9958" s="9" t="s">
        <v>37363</v>
      </c>
      <c r="C9958" s="9" t="s">
        <v>37364</v>
      </c>
      <c r="D9958" s="222"/>
      <c r="E9958" s="9" t="s">
        <v>173</v>
      </c>
      <c r="F9958" s="9" t="s">
        <v>12087</v>
      </c>
      <c r="G9958" s="1" t="s">
        <v>39627</v>
      </c>
      <c r="H9958" s="233" t="s">
        <v>33787</v>
      </c>
    </row>
    <row r="9959" spans="1:8" ht="25.5" x14ac:dyDescent="0.2">
      <c r="A9959" s="3" t="s">
        <v>4043</v>
      </c>
      <c r="B9959" s="3" t="s">
        <v>4044</v>
      </c>
      <c r="C9959" s="3" t="s">
        <v>1193</v>
      </c>
      <c r="D9959" s="3" t="s">
        <v>92</v>
      </c>
      <c r="E9959" s="3" t="s">
        <v>173</v>
      </c>
      <c r="F9959" s="1" t="s">
        <v>6522</v>
      </c>
      <c r="G9959" s="1" t="s">
        <v>3790</v>
      </c>
      <c r="H9959" s="227" t="s">
        <v>4045</v>
      </c>
    </row>
    <row r="9960" spans="1:8" x14ac:dyDescent="0.2">
      <c r="A9960" s="173" t="s">
        <v>37365</v>
      </c>
      <c r="B9960" s="173" t="s">
        <v>37366</v>
      </c>
      <c r="C9960" s="173" t="s">
        <v>37367</v>
      </c>
      <c r="D9960" s="173">
        <v>2013</v>
      </c>
      <c r="E9960" s="173" t="s">
        <v>173</v>
      </c>
      <c r="F9960" s="173" t="s">
        <v>27734</v>
      </c>
      <c r="G9960" s="1" t="s">
        <v>39627</v>
      </c>
      <c r="H9960" s="233" t="s">
        <v>33787</v>
      </c>
    </row>
    <row r="9961" spans="1:8" ht="25.5" x14ac:dyDescent="0.2">
      <c r="A9961" s="9" t="s">
        <v>37498</v>
      </c>
      <c r="B9961" s="9" t="s">
        <v>37499</v>
      </c>
      <c r="C9961" s="9" t="s">
        <v>2946</v>
      </c>
      <c r="D9961" s="9">
        <v>1969</v>
      </c>
      <c r="E9961" s="9" t="s">
        <v>173</v>
      </c>
      <c r="F9961" s="9" t="s">
        <v>23856</v>
      </c>
      <c r="G9961" s="1" t="s">
        <v>39627</v>
      </c>
      <c r="H9961" s="233" t="s">
        <v>33787</v>
      </c>
    </row>
    <row r="9962" spans="1:8" ht="25.5" x14ac:dyDescent="0.2">
      <c r="A9962" s="85" t="s">
        <v>15575</v>
      </c>
      <c r="B9962" s="85" t="s">
        <v>15576</v>
      </c>
      <c r="C9962" s="85" t="s">
        <v>542</v>
      </c>
      <c r="D9962" s="85">
        <v>2003</v>
      </c>
      <c r="E9962" s="85" t="s">
        <v>173</v>
      </c>
      <c r="F9962" s="85" t="s">
        <v>17234</v>
      </c>
      <c r="G9962" s="1" t="s">
        <v>15591</v>
      </c>
      <c r="H9962" s="226" t="s">
        <v>22230</v>
      </c>
    </row>
    <row r="9963" spans="1:8" ht="25.5" x14ac:dyDescent="0.2">
      <c r="A9963" s="173" t="s">
        <v>37368</v>
      </c>
      <c r="B9963" s="173" t="s">
        <v>37369</v>
      </c>
      <c r="C9963" s="173" t="s">
        <v>37367</v>
      </c>
      <c r="D9963" s="173">
        <v>2013</v>
      </c>
      <c r="E9963" s="173" t="s">
        <v>173</v>
      </c>
      <c r="F9963" s="173" t="s">
        <v>27734</v>
      </c>
      <c r="G9963" s="1" t="s">
        <v>39627</v>
      </c>
      <c r="H9963" s="233" t="s">
        <v>33787</v>
      </c>
    </row>
    <row r="9964" spans="1:8" x14ac:dyDescent="0.2">
      <c r="A9964" s="173" t="s">
        <v>37370</v>
      </c>
      <c r="B9964" s="173" t="s">
        <v>37371</v>
      </c>
      <c r="C9964" s="173" t="s">
        <v>2946</v>
      </c>
      <c r="D9964" s="173">
        <v>2015</v>
      </c>
      <c r="E9964" s="173" t="s">
        <v>173</v>
      </c>
      <c r="F9964" s="173" t="s">
        <v>23856</v>
      </c>
      <c r="G9964" s="1" t="s">
        <v>39627</v>
      </c>
      <c r="H9964" s="233" t="s">
        <v>33787</v>
      </c>
    </row>
    <row r="9965" spans="1:8" ht="25.5" x14ac:dyDescent="0.2">
      <c r="A9965" s="9" t="s">
        <v>37500</v>
      </c>
      <c r="B9965" s="9" t="s">
        <v>37501</v>
      </c>
      <c r="C9965" s="9" t="s">
        <v>523</v>
      </c>
      <c r="D9965" s="9">
        <v>1999</v>
      </c>
      <c r="E9965" s="9" t="s">
        <v>173</v>
      </c>
      <c r="F9965" s="9" t="s">
        <v>17234</v>
      </c>
      <c r="G9965" s="1" t="s">
        <v>39627</v>
      </c>
      <c r="H9965" s="233" t="s">
        <v>33787</v>
      </c>
    </row>
    <row r="9966" spans="1:8" ht="25.5" x14ac:dyDescent="0.2">
      <c r="A9966" s="9" t="s">
        <v>37372</v>
      </c>
      <c r="B9966" s="9" t="s">
        <v>37373</v>
      </c>
      <c r="C9966" s="9" t="s">
        <v>29811</v>
      </c>
      <c r="D9966" s="222"/>
      <c r="E9966" s="9" t="s">
        <v>173</v>
      </c>
      <c r="F9966" s="9" t="s">
        <v>6522</v>
      </c>
      <c r="G9966" s="1" t="s">
        <v>39627</v>
      </c>
      <c r="H9966" s="233" t="s">
        <v>33787</v>
      </c>
    </row>
    <row r="9967" spans="1:8" ht="25.5" x14ac:dyDescent="0.2">
      <c r="A9967" s="9" t="s">
        <v>37502</v>
      </c>
      <c r="B9967" s="9" t="s">
        <v>37503</v>
      </c>
      <c r="C9967" s="9" t="s">
        <v>523</v>
      </c>
      <c r="D9967" s="9">
        <v>2009</v>
      </c>
      <c r="E9967" s="9" t="s">
        <v>173</v>
      </c>
      <c r="F9967" s="9" t="s">
        <v>17234</v>
      </c>
      <c r="G9967" s="1" t="s">
        <v>39627</v>
      </c>
      <c r="H9967" s="233" t="s">
        <v>33787</v>
      </c>
    </row>
    <row r="9968" spans="1:8" ht="38.25" x14ac:dyDescent="0.2">
      <c r="A9968" s="9" t="s">
        <v>37374</v>
      </c>
      <c r="B9968" s="9" t="s">
        <v>37375</v>
      </c>
      <c r="C9968" s="9" t="s">
        <v>37376</v>
      </c>
      <c r="D9968" s="9"/>
      <c r="E9968" s="9" t="s">
        <v>173</v>
      </c>
      <c r="F9968" s="9" t="s">
        <v>23856</v>
      </c>
      <c r="G9968" s="1" t="s">
        <v>39627</v>
      </c>
      <c r="H9968" s="233" t="s">
        <v>33787</v>
      </c>
    </row>
    <row r="9969" spans="1:8" ht="25.5" x14ac:dyDescent="0.2">
      <c r="A9969" s="9" t="s">
        <v>37504</v>
      </c>
      <c r="B9969" s="9" t="s">
        <v>37505</v>
      </c>
      <c r="C9969" s="9" t="s">
        <v>28812</v>
      </c>
      <c r="D9969" s="9">
        <v>2004</v>
      </c>
      <c r="E9969" s="9" t="s">
        <v>173</v>
      </c>
      <c r="F9969" s="9" t="s">
        <v>17234</v>
      </c>
      <c r="G9969" s="1" t="s">
        <v>39627</v>
      </c>
      <c r="H9969" s="233" t="s">
        <v>33787</v>
      </c>
    </row>
    <row r="9970" spans="1:8" ht="25.5" x14ac:dyDescent="0.2">
      <c r="A9970" s="15" t="s">
        <v>39085</v>
      </c>
      <c r="B9970" s="15" t="s">
        <v>39086</v>
      </c>
      <c r="C9970" s="15" t="s">
        <v>1448</v>
      </c>
      <c r="D9970" s="15">
        <v>1992</v>
      </c>
      <c r="E9970" s="15" t="s">
        <v>173</v>
      </c>
      <c r="F9970" s="15" t="s">
        <v>5583</v>
      </c>
      <c r="G9970" s="1" t="s">
        <v>38020</v>
      </c>
      <c r="H9970" s="233" t="s">
        <v>39428</v>
      </c>
    </row>
    <row r="9971" spans="1:8" ht="25.5" x14ac:dyDescent="0.2">
      <c r="A9971" s="9" t="s">
        <v>37506</v>
      </c>
      <c r="B9971" s="9" t="s">
        <v>37507</v>
      </c>
      <c r="C9971" s="9" t="s">
        <v>37508</v>
      </c>
      <c r="D9971" s="9">
        <v>2012</v>
      </c>
      <c r="E9971" s="9" t="s">
        <v>173</v>
      </c>
      <c r="F9971" s="9" t="s">
        <v>6522</v>
      </c>
      <c r="G9971" s="1" t="s">
        <v>39627</v>
      </c>
      <c r="H9971" s="233" t="s">
        <v>33787</v>
      </c>
    </row>
    <row r="9972" spans="1:8" ht="25.5" x14ac:dyDescent="0.2">
      <c r="A9972" s="173" t="s">
        <v>37377</v>
      </c>
      <c r="B9972" s="173" t="s">
        <v>37378</v>
      </c>
      <c r="C9972" s="173" t="s">
        <v>523</v>
      </c>
      <c r="D9972" s="173">
        <v>1981</v>
      </c>
      <c r="E9972" s="9" t="s">
        <v>173</v>
      </c>
      <c r="F9972" s="173" t="s">
        <v>17234</v>
      </c>
      <c r="G9972" s="1" t="s">
        <v>39627</v>
      </c>
      <c r="H9972" s="233" t="s">
        <v>33787</v>
      </c>
    </row>
    <row r="9973" spans="1:8" ht="38.25" x14ac:dyDescent="0.2">
      <c r="A9973" s="9" t="s">
        <v>37509</v>
      </c>
      <c r="B9973" s="9" t="s">
        <v>37510</v>
      </c>
      <c r="C9973" s="9" t="s">
        <v>13816</v>
      </c>
      <c r="D9973" s="9">
        <v>1979</v>
      </c>
      <c r="E9973" s="9" t="s">
        <v>173</v>
      </c>
      <c r="F9973" s="9" t="s">
        <v>17234</v>
      </c>
      <c r="G9973" s="1" t="s">
        <v>39627</v>
      </c>
      <c r="H9973" s="233" t="s">
        <v>33787</v>
      </c>
    </row>
    <row r="9974" spans="1:8" ht="51" x14ac:dyDescent="0.2">
      <c r="A9974" s="9" t="s">
        <v>37511</v>
      </c>
      <c r="B9974" s="9" t="s">
        <v>37512</v>
      </c>
      <c r="C9974" s="9" t="s">
        <v>2946</v>
      </c>
      <c r="D9974" s="9">
        <v>2000</v>
      </c>
      <c r="E9974" s="9" t="s">
        <v>173</v>
      </c>
      <c r="F9974" s="9" t="s">
        <v>23856</v>
      </c>
      <c r="G9974" s="1" t="s">
        <v>39627</v>
      </c>
      <c r="H9974" s="233" t="s">
        <v>33787</v>
      </c>
    </row>
    <row r="9975" spans="1:8" ht="25.5" x14ac:dyDescent="0.2">
      <c r="A9975" s="173" t="s">
        <v>37379</v>
      </c>
      <c r="B9975" s="173" t="s">
        <v>37380</v>
      </c>
      <c r="C9975" s="173" t="s">
        <v>523</v>
      </c>
      <c r="D9975" s="173">
        <v>1984</v>
      </c>
      <c r="E9975" s="9" t="s">
        <v>173</v>
      </c>
      <c r="F9975" s="173" t="s">
        <v>17234</v>
      </c>
      <c r="G9975" s="1" t="s">
        <v>39627</v>
      </c>
      <c r="H9975" s="233" t="s">
        <v>33787</v>
      </c>
    </row>
    <row r="9976" spans="1:8" ht="25.5" x14ac:dyDescent="0.2">
      <c r="A9976" s="10" t="s">
        <v>10578</v>
      </c>
      <c r="B9976" s="10" t="s">
        <v>10579</v>
      </c>
      <c r="C9976" s="10" t="s">
        <v>10580</v>
      </c>
      <c r="D9976" s="56">
        <v>2009</v>
      </c>
      <c r="E9976" s="9" t="s">
        <v>173</v>
      </c>
      <c r="F9976" s="9" t="s">
        <v>5739</v>
      </c>
      <c r="G9976" s="225">
        <v>41730</v>
      </c>
      <c r="H9976" s="226" t="s">
        <v>21731</v>
      </c>
    </row>
    <row r="9977" spans="1:8" ht="38.25" x14ac:dyDescent="0.2">
      <c r="A9977" s="173" t="s">
        <v>37381</v>
      </c>
      <c r="B9977" s="173" t="s">
        <v>37382</v>
      </c>
      <c r="C9977" s="173" t="s">
        <v>523</v>
      </c>
      <c r="D9977" s="173">
        <v>1977</v>
      </c>
      <c r="E9977" s="9" t="s">
        <v>173</v>
      </c>
      <c r="F9977" s="173" t="s">
        <v>17234</v>
      </c>
      <c r="G9977" s="1" t="s">
        <v>39627</v>
      </c>
      <c r="H9977" s="233" t="s">
        <v>33787</v>
      </c>
    </row>
    <row r="9978" spans="1:8" ht="51" x14ac:dyDescent="0.2">
      <c r="A9978" s="3" t="s">
        <v>29115</v>
      </c>
      <c r="B9978" s="3" t="s">
        <v>29116</v>
      </c>
      <c r="C9978" s="3" t="s">
        <v>523</v>
      </c>
      <c r="D9978" s="3">
        <v>2000</v>
      </c>
      <c r="E9978" s="1" t="s">
        <v>173</v>
      </c>
      <c r="F9978" s="1" t="s">
        <v>17234</v>
      </c>
      <c r="G9978" s="1" t="s">
        <v>29161</v>
      </c>
      <c r="H9978" s="234" t="s">
        <v>29225</v>
      </c>
    </row>
    <row r="9979" spans="1:8" ht="38.25" x14ac:dyDescent="0.2">
      <c r="A9979" s="173" t="s">
        <v>37381</v>
      </c>
      <c r="B9979" s="173" t="s">
        <v>37383</v>
      </c>
      <c r="C9979" s="173" t="s">
        <v>523</v>
      </c>
      <c r="D9979" s="173">
        <v>1979</v>
      </c>
      <c r="E9979" s="9" t="s">
        <v>173</v>
      </c>
      <c r="F9979" s="173" t="s">
        <v>17234</v>
      </c>
      <c r="G9979" s="1" t="s">
        <v>39627</v>
      </c>
      <c r="H9979" s="233" t="s">
        <v>33787</v>
      </c>
    </row>
    <row r="9980" spans="1:8" ht="25.5" x14ac:dyDescent="0.2">
      <c r="A9980" s="173" t="s">
        <v>37384</v>
      </c>
      <c r="B9980" s="173" t="s">
        <v>37385</v>
      </c>
      <c r="C9980" s="173" t="s">
        <v>523</v>
      </c>
      <c r="D9980" s="173">
        <v>1992</v>
      </c>
      <c r="E9980" s="9" t="s">
        <v>173</v>
      </c>
      <c r="F9980" s="173" t="s">
        <v>17234</v>
      </c>
      <c r="G9980" s="1" t="s">
        <v>39627</v>
      </c>
      <c r="H9980" s="233" t="s">
        <v>33787</v>
      </c>
    </row>
    <row r="9981" spans="1:8" ht="25.5" x14ac:dyDescent="0.2">
      <c r="A9981" s="9" t="s">
        <v>37513</v>
      </c>
      <c r="B9981" s="9" t="s">
        <v>37514</v>
      </c>
      <c r="C9981" s="9" t="s">
        <v>523</v>
      </c>
      <c r="D9981" s="9">
        <v>1983</v>
      </c>
      <c r="E9981" s="9" t="s">
        <v>173</v>
      </c>
      <c r="F9981" s="9" t="s">
        <v>17234</v>
      </c>
      <c r="G9981" s="1" t="s">
        <v>39627</v>
      </c>
      <c r="H9981" s="233" t="s">
        <v>33787</v>
      </c>
    </row>
    <row r="9982" spans="1:8" ht="38.25" x14ac:dyDescent="0.2">
      <c r="A9982" s="9" t="s">
        <v>37515</v>
      </c>
      <c r="B9982" s="9" t="s">
        <v>37516</v>
      </c>
      <c r="C9982" s="9" t="s">
        <v>28812</v>
      </c>
      <c r="D9982" s="9">
        <v>2017</v>
      </c>
      <c r="E9982" s="9" t="s">
        <v>173</v>
      </c>
      <c r="F9982" s="9" t="s">
        <v>17234</v>
      </c>
      <c r="G9982" s="1" t="s">
        <v>39627</v>
      </c>
      <c r="H9982" s="233" t="s">
        <v>33787</v>
      </c>
    </row>
    <row r="9983" spans="1:8" x14ac:dyDescent="0.2">
      <c r="A9983" s="126" t="s">
        <v>10989</v>
      </c>
      <c r="B9983" s="126" t="s">
        <v>11372</v>
      </c>
      <c r="C9983" s="126" t="s">
        <v>47</v>
      </c>
      <c r="D9983" s="126">
        <v>2009</v>
      </c>
      <c r="E9983" s="127" t="s">
        <v>173</v>
      </c>
      <c r="F9983" s="127" t="s">
        <v>19118</v>
      </c>
      <c r="G9983" s="1" t="s">
        <v>11622</v>
      </c>
      <c r="H9983" s="226" t="s">
        <v>11756</v>
      </c>
    </row>
    <row r="9984" spans="1:8" ht="25.5" x14ac:dyDescent="0.2">
      <c r="A9984" s="173" t="s">
        <v>37386</v>
      </c>
      <c r="B9984" s="173" t="s">
        <v>37387</v>
      </c>
      <c r="C9984" s="173" t="s">
        <v>523</v>
      </c>
      <c r="D9984" s="173">
        <v>2005</v>
      </c>
      <c r="E9984" s="9" t="s">
        <v>173</v>
      </c>
      <c r="F9984" s="173" t="s">
        <v>17234</v>
      </c>
      <c r="G9984" s="1" t="s">
        <v>39627</v>
      </c>
      <c r="H9984" s="233" t="s">
        <v>33787</v>
      </c>
    </row>
    <row r="9985" spans="1:15" ht="25.5" x14ac:dyDescent="0.2">
      <c r="A9985" s="9" t="s">
        <v>37517</v>
      </c>
      <c r="B9985" s="9" t="s">
        <v>37518</v>
      </c>
      <c r="C9985" s="9" t="s">
        <v>37519</v>
      </c>
      <c r="D9985" s="9">
        <v>2006</v>
      </c>
      <c r="E9985" s="9" t="s">
        <v>173</v>
      </c>
      <c r="F9985" s="9" t="s">
        <v>6522</v>
      </c>
      <c r="G9985" s="1" t="s">
        <v>39627</v>
      </c>
      <c r="H9985" s="233" t="s">
        <v>33787</v>
      </c>
    </row>
    <row r="9986" spans="1:15" ht="38.25" x14ac:dyDescent="0.2">
      <c r="A9986" s="173" t="s">
        <v>37388</v>
      </c>
      <c r="B9986" s="173" t="s">
        <v>37389</v>
      </c>
      <c r="C9986" s="173" t="s">
        <v>523</v>
      </c>
      <c r="D9986" s="173">
        <v>2002</v>
      </c>
      <c r="E9986" s="9" t="s">
        <v>173</v>
      </c>
      <c r="F9986" s="173" t="s">
        <v>6522</v>
      </c>
      <c r="G9986" s="1" t="s">
        <v>39627</v>
      </c>
      <c r="H9986" s="233" t="s">
        <v>33787</v>
      </c>
    </row>
    <row r="9987" spans="1:15" ht="38.25" x14ac:dyDescent="0.2">
      <c r="A9987" s="173" t="s">
        <v>37388</v>
      </c>
      <c r="B9987" s="173" t="s">
        <v>37390</v>
      </c>
      <c r="C9987" s="173" t="s">
        <v>523</v>
      </c>
      <c r="D9987" s="173">
        <v>2003</v>
      </c>
      <c r="E9987" s="9" t="s">
        <v>173</v>
      </c>
      <c r="F9987" s="173" t="s">
        <v>6522</v>
      </c>
      <c r="G9987" s="1" t="s">
        <v>39627</v>
      </c>
      <c r="H9987" s="233" t="s">
        <v>33787</v>
      </c>
    </row>
    <row r="9988" spans="1:15" ht="38.25" x14ac:dyDescent="0.2">
      <c r="A9988" s="173" t="s">
        <v>37391</v>
      </c>
      <c r="B9988" s="173" t="s">
        <v>37392</v>
      </c>
      <c r="C9988" s="173" t="s">
        <v>523</v>
      </c>
      <c r="D9988" s="173">
        <v>1989</v>
      </c>
      <c r="E9988" s="9" t="s">
        <v>173</v>
      </c>
      <c r="F9988" s="173" t="s">
        <v>17234</v>
      </c>
      <c r="G9988" s="1" t="s">
        <v>39627</v>
      </c>
      <c r="H9988" s="233" t="s">
        <v>33787</v>
      </c>
    </row>
    <row r="9989" spans="1:15" ht="25.5" x14ac:dyDescent="0.2">
      <c r="A9989" s="9" t="s">
        <v>37520</v>
      </c>
      <c r="B9989" s="9" t="s">
        <v>37521</v>
      </c>
      <c r="C9989" s="9" t="s">
        <v>2946</v>
      </c>
      <c r="D9989" s="9">
        <v>2015</v>
      </c>
      <c r="E9989" s="9" t="s">
        <v>173</v>
      </c>
      <c r="F9989" s="9" t="s">
        <v>23856</v>
      </c>
      <c r="G9989" s="1" t="s">
        <v>39627</v>
      </c>
      <c r="H9989" s="233" t="s">
        <v>33787</v>
      </c>
    </row>
    <row r="9990" spans="1:15" ht="25.5" x14ac:dyDescent="0.2">
      <c r="A9990" s="126" t="s">
        <v>11194</v>
      </c>
      <c r="B9990" s="126" t="s">
        <v>11577</v>
      </c>
      <c r="C9990" s="126" t="s">
        <v>47</v>
      </c>
      <c r="D9990" s="126">
        <v>1981</v>
      </c>
      <c r="E9990" s="127" t="s">
        <v>173</v>
      </c>
      <c r="F9990" s="127" t="s">
        <v>19118</v>
      </c>
      <c r="G9990" s="1" t="s">
        <v>11622</v>
      </c>
      <c r="H9990" s="226" t="s">
        <v>11952</v>
      </c>
    </row>
    <row r="9991" spans="1:15" ht="25.5" x14ac:dyDescent="0.2">
      <c r="A9991" s="173" t="s">
        <v>37393</v>
      </c>
      <c r="B9991" s="173" t="s">
        <v>37394</v>
      </c>
      <c r="C9991" s="173" t="s">
        <v>523</v>
      </c>
      <c r="D9991" s="173">
        <v>1999</v>
      </c>
      <c r="E9991" s="9" t="s">
        <v>173</v>
      </c>
      <c r="F9991" s="173" t="s">
        <v>17234</v>
      </c>
      <c r="G9991" s="1" t="s">
        <v>39627</v>
      </c>
      <c r="H9991" s="233" t="s">
        <v>33787</v>
      </c>
    </row>
    <row r="9992" spans="1:15" ht="25.5" x14ac:dyDescent="0.2">
      <c r="A9992" s="14" t="s">
        <v>10576</v>
      </c>
      <c r="B9992" s="14" t="s">
        <v>10577</v>
      </c>
      <c r="C9992" s="14" t="s">
        <v>523</v>
      </c>
      <c r="D9992" s="14">
        <v>2002</v>
      </c>
      <c r="E9992" s="15" t="s">
        <v>173</v>
      </c>
      <c r="F9992" s="15" t="s">
        <v>17234</v>
      </c>
      <c r="G9992" s="225">
        <v>41730</v>
      </c>
      <c r="H9992" s="226" t="s">
        <v>10647</v>
      </c>
    </row>
    <row r="9993" spans="1:15" ht="25.5" x14ac:dyDescent="0.2">
      <c r="A9993" s="7" t="s">
        <v>2622</v>
      </c>
      <c r="B9993" s="3" t="s">
        <v>2623</v>
      </c>
      <c r="C9993" s="7" t="s">
        <v>523</v>
      </c>
      <c r="D9993" s="7" t="s">
        <v>631</v>
      </c>
      <c r="E9993" s="7" t="s">
        <v>173</v>
      </c>
      <c r="F9993" s="1" t="s">
        <v>17234</v>
      </c>
      <c r="G9993" s="1" t="s">
        <v>824</v>
      </c>
      <c r="H9993" s="227" t="s">
        <v>2624</v>
      </c>
    </row>
    <row r="9994" spans="1:15" ht="25.5" x14ac:dyDescent="0.2">
      <c r="A9994" s="9" t="s">
        <v>28252</v>
      </c>
      <c r="B9994" s="185" t="s">
        <v>28253</v>
      </c>
      <c r="C9994" s="185" t="s">
        <v>523</v>
      </c>
      <c r="D9994" s="185">
        <v>1989</v>
      </c>
      <c r="E9994" s="185" t="s">
        <v>173</v>
      </c>
      <c r="F9994" s="185" t="s">
        <v>17234</v>
      </c>
      <c r="H9994" s="226" t="s">
        <v>28334</v>
      </c>
      <c r="J9994" s="9"/>
      <c r="K9994" s="9"/>
      <c r="L9994" s="9"/>
      <c r="M9994" s="23"/>
      <c r="N9994" s="9"/>
      <c r="O9994" s="9"/>
    </row>
    <row r="9995" spans="1:15" x14ac:dyDescent="0.2">
      <c r="A9995" s="9" t="s">
        <v>37522</v>
      </c>
      <c r="B9995" s="9" t="s">
        <v>37523</v>
      </c>
      <c r="C9995" s="9" t="s">
        <v>37524</v>
      </c>
      <c r="D9995" s="9">
        <v>2016</v>
      </c>
      <c r="E9995" s="9" t="s">
        <v>173</v>
      </c>
      <c r="F9995" s="9" t="s">
        <v>23856</v>
      </c>
      <c r="G9995" s="1" t="s">
        <v>39627</v>
      </c>
      <c r="H9995" s="233" t="s">
        <v>33787</v>
      </c>
    </row>
    <row r="9996" spans="1:15" ht="38.25" x14ac:dyDescent="0.2">
      <c r="A9996" s="9" t="s">
        <v>37525</v>
      </c>
      <c r="B9996" s="9" t="s">
        <v>37526</v>
      </c>
      <c r="C9996" s="9" t="s">
        <v>5550</v>
      </c>
      <c r="D9996" s="9">
        <v>1984</v>
      </c>
      <c r="E9996" s="9" t="s">
        <v>173</v>
      </c>
      <c r="F9996" s="9" t="s">
        <v>27734</v>
      </c>
      <c r="G9996" s="1" t="s">
        <v>39627</v>
      </c>
      <c r="H9996" s="233" t="s">
        <v>33787</v>
      </c>
    </row>
    <row r="9997" spans="1:15" ht="25.5" x14ac:dyDescent="0.2">
      <c r="A9997" s="173" t="s">
        <v>37395</v>
      </c>
      <c r="B9997" s="173" t="s">
        <v>37396</v>
      </c>
      <c r="C9997" s="173" t="s">
        <v>523</v>
      </c>
      <c r="D9997" s="173">
        <v>1977</v>
      </c>
      <c r="E9997" s="9" t="s">
        <v>173</v>
      </c>
      <c r="F9997" s="173" t="s">
        <v>17234</v>
      </c>
      <c r="G9997" s="1" t="s">
        <v>39627</v>
      </c>
      <c r="H9997" s="233" t="s">
        <v>33787</v>
      </c>
    </row>
    <row r="9998" spans="1:15" ht="38.25" x14ac:dyDescent="0.2">
      <c r="A9998" s="3" t="s">
        <v>2625</v>
      </c>
      <c r="B9998" s="3" t="s">
        <v>2626</v>
      </c>
      <c r="D9998" s="3" t="s">
        <v>2627</v>
      </c>
      <c r="E9998" s="1" t="s">
        <v>173</v>
      </c>
      <c r="F9998" s="1" t="s">
        <v>17234</v>
      </c>
      <c r="G9998" s="1" t="s">
        <v>49</v>
      </c>
      <c r="H9998" s="226" t="s">
        <v>2628</v>
      </c>
    </row>
    <row r="9999" spans="1:15" ht="38.25" x14ac:dyDescent="0.2">
      <c r="A9999" s="9" t="s">
        <v>37527</v>
      </c>
      <c r="B9999" s="9" t="s">
        <v>37528</v>
      </c>
      <c r="C9999" s="9" t="s">
        <v>1448</v>
      </c>
      <c r="D9999" s="9">
        <v>1997</v>
      </c>
      <c r="E9999" s="9" t="s">
        <v>173</v>
      </c>
      <c r="F9999" s="9" t="s">
        <v>27734</v>
      </c>
      <c r="G9999" s="1" t="s">
        <v>39627</v>
      </c>
      <c r="H9999" s="233" t="s">
        <v>33787</v>
      </c>
    </row>
    <row r="10000" spans="1:15" ht="38.25" x14ac:dyDescent="0.2">
      <c r="A10000" s="173" t="s">
        <v>37397</v>
      </c>
      <c r="B10000" s="173" t="s">
        <v>37398</v>
      </c>
      <c r="C10000" s="173" t="s">
        <v>523</v>
      </c>
      <c r="D10000" s="173">
        <v>2002</v>
      </c>
      <c r="E10000" s="9" t="s">
        <v>173</v>
      </c>
      <c r="F10000" s="173" t="s">
        <v>17234</v>
      </c>
      <c r="G10000" s="1" t="s">
        <v>39627</v>
      </c>
      <c r="H10000" s="233" t="s">
        <v>33787</v>
      </c>
    </row>
    <row r="10001" spans="1:8" ht="25.5" x14ac:dyDescent="0.2">
      <c r="A10001" s="9" t="s">
        <v>37529</v>
      </c>
      <c r="B10001" s="9" t="s">
        <v>37530</v>
      </c>
      <c r="C10001" s="9" t="s">
        <v>961</v>
      </c>
      <c r="D10001" s="9">
        <v>2016</v>
      </c>
      <c r="E10001" s="9" t="s">
        <v>173</v>
      </c>
      <c r="F10001" s="9" t="s">
        <v>17234</v>
      </c>
      <c r="G10001" s="1" t="s">
        <v>39627</v>
      </c>
      <c r="H10001" s="233" t="s">
        <v>33787</v>
      </c>
    </row>
    <row r="10002" spans="1:8" ht="38.25" x14ac:dyDescent="0.2">
      <c r="A10002" s="10" t="s">
        <v>1868</v>
      </c>
      <c r="B10002" s="10" t="s">
        <v>7414</v>
      </c>
      <c r="C10002" s="10" t="s">
        <v>523</v>
      </c>
      <c r="D10002" s="10">
        <v>2013</v>
      </c>
      <c r="E10002" s="9" t="s">
        <v>173</v>
      </c>
      <c r="F10002" s="9" t="s">
        <v>5739</v>
      </c>
      <c r="G10002" s="1" t="s">
        <v>7417</v>
      </c>
      <c r="H10002" s="226" t="s">
        <v>21271</v>
      </c>
    </row>
    <row r="10003" spans="1:8" ht="38.25" x14ac:dyDescent="0.2">
      <c r="A10003" s="10" t="s">
        <v>35239</v>
      </c>
      <c r="B10003" s="174" t="s">
        <v>35240</v>
      </c>
      <c r="C10003" s="10" t="s">
        <v>523</v>
      </c>
      <c r="D10003" s="10">
        <v>2006</v>
      </c>
      <c r="E10003" s="10" t="s">
        <v>173</v>
      </c>
      <c r="F10003" s="10" t="s">
        <v>6522</v>
      </c>
      <c r="G10003" s="1" t="s">
        <v>35811</v>
      </c>
      <c r="H10003" s="231" t="s">
        <v>33787</v>
      </c>
    </row>
    <row r="10004" spans="1:8" ht="25.5" x14ac:dyDescent="0.2">
      <c r="A10004" s="173" t="s">
        <v>37399</v>
      </c>
      <c r="B10004" s="173" t="s">
        <v>37400</v>
      </c>
      <c r="C10004" s="173" t="s">
        <v>523</v>
      </c>
      <c r="D10004" s="173">
        <v>1982</v>
      </c>
      <c r="E10004" s="9" t="s">
        <v>173</v>
      </c>
      <c r="F10004" s="173" t="s">
        <v>17234</v>
      </c>
      <c r="G10004" s="1" t="s">
        <v>39627</v>
      </c>
      <c r="H10004" s="233" t="s">
        <v>33787</v>
      </c>
    </row>
    <row r="10005" spans="1:8" ht="25.5" x14ac:dyDescent="0.2">
      <c r="A10005" s="9" t="s">
        <v>37401</v>
      </c>
      <c r="B10005" s="9" t="s">
        <v>37402</v>
      </c>
      <c r="C10005" s="9" t="s">
        <v>523</v>
      </c>
      <c r="D10005" s="9">
        <v>1981</v>
      </c>
      <c r="E10005" s="9" t="s">
        <v>173</v>
      </c>
      <c r="F10005" s="9" t="s">
        <v>17234</v>
      </c>
      <c r="G10005" s="1" t="s">
        <v>39627</v>
      </c>
      <c r="H10005" s="233" t="s">
        <v>33787</v>
      </c>
    </row>
    <row r="10006" spans="1:8" ht="25.5" x14ac:dyDescent="0.2">
      <c r="A10006" s="9" t="s">
        <v>37531</v>
      </c>
      <c r="B10006" s="9" t="s">
        <v>37532</v>
      </c>
      <c r="C10006" s="9" t="s">
        <v>523</v>
      </c>
      <c r="D10006" s="9">
        <v>2016</v>
      </c>
      <c r="E10006" s="9" t="s">
        <v>173</v>
      </c>
      <c r="F10006" s="9" t="s">
        <v>17234</v>
      </c>
      <c r="G10006" s="1" t="s">
        <v>39627</v>
      </c>
      <c r="H10006" s="233" t="s">
        <v>33787</v>
      </c>
    </row>
    <row r="10007" spans="1:8" ht="25.5" x14ac:dyDescent="0.2">
      <c r="A10007" s="9" t="s">
        <v>37533</v>
      </c>
      <c r="B10007" s="9" t="s">
        <v>37534</v>
      </c>
      <c r="C10007" s="9" t="s">
        <v>28812</v>
      </c>
      <c r="D10007" s="9">
        <v>1999</v>
      </c>
      <c r="E10007" s="9" t="s">
        <v>173</v>
      </c>
      <c r="F10007" s="9" t="s">
        <v>17234</v>
      </c>
      <c r="G10007" s="1" t="s">
        <v>39627</v>
      </c>
      <c r="H10007" s="233" t="s">
        <v>33787</v>
      </c>
    </row>
    <row r="10008" spans="1:8" ht="25.5" x14ac:dyDescent="0.2">
      <c r="A10008" s="126" t="s">
        <v>10856</v>
      </c>
      <c r="B10008" s="130" t="s">
        <v>11239</v>
      </c>
      <c r="C10008" s="126" t="s">
        <v>47</v>
      </c>
      <c r="D10008" s="126">
        <v>2005</v>
      </c>
      <c r="E10008" s="127" t="s">
        <v>173</v>
      </c>
      <c r="F10008" s="127" t="s">
        <v>19118</v>
      </c>
      <c r="G10008" s="1" t="s">
        <v>11622</v>
      </c>
      <c r="H10008" s="226" t="s">
        <v>11625</v>
      </c>
    </row>
    <row r="10009" spans="1:8" ht="38.25" x14ac:dyDescent="0.2">
      <c r="A10009" s="9" t="s">
        <v>37535</v>
      </c>
      <c r="B10009" s="9" t="s">
        <v>37536</v>
      </c>
      <c r="C10009" s="9" t="s">
        <v>37537</v>
      </c>
      <c r="D10009" s="9">
        <v>2011</v>
      </c>
      <c r="E10009" s="9" t="s">
        <v>173</v>
      </c>
      <c r="F10009" s="9" t="s">
        <v>17234</v>
      </c>
      <c r="G10009" s="1" t="s">
        <v>39627</v>
      </c>
      <c r="H10009" s="233" t="s">
        <v>33787</v>
      </c>
    </row>
    <row r="10010" spans="1:8" ht="25.5" x14ac:dyDescent="0.2">
      <c r="A10010" s="126" t="s">
        <v>11071</v>
      </c>
      <c r="B10010" s="126" t="s">
        <v>11455</v>
      </c>
      <c r="C10010" s="126" t="s">
        <v>47</v>
      </c>
      <c r="D10010" s="126">
        <v>2010</v>
      </c>
      <c r="E10010" s="127" t="s">
        <v>173</v>
      </c>
      <c r="F10010" s="127" t="s">
        <v>19118</v>
      </c>
      <c r="G10010" s="1" t="s">
        <v>11622</v>
      </c>
      <c r="H10010" s="226" t="s">
        <v>11836</v>
      </c>
    </row>
    <row r="10011" spans="1:8" ht="25.5" x14ac:dyDescent="0.2">
      <c r="A10011" s="9" t="s">
        <v>37538</v>
      </c>
      <c r="B10011" s="9" t="s">
        <v>37539</v>
      </c>
      <c r="C10011" s="9" t="s">
        <v>491</v>
      </c>
      <c r="D10011" s="9">
        <v>2012</v>
      </c>
      <c r="E10011" s="9" t="s">
        <v>173</v>
      </c>
      <c r="F10011" s="9" t="s">
        <v>6522</v>
      </c>
      <c r="G10011" s="1" t="s">
        <v>39627</v>
      </c>
      <c r="H10011" s="233" t="s">
        <v>33787</v>
      </c>
    </row>
    <row r="10012" spans="1:8" ht="25.5" x14ac:dyDescent="0.2">
      <c r="A10012" s="9" t="s">
        <v>37540</v>
      </c>
      <c r="B10012" s="9" t="s">
        <v>37541</v>
      </c>
      <c r="C10012" s="9" t="s">
        <v>961</v>
      </c>
      <c r="D10012" s="9">
        <v>2013</v>
      </c>
      <c r="E10012" s="9" t="s">
        <v>173</v>
      </c>
      <c r="F10012" s="9" t="s">
        <v>17234</v>
      </c>
      <c r="G10012" s="1" t="s">
        <v>39627</v>
      </c>
      <c r="H10012" s="233" t="s">
        <v>33787</v>
      </c>
    </row>
    <row r="10013" spans="1:8" ht="38.25" x14ac:dyDescent="0.2">
      <c r="A10013" s="9" t="s">
        <v>37403</v>
      </c>
      <c r="B10013" s="9" t="s">
        <v>37404</v>
      </c>
      <c r="C10013" s="9" t="s">
        <v>523</v>
      </c>
      <c r="D10013" s="9">
        <v>2010</v>
      </c>
      <c r="E10013" s="9" t="s">
        <v>173</v>
      </c>
      <c r="F10013" s="9" t="s">
        <v>17234</v>
      </c>
      <c r="G10013" s="1" t="s">
        <v>39627</v>
      </c>
      <c r="H10013" s="233" t="s">
        <v>33787</v>
      </c>
    </row>
    <row r="10014" spans="1:8" ht="25.5" x14ac:dyDescent="0.2">
      <c r="A10014" s="9" t="s">
        <v>37405</v>
      </c>
      <c r="B10014" s="9" t="s">
        <v>37406</v>
      </c>
      <c r="C10014" s="9" t="s">
        <v>523</v>
      </c>
      <c r="D10014" s="9">
        <v>2012</v>
      </c>
      <c r="E10014" s="9" t="s">
        <v>173</v>
      </c>
      <c r="F10014" s="9" t="s">
        <v>17234</v>
      </c>
      <c r="G10014" s="1" t="s">
        <v>39627</v>
      </c>
      <c r="H10014" s="233" t="s">
        <v>33787</v>
      </c>
    </row>
    <row r="10015" spans="1:8" x14ac:dyDescent="0.2">
      <c r="A10015" s="173" t="s">
        <v>37542</v>
      </c>
      <c r="B10015" s="173" t="s">
        <v>37543</v>
      </c>
      <c r="C10015" s="173" t="s">
        <v>523</v>
      </c>
      <c r="D10015" s="173">
        <v>1992</v>
      </c>
      <c r="E10015" s="9" t="s">
        <v>173</v>
      </c>
      <c r="F10015" s="9" t="s">
        <v>17234</v>
      </c>
      <c r="G10015" s="1" t="s">
        <v>39627</v>
      </c>
      <c r="H10015" s="233" t="s">
        <v>33787</v>
      </c>
    </row>
    <row r="10016" spans="1:8" ht="38.25" x14ac:dyDescent="0.2">
      <c r="A10016" s="9" t="s">
        <v>28810</v>
      </c>
      <c r="B10016" s="9" t="s">
        <v>28811</v>
      </c>
      <c r="C10016" s="9" t="s">
        <v>28812</v>
      </c>
      <c r="D10016" s="9">
        <v>2017</v>
      </c>
      <c r="E10016" s="195" t="s">
        <v>173</v>
      </c>
      <c r="F10016" s="185" t="s">
        <v>17234</v>
      </c>
      <c r="G10016" s="1" t="s">
        <v>28886</v>
      </c>
      <c r="H10016" s="239" t="s">
        <v>28942</v>
      </c>
    </row>
    <row r="10017" spans="1:8" x14ac:dyDescent="0.2">
      <c r="A10017" s="9" t="s">
        <v>18099</v>
      </c>
      <c r="B10017" s="9" t="s">
        <v>18100</v>
      </c>
      <c r="C10017" s="9" t="s">
        <v>512</v>
      </c>
      <c r="D10017" s="9">
        <v>2005</v>
      </c>
      <c r="E10017" s="9" t="s">
        <v>173</v>
      </c>
      <c r="F10017" s="168" t="s">
        <v>17234</v>
      </c>
      <c r="G10017" s="1" t="s">
        <v>18136</v>
      </c>
      <c r="H10017" s="226" t="s">
        <v>18176</v>
      </c>
    </row>
    <row r="10018" spans="1:8" ht="38.25" x14ac:dyDescent="0.2">
      <c r="A10018" s="9" t="s">
        <v>37544</v>
      </c>
      <c r="B10018" s="9" t="s">
        <v>37545</v>
      </c>
      <c r="C10018" s="9" t="s">
        <v>859</v>
      </c>
      <c r="D10018" s="9">
        <v>2014</v>
      </c>
      <c r="E10018" s="9" t="s">
        <v>173</v>
      </c>
      <c r="F10018" s="9" t="s">
        <v>27734</v>
      </c>
      <c r="G10018" s="1" t="s">
        <v>39627</v>
      </c>
      <c r="H10018" s="233" t="s">
        <v>33787</v>
      </c>
    </row>
    <row r="10019" spans="1:8" ht="25.5" x14ac:dyDescent="0.2">
      <c r="A10019" s="3" t="s">
        <v>2629</v>
      </c>
      <c r="B10019" s="3" t="s">
        <v>2630</v>
      </c>
      <c r="C10019" s="3" t="s">
        <v>542</v>
      </c>
      <c r="D10019" s="14">
        <v>2004</v>
      </c>
      <c r="E10019" s="12" t="s">
        <v>173</v>
      </c>
      <c r="F10019" s="1" t="s">
        <v>17234</v>
      </c>
      <c r="G10019" s="1" t="s">
        <v>846</v>
      </c>
      <c r="H10019" s="226" t="s">
        <v>2631</v>
      </c>
    </row>
    <row r="10020" spans="1:8" ht="25.5" x14ac:dyDescent="0.2">
      <c r="A10020" s="126" t="s">
        <v>10981</v>
      </c>
      <c r="B10020" s="126" t="s">
        <v>11364</v>
      </c>
      <c r="C10020" s="126" t="s">
        <v>47</v>
      </c>
      <c r="D10020" s="126">
        <v>2013</v>
      </c>
      <c r="E10020" s="127" t="s">
        <v>173</v>
      </c>
      <c r="F10020" s="127" t="s">
        <v>19118</v>
      </c>
      <c r="G10020" s="1" t="s">
        <v>11622</v>
      </c>
      <c r="H10020" s="226" t="s">
        <v>11748</v>
      </c>
    </row>
    <row r="10021" spans="1:8" ht="63.75" x14ac:dyDescent="0.2">
      <c r="A10021" s="197" t="s">
        <v>35241</v>
      </c>
      <c r="B10021" s="197" t="s">
        <v>35242</v>
      </c>
      <c r="C10021" s="197" t="s">
        <v>28812</v>
      </c>
      <c r="D10021" s="197">
        <v>1969</v>
      </c>
      <c r="E10021" s="10" t="s">
        <v>173</v>
      </c>
      <c r="F10021" s="10" t="s">
        <v>17234</v>
      </c>
      <c r="G10021" s="1" t="s">
        <v>35811</v>
      </c>
      <c r="H10021" s="231" t="s">
        <v>33787</v>
      </c>
    </row>
    <row r="10022" spans="1:8" ht="25.5" x14ac:dyDescent="0.2">
      <c r="A10022" s="9" t="s">
        <v>37407</v>
      </c>
      <c r="B10022" s="9" t="s">
        <v>37408</v>
      </c>
      <c r="C10022" s="9" t="s">
        <v>523</v>
      </c>
      <c r="D10022" s="9">
        <v>2001</v>
      </c>
      <c r="E10022" s="9" t="s">
        <v>173</v>
      </c>
      <c r="F10022" s="9" t="s">
        <v>17234</v>
      </c>
      <c r="G10022" s="1" t="s">
        <v>39627</v>
      </c>
      <c r="H10022" s="233" t="s">
        <v>33787</v>
      </c>
    </row>
    <row r="10023" spans="1:8" ht="25.5" x14ac:dyDescent="0.2">
      <c r="A10023" s="9" t="s">
        <v>37409</v>
      </c>
      <c r="B10023" s="9" t="s">
        <v>37410</v>
      </c>
      <c r="C10023" s="9" t="s">
        <v>523</v>
      </c>
      <c r="D10023" s="9">
        <v>2011</v>
      </c>
      <c r="E10023" s="9" t="s">
        <v>173</v>
      </c>
      <c r="F10023" s="9" t="s">
        <v>17234</v>
      </c>
      <c r="G10023" s="1" t="s">
        <v>39627</v>
      </c>
      <c r="H10023" s="233" t="s">
        <v>33787</v>
      </c>
    </row>
    <row r="10024" spans="1:8" ht="25.5" x14ac:dyDescent="0.2">
      <c r="A10024" s="173" t="s">
        <v>37546</v>
      </c>
      <c r="B10024" s="173" t="s">
        <v>37547</v>
      </c>
      <c r="C10024" s="173" t="s">
        <v>523</v>
      </c>
      <c r="D10024" s="173">
        <v>1998</v>
      </c>
      <c r="E10024" s="9" t="s">
        <v>173</v>
      </c>
      <c r="F10024" s="9" t="s">
        <v>17234</v>
      </c>
      <c r="G10024" s="1" t="s">
        <v>39627</v>
      </c>
      <c r="H10024" s="233" t="s">
        <v>33787</v>
      </c>
    </row>
    <row r="10025" spans="1:8" ht="25.5" x14ac:dyDescent="0.2">
      <c r="A10025" s="173" t="s">
        <v>37546</v>
      </c>
      <c r="B10025" s="173" t="s">
        <v>37548</v>
      </c>
      <c r="C10025" s="173" t="s">
        <v>523</v>
      </c>
      <c r="D10025" s="173">
        <v>2004</v>
      </c>
      <c r="E10025" s="9" t="s">
        <v>173</v>
      </c>
      <c r="F10025" s="9" t="s">
        <v>17234</v>
      </c>
      <c r="G10025" s="1" t="s">
        <v>39627</v>
      </c>
      <c r="H10025" s="233" t="s">
        <v>33787</v>
      </c>
    </row>
    <row r="10026" spans="1:8" ht="25.5" x14ac:dyDescent="0.2">
      <c r="A10026" s="9" t="s">
        <v>37411</v>
      </c>
      <c r="B10026" s="9" t="s">
        <v>37412</v>
      </c>
      <c r="C10026" s="9" t="s">
        <v>523</v>
      </c>
      <c r="D10026" s="9">
        <v>2009</v>
      </c>
      <c r="E10026" s="9" t="s">
        <v>173</v>
      </c>
      <c r="F10026" s="9" t="s">
        <v>17234</v>
      </c>
      <c r="G10026" s="1" t="s">
        <v>39627</v>
      </c>
      <c r="H10026" s="233" t="s">
        <v>33787</v>
      </c>
    </row>
    <row r="10027" spans="1:8" ht="25.5" x14ac:dyDescent="0.2">
      <c r="A10027" s="9" t="s">
        <v>18101</v>
      </c>
      <c r="B10027" s="9" t="s">
        <v>18102</v>
      </c>
      <c r="C10027" s="9" t="s">
        <v>523</v>
      </c>
      <c r="D10027" s="9">
        <v>2009</v>
      </c>
      <c r="E10027" s="9" t="s">
        <v>173</v>
      </c>
      <c r="F10027" s="168" t="s">
        <v>17234</v>
      </c>
      <c r="G10027" s="1" t="s">
        <v>18136</v>
      </c>
      <c r="H10027" s="226" t="s">
        <v>18177</v>
      </c>
    </row>
    <row r="10028" spans="1:8" ht="25.5" x14ac:dyDescent="0.2">
      <c r="A10028" s="9" t="s">
        <v>37413</v>
      </c>
      <c r="B10028" s="9" t="s">
        <v>37414</v>
      </c>
      <c r="C10028" s="9" t="s">
        <v>523</v>
      </c>
      <c r="D10028" s="9">
        <v>2000</v>
      </c>
      <c r="E10028" s="9" t="s">
        <v>173</v>
      </c>
      <c r="F10028" s="9" t="s">
        <v>17234</v>
      </c>
      <c r="G10028" s="1" t="s">
        <v>39627</v>
      </c>
      <c r="H10028" s="233" t="s">
        <v>33787</v>
      </c>
    </row>
    <row r="10029" spans="1:8" ht="25.5" x14ac:dyDescent="0.2">
      <c r="A10029" s="9" t="s">
        <v>37415</v>
      </c>
      <c r="B10029" s="9" t="s">
        <v>37416</v>
      </c>
      <c r="C10029" s="9" t="s">
        <v>523</v>
      </c>
      <c r="D10029" s="9">
        <v>2009</v>
      </c>
      <c r="E10029" s="9" t="s">
        <v>173</v>
      </c>
      <c r="F10029" s="9" t="s">
        <v>17234</v>
      </c>
      <c r="G10029" s="1" t="s">
        <v>39627</v>
      </c>
      <c r="H10029" s="233" t="s">
        <v>33787</v>
      </c>
    </row>
    <row r="10030" spans="1:8" ht="25.5" x14ac:dyDescent="0.2">
      <c r="A10030" s="9" t="s">
        <v>33547</v>
      </c>
      <c r="B10030" s="9" t="s">
        <v>33548</v>
      </c>
      <c r="C10030" s="9" t="s">
        <v>523</v>
      </c>
      <c r="D10030" s="185">
        <v>1982</v>
      </c>
      <c r="E10030" s="185" t="s">
        <v>173</v>
      </c>
      <c r="F10030" s="9" t="s">
        <v>17234</v>
      </c>
      <c r="G10030" s="1" t="s">
        <v>33786</v>
      </c>
      <c r="H10030" s="209" t="s">
        <v>33787</v>
      </c>
    </row>
    <row r="10031" spans="1:8" ht="25.5" x14ac:dyDescent="0.2">
      <c r="A10031" s="126" t="s">
        <v>11010</v>
      </c>
      <c r="B10031" s="130" t="s">
        <v>11394</v>
      </c>
      <c r="C10031" s="126" t="s">
        <v>47</v>
      </c>
      <c r="D10031" s="126">
        <v>2003</v>
      </c>
      <c r="E10031" s="127" t="s">
        <v>173</v>
      </c>
      <c r="F10031" s="127" t="s">
        <v>19118</v>
      </c>
      <c r="G10031" s="1" t="s">
        <v>11622</v>
      </c>
      <c r="H10031" s="226" t="s">
        <v>11778</v>
      </c>
    </row>
    <row r="10032" spans="1:8" ht="38.25" x14ac:dyDescent="0.2">
      <c r="A10032" s="9" t="s">
        <v>37417</v>
      </c>
      <c r="B10032" s="9" t="s">
        <v>37418</v>
      </c>
      <c r="C10032" s="9" t="s">
        <v>523</v>
      </c>
      <c r="D10032" s="9">
        <v>2014</v>
      </c>
      <c r="E10032" s="9" t="s">
        <v>173</v>
      </c>
      <c r="F10032" s="9" t="s">
        <v>17234</v>
      </c>
      <c r="G10032" s="1" t="s">
        <v>39627</v>
      </c>
      <c r="H10032" s="233" t="s">
        <v>33787</v>
      </c>
    </row>
    <row r="10033" spans="1:8" ht="38.25" x14ac:dyDescent="0.2">
      <c r="A10033" s="3" t="s">
        <v>2632</v>
      </c>
      <c r="B10033" s="3" t="s">
        <v>2633</v>
      </c>
      <c r="C10033" s="3" t="s">
        <v>47</v>
      </c>
      <c r="D10033" s="3">
        <v>2004</v>
      </c>
      <c r="E10033" s="3" t="s">
        <v>173</v>
      </c>
      <c r="F10033" s="1" t="s">
        <v>17234</v>
      </c>
      <c r="G10033" s="1" t="s">
        <v>824</v>
      </c>
      <c r="H10033" s="229" t="s">
        <v>2634</v>
      </c>
    </row>
    <row r="10034" spans="1:8" x14ac:dyDescent="0.2">
      <c r="A10034" s="126" t="s">
        <v>11118</v>
      </c>
      <c r="B10034" s="126" t="s">
        <v>11501</v>
      </c>
      <c r="C10034" s="126" t="s">
        <v>47</v>
      </c>
      <c r="D10034" s="126">
        <v>2012</v>
      </c>
      <c r="E10034" s="127" t="s">
        <v>173</v>
      </c>
      <c r="F10034" s="127" t="s">
        <v>19118</v>
      </c>
      <c r="G10034" s="1" t="s">
        <v>11622</v>
      </c>
      <c r="H10034" s="226" t="s">
        <v>11881</v>
      </c>
    </row>
    <row r="10035" spans="1:8" ht="25.5" x14ac:dyDescent="0.2">
      <c r="A10035" s="9" t="s">
        <v>37419</v>
      </c>
      <c r="B10035" s="9" t="s">
        <v>37420</v>
      </c>
      <c r="C10035" s="9" t="s">
        <v>523</v>
      </c>
      <c r="D10035" s="9">
        <v>1998</v>
      </c>
      <c r="E10035" s="9" t="s">
        <v>173</v>
      </c>
      <c r="F10035" s="9" t="s">
        <v>17234</v>
      </c>
      <c r="G10035" s="1" t="s">
        <v>39627</v>
      </c>
      <c r="H10035" s="233" t="s">
        <v>33787</v>
      </c>
    </row>
    <row r="10036" spans="1:8" ht="25.5" x14ac:dyDescent="0.2">
      <c r="A10036" s="173" t="s">
        <v>42030</v>
      </c>
      <c r="B10036" s="173" t="s">
        <v>42031</v>
      </c>
      <c r="C10036" s="9" t="s">
        <v>504</v>
      </c>
      <c r="D10036" s="173">
        <v>1993</v>
      </c>
      <c r="E10036" s="173" t="s">
        <v>42032</v>
      </c>
      <c r="F10036" s="9" t="s">
        <v>41312</v>
      </c>
      <c r="G10036" s="1" t="s">
        <v>42266</v>
      </c>
      <c r="H10036" s="280" t="s">
        <v>39428</v>
      </c>
    </row>
    <row r="10037" spans="1:8" ht="38.25" x14ac:dyDescent="0.2">
      <c r="A10037" s="173" t="s">
        <v>42033</v>
      </c>
      <c r="B10037" s="173" t="s">
        <v>42034</v>
      </c>
      <c r="C10037" s="173" t="s">
        <v>542</v>
      </c>
      <c r="D10037" s="173">
        <v>2015</v>
      </c>
      <c r="E10037" s="9" t="s">
        <v>42032</v>
      </c>
      <c r="F10037" s="9" t="s">
        <v>10841</v>
      </c>
      <c r="G10037" s="1" t="s">
        <v>42266</v>
      </c>
      <c r="H10037" s="280" t="s">
        <v>39428</v>
      </c>
    </row>
    <row r="10038" spans="1:8" ht="38.25" x14ac:dyDescent="0.2">
      <c r="A10038" s="3" t="s">
        <v>30115</v>
      </c>
      <c r="B10038" s="3" t="s">
        <v>30116</v>
      </c>
      <c r="C10038" s="3" t="s">
        <v>1846</v>
      </c>
      <c r="D10038" s="3">
        <v>2019</v>
      </c>
      <c r="E10038" s="1" t="s">
        <v>39</v>
      </c>
      <c r="F10038" s="1" t="s">
        <v>6522</v>
      </c>
      <c r="G10038" s="1" t="s">
        <v>30185</v>
      </c>
      <c r="H10038" s="227" t="s">
        <v>30249</v>
      </c>
    </row>
    <row r="10039" spans="1:8" ht="25.5" x14ac:dyDescent="0.2">
      <c r="A10039" s="3" t="s">
        <v>30117</v>
      </c>
      <c r="B10039" s="3" t="s">
        <v>30118</v>
      </c>
      <c r="C10039" s="3" t="s">
        <v>1846</v>
      </c>
      <c r="D10039" s="3">
        <v>2019</v>
      </c>
      <c r="E10039" s="1" t="s">
        <v>39</v>
      </c>
      <c r="F10039" s="1" t="s">
        <v>6522</v>
      </c>
      <c r="G10039" s="1" t="s">
        <v>30185</v>
      </c>
      <c r="H10039" s="227" t="s">
        <v>30250</v>
      </c>
    </row>
    <row r="10040" spans="1:8" x14ac:dyDescent="0.2">
      <c r="A10040" s="9" t="s">
        <v>25244</v>
      </c>
      <c r="B10040" s="9" t="s">
        <v>25245</v>
      </c>
      <c r="C10040" s="9" t="s">
        <v>523</v>
      </c>
      <c r="D10040" s="9">
        <v>2017</v>
      </c>
      <c r="E10040" s="9" t="s">
        <v>39</v>
      </c>
      <c r="F10040" s="9" t="s">
        <v>17234</v>
      </c>
      <c r="G10040" s="1" t="s">
        <v>25340</v>
      </c>
      <c r="H10040" s="226" t="s">
        <v>25407</v>
      </c>
    </row>
    <row r="10041" spans="1:8" ht="25.5" x14ac:dyDescent="0.2">
      <c r="A10041" s="3" t="s">
        <v>30464</v>
      </c>
      <c r="B10041" s="3" t="s">
        <v>30465</v>
      </c>
      <c r="C10041" s="3" t="s">
        <v>9446</v>
      </c>
      <c r="D10041" s="3">
        <v>2010</v>
      </c>
      <c r="E10041" s="1" t="s">
        <v>39</v>
      </c>
      <c r="F10041" s="1" t="s">
        <v>26788</v>
      </c>
      <c r="G10041" s="1" t="s">
        <v>30545</v>
      </c>
      <c r="H10041" s="227" t="s">
        <v>30631</v>
      </c>
    </row>
    <row r="10042" spans="1:8" ht="51" x14ac:dyDescent="0.2">
      <c r="A10042" s="10" t="s">
        <v>26207</v>
      </c>
      <c r="B10042" s="9" t="s">
        <v>26208</v>
      </c>
      <c r="C10042" s="9" t="s">
        <v>523</v>
      </c>
      <c r="D10042" s="9">
        <v>2006</v>
      </c>
      <c r="E10042" s="9" t="s">
        <v>39</v>
      </c>
      <c r="F10042" s="9" t="s">
        <v>17234</v>
      </c>
      <c r="G10042" s="1" t="s">
        <v>26260</v>
      </c>
      <c r="H10042" s="226" t="s">
        <v>26320</v>
      </c>
    </row>
    <row r="10043" spans="1:8" ht="38.25" x14ac:dyDescent="0.2">
      <c r="A10043" s="9" t="s">
        <v>27110</v>
      </c>
      <c r="B10043" s="9" t="s">
        <v>27111</v>
      </c>
      <c r="C10043" s="9" t="s">
        <v>2946</v>
      </c>
      <c r="D10043" s="9">
        <v>2013</v>
      </c>
      <c r="E10043" s="9" t="s">
        <v>39</v>
      </c>
      <c r="F10043" s="9" t="s">
        <v>14645</v>
      </c>
      <c r="G10043" s="1" t="s">
        <v>27167</v>
      </c>
      <c r="H10043" s="226" t="s">
        <v>27223</v>
      </c>
    </row>
    <row r="10044" spans="1:8" ht="38.25" x14ac:dyDescent="0.2">
      <c r="A10044" s="3" t="s">
        <v>29332</v>
      </c>
      <c r="B10044" s="3" t="s">
        <v>29464</v>
      </c>
      <c r="C10044" s="3" t="s">
        <v>2946</v>
      </c>
      <c r="D10044" s="3">
        <v>2014</v>
      </c>
      <c r="E10044" s="1" t="s">
        <v>39</v>
      </c>
      <c r="F10044" s="1" t="s">
        <v>14645</v>
      </c>
      <c r="G10044" s="1" t="s">
        <v>29523</v>
      </c>
      <c r="H10044" s="227" t="s">
        <v>29614</v>
      </c>
    </row>
    <row r="10045" spans="1:8" ht="25.5" x14ac:dyDescent="0.2">
      <c r="A10045" s="9" t="s">
        <v>33549</v>
      </c>
      <c r="B10045" s="9" t="s">
        <v>33550</v>
      </c>
      <c r="C10045" s="185"/>
      <c r="D10045" s="185">
        <v>2015</v>
      </c>
      <c r="E10045" s="185" t="s">
        <v>39</v>
      </c>
      <c r="F10045" s="9" t="s">
        <v>30307</v>
      </c>
      <c r="G10045" s="1" t="s">
        <v>33786</v>
      </c>
      <c r="H10045" s="209" t="s">
        <v>33787</v>
      </c>
    </row>
    <row r="10046" spans="1:8" x14ac:dyDescent="0.2">
      <c r="A10046" s="9" t="s">
        <v>33551</v>
      </c>
      <c r="B10046" s="9" t="s">
        <v>33552</v>
      </c>
      <c r="C10046" s="9" t="s">
        <v>2946</v>
      </c>
      <c r="D10046" s="185">
        <v>2017</v>
      </c>
      <c r="E10046" s="185" t="s">
        <v>39</v>
      </c>
      <c r="F10046" s="9" t="s">
        <v>30307</v>
      </c>
      <c r="G10046" s="1" t="s">
        <v>33786</v>
      </c>
      <c r="H10046" s="209" t="s">
        <v>33787</v>
      </c>
    </row>
    <row r="10047" spans="1:8" ht="38.25" x14ac:dyDescent="0.2">
      <c r="A10047" s="9" t="s">
        <v>33553</v>
      </c>
      <c r="B10047" s="9" t="s">
        <v>33554</v>
      </c>
      <c r="C10047" s="9" t="s">
        <v>33555</v>
      </c>
      <c r="D10047" s="9">
        <v>2012</v>
      </c>
      <c r="E10047" s="185" t="s">
        <v>39</v>
      </c>
      <c r="F10047" s="9" t="s">
        <v>17234</v>
      </c>
      <c r="G10047" s="1" t="s">
        <v>33786</v>
      </c>
      <c r="H10047" s="209" t="s">
        <v>33787</v>
      </c>
    </row>
    <row r="10048" spans="1:8" ht="25.5" x14ac:dyDescent="0.2">
      <c r="A10048" s="9" t="s">
        <v>32253</v>
      </c>
      <c r="B10048" s="9" t="s">
        <v>32254</v>
      </c>
      <c r="C10048" s="9" t="s">
        <v>2946</v>
      </c>
      <c r="D10048" s="9">
        <v>2011</v>
      </c>
      <c r="E10048" s="42" t="s">
        <v>39</v>
      </c>
      <c r="F10048" s="9" t="s">
        <v>14645</v>
      </c>
      <c r="G10048" s="1" t="s">
        <v>32302</v>
      </c>
      <c r="H10048" s="208" t="s">
        <v>32357</v>
      </c>
    </row>
    <row r="10049" spans="1:20" ht="25.5" x14ac:dyDescent="0.2">
      <c r="A10049" s="10" t="s">
        <v>2635</v>
      </c>
      <c r="B10049" s="10" t="s">
        <v>2636</v>
      </c>
      <c r="C10049" s="10" t="s">
        <v>2637</v>
      </c>
      <c r="D10049" s="14">
        <v>2010</v>
      </c>
      <c r="E10049" s="9" t="s">
        <v>39</v>
      </c>
      <c r="F10049" s="1" t="s">
        <v>17234</v>
      </c>
      <c r="G10049" s="1" t="s">
        <v>948</v>
      </c>
      <c r="H10049" s="226" t="s">
        <v>2638</v>
      </c>
    </row>
    <row r="10050" spans="1:20" ht="25.5" x14ac:dyDescent="0.2">
      <c r="A10050" s="14" t="s">
        <v>6524</v>
      </c>
      <c r="B10050" s="14" t="s">
        <v>6525</v>
      </c>
      <c r="C10050" s="14" t="s">
        <v>47</v>
      </c>
      <c r="D10050" s="14">
        <v>2010</v>
      </c>
      <c r="E10050" s="9" t="s">
        <v>39</v>
      </c>
      <c r="F10050" s="1" t="s">
        <v>19118</v>
      </c>
      <c r="G10050" s="13" t="s">
        <v>5294</v>
      </c>
      <c r="H10050" s="226" t="s">
        <v>6526</v>
      </c>
    </row>
    <row r="10051" spans="1:20" ht="38.25" x14ac:dyDescent="0.2">
      <c r="A10051" s="3" t="s">
        <v>29333</v>
      </c>
      <c r="B10051" s="3" t="s">
        <v>29465</v>
      </c>
      <c r="C10051" s="3" t="s">
        <v>685</v>
      </c>
      <c r="D10051" s="3">
        <v>2014</v>
      </c>
      <c r="E10051" s="1" t="s">
        <v>39</v>
      </c>
      <c r="F10051" s="1" t="s">
        <v>26788</v>
      </c>
      <c r="G10051" s="1" t="s">
        <v>29523</v>
      </c>
      <c r="H10051" s="227" t="s">
        <v>29615</v>
      </c>
    </row>
    <row r="10052" spans="1:20" ht="25.5" x14ac:dyDescent="0.2">
      <c r="A10052" s="10" t="s">
        <v>35243</v>
      </c>
      <c r="B10052" s="10" t="s">
        <v>35244</v>
      </c>
      <c r="C10052" s="10" t="s">
        <v>523</v>
      </c>
      <c r="D10052" s="197">
        <v>2020</v>
      </c>
      <c r="E10052" s="10" t="s">
        <v>39</v>
      </c>
      <c r="F10052" s="197" t="s">
        <v>17234</v>
      </c>
      <c r="G10052" s="1" t="s">
        <v>35811</v>
      </c>
      <c r="H10052" s="231" t="s">
        <v>33787</v>
      </c>
    </row>
    <row r="10053" spans="1:20" ht="25.5" x14ac:dyDescent="0.2">
      <c r="A10053" s="3" t="s">
        <v>4046</v>
      </c>
      <c r="B10053" s="3" t="s">
        <v>4047</v>
      </c>
      <c r="C10053" s="27" t="s">
        <v>4048</v>
      </c>
      <c r="D10053" s="3">
        <v>2001</v>
      </c>
      <c r="E10053" s="9" t="s">
        <v>39</v>
      </c>
      <c r="F10053" s="1" t="s">
        <v>6522</v>
      </c>
      <c r="G10053" s="1" t="s">
        <v>3790</v>
      </c>
      <c r="H10053" s="227" t="s">
        <v>4049</v>
      </c>
    </row>
    <row r="10054" spans="1:20" ht="25.5" x14ac:dyDescent="0.2">
      <c r="A10054" s="3" t="s">
        <v>30119</v>
      </c>
      <c r="B10054" s="3" t="s">
        <v>30120</v>
      </c>
      <c r="C10054" s="3" t="s">
        <v>1846</v>
      </c>
      <c r="D10054" s="3">
        <v>2018</v>
      </c>
      <c r="E10054" s="1" t="s">
        <v>39</v>
      </c>
      <c r="F10054" s="1" t="s">
        <v>6522</v>
      </c>
      <c r="G10054" s="1" t="s">
        <v>30185</v>
      </c>
      <c r="H10054" s="227" t="s">
        <v>30251</v>
      </c>
    </row>
    <row r="10055" spans="1:20" ht="25.5" x14ac:dyDescent="0.2">
      <c r="A10055" s="3" t="s">
        <v>4050</v>
      </c>
      <c r="B10055" s="3" t="s">
        <v>4051</v>
      </c>
      <c r="C10055" s="27" t="s">
        <v>4048</v>
      </c>
      <c r="D10055" s="3">
        <v>2002</v>
      </c>
      <c r="E10055" s="9" t="s">
        <v>39</v>
      </c>
      <c r="F10055" s="1" t="s">
        <v>6522</v>
      </c>
      <c r="G10055" s="1" t="s">
        <v>3790</v>
      </c>
      <c r="H10055" s="227" t="s">
        <v>4052</v>
      </c>
    </row>
    <row r="10056" spans="1:20" ht="38.25" x14ac:dyDescent="0.2">
      <c r="A10056" s="3" t="s">
        <v>30121</v>
      </c>
      <c r="B10056" s="3" t="s">
        <v>30122</v>
      </c>
      <c r="C10056" s="3" t="s">
        <v>1846</v>
      </c>
      <c r="D10056" s="3">
        <v>2018</v>
      </c>
      <c r="E10056" s="1" t="s">
        <v>39</v>
      </c>
      <c r="F10056" s="1" t="s">
        <v>6522</v>
      </c>
      <c r="G10056" s="1" t="s">
        <v>30185</v>
      </c>
      <c r="H10056" s="227" t="s">
        <v>30252</v>
      </c>
    </row>
    <row r="10057" spans="1:20" ht="25.5" x14ac:dyDescent="0.2">
      <c r="A10057" s="3" t="s">
        <v>30123</v>
      </c>
      <c r="B10057" s="3" t="s">
        <v>30124</v>
      </c>
      <c r="C10057" s="3" t="s">
        <v>1846</v>
      </c>
      <c r="D10057" s="3">
        <v>2017</v>
      </c>
      <c r="E10057" s="1" t="s">
        <v>39</v>
      </c>
      <c r="F10057" s="1" t="s">
        <v>6522</v>
      </c>
      <c r="G10057" s="1" t="s">
        <v>30185</v>
      </c>
      <c r="H10057" s="227" t="s">
        <v>30253</v>
      </c>
    </row>
    <row r="10058" spans="1:20" ht="25.5" x14ac:dyDescent="0.2">
      <c r="A10058" s="3" t="s">
        <v>30119</v>
      </c>
      <c r="B10058" s="3" t="s">
        <v>30125</v>
      </c>
      <c r="C10058" s="3" t="s">
        <v>1846</v>
      </c>
      <c r="D10058" s="3">
        <v>2018</v>
      </c>
      <c r="E10058" s="1" t="s">
        <v>39</v>
      </c>
      <c r="F10058" s="1" t="s">
        <v>6522</v>
      </c>
      <c r="G10058" s="1" t="s">
        <v>30185</v>
      </c>
      <c r="H10058" s="227" t="s">
        <v>30254</v>
      </c>
    </row>
    <row r="10059" spans="1:20" ht="25.5" x14ac:dyDescent="0.2">
      <c r="A10059" s="3" t="s">
        <v>4053</v>
      </c>
      <c r="B10059" s="3" t="s">
        <v>4054</v>
      </c>
      <c r="C10059" s="27" t="s">
        <v>4048</v>
      </c>
      <c r="D10059" s="3">
        <v>2003</v>
      </c>
      <c r="E10059" s="9" t="s">
        <v>39</v>
      </c>
      <c r="F10059" s="1" t="s">
        <v>6522</v>
      </c>
      <c r="G10059" s="1" t="s">
        <v>3790</v>
      </c>
      <c r="H10059" s="227" t="s">
        <v>4055</v>
      </c>
    </row>
    <row r="10060" spans="1:20" ht="38.25" x14ac:dyDescent="0.2">
      <c r="A10060" s="3" t="s">
        <v>4056</v>
      </c>
      <c r="B10060" s="3" t="s">
        <v>4057</v>
      </c>
      <c r="C10060" s="27" t="s">
        <v>4048</v>
      </c>
      <c r="D10060" s="3">
        <v>2003</v>
      </c>
      <c r="E10060" s="9" t="s">
        <v>39</v>
      </c>
      <c r="F10060" s="1" t="s">
        <v>6522</v>
      </c>
      <c r="G10060" s="1" t="s">
        <v>3790</v>
      </c>
      <c r="H10060" s="227" t="s">
        <v>4058</v>
      </c>
      <c r="I10060" s="18"/>
      <c r="P10060" s="9"/>
      <c r="Q10060" s="9"/>
      <c r="R10060" s="9"/>
      <c r="S10060" s="9"/>
      <c r="T10060" s="9"/>
    </row>
    <row r="10061" spans="1:20" ht="38.25" x14ac:dyDescent="0.2">
      <c r="A10061" s="3" t="s">
        <v>30126</v>
      </c>
      <c r="B10061" s="3" t="s">
        <v>30127</v>
      </c>
      <c r="C10061" s="3" t="s">
        <v>1846</v>
      </c>
      <c r="D10061" s="3">
        <v>2015</v>
      </c>
      <c r="E10061" s="1" t="s">
        <v>39</v>
      </c>
      <c r="F10061" s="1" t="s">
        <v>6522</v>
      </c>
      <c r="G10061" s="1" t="s">
        <v>30185</v>
      </c>
      <c r="H10061" s="227" t="s">
        <v>30255</v>
      </c>
    </row>
    <row r="10062" spans="1:20" ht="25.5" x14ac:dyDescent="0.2">
      <c r="A10062" s="14" t="s">
        <v>6770</v>
      </c>
      <c r="B10062" s="14" t="s">
        <v>6796</v>
      </c>
      <c r="C10062" s="14" t="s">
        <v>1846</v>
      </c>
      <c r="D10062" s="14">
        <v>2012</v>
      </c>
      <c r="E10062" s="9" t="s">
        <v>39</v>
      </c>
      <c r="F10062" s="15" t="s">
        <v>5739</v>
      </c>
      <c r="G10062" s="13" t="s">
        <v>6676</v>
      </c>
      <c r="H10062" s="226" t="s">
        <v>20764</v>
      </c>
    </row>
    <row r="10063" spans="1:20" ht="38.25" x14ac:dyDescent="0.2">
      <c r="A10063" s="3" t="s">
        <v>4059</v>
      </c>
      <c r="B10063" s="3" t="s">
        <v>4060</v>
      </c>
      <c r="C10063" s="3" t="s">
        <v>564</v>
      </c>
      <c r="D10063" s="3">
        <v>2004</v>
      </c>
      <c r="E10063" s="9" t="s">
        <v>39</v>
      </c>
      <c r="F10063" s="1" t="s">
        <v>6522</v>
      </c>
      <c r="G10063" s="1" t="s">
        <v>3790</v>
      </c>
      <c r="H10063" s="227" t="s">
        <v>4061</v>
      </c>
    </row>
    <row r="10064" spans="1:20" ht="25.5" x14ac:dyDescent="0.2">
      <c r="A10064" s="9" t="s">
        <v>33556</v>
      </c>
      <c r="B10064" s="9" t="s">
        <v>33557</v>
      </c>
      <c r="C10064" s="9" t="s">
        <v>4048</v>
      </c>
      <c r="D10064" s="9">
        <v>2017</v>
      </c>
      <c r="E10064" s="9" t="s">
        <v>39</v>
      </c>
      <c r="F10064" s="173" t="s">
        <v>26788</v>
      </c>
      <c r="G10064" s="1" t="s">
        <v>33786</v>
      </c>
      <c r="H10064" s="209" t="s">
        <v>33881</v>
      </c>
    </row>
    <row r="10065" spans="1:8" ht="38.25" x14ac:dyDescent="0.2">
      <c r="A10065" s="9" t="s">
        <v>23564</v>
      </c>
      <c r="B10065" s="9" t="s">
        <v>23565</v>
      </c>
      <c r="C10065" s="9" t="s">
        <v>23566</v>
      </c>
      <c r="D10065" s="9">
        <v>2009</v>
      </c>
      <c r="E10065" s="9" t="s">
        <v>39</v>
      </c>
      <c r="F10065" s="9" t="s">
        <v>5739</v>
      </c>
      <c r="G10065" s="1" t="s">
        <v>23607</v>
      </c>
      <c r="H10065" s="226" t="s">
        <v>23661</v>
      </c>
    </row>
    <row r="10066" spans="1:8" ht="25.5" x14ac:dyDescent="0.2">
      <c r="A10066" s="14" t="s">
        <v>9461</v>
      </c>
      <c r="B10066" s="14" t="s">
        <v>9462</v>
      </c>
      <c r="C10066" s="14" t="s">
        <v>9437</v>
      </c>
      <c r="D10066" s="14">
        <v>2012</v>
      </c>
      <c r="E10066" s="9" t="s">
        <v>39</v>
      </c>
      <c r="F10066" s="15" t="s">
        <v>5739</v>
      </c>
      <c r="G10066" s="13" t="s">
        <v>9629</v>
      </c>
      <c r="H10066" s="226" t="s">
        <v>21442</v>
      </c>
    </row>
    <row r="10067" spans="1:8" ht="25.5" x14ac:dyDescent="0.2">
      <c r="A10067" s="15" t="s">
        <v>17650</v>
      </c>
      <c r="B10067" s="15" t="s">
        <v>17651</v>
      </c>
      <c r="C10067" s="15" t="s">
        <v>17652</v>
      </c>
      <c r="D10067" s="15">
        <v>2013</v>
      </c>
      <c r="E10067" s="9" t="s">
        <v>39</v>
      </c>
      <c r="F10067" s="15" t="s">
        <v>17234</v>
      </c>
      <c r="G10067" s="1" t="s">
        <v>17674</v>
      </c>
      <c r="H10067" s="226" t="s">
        <v>17690</v>
      </c>
    </row>
    <row r="10068" spans="1:8" ht="25.5" x14ac:dyDescent="0.2">
      <c r="A10068" s="3" t="s">
        <v>30128</v>
      </c>
      <c r="B10068" s="3" t="s">
        <v>30129</v>
      </c>
      <c r="C10068" s="3" t="s">
        <v>1846</v>
      </c>
      <c r="D10068" s="3">
        <v>2018</v>
      </c>
      <c r="E10068" s="1" t="s">
        <v>39</v>
      </c>
      <c r="F10068" s="1" t="s">
        <v>6522</v>
      </c>
      <c r="G10068" s="1" t="s">
        <v>30185</v>
      </c>
      <c r="H10068" s="227" t="s">
        <v>30256</v>
      </c>
    </row>
    <row r="10069" spans="1:8" ht="25.5" x14ac:dyDescent="0.2">
      <c r="A10069" s="140" t="s">
        <v>16190</v>
      </c>
      <c r="B10069" s="140" t="s">
        <v>16191</v>
      </c>
      <c r="C10069" s="140" t="s">
        <v>491</v>
      </c>
      <c r="D10069" s="140">
        <v>2015</v>
      </c>
      <c r="E10069" s="9" t="s">
        <v>39</v>
      </c>
      <c r="F10069" s="140" t="s">
        <v>5739</v>
      </c>
      <c r="G10069" s="1" t="s">
        <v>16197</v>
      </c>
      <c r="H10069" s="226" t="s">
        <v>21724</v>
      </c>
    </row>
    <row r="10070" spans="1:8" ht="38.25" x14ac:dyDescent="0.2">
      <c r="A10070" s="3" t="s">
        <v>4046</v>
      </c>
      <c r="B10070" s="3" t="s">
        <v>4062</v>
      </c>
      <c r="C10070" s="3" t="s">
        <v>564</v>
      </c>
      <c r="D10070" s="3">
        <v>2004</v>
      </c>
      <c r="E10070" s="9" t="s">
        <v>39</v>
      </c>
      <c r="F10070" s="1" t="s">
        <v>6522</v>
      </c>
      <c r="G10070" s="1" t="s">
        <v>3790</v>
      </c>
      <c r="H10070" s="227" t="s">
        <v>4063</v>
      </c>
    </row>
    <row r="10071" spans="1:8" ht="38.25" x14ac:dyDescent="0.2">
      <c r="A10071" s="85" t="s">
        <v>15577</v>
      </c>
      <c r="B10071" s="85" t="s">
        <v>15578</v>
      </c>
      <c r="C10071" s="85" t="s">
        <v>1508</v>
      </c>
      <c r="D10071" s="85">
        <v>2015</v>
      </c>
      <c r="E10071" s="9" t="s">
        <v>39</v>
      </c>
      <c r="F10071" s="1" t="s">
        <v>22517</v>
      </c>
      <c r="G10071" s="1" t="s">
        <v>15591</v>
      </c>
      <c r="H10071" s="226" t="s">
        <v>15621</v>
      </c>
    </row>
    <row r="10072" spans="1:8" ht="25.5" x14ac:dyDescent="0.2">
      <c r="A10072" s="14" t="s">
        <v>5811</v>
      </c>
      <c r="B10072" s="14" t="s">
        <v>5810</v>
      </c>
      <c r="C10072" s="14" t="s">
        <v>1846</v>
      </c>
      <c r="D10072" s="3">
        <v>2010</v>
      </c>
      <c r="E10072" s="9" t="s">
        <v>39</v>
      </c>
      <c r="F10072" s="15" t="s">
        <v>5739</v>
      </c>
      <c r="G10072" s="1" t="s">
        <v>5805</v>
      </c>
      <c r="H10072" s="226" t="s">
        <v>21281</v>
      </c>
    </row>
    <row r="10073" spans="1:8" ht="25.5" x14ac:dyDescent="0.2">
      <c r="A10073" s="3" t="s">
        <v>5526</v>
      </c>
      <c r="B10073" s="54" t="s">
        <v>5512</v>
      </c>
      <c r="C10073" s="3" t="s">
        <v>47</v>
      </c>
      <c r="D10073" s="3" t="s">
        <v>4750</v>
      </c>
      <c r="E10073" s="9" t="s">
        <v>39</v>
      </c>
      <c r="F10073" s="1" t="s">
        <v>19118</v>
      </c>
      <c r="G10073" s="1" t="s">
        <v>5378</v>
      </c>
      <c r="H10073" s="226" t="s">
        <v>5525</v>
      </c>
    </row>
    <row r="10074" spans="1:8" ht="38.25" x14ac:dyDescent="0.2">
      <c r="A10074" s="126" t="s">
        <v>10879</v>
      </c>
      <c r="B10074" s="126" t="s">
        <v>11262</v>
      </c>
      <c r="C10074" s="126" t="s">
        <v>47</v>
      </c>
      <c r="D10074" s="126">
        <v>2011</v>
      </c>
      <c r="E10074" s="9" t="s">
        <v>39</v>
      </c>
      <c r="F10074" s="127" t="s">
        <v>19118</v>
      </c>
      <c r="G10074" s="1" t="s">
        <v>11622</v>
      </c>
      <c r="H10074" s="226" t="s">
        <v>11648</v>
      </c>
    </row>
    <row r="10075" spans="1:8" ht="25.5" x14ac:dyDescent="0.2">
      <c r="A10075" s="15" t="s">
        <v>39087</v>
      </c>
      <c r="B10075" s="15" t="s">
        <v>39088</v>
      </c>
      <c r="C10075" s="15" t="s">
        <v>7775</v>
      </c>
      <c r="D10075" s="263"/>
      <c r="E10075" s="15" t="s">
        <v>39</v>
      </c>
      <c r="F10075" s="15" t="s">
        <v>26788</v>
      </c>
      <c r="G10075" s="1" t="s">
        <v>38020</v>
      </c>
      <c r="H10075" s="233" t="s">
        <v>39428</v>
      </c>
    </row>
    <row r="10076" spans="1:8" ht="38.25" x14ac:dyDescent="0.2">
      <c r="A10076" s="15" t="s">
        <v>16997</v>
      </c>
      <c r="B10076" s="15" t="s">
        <v>16998</v>
      </c>
      <c r="C10076" s="15" t="s">
        <v>1846</v>
      </c>
      <c r="D10076" s="15">
        <v>2013</v>
      </c>
      <c r="E10076" s="9" t="s">
        <v>39</v>
      </c>
      <c r="F10076" s="15" t="s">
        <v>17234</v>
      </c>
      <c r="G10076" s="1" t="s">
        <v>17137</v>
      </c>
      <c r="H10076" s="226" t="s">
        <v>22292</v>
      </c>
    </row>
    <row r="10077" spans="1:8" ht="25.5" x14ac:dyDescent="0.2">
      <c r="A10077" s="126" t="s">
        <v>11029</v>
      </c>
      <c r="B10077" s="126" t="s">
        <v>11413</v>
      </c>
      <c r="C10077" s="126" t="s">
        <v>47</v>
      </c>
      <c r="D10077" s="126">
        <v>2006</v>
      </c>
      <c r="E10077" s="9" t="s">
        <v>39</v>
      </c>
      <c r="F10077" s="127" t="s">
        <v>19118</v>
      </c>
      <c r="G10077" s="1" t="s">
        <v>11622</v>
      </c>
      <c r="H10077" s="226" t="s">
        <v>11795</v>
      </c>
    </row>
    <row r="10078" spans="1:8" ht="25.5" x14ac:dyDescent="0.2">
      <c r="A10078" s="14" t="s">
        <v>6711</v>
      </c>
      <c r="B10078" s="14" t="s">
        <v>6725</v>
      </c>
      <c r="C10078" s="14" t="s">
        <v>6712</v>
      </c>
      <c r="D10078" s="14">
        <v>2009</v>
      </c>
      <c r="E10078" s="15" t="s">
        <v>39</v>
      </c>
      <c r="F10078" s="15" t="s">
        <v>5739</v>
      </c>
      <c r="G10078" s="13" t="s">
        <v>6676</v>
      </c>
      <c r="H10078" s="226" t="s">
        <v>21508</v>
      </c>
    </row>
    <row r="10079" spans="1:8" ht="25.5" x14ac:dyDescent="0.2">
      <c r="A10079" s="126" t="s">
        <v>10960</v>
      </c>
      <c r="B10079" s="126" t="s">
        <v>11343</v>
      </c>
      <c r="C10079" s="126" t="s">
        <v>47</v>
      </c>
      <c r="D10079" s="126">
        <v>2013</v>
      </c>
      <c r="E10079" s="9" t="s">
        <v>39</v>
      </c>
      <c r="F10079" s="127" t="s">
        <v>19118</v>
      </c>
      <c r="G10079" s="1" t="s">
        <v>11622</v>
      </c>
      <c r="H10079" s="226" t="s">
        <v>11728</v>
      </c>
    </row>
    <row r="10080" spans="1:8" ht="25.5" x14ac:dyDescent="0.2">
      <c r="A10080" s="3" t="s">
        <v>18224</v>
      </c>
      <c r="B10080" s="3" t="s">
        <v>29466</v>
      </c>
      <c r="C10080" s="3" t="s">
        <v>13652</v>
      </c>
      <c r="D10080" s="3">
        <v>2014</v>
      </c>
      <c r="E10080" s="1" t="s">
        <v>39</v>
      </c>
      <c r="F10080" s="1" t="s">
        <v>6522</v>
      </c>
      <c r="G10080" s="1" t="s">
        <v>29523</v>
      </c>
      <c r="H10080" s="227" t="s">
        <v>29616</v>
      </c>
    </row>
    <row r="10081" spans="1:9" ht="25.5" x14ac:dyDescent="0.2">
      <c r="A10081" s="9" t="s">
        <v>23933</v>
      </c>
      <c r="B10081" s="9" t="s">
        <v>23934</v>
      </c>
      <c r="C10081" s="9" t="s">
        <v>9452</v>
      </c>
      <c r="D10081" s="9">
        <v>2017</v>
      </c>
      <c r="E10081" s="9" t="s">
        <v>39</v>
      </c>
      <c r="F10081" s="9" t="s">
        <v>6522</v>
      </c>
      <c r="G10081" s="1" t="s">
        <v>23984</v>
      </c>
      <c r="H10081" s="226" t="s">
        <v>25494</v>
      </c>
    </row>
    <row r="10082" spans="1:9" ht="25.5" x14ac:dyDescent="0.2">
      <c r="A10082" s="3" t="s">
        <v>30466</v>
      </c>
      <c r="B10082" s="3" t="s">
        <v>30467</v>
      </c>
      <c r="C10082" s="3" t="s">
        <v>7778</v>
      </c>
      <c r="D10082" s="3">
        <v>2011</v>
      </c>
      <c r="E10082" s="1" t="s">
        <v>39</v>
      </c>
      <c r="F10082" s="1" t="s">
        <v>12087</v>
      </c>
      <c r="G10082" s="1" t="s">
        <v>30545</v>
      </c>
      <c r="H10082" s="227" t="s">
        <v>30632</v>
      </c>
    </row>
    <row r="10083" spans="1:9" ht="25.5" x14ac:dyDescent="0.2">
      <c r="A10083" s="123" t="s">
        <v>16312</v>
      </c>
      <c r="B10083" s="123" t="s">
        <v>16313</v>
      </c>
      <c r="C10083" s="123" t="s">
        <v>523</v>
      </c>
      <c r="D10083" s="123">
        <v>2015</v>
      </c>
      <c r="E10083" s="9" t="s">
        <v>39</v>
      </c>
      <c r="F10083" s="123" t="s">
        <v>17234</v>
      </c>
      <c r="G10083" s="1" t="s">
        <v>16341</v>
      </c>
      <c r="H10083" s="226" t="s">
        <v>16371</v>
      </c>
    </row>
    <row r="10084" spans="1:9" ht="38.25" x14ac:dyDescent="0.2">
      <c r="A10084" s="3" t="s">
        <v>5520</v>
      </c>
      <c r="B10084" s="54" t="s">
        <v>5515</v>
      </c>
      <c r="C10084" s="3" t="s">
        <v>47</v>
      </c>
      <c r="D10084" s="3" t="s">
        <v>1617</v>
      </c>
      <c r="E10084" s="9" t="s">
        <v>39</v>
      </c>
      <c r="F10084" s="1" t="s">
        <v>19118</v>
      </c>
      <c r="G10084" s="1" t="s">
        <v>5378</v>
      </c>
      <c r="H10084" s="227" t="s">
        <v>5519</v>
      </c>
    </row>
    <row r="10085" spans="1:9" ht="25.5" x14ac:dyDescent="0.2">
      <c r="A10085" s="126" t="s">
        <v>10902</v>
      </c>
      <c r="B10085" s="130" t="s">
        <v>11285</v>
      </c>
      <c r="C10085" s="126" t="s">
        <v>47</v>
      </c>
      <c r="D10085" s="126">
        <v>2008</v>
      </c>
      <c r="E10085" s="9" t="s">
        <v>39</v>
      </c>
      <c r="F10085" s="127" t="s">
        <v>19118</v>
      </c>
      <c r="G10085" s="1" t="s">
        <v>11622</v>
      </c>
      <c r="H10085" s="226" t="s">
        <v>11671</v>
      </c>
    </row>
    <row r="10086" spans="1:9" ht="38.25" x14ac:dyDescent="0.2">
      <c r="A10086" s="3" t="s">
        <v>41</v>
      </c>
      <c r="B10086" s="3" t="s">
        <v>42</v>
      </c>
      <c r="C10086" s="3" t="s">
        <v>37</v>
      </c>
      <c r="D10086" s="3" t="s">
        <v>43</v>
      </c>
      <c r="E10086" s="9" t="s">
        <v>39</v>
      </c>
      <c r="F10086" s="1" t="s">
        <v>19120</v>
      </c>
      <c r="G10086" s="225">
        <v>40725</v>
      </c>
      <c r="H10086" s="226" t="s">
        <v>44</v>
      </c>
      <c r="I10086" s="14"/>
    </row>
    <row r="10087" spans="1:9" ht="38.25" x14ac:dyDescent="0.2">
      <c r="A10087" s="14" t="s">
        <v>7106</v>
      </c>
      <c r="B10087" s="14" t="s">
        <v>7112</v>
      </c>
      <c r="C10087" s="14" t="s">
        <v>6773</v>
      </c>
      <c r="D10087" s="14">
        <v>2012</v>
      </c>
      <c r="E10087" s="9" t="s">
        <v>39</v>
      </c>
      <c r="F10087" s="15" t="s">
        <v>5739</v>
      </c>
      <c r="G10087" s="13" t="s">
        <v>7097</v>
      </c>
      <c r="H10087" s="226" t="s">
        <v>20005</v>
      </c>
    </row>
    <row r="10088" spans="1:9" ht="25.5" x14ac:dyDescent="0.2">
      <c r="A10088" s="3" t="s">
        <v>4064</v>
      </c>
      <c r="B10088" s="3" t="s">
        <v>4065</v>
      </c>
      <c r="C10088" s="27" t="s">
        <v>590</v>
      </c>
      <c r="D10088" s="3">
        <v>2003</v>
      </c>
      <c r="E10088" s="9" t="s">
        <v>39</v>
      </c>
      <c r="F10088" s="1" t="s">
        <v>6522</v>
      </c>
      <c r="G10088" s="1" t="s">
        <v>3790</v>
      </c>
      <c r="H10088" s="227" t="s">
        <v>4066</v>
      </c>
      <c r="I10088" s="9"/>
    </row>
    <row r="10089" spans="1:9" ht="25.5" x14ac:dyDescent="0.2">
      <c r="A10089" s="14" t="s">
        <v>6713</v>
      </c>
      <c r="B10089" s="14" t="s">
        <v>6714</v>
      </c>
      <c r="C10089" s="14" t="s">
        <v>6715</v>
      </c>
      <c r="D10089" s="14">
        <v>2008</v>
      </c>
      <c r="E10089" s="15" t="s">
        <v>39</v>
      </c>
      <c r="F10089" s="15" t="s">
        <v>5739</v>
      </c>
      <c r="G10089" s="13" t="s">
        <v>6676</v>
      </c>
      <c r="H10089" s="226" t="s">
        <v>21108</v>
      </c>
    </row>
    <row r="10090" spans="1:9" x14ac:dyDescent="0.2">
      <c r="A10090" s="9" t="s">
        <v>32881</v>
      </c>
      <c r="B10090" s="9" t="s">
        <v>32882</v>
      </c>
      <c r="C10090" s="9" t="s">
        <v>1846</v>
      </c>
      <c r="D10090" s="9">
        <v>2015</v>
      </c>
      <c r="E10090" s="9" t="s">
        <v>39</v>
      </c>
      <c r="F10090" s="9" t="s">
        <v>6522</v>
      </c>
      <c r="G10090" s="1" t="s">
        <v>32945</v>
      </c>
      <c r="H10090" s="208" t="s">
        <v>33015</v>
      </c>
    </row>
    <row r="10091" spans="1:9" ht="38.25" x14ac:dyDescent="0.2">
      <c r="A10091" s="3" t="s">
        <v>30468</v>
      </c>
      <c r="B10091" s="3" t="s">
        <v>30469</v>
      </c>
      <c r="C10091" s="3" t="s">
        <v>30470</v>
      </c>
      <c r="D10091" s="3">
        <v>2015</v>
      </c>
      <c r="E10091" s="1" t="s">
        <v>39</v>
      </c>
      <c r="F10091" s="1" t="s">
        <v>17234</v>
      </c>
      <c r="G10091" s="1" t="s">
        <v>30545</v>
      </c>
      <c r="H10091" s="227" t="s">
        <v>30633</v>
      </c>
    </row>
    <row r="10092" spans="1:9" ht="38.25" x14ac:dyDescent="0.2">
      <c r="A10092" s="3" t="s">
        <v>2639</v>
      </c>
      <c r="B10092" s="3" t="s">
        <v>2640</v>
      </c>
      <c r="C10092" s="3" t="s">
        <v>564</v>
      </c>
      <c r="D10092" s="3" t="s">
        <v>705</v>
      </c>
      <c r="E10092" s="9" t="s">
        <v>39</v>
      </c>
      <c r="F10092" s="13" t="s">
        <v>17234</v>
      </c>
      <c r="G10092" s="3" t="s">
        <v>531</v>
      </c>
      <c r="H10092" s="227" t="s">
        <v>2641</v>
      </c>
    </row>
    <row r="10093" spans="1:9" ht="38.25" x14ac:dyDescent="0.2">
      <c r="A10093" s="14" t="s">
        <v>6504</v>
      </c>
      <c r="B10093" s="14" t="s">
        <v>6503</v>
      </c>
      <c r="C10093" s="14" t="s">
        <v>1846</v>
      </c>
      <c r="D10093" s="14">
        <v>2010</v>
      </c>
      <c r="E10093" s="9" t="s">
        <v>39</v>
      </c>
      <c r="F10093" s="1" t="s">
        <v>5739</v>
      </c>
      <c r="G10093" s="1" t="s">
        <v>6237</v>
      </c>
      <c r="H10093" s="226" t="s">
        <v>19982</v>
      </c>
    </row>
    <row r="10094" spans="1:9" ht="38.25" x14ac:dyDescent="0.2">
      <c r="A10094" s="14" t="s">
        <v>2642</v>
      </c>
      <c r="B10094" s="14" t="s">
        <v>2643</v>
      </c>
      <c r="C10094" s="14" t="s">
        <v>47</v>
      </c>
      <c r="D10094" s="14">
        <v>2009</v>
      </c>
      <c r="E10094" s="9" t="s">
        <v>39</v>
      </c>
      <c r="F10094" s="15" t="s">
        <v>17234</v>
      </c>
      <c r="G10094" s="1" t="s">
        <v>88</v>
      </c>
      <c r="H10094" s="226" t="s">
        <v>2644</v>
      </c>
    </row>
    <row r="10095" spans="1:9" ht="38.25" x14ac:dyDescent="0.2">
      <c r="A10095" s="14" t="s">
        <v>9450</v>
      </c>
      <c r="B10095" s="14" t="s">
        <v>9451</v>
      </c>
      <c r="C10095" s="14" t="s">
        <v>9452</v>
      </c>
      <c r="D10095" s="14">
        <v>2013</v>
      </c>
      <c r="E10095" s="9" t="s">
        <v>39</v>
      </c>
      <c r="F10095" s="15" t="s">
        <v>5739</v>
      </c>
      <c r="G10095" s="13" t="s">
        <v>9629</v>
      </c>
      <c r="H10095" s="226" t="s">
        <v>20128</v>
      </c>
    </row>
    <row r="10096" spans="1:9" ht="25.5" x14ac:dyDescent="0.2">
      <c r="A10096" s="173" t="s">
        <v>42035</v>
      </c>
      <c r="B10096" s="173" t="s">
        <v>42036</v>
      </c>
      <c r="C10096" s="173" t="s">
        <v>610</v>
      </c>
      <c r="D10096" s="173">
        <v>2017</v>
      </c>
      <c r="E10096" s="173" t="s">
        <v>39</v>
      </c>
      <c r="F10096" s="173" t="s">
        <v>26788</v>
      </c>
      <c r="G10096" s="1" t="s">
        <v>42266</v>
      </c>
      <c r="H10096" s="280" t="s">
        <v>39428</v>
      </c>
    </row>
    <row r="10097" spans="1:15" ht="25.5" x14ac:dyDescent="0.2">
      <c r="A10097" s="118" t="s">
        <v>13319</v>
      </c>
      <c r="B10097" s="118" t="s">
        <v>13320</v>
      </c>
      <c r="C10097" s="118" t="s">
        <v>13321</v>
      </c>
      <c r="D10097" s="89">
        <v>2012</v>
      </c>
      <c r="E10097" s="9" t="s">
        <v>39</v>
      </c>
      <c r="F10097" s="119" t="s">
        <v>5739</v>
      </c>
      <c r="G10097" s="1" t="s">
        <v>13441</v>
      </c>
      <c r="H10097" s="226" t="s">
        <v>20830</v>
      </c>
    </row>
    <row r="10098" spans="1:15" ht="25.5" x14ac:dyDescent="0.2">
      <c r="A10098" s="3" t="s">
        <v>4067</v>
      </c>
      <c r="B10098" s="3" t="s">
        <v>4068</v>
      </c>
      <c r="C10098" s="3" t="s">
        <v>564</v>
      </c>
      <c r="D10098" s="3" t="s">
        <v>631</v>
      </c>
      <c r="E10098" s="9" t="s">
        <v>39</v>
      </c>
      <c r="F10098" s="1" t="s">
        <v>6522</v>
      </c>
      <c r="G10098" s="1" t="s">
        <v>3790</v>
      </c>
      <c r="H10098" s="227" t="s">
        <v>4069</v>
      </c>
    </row>
    <row r="10099" spans="1:15" ht="38.25" x14ac:dyDescent="0.2">
      <c r="A10099" s="9" t="s">
        <v>24118</v>
      </c>
      <c r="B10099" s="9" t="s">
        <v>24119</v>
      </c>
      <c r="C10099" s="9" t="s">
        <v>6269</v>
      </c>
      <c r="D10099" s="9">
        <v>2015</v>
      </c>
      <c r="E10099" s="9" t="s">
        <v>39</v>
      </c>
      <c r="F10099" s="9" t="s">
        <v>6522</v>
      </c>
      <c r="G10099" s="1" t="s">
        <v>24297</v>
      </c>
      <c r="H10099" s="226" t="s">
        <v>25495</v>
      </c>
      <c r="J10099" s="9"/>
      <c r="K10099" s="9"/>
      <c r="L10099" s="9"/>
      <c r="M10099" s="23"/>
      <c r="N10099" s="9"/>
      <c r="O10099" s="9"/>
    </row>
    <row r="10100" spans="1:15" ht="38.25" x14ac:dyDescent="0.2">
      <c r="A10100" s="10" t="s">
        <v>6857</v>
      </c>
      <c r="B10100" s="10" t="s">
        <v>6860</v>
      </c>
      <c r="C10100" s="10" t="s">
        <v>1846</v>
      </c>
      <c r="D10100" s="10">
        <v>2012</v>
      </c>
      <c r="E10100" s="9" t="s">
        <v>39</v>
      </c>
      <c r="F10100" s="19" t="s">
        <v>5739</v>
      </c>
      <c r="G10100" s="1" t="s">
        <v>6815</v>
      </c>
      <c r="H10100" s="226" t="s">
        <v>19472</v>
      </c>
    </row>
    <row r="10101" spans="1:15" ht="25.5" x14ac:dyDescent="0.2">
      <c r="A10101" s="173" t="s">
        <v>27271</v>
      </c>
      <c r="B10101" s="173" t="s">
        <v>27272</v>
      </c>
      <c r="C10101" s="173" t="s">
        <v>1846</v>
      </c>
      <c r="D10101" s="173">
        <v>2019</v>
      </c>
      <c r="E10101" s="9" t="s">
        <v>39</v>
      </c>
      <c r="F10101" s="9" t="s">
        <v>6522</v>
      </c>
      <c r="G10101" s="1" t="s">
        <v>27514</v>
      </c>
      <c r="H10101" s="226" t="s">
        <v>27522</v>
      </c>
    </row>
    <row r="10102" spans="1:15" ht="25.5" x14ac:dyDescent="0.2">
      <c r="A10102" s="15" t="s">
        <v>17490</v>
      </c>
      <c r="B10102" s="15" t="s">
        <v>17491</v>
      </c>
      <c r="C10102" s="15" t="s">
        <v>17492</v>
      </c>
      <c r="D10102" s="15">
        <v>2003</v>
      </c>
      <c r="E10102" s="9" t="s">
        <v>39</v>
      </c>
      <c r="F10102" s="15" t="s">
        <v>17234</v>
      </c>
      <c r="G10102" s="225">
        <v>42552</v>
      </c>
      <c r="H10102" s="226" t="s">
        <v>17577</v>
      </c>
    </row>
    <row r="10103" spans="1:15" ht="38.25" x14ac:dyDescent="0.2">
      <c r="A10103" s="10" t="s">
        <v>35245</v>
      </c>
      <c r="B10103" s="10" t="s">
        <v>35246</v>
      </c>
      <c r="C10103" s="10" t="s">
        <v>961</v>
      </c>
      <c r="D10103" s="10">
        <v>2015</v>
      </c>
      <c r="E10103" s="10" t="s">
        <v>39</v>
      </c>
      <c r="F10103" s="10" t="s">
        <v>17234</v>
      </c>
      <c r="G10103" s="1" t="s">
        <v>35811</v>
      </c>
      <c r="H10103" s="231" t="s">
        <v>33787</v>
      </c>
    </row>
    <row r="10104" spans="1:15" ht="63.75" x14ac:dyDescent="0.2">
      <c r="A10104" s="10" t="s">
        <v>35484</v>
      </c>
      <c r="B10104" s="10" t="s">
        <v>35485</v>
      </c>
      <c r="C10104" s="10" t="s">
        <v>504</v>
      </c>
      <c r="D10104" s="10">
        <v>2001</v>
      </c>
      <c r="E10104" s="206" t="s">
        <v>39</v>
      </c>
      <c r="F10104" s="10" t="s">
        <v>14645</v>
      </c>
      <c r="G10104" s="1" t="s">
        <v>35811</v>
      </c>
      <c r="H10104" s="231" t="s">
        <v>33787</v>
      </c>
    </row>
    <row r="10105" spans="1:15" ht="38.25" x14ac:dyDescent="0.2">
      <c r="A10105" s="133" t="s">
        <v>16054</v>
      </c>
      <c r="B10105" s="133" t="s">
        <v>16055</v>
      </c>
      <c r="C10105" s="133" t="s">
        <v>741</v>
      </c>
      <c r="D10105" s="133">
        <v>2012</v>
      </c>
      <c r="E10105" s="9" t="s">
        <v>39</v>
      </c>
      <c r="F10105" s="133" t="s">
        <v>5739</v>
      </c>
      <c r="G10105" s="1" t="s">
        <v>16079</v>
      </c>
      <c r="H10105" s="226" t="s">
        <v>19507</v>
      </c>
    </row>
    <row r="10106" spans="1:15" ht="38.25" x14ac:dyDescent="0.2">
      <c r="A10106" s="9" t="s">
        <v>33558</v>
      </c>
      <c r="B10106" s="9" t="s">
        <v>33559</v>
      </c>
      <c r="C10106" s="9" t="s">
        <v>1846</v>
      </c>
      <c r="D10106" s="9">
        <v>2014</v>
      </c>
      <c r="E10106" s="185" t="s">
        <v>39</v>
      </c>
      <c r="F10106" s="9" t="s">
        <v>30307</v>
      </c>
      <c r="G10106" s="1" t="s">
        <v>33786</v>
      </c>
      <c r="H10106" s="209" t="s">
        <v>33787</v>
      </c>
    </row>
    <row r="10107" spans="1:15" x14ac:dyDescent="0.2">
      <c r="A10107" s="15" t="s">
        <v>16995</v>
      </c>
      <c r="B10107" s="15" t="s">
        <v>16996</v>
      </c>
      <c r="C10107" s="15" t="s">
        <v>523</v>
      </c>
      <c r="D10107" s="15">
        <v>2011</v>
      </c>
      <c r="E10107" s="9" t="s">
        <v>39</v>
      </c>
      <c r="F10107" s="15" t="s">
        <v>5739</v>
      </c>
      <c r="G10107" s="1" t="s">
        <v>17137</v>
      </c>
      <c r="H10107" s="226" t="s">
        <v>20668</v>
      </c>
    </row>
    <row r="10108" spans="1:15" ht="25.5" x14ac:dyDescent="0.2">
      <c r="A10108" s="3" t="s">
        <v>30471</v>
      </c>
      <c r="B10108" s="3" t="s">
        <v>30472</v>
      </c>
      <c r="C10108" s="3" t="s">
        <v>610</v>
      </c>
      <c r="D10108" s="3">
        <v>2012</v>
      </c>
      <c r="E10108" s="1" t="s">
        <v>39</v>
      </c>
      <c r="F10108" s="1" t="s">
        <v>17234</v>
      </c>
      <c r="G10108" s="1" t="s">
        <v>30545</v>
      </c>
      <c r="H10108" s="227" t="s">
        <v>30634</v>
      </c>
    </row>
    <row r="10109" spans="1:15" ht="25.5" x14ac:dyDescent="0.2">
      <c r="A10109" s="3" t="s">
        <v>5759</v>
      </c>
      <c r="B10109" s="3" t="s">
        <v>12177</v>
      </c>
      <c r="C10109" s="3" t="s">
        <v>610</v>
      </c>
      <c r="D10109" s="3" t="s">
        <v>12178</v>
      </c>
      <c r="E10109" s="9" t="s">
        <v>39</v>
      </c>
      <c r="F10109" s="1" t="s">
        <v>22517</v>
      </c>
      <c r="G10109" s="1" t="s">
        <v>5543</v>
      </c>
      <c r="H10109" s="226" t="s">
        <v>8509</v>
      </c>
    </row>
    <row r="10110" spans="1:15" x14ac:dyDescent="0.2">
      <c r="A10110" s="3" t="s">
        <v>30473</v>
      </c>
      <c r="B10110" s="3" t="s">
        <v>30474</v>
      </c>
      <c r="C10110" s="3" t="s">
        <v>610</v>
      </c>
      <c r="D10110" s="3">
        <v>2018</v>
      </c>
      <c r="E10110" s="1" t="s">
        <v>39</v>
      </c>
      <c r="F10110" s="1" t="s">
        <v>17234</v>
      </c>
      <c r="G10110" s="1" t="s">
        <v>30545</v>
      </c>
      <c r="H10110" s="227" t="s">
        <v>30635</v>
      </c>
    </row>
    <row r="10111" spans="1:15" ht="38.25" x14ac:dyDescent="0.2">
      <c r="A10111" s="14" t="s">
        <v>9441</v>
      </c>
      <c r="B10111" s="14" t="s">
        <v>9442</v>
      </c>
      <c r="C10111" s="14" t="s">
        <v>9443</v>
      </c>
      <c r="D10111" s="10">
        <v>2012</v>
      </c>
      <c r="E10111" s="9" t="s">
        <v>39</v>
      </c>
      <c r="F10111" s="15" t="s">
        <v>5739</v>
      </c>
      <c r="G10111" s="13" t="s">
        <v>9629</v>
      </c>
      <c r="H10111" s="226" t="s">
        <v>20130</v>
      </c>
    </row>
    <row r="10112" spans="1:15" ht="25.5" x14ac:dyDescent="0.2">
      <c r="A10112" s="10" t="s">
        <v>35247</v>
      </c>
      <c r="B10112" s="10" t="s">
        <v>35248</v>
      </c>
      <c r="C10112" s="10" t="s">
        <v>859</v>
      </c>
      <c r="D10112" s="10">
        <v>2016</v>
      </c>
      <c r="E10112" s="197" t="s">
        <v>39</v>
      </c>
      <c r="F10112" s="197" t="s">
        <v>26788</v>
      </c>
      <c r="G10112" s="1" t="s">
        <v>35811</v>
      </c>
      <c r="H10112" s="231" t="s">
        <v>33787</v>
      </c>
    </row>
    <row r="10113" spans="1:20" ht="38.25" x14ac:dyDescent="0.2">
      <c r="A10113" s="4" t="s">
        <v>2645</v>
      </c>
      <c r="B10113" s="4" t="s">
        <v>2646</v>
      </c>
      <c r="C10113" s="4" t="s">
        <v>47</v>
      </c>
      <c r="D10113" s="4" t="s">
        <v>705</v>
      </c>
      <c r="E10113" s="9" t="s">
        <v>39</v>
      </c>
      <c r="F10113" s="1" t="s">
        <v>17234</v>
      </c>
      <c r="G10113" s="1" t="s">
        <v>40</v>
      </c>
      <c r="H10113" s="227" t="s">
        <v>2647</v>
      </c>
    </row>
    <row r="10114" spans="1:20" ht="25.5" x14ac:dyDescent="0.2">
      <c r="A10114" s="9" t="s">
        <v>33560</v>
      </c>
      <c r="B10114" s="9" t="s">
        <v>33561</v>
      </c>
      <c r="C10114" s="9" t="s">
        <v>504</v>
      </c>
      <c r="D10114" s="185">
        <v>2020</v>
      </c>
      <c r="E10114" s="9" t="s">
        <v>39</v>
      </c>
      <c r="F10114" s="9" t="s">
        <v>14645</v>
      </c>
      <c r="G10114" s="1" t="s">
        <v>33786</v>
      </c>
      <c r="H10114" s="209" t="s">
        <v>33787</v>
      </c>
    </row>
    <row r="10115" spans="1:20" ht="25.5" x14ac:dyDescent="0.2">
      <c r="A10115" s="9" t="s">
        <v>37549</v>
      </c>
      <c r="B10115" s="9" t="s">
        <v>37550</v>
      </c>
      <c r="C10115" s="9" t="s">
        <v>37551</v>
      </c>
      <c r="D10115" s="9">
        <v>2020</v>
      </c>
      <c r="E10115" s="9" t="s">
        <v>39</v>
      </c>
      <c r="F10115" s="9" t="s">
        <v>6522</v>
      </c>
      <c r="G10115" s="1" t="s">
        <v>39627</v>
      </c>
      <c r="H10115" s="233" t="s">
        <v>33787</v>
      </c>
    </row>
    <row r="10116" spans="1:20" x14ac:dyDescent="0.2">
      <c r="A10116" s="14" t="s">
        <v>9444</v>
      </c>
      <c r="B10116" s="14" t="s">
        <v>9445</v>
      </c>
      <c r="C10116" s="14" t="s">
        <v>9446</v>
      </c>
      <c r="D10116" s="14">
        <v>2012</v>
      </c>
      <c r="E10116" s="9" t="s">
        <v>39</v>
      </c>
      <c r="F10116" s="15" t="s">
        <v>5739</v>
      </c>
      <c r="G10116" s="13" t="s">
        <v>9629</v>
      </c>
      <c r="H10116" s="226" t="s">
        <v>19824</v>
      </c>
    </row>
    <row r="10117" spans="1:20" ht="25.5" x14ac:dyDescent="0.2">
      <c r="A10117" s="174" t="s">
        <v>35249</v>
      </c>
      <c r="B10117" s="174" t="s">
        <v>35250</v>
      </c>
      <c r="C10117" s="174" t="s">
        <v>610</v>
      </c>
      <c r="D10117" s="174">
        <v>2007</v>
      </c>
      <c r="E10117" s="174" t="s">
        <v>39</v>
      </c>
      <c r="F10117" s="174" t="s">
        <v>6522</v>
      </c>
      <c r="G10117" s="1" t="s">
        <v>35811</v>
      </c>
      <c r="H10117" s="231" t="s">
        <v>33787</v>
      </c>
    </row>
    <row r="10118" spans="1:20" ht="25.5" x14ac:dyDescent="0.2">
      <c r="A10118" s="174" t="s">
        <v>35249</v>
      </c>
      <c r="B10118" s="174" t="s">
        <v>35250</v>
      </c>
      <c r="C10118" s="174" t="s">
        <v>610</v>
      </c>
      <c r="D10118" s="174">
        <v>2007</v>
      </c>
      <c r="E10118" s="174" t="s">
        <v>39</v>
      </c>
      <c r="F10118" s="174" t="s">
        <v>6522</v>
      </c>
      <c r="G10118" s="1" t="s">
        <v>35811</v>
      </c>
      <c r="H10118" s="231" t="s">
        <v>33787</v>
      </c>
    </row>
    <row r="10119" spans="1:20" x14ac:dyDescent="0.2">
      <c r="A10119" s="126" t="s">
        <v>11174</v>
      </c>
      <c r="B10119" s="126" t="s">
        <v>11557</v>
      </c>
      <c r="C10119" s="126" t="s">
        <v>47</v>
      </c>
      <c r="D10119" s="126">
        <v>2007</v>
      </c>
      <c r="E10119" s="9" t="s">
        <v>39</v>
      </c>
      <c r="F10119" s="127" t="s">
        <v>19118</v>
      </c>
      <c r="G10119" s="1" t="s">
        <v>11622</v>
      </c>
      <c r="H10119" s="226" t="s">
        <v>11934</v>
      </c>
    </row>
    <row r="10120" spans="1:20" ht="25.5" x14ac:dyDescent="0.2">
      <c r="A10120" s="174" t="s">
        <v>35251</v>
      </c>
      <c r="B10120" s="174" t="s">
        <v>35252</v>
      </c>
      <c r="C10120" s="174" t="s">
        <v>10692</v>
      </c>
      <c r="D10120" s="206">
        <v>2018</v>
      </c>
      <c r="E10120" s="206" t="s">
        <v>39</v>
      </c>
      <c r="F10120" s="206" t="s">
        <v>26788</v>
      </c>
      <c r="G10120" s="1" t="s">
        <v>35811</v>
      </c>
      <c r="H10120" s="231" t="s">
        <v>33787</v>
      </c>
    </row>
    <row r="10121" spans="1:20" ht="25.5" x14ac:dyDescent="0.2">
      <c r="A10121" s="15" t="s">
        <v>16637</v>
      </c>
      <c r="B10121" s="15" t="s">
        <v>16638</v>
      </c>
      <c r="C10121" s="15" t="s">
        <v>1846</v>
      </c>
      <c r="D10121" s="15">
        <v>2011</v>
      </c>
      <c r="E10121" s="9" t="s">
        <v>39</v>
      </c>
      <c r="F10121" s="15" t="s">
        <v>17234</v>
      </c>
      <c r="G10121" s="1" t="s">
        <v>16655</v>
      </c>
      <c r="H10121" s="226" t="s">
        <v>22314</v>
      </c>
    </row>
    <row r="10122" spans="1:20" ht="38.25" x14ac:dyDescent="0.2">
      <c r="A10122" s="9" t="s">
        <v>33562</v>
      </c>
      <c r="B10122" s="9" t="s">
        <v>33563</v>
      </c>
      <c r="C10122" s="9" t="s">
        <v>516</v>
      </c>
      <c r="D10122" s="9">
        <v>2005</v>
      </c>
      <c r="E10122" s="185" t="s">
        <v>39</v>
      </c>
      <c r="F10122" s="9" t="s">
        <v>30307</v>
      </c>
      <c r="G10122" s="1" t="s">
        <v>33786</v>
      </c>
      <c r="H10122" s="209" t="s">
        <v>33787</v>
      </c>
    </row>
    <row r="10123" spans="1:20" x14ac:dyDescent="0.2">
      <c r="A10123" s="9" t="s">
        <v>18723</v>
      </c>
      <c r="B10123" s="9" t="s">
        <v>18724</v>
      </c>
      <c r="C10123" s="9" t="s">
        <v>1846</v>
      </c>
      <c r="D10123" s="9">
        <v>2016</v>
      </c>
      <c r="E10123" s="9" t="s">
        <v>39</v>
      </c>
      <c r="F10123" s="9" t="s">
        <v>17234</v>
      </c>
      <c r="G10123" s="1" t="s">
        <v>18786</v>
      </c>
      <c r="H10123" s="226" t="s">
        <v>18833</v>
      </c>
      <c r="J10123" s="9"/>
      <c r="K10123" s="9"/>
      <c r="L10123" s="9"/>
      <c r="M10123" s="23"/>
      <c r="N10123" s="9"/>
      <c r="O10123" s="9"/>
    </row>
    <row r="10124" spans="1:20" ht="25.5" x14ac:dyDescent="0.2">
      <c r="A10124" s="3" t="s">
        <v>8914</v>
      </c>
      <c r="B10124" s="3" t="s">
        <v>8915</v>
      </c>
      <c r="C10124" s="3" t="s">
        <v>47</v>
      </c>
      <c r="D10124" s="3">
        <v>2012</v>
      </c>
      <c r="E10124" s="9" t="s">
        <v>39</v>
      </c>
      <c r="F10124" s="1" t="s">
        <v>19118</v>
      </c>
      <c r="G10124" s="1" t="s">
        <v>9062</v>
      </c>
      <c r="H10124" s="227" t="s">
        <v>9090</v>
      </c>
      <c r="P10124" s="9"/>
      <c r="Q10124" s="9"/>
      <c r="R10124" s="9"/>
      <c r="S10124" s="9"/>
      <c r="T10124" s="9"/>
    </row>
    <row r="10125" spans="1:20" ht="25.5" x14ac:dyDescent="0.2">
      <c r="A10125" s="10" t="s">
        <v>35253</v>
      </c>
      <c r="B10125" s="10" t="s">
        <v>35254</v>
      </c>
      <c r="C10125" s="10" t="s">
        <v>523</v>
      </c>
      <c r="D10125" s="10">
        <v>2018</v>
      </c>
      <c r="E10125" s="10" t="s">
        <v>39</v>
      </c>
      <c r="F10125" s="10" t="s">
        <v>6522</v>
      </c>
      <c r="G10125" s="1" t="s">
        <v>35811</v>
      </c>
      <c r="H10125" s="231" t="s">
        <v>33787</v>
      </c>
    </row>
    <row r="10126" spans="1:20" ht="25.5" x14ac:dyDescent="0.2">
      <c r="A10126" s="174" t="s">
        <v>35255</v>
      </c>
      <c r="B10126" s="174" t="s">
        <v>35256</v>
      </c>
      <c r="C10126" s="174" t="s">
        <v>610</v>
      </c>
      <c r="D10126" s="174">
        <v>2019</v>
      </c>
      <c r="E10126" s="174" t="s">
        <v>39</v>
      </c>
      <c r="F10126" s="174" t="s">
        <v>6522</v>
      </c>
      <c r="G10126" s="1" t="s">
        <v>35811</v>
      </c>
      <c r="H10126" s="231" t="s">
        <v>33787</v>
      </c>
    </row>
    <row r="10127" spans="1:20" ht="25.5" x14ac:dyDescent="0.2">
      <c r="A10127" s="4" t="s">
        <v>7225</v>
      </c>
      <c r="B10127" s="4" t="s">
        <v>7226</v>
      </c>
      <c r="C10127" s="14" t="s">
        <v>37</v>
      </c>
      <c r="D10127" s="4" t="s">
        <v>394</v>
      </c>
      <c r="E10127" s="9" t="s">
        <v>39</v>
      </c>
      <c r="F10127" s="1" t="s">
        <v>19120</v>
      </c>
      <c r="G10127" s="1" t="s">
        <v>4747</v>
      </c>
      <c r="H10127" s="226" t="s">
        <v>7227</v>
      </c>
      <c r="I10127" s="14"/>
    </row>
    <row r="10128" spans="1:20" ht="25.5" x14ac:dyDescent="0.2">
      <c r="A10128" s="94" t="s">
        <v>14062</v>
      </c>
      <c r="B10128" s="94" t="s">
        <v>14063</v>
      </c>
      <c r="C10128" s="94" t="s">
        <v>14064</v>
      </c>
      <c r="D10128" s="94">
        <v>2013</v>
      </c>
      <c r="E10128" s="9" t="s">
        <v>39</v>
      </c>
      <c r="F10128" s="1" t="s">
        <v>19120</v>
      </c>
      <c r="G10128" s="1" t="s">
        <v>14080</v>
      </c>
      <c r="H10128" s="226" t="s">
        <v>14107</v>
      </c>
      <c r="J10128" s="14"/>
      <c r="K10128" s="14"/>
      <c r="L10128" s="14"/>
      <c r="M10128" s="14"/>
      <c r="N10128" s="14"/>
      <c r="O10128" s="14"/>
    </row>
    <row r="10129" spans="1:20" ht="38.25" x14ac:dyDescent="0.2">
      <c r="A10129" s="14" t="s">
        <v>4692</v>
      </c>
      <c r="B10129" s="14" t="s">
        <v>4693</v>
      </c>
      <c r="C10129" s="14" t="s">
        <v>648</v>
      </c>
      <c r="D10129" s="14">
        <v>2008</v>
      </c>
      <c r="E10129" s="9" t="s">
        <v>39</v>
      </c>
      <c r="F10129" s="35" t="s">
        <v>17234</v>
      </c>
      <c r="G10129" s="13" t="s">
        <v>4747</v>
      </c>
      <c r="H10129" s="226" t="s">
        <v>4694</v>
      </c>
      <c r="I10129" s="14"/>
    </row>
    <row r="10130" spans="1:20" ht="25.5" x14ac:dyDescent="0.2">
      <c r="A10130" s="9" t="s">
        <v>42037</v>
      </c>
      <c r="B10130" s="9" t="s">
        <v>42038</v>
      </c>
      <c r="C10130" s="9" t="s">
        <v>42039</v>
      </c>
      <c r="D10130" s="9">
        <v>2016</v>
      </c>
      <c r="E10130" s="9" t="s">
        <v>39</v>
      </c>
      <c r="F10130" s="9" t="s">
        <v>26788</v>
      </c>
      <c r="G10130" s="1" t="s">
        <v>42266</v>
      </c>
      <c r="H10130" s="280" t="s">
        <v>39428</v>
      </c>
    </row>
    <row r="10131" spans="1:20" x14ac:dyDescent="0.2">
      <c r="A10131" s="10" t="s">
        <v>10581</v>
      </c>
      <c r="B10131" s="10" t="s">
        <v>10582</v>
      </c>
      <c r="C10131" s="10" t="s">
        <v>4048</v>
      </c>
      <c r="D10131" s="10">
        <v>2001</v>
      </c>
      <c r="E10131" s="9" t="s">
        <v>39</v>
      </c>
      <c r="F10131" s="15" t="s">
        <v>17234</v>
      </c>
      <c r="G10131" s="225">
        <v>41730</v>
      </c>
      <c r="H10131" s="226" t="s">
        <v>21982</v>
      </c>
    </row>
    <row r="10132" spans="1:20" ht="38.25" x14ac:dyDescent="0.2">
      <c r="A10132" s="10" t="s">
        <v>324</v>
      </c>
      <c r="B10132" s="10" t="s">
        <v>325</v>
      </c>
      <c r="C10132" s="2" t="s">
        <v>47</v>
      </c>
      <c r="D10132" s="10">
        <v>2009</v>
      </c>
      <c r="E10132" s="9" t="s">
        <v>39</v>
      </c>
      <c r="F10132" s="1" t="s">
        <v>19118</v>
      </c>
      <c r="G10132" s="1" t="s">
        <v>49</v>
      </c>
      <c r="H10132" s="226" t="s">
        <v>326</v>
      </c>
      <c r="P10132" s="9"/>
      <c r="Q10132" s="9"/>
      <c r="R10132" s="9"/>
      <c r="S10132" s="9"/>
      <c r="T10132" s="9"/>
    </row>
    <row r="10133" spans="1:20" ht="38.25" x14ac:dyDescent="0.2">
      <c r="A10133" s="3" t="s">
        <v>2648</v>
      </c>
      <c r="B10133" s="3" t="s">
        <v>2649</v>
      </c>
      <c r="C10133" s="3" t="s">
        <v>564</v>
      </c>
      <c r="D10133" s="3">
        <v>2003</v>
      </c>
      <c r="E10133" s="9" t="s">
        <v>39</v>
      </c>
      <c r="F10133" s="3" t="s">
        <v>17234</v>
      </c>
      <c r="G10133" s="3" t="s">
        <v>549</v>
      </c>
      <c r="H10133" s="227" t="s">
        <v>2650</v>
      </c>
    </row>
    <row r="10134" spans="1:20" ht="25.5" x14ac:dyDescent="0.2">
      <c r="A10134" s="9" t="s">
        <v>33564</v>
      </c>
      <c r="B10134" s="9" t="s">
        <v>33565</v>
      </c>
      <c r="C10134" s="9" t="s">
        <v>33566</v>
      </c>
      <c r="D10134" s="9">
        <v>2015</v>
      </c>
      <c r="E10134" s="185" t="s">
        <v>39</v>
      </c>
      <c r="F10134" s="9" t="s">
        <v>17234</v>
      </c>
      <c r="G10134" s="1" t="s">
        <v>33786</v>
      </c>
      <c r="H10134" s="209" t="s">
        <v>33787</v>
      </c>
    </row>
    <row r="10135" spans="1:20" ht="25.5" x14ac:dyDescent="0.2">
      <c r="A10135" s="15" t="s">
        <v>17493</v>
      </c>
      <c r="B10135" s="15" t="s">
        <v>17494</v>
      </c>
      <c r="C10135" s="15" t="s">
        <v>17495</v>
      </c>
      <c r="D10135" s="15">
        <v>2009</v>
      </c>
      <c r="E10135" s="9" t="s">
        <v>39</v>
      </c>
      <c r="F10135" s="15" t="s">
        <v>17234</v>
      </c>
      <c r="G10135" s="225">
        <v>42552</v>
      </c>
      <c r="H10135" s="226" t="s">
        <v>17578</v>
      </c>
    </row>
    <row r="10136" spans="1:20" ht="38.25" x14ac:dyDescent="0.2">
      <c r="A10136" s="9" t="s">
        <v>23785</v>
      </c>
      <c r="B10136" s="9" t="s">
        <v>23786</v>
      </c>
      <c r="C10136" s="9" t="s">
        <v>523</v>
      </c>
      <c r="D10136" s="9">
        <v>2013</v>
      </c>
      <c r="E10136" s="9" t="s">
        <v>39</v>
      </c>
      <c r="F10136" s="9" t="s">
        <v>17234</v>
      </c>
      <c r="G10136" s="1" t="s">
        <v>23789</v>
      </c>
      <c r="H10136" s="226" t="s">
        <v>23816</v>
      </c>
    </row>
    <row r="10137" spans="1:20" ht="25.5" x14ac:dyDescent="0.2">
      <c r="A10137" s="14" t="s">
        <v>12180</v>
      </c>
      <c r="B10137" s="14" t="s">
        <v>12179</v>
      </c>
      <c r="C10137" s="14" t="s">
        <v>8547</v>
      </c>
      <c r="D10137" s="14">
        <v>2015</v>
      </c>
      <c r="E10137" s="9" t="s">
        <v>39</v>
      </c>
      <c r="F10137" s="1" t="s">
        <v>22517</v>
      </c>
      <c r="G10137" s="1" t="s">
        <v>8554</v>
      </c>
      <c r="H10137" s="226" t="s">
        <v>8569</v>
      </c>
      <c r="I10137" s="14"/>
    </row>
    <row r="10138" spans="1:20" ht="38.25" x14ac:dyDescent="0.2">
      <c r="A10138" s="204" t="s">
        <v>12180</v>
      </c>
      <c r="B10138" s="173" t="s">
        <v>31376</v>
      </c>
      <c r="C10138" s="173" t="s">
        <v>9446</v>
      </c>
      <c r="D10138" s="204">
        <v>2014</v>
      </c>
      <c r="E10138" s="205" t="s">
        <v>39</v>
      </c>
      <c r="F10138" s="204" t="s">
        <v>5739</v>
      </c>
      <c r="H10138" s="228" t="s">
        <v>31648</v>
      </c>
    </row>
    <row r="10139" spans="1:20" ht="38.25" x14ac:dyDescent="0.2">
      <c r="A10139" s="168" t="s">
        <v>26972</v>
      </c>
      <c r="B10139" s="168" t="s">
        <v>26973</v>
      </c>
      <c r="C10139" s="168" t="s">
        <v>523</v>
      </c>
      <c r="D10139" s="168">
        <v>2016</v>
      </c>
      <c r="E10139" s="9" t="s">
        <v>39</v>
      </c>
      <c r="F10139" s="168" t="s">
        <v>6522</v>
      </c>
      <c r="G10139" s="1" t="s">
        <v>26893</v>
      </c>
      <c r="H10139" s="230" t="s">
        <v>26981</v>
      </c>
    </row>
    <row r="10140" spans="1:20" ht="38.25" x14ac:dyDescent="0.2">
      <c r="A10140" s="3" t="s">
        <v>5524</v>
      </c>
      <c r="B10140" s="54" t="s">
        <v>5513</v>
      </c>
      <c r="C10140" s="3" t="s">
        <v>47</v>
      </c>
      <c r="D10140" s="3" t="s">
        <v>1617</v>
      </c>
      <c r="E10140" s="9" t="s">
        <v>39</v>
      </c>
      <c r="F10140" s="1" t="s">
        <v>19118</v>
      </c>
      <c r="G10140" s="1" t="s">
        <v>5378</v>
      </c>
      <c r="H10140" s="227" t="s">
        <v>5523</v>
      </c>
    </row>
    <row r="10141" spans="1:20" ht="25.5" x14ac:dyDescent="0.2">
      <c r="A10141" s="3" t="s">
        <v>5768</v>
      </c>
      <c r="B10141" s="3" t="s">
        <v>5769</v>
      </c>
      <c r="C10141" s="3" t="s">
        <v>610</v>
      </c>
      <c r="D10141" s="3" t="s">
        <v>4750</v>
      </c>
      <c r="E10141" s="9" t="s">
        <v>39</v>
      </c>
      <c r="F10141" s="1" t="s">
        <v>22517</v>
      </c>
      <c r="G10141" s="1" t="s">
        <v>5543</v>
      </c>
      <c r="H10141" s="226" t="s">
        <v>8510</v>
      </c>
    </row>
    <row r="10142" spans="1:20" ht="38.25" x14ac:dyDescent="0.2">
      <c r="A10142" s="14" t="s">
        <v>9453</v>
      </c>
      <c r="B10142" s="14" t="s">
        <v>9454</v>
      </c>
      <c r="C10142" s="14" t="s">
        <v>9446</v>
      </c>
      <c r="D10142" s="14">
        <v>2013</v>
      </c>
      <c r="E10142" s="9" t="s">
        <v>39</v>
      </c>
      <c r="F10142" s="15" t="s">
        <v>5739</v>
      </c>
      <c r="G10142" s="13" t="s">
        <v>9629</v>
      </c>
      <c r="H10142" s="226" t="s">
        <v>20382</v>
      </c>
    </row>
    <row r="10143" spans="1:20" ht="38.25" x14ac:dyDescent="0.2">
      <c r="A10143" s="3" t="s">
        <v>2651</v>
      </c>
      <c r="B10143" s="3" t="s">
        <v>2652</v>
      </c>
      <c r="C10143" s="3" t="s">
        <v>564</v>
      </c>
      <c r="D10143" s="3">
        <v>2005</v>
      </c>
      <c r="E10143" s="9" t="s">
        <v>39</v>
      </c>
      <c r="F10143" s="3" t="s">
        <v>17234</v>
      </c>
      <c r="G10143" s="1" t="s">
        <v>549</v>
      </c>
      <c r="H10143" s="227" t="s">
        <v>2653</v>
      </c>
    </row>
    <row r="10144" spans="1:20" x14ac:dyDescent="0.2">
      <c r="A10144" s="15" t="s">
        <v>17653</v>
      </c>
      <c r="B10144" s="15" t="s">
        <v>17654</v>
      </c>
      <c r="C10144" s="15" t="s">
        <v>491</v>
      </c>
      <c r="D10144" s="15">
        <v>2014</v>
      </c>
      <c r="E10144" s="9" t="s">
        <v>39</v>
      </c>
      <c r="F10144" s="15" t="s">
        <v>17234</v>
      </c>
      <c r="G10144" s="1" t="s">
        <v>17674</v>
      </c>
      <c r="H10144" s="226" t="s">
        <v>17691</v>
      </c>
    </row>
    <row r="10145" spans="1:20" ht="25.5" x14ac:dyDescent="0.2">
      <c r="A10145" s="9" t="s">
        <v>33567</v>
      </c>
      <c r="B10145" s="9" t="s">
        <v>33568</v>
      </c>
      <c r="C10145" s="9" t="s">
        <v>491</v>
      </c>
      <c r="D10145" s="9">
        <v>2017</v>
      </c>
      <c r="E10145" s="185" t="s">
        <v>39</v>
      </c>
      <c r="F10145" s="9" t="s">
        <v>30307</v>
      </c>
      <c r="G10145" s="1" t="s">
        <v>33786</v>
      </c>
      <c r="H10145" s="209" t="s">
        <v>33787</v>
      </c>
    </row>
    <row r="10146" spans="1:20" ht="38.25" x14ac:dyDescent="0.2">
      <c r="A10146" s="3" t="s">
        <v>30860</v>
      </c>
      <c r="B10146" s="3" t="s">
        <v>30861</v>
      </c>
      <c r="C10146" s="3" t="s">
        <v>13898</v>
      </c>
      <c r="D10146" s="3">
        <v>2010</v>
      </c>
      <c r="E10146" s="1" t="s">
        <v>39</v>
      </c>
      <c r="F10146" s="1" t="s">
        <v>17234</v>
      </c>
      <c r="G10146" s="1" t="s">
        <v>30957</v>
      </c>
      <c r="H10146" s="227" t="s">
        <v>31054</v>
      </c>
    </row>
    <row r="10147" spans="1:20" ht="25.5" x14ac:dyDescent="0.2">
      <c r="A10147" s="9" t="s">
        <v>40040</v>
      </c>
      <c r="B10147" s="9" t="s">
        <v>40041</v>
      </c>
      <c r="C10147" s="9" t="s">
        <v>1846</v>
      </c>
      <c r="D10147" s="9">
        <v>2019</v>
      </c>
      <c r="E10147" s="9" t="s">
        <v>39</v>
      </c>
      <c r="F10147" s="9" t="s">
        <v>33204</v>
      </c>
      <c r="G10147" s="1" t="s">
        <v>40164</v>
      </c>
      <c r="H10147" s="273" t="s">
        <v>39428</v>
      </c>
    </row>
    <row r="10148" spans="1:20" ht="25.5" x14ac:dyDescent="0.2">
      <c r="A10148" s="78" t="s">
        <v>5290</v>
      </c>
      <c r="B10148" s="78" t="s">
        <v>5291</v>
      </c>
      <c r="C10148" s="3" t="s">
        <v>828</v>
      </c>
      <c r="D10148" s="78" t="s">
        <v>5292</v>
      </c>
      <c r="E10148" s="9" t="s">
        <v>39</v>
      </c>
      <c r="F10148" s="1" t="s">
        <v>5293</v>
      </c>
      <c r="G10148" s="1" t="s">
        <v>5294</v>
      </c>
      <c r="H10148" s="227" t="s">
        <v>5295</v>
      </c>
      <c r="P10148" s="9"/>
      <c r="Q10148" s="9"/>
      <c r="R10148" s="9"/>
      <c r="S10148" s="9"/>
      <c r="T10148" s="9"/>
    </row>
    <row r="10149" spans="1:20" ht="38.25" x14ac:dyDescent="0.2">
      <c r="A10149" s="3" t="s">
        <v>30862</v>
      </c>
      <c r="B10149" s="3" t="s">
        <v>30863</v>
      </c>
      <c r="C10149" s="3" t="s">
        <v>8183</v>
      </c>
      <c r="D10149" s="3">
        <v>2010</v>
      </c>
      <c r="E10149" s="1" t="s">
        <v>39</v>
      </c>
      <c r="F10149" s="1" t="s">
        <v>17234</v>
      </c>
      <c r="G10149" s="1" t="s">
        <v>30957</v>
      </c>
      <c r="H10149" s="227" t="s">
        <v>31055</v>
      </c>
      <c r="P10149" s="9"/>
      <c r="Q10149" s="9"/>
      <c r="R10149" s="9"/>
      <c r="S10149" s="9"/>
      <c r="T10149" s="9"/>
    </row>
    <row r="10150" spans="1:20" x14ac:dyDescent="0.2">
      <c r="A10150" s="3" t="s">
        <v>29334</v>
      </c>
      <c r="B10150" s="3" t="s">
        <v>29467</v>
      </c>
      <c r="C10150" s="3" t="s">
        <v>8183</v>
      </c>
      <c r="D10150" s="3">
        <v>2017</v>
      </c>
      <c r="E10150" s="1" t="s">
        <v>39</v>
      </c>
      <c r="F10150" s="1" t="s">
        <v>6522</v>
      </c>
      <c r="G10150" s="1" t="s">
        <v>29523</v>
      </c>
      <c r="H10150" s="227" t="s">
        <v>29617</v>
      </c>
    </row>
    <row r="10151" spans="1:20" ht="25.5" x14ac:dyDescent="0.2">
      <c r="A10151" s="204" t="s">
        <v>31377</v>
      </c>
      <c r="B10151" s="173" t="s">
        <v>31378</v>
      </c>
      <c r="C10151" s="173" t="s">
        <v>504</v>
      </c>
      <c r="D10151" s="205">
        <v>1999</v>
      </c>
      <c r="E10151" s="205" t="s">
        <v>39</v>
      </c>
      <c r="F10151" s="173" t="s">
        <v>14645</v>
      </c>
      <c r="H10151" s="228" t="s">
        <v>31649</v>
      </c>
    </row>
    <row r="10152" spans="1:20" ht="38.25" x14ac:dyDescent="0.2">
      <c r="A10152" s="138" t="s">
        <v>12842</v>
      </c>
      <c r="B10152" s="138" t="s">
        <v>12843</v>
      </c>
      <c r="C10152" s="138" t="s">
        <v>523</v>
      </c>
      <c r="D10152" s="138">
        <v>2013</v>
      </c>
      <c r="E10152" s="9" t="s">
        <v>39</v>
      </c>
      <c r="F10152" s="139" t="s">
        <v>5739</v>
      </c>
      <c r="G10152" s="1" t="s">
        <v>12900</v>
      </c>
      <c r="H10152" s="226" t="s">
        <v>20422</v>
      </c>
    </row>
    <row r="10153" spans="1:20" ht="25.5" x14ac:dyDescent="0.2">
      <c r="A10153" s="9" t="s">
        <v>33569</v>
      </c>
      <c r="B10153" s="9" t="s">
        <v>33570</v>
      </c>
      <c r="C10153" s="9" t="s">
        <v>542</v>
      </c>
      <c r="D10153" s="9">
        <v>2013</v>
      </c>
      <c r="E10153" s="42" t="s">
        <v>39</v>
      </c>
      <c r="F10153" s="9" t="s">
        <v>6522</v>
      </c>
      <c r="G10153" s="1" t="s">
        <v>33786</v>
      </c>
      <c r="H10153" s="209" t="s">
        <v>33882</v>
      </c>
    </row>
    <row r="10154" spans="1:20" ht="25.5" x14ac:dyDescent="0.2">
      <c r="A10154" s="3" t="s">
        <v>2654</v>
      </c>
      <c r="B10154" s="3" t="s">
        <v>2655</v>
      </c>
      <c r="C10154" s="3" t="s">
        <v>564</v>
      </c>
      <c r="D10154" s="3">
        <v>2003</v>
      </c>
      <c r="E10154" s="9" t="s">
        <v>39</v>
      </c>
      <c r="F10154" s="3" t="s">
        <v>17234</v>
      </c>
      <c r="G10154" s="1" t="s">
        <v>549</v>
      </c>
      <c r="H10154" s="227" t="s">
        <v>2656</v>
      </c>
    </row>
    <row r="10155" spans="1:20" ht="25.5" x14ac:dyDescent="0.2">
      <c r="A10155" s="60" t="s">
        <v>13595</v>
      </c>
      <c r="B10155" s="60" t="s">
        <v>13596</v>
      </c>
      <c r="C10155" s="60" t="s">
        <v>491</v>
      </c>
      <c r="D10155" s="60">
        <v>2012</v>
      </c>
      <c r="E10155" s="9" t="s">
        <v>39</v>
      </c>
      <c r="F10155" s="125" t="s">
        <v>17234</v>
      </c>
      <c r="G10155" s="1" t="s">
        <v>13729</v>
      </c>
      <c r="H10155" s="226" t="s">
        <v>22287</v>
      </c>
    </row>
    <row r="10156" spans="1:20" ht="38.25" x14ac:dyDescent="0.2">
      <c r="A10156" s="15" t="s">
        <v>5398</v>
      </c>
      <c r="B10156" s="15" t="s">
        <v>17655</v>
      </c>
      <c r="C10156" s="15" t="s">
        <v>12853</v>
      </c>
      <c r="D10156" s="15">
        <v>2014</v>
      </c>
      <c r="E10156" s="9" t="s">
        <v>39</v>
      </c>
      <c r="F10156" s="15" t="s">
        <v>17234</v>
      </c>
      <c r="G10156" s="1" t="s">
        <v>17674</v>
      </c>
      <c r="H10156" s="226" t="s">
        <v>17692</v>
      </c>
    </row>
    <row r="10157" spans="1:20" ht="38.25" x14ac:dyDescent="0.2">
      <c r="A10157" s="3" t="s">
        <v>5398</v>
      </c>
      <c r="B10157" s="10" t="s">
        <v>5348</v>
      </c>
      <c r="C10157" s="10" t="s">
        <v>491</v>
      </c>
      <c r="D10157" s="10">
        <v>2010</v>
      </c>
      <c r="E10157" s="9" t="s">
        <v>39</v>
      </c>
      <c r="F10157" s="1" t="s">
        <v>17234</v>
      </c>
      <c r="G10157" s="1" t="s">
        <v>5378</v>
      </c>
      <c r="H10157" s="226" t="s">
        <v>5349</v>
      </c>
    </row>
    <row r="10158" spans="1:20" ht="38.25" x14ac:dyDescent="0.2">
      <c r="A10158" s="15" t="s">
        <v>39089</v>
      </c>
      <c r="B10158" s="15" t="s">
        <v>39090</v>
      </c>
      <c r="C10158" s="15" t="s">
        <v>2946</v>
      </c>
      <c r="D10158" s="15">
        <v>2016</v>
      </c>
      <c r="E10158" s="15" t="s">
        <v>39</v>
      </c>
      <c r="F10158" s="15" t="s">
        <v>14645</v>
      </c>
      <c r="G10158" s="1" t="s">
        <v>38020</v>
      </c>
      <c r="H10158" s="233" t="s">
        <v>39428</v>
      </c>
    </row>
    <row r="10159" spans="1:20" ht="38.25" x14ac:dyDescent="0.2">
      <c r="A10159" s="3" t="s">
        <v>2657</v>
      </c>
      <c r="B10159" s="3" t="s">
        <v>2658</v>
      </c>
      <c r="C10159" s="3" t="s">
        <v>866</v>
      </c>
      <c r="D10159" s="3">
        <v>2006</v>
      </c>
      <c r="E10159" s="9" t="s">
        <v>39</v>
      </c>
      <c r="F10159" s="1" t="s">
        <v>17234</v>
      </c>
      <c r="G10159" s="1" t="s">
        <v>824</v>
      </c>
      <c r="H10159" s="227" t="s">
        <v>2659</v>
      </c>
    </row>
    <row r="10160" spans="1:20" ht="38.25" x14ac:dyDescent="0.2">
      <c r="A10160" s="27" t="s">
        <v>4070</v>
      </c>
      <c r="B10160" s="3" t="s">
        <v>4071</v>
      </c>
      <c r="C10160" s="27" t="s">
        <v>542</v>
      </c>
      <c r="D10160" s="3">
        <v>2002</v>
      </c>
      <c r="E10160" s="9" t="s">
        <v>39</v>
      </c>
      <c r="F10160" s="1" t="s">
        <v>6522</v>
      </c>
      <c r="G10160" s="1" t="s">
        <v>3790</v>
      </c>
      <c r="H10160" s="227" t="s">
        <v>4072</v>
      </c>
    </row>
    <row r="10161" spans="1:15" ht="38.25" x14ac:dyDescent="0.2">
      <c r="A10161" s="14" t="s">
        <v>9447</v>
      </c>
      <c r="B10161" s="14" t="s">
        <v>9448</v>
      </c>
      <c r="C10161" s="14" t="s">
        <v>9449</v>
      </c>
      <c r="D10161" s="14">
        <v>2012</v>
      </c>
      <c r="E10161" s="9" t="s">
        <v>39</v>
      </c>
      <c r="F10161" s="15" t="s">
        <v>5739</v>
      </c>
      <c r="G10161" s="13" t="s">
        <v>9629</v>
      </c>
      <c r="H10161" s="226" t="s">
        <v>20175</v>
      </c>
    </row>
    <row r="10162" spans="1:15" ht="25.5" x14ac:dyDescent="0.2">
      <c r="A10162" s="3" t="s">
        <v>5760</v>
      </c>
      <c r="B10162" s="3" t="s">
        <v>5765</v>
      </c>
      <c r="C10162" s="3" t="s">
        <v>610</v>
      </c>
      <c r="D10162" s="3" t="s">
        <v>4750</v>
      </c>
      <c r="E10162" s="9" t="s">
        <v>39</v>
      </c>
      <c r="F10162" s="1" t="s">
        <v>22517</v>
      </c>
      <c r="G10162" s="3" t="s">
        <v>5543</v>
      </c>
      <c r="H10162" s="226" t="s">
        <v>8511</v>
      </c>
    </row>
    <row r="10163" spans="1:15" ht="38.25" x14ac:dyDescent="0.2">
      <c r="A10163" s="14" t="s">
        <v>6771</v>
      </c>
      <c r="B10163" s="14" t="s">
        <v>6797</v>
      </c>
      <c r="C10163" s="14" t="s">
        <v>1846</v>
      </c>
      <c r="D10163" s="14">
        <v>2012</v>
      </c>
      <c r="E10163" s="9" t="s">
        <v>39</v>
      </c>
      <c r="F10163" s="15" t="s">
        <v>5739</v>
      </c>
      <c r="G10163" s="13" t="s">
        <v>6676</v>
      </c>
      <c r="H10163" s="226" t="s">
        <v>21148</v>
      </c>
    </row>
    <row r="10164" spans="1:15" ht="38.25" x14ac:dyDescent="0.2">
      <c r="A10164" s="3" t="s">
        <v>23272</v>
      </c>
      <c r="B10164" s="3" t="s">
        <v>23273</v>
      </c>
      <c r="C10164" s="3" t="s">
        <v>553</v>
      </c>
      <c r="D10164" s="3">
        <v>2007</v>
      </c>
      <c r="E10164" s="9" t="s">
        <v>39</v>
      </c>
      <c r="F10164" s="1" t="s">
        <v>5739</v>
      </c>
      <c r="G10164" s="1" t="s">
        <v>23362</v>
      </c>
      <c r="H10164" s="226" t="s">
        <v>23345</v>
      </c>
    </row>
    <row r="10165" spans="1:15" ht="25.5" x14ac:dyDescent="0.2">
      <c r="A10165" s="3" t="s">
        <v>4073</v>
      </c>
      <c r="B10165" s="3" t="s">
        <v>4074</v>
      </c>
      <c r="C10165" s="3" t="s">
        <v>564</v>
      </c>
      <c r="D10165" s="3" t="s">
        <v>769</v>
      </c>
      <c r="E10165" s="9" t="s">
        <v>39</v>
      </c>
      <c r="F10165" s="1" t="s">
        <v>6522</v>
      </c>
      <c r="G10165" s="1" t="s">
        <v>3790</v>
      </c>
      <c r="H10165" s="227" t="s">
        <v>4075</v>
      </c>
    </row>
    <row r="10166" spans="1:15" ht="38.25" x14ac:dyDescent="0.2">
      <c r="A10166" s="126" t="s">
        <v>11177</v>
      </c>
      <c r="B10166" s="126" t="s">
        <v>11560</v>
      </c>
      <c r="C10166" s="126" t="s">
        <v>47</v>
      </c>
      <c r="D10166" s="126">
        <v>2009</v>
      </c>
      <c r="E10166" s="9" t="s">
        <v>39</v>
      </c>
      <c r="F10166" s="127" t="s">
        <v>19118</v>
      </c>
      <c r="G10166" s="1" t="s">
        <v>11622</v>
      </c>
      <c r="H10166" s="226" t="s">
        <v>11937</v>
      </c>
    </row>
    <row r="10167" spans="1:15" ht="38.25" x14ac:dyDescent="0.2">
      <c r="A10167" s="3" t="s">
        <v>7229</v>
      </c>
      <c r="B10167" s="3" t="s">
        <v>7228</v>
      </c>
      <c r="C10167" s="3" t="s">
        <v>37</v>
      </c>
      <c r="D10167" s="3" t="s">
        <v>43</v>
      </c>
      <c r="E10167" s="9" t="s">
        <v>39</v>
      </c>
      <c r="F10167" s="1" t="s">
        <v>19120</v>
      </c>
      <c r="G10167" s="1" t="s">
        <v>4747</v>
      </c>
      <c r="H10167" s="226" t="s">
        <v>7230</v>
      </c>
      <c r="I10167" s="14"/>
    </row>
    <row r="10168" spans="1:15" ht="25.5" x14ac:dyDescent="0.2">
      <c r="A10168" s="3" t="s">
        <v>5761</v>
      </c>
      <c r="B10168" s="3" t="s">
        <v>8513</v>
      </c>
      <c r="C10168" s="3" t="s">
        <v>610</v>
      </c>
      <c r="D10168" s="3" t="s">
        <v>467</v>
      </c>
      <c r="E10168" s="9" t="s">
        <v>39</v>
      </c>
      <c r="F10168" s="1" t="s">
        <v>22517</v>
      </c>
      <c r="G10168" s="1" t="s">
        <v>5543</v>
      </c>
      <c r="H10168" s="226" t="s">
        <v>8512</v>
      </c>
    </row>
    <row r="10169" spans="1:15" ht="25.5" x14ac:dyDescent="0.2">
      <c r="A10169" s="15" t="s">
        <v>17656</v>
      </c>
      <c r="B10169" s="15" t="s">
        <v>17657</v>
      </c>
      <c r="C10169" s="15" t="s">
        <v>9446</v>
      </c>
      <c r="D10169" s="15">
        <v>2014</v>
      </c>
      <c r="E10169" s="9" t="s">
        <v>39</v>
      </c>
      <c r="F10169" s="15" t="s">
        <v>5739</v>
      </c>
      <c r="G10169" s="1" t="s">
        <v>17674</v>
      </c>
      <c r="H10169" s="226" t="s">
        <v>21347</v>
      </c>
    </row>
    <row r="10170" spans="1:15" ht="38.25" x14ac:dyDescent="0.2">
      <c r="A10170" s="9" t="s">
        <v>42040</v>
      </c>
      <c r="B10170" s="9" t="s">
        <v>42041</v>
      </c>
      <c r="C10170" s="9" t="s">
        <v>610</v>
      </c>
      <c r="D10170" s="9">
        <v>2019</v>
      </c>
      <c r="E10170" s="9" t="s">
        <v>39</v>
      </c>
      <c r="F10170" s="9" t="s">
        <v>26788</v>
      </c>
      <c r="G10170" s="1" t="s">
        <v>42266</v>
      </c>
      <c r="H10170" s="280" t="s">
        <v>39428</v>
      </c>
    </row>
    <row r="10171" spans="1:15" ht="38.25" x14ac:dyDescent="0.2">
      <c r="A10171" s="14" t="s">
        <v>2669</v>
      </c>
      <c r="B10171" s="14" t="s">
        <v>9440</v>
      </c>
      <c r="C10171" s="14" t="s">
        <v>9437</v>
      </c>
      <c r="D10171" s="10">
        <v>2012</v>
      </c>
      <c r="E10171" s="9" t="s">
        <v>39</v>
      </c>
      <c r="F10171" s="15" t="s">
        <v>5739</v>
      </c>
      <c r="G10171" s="13" t="s">
        <v>9629</v>
      </c>
      <c r="H10171" s="226" t="s">
        <v>20241</v>
      </c>
    </row>
    <row r="10172" spans="1:15" x14ac:dyDescent="0.2">
      <c r="A10172" s="14" t="s">
        <v>9438</v>
      </c>
      <c r="B10172" s="14" t="s">
        <v>9439</v>
      </c>
      <c r="C10172" s="14" t="s">
        <v>9437</v>
      </c>
      <c r="D10172" s="10">
        <v>2012</v>
      </c>
      <c r="E10172" s="9" t="s">
        <v>39</v>
      </c>
      <c r="F10172" s="15" t="s">
        <v>5739</v>
      </c>
      <c r="G10172" s="13" t="s">
        <v>9629</v>
      </c>
      <c r="H10172" s="226" t="s">
        <v>21002</v>
      </c>
    </row>
    <row r="10173" spans="1:15" ht="38.25" x14ac:dyDescent="0.2">
      <c r="A10173" s="173" t="s">
        <v>37552</v>
      </c>
      <c r="B10173" s="223" t="s">
        <v>37553</v>
      </c>
      <c r="C10173" s="9" t="s">
        <v>1846</v>
      </c>
      <c r="D10173" s="9">
        <v>2020</v>
      </c>
      <c r="E10173" s="9" t="s">
        <v>39</v>
      </c>
      <c r="F10173" s="9" t="s">
        <v>6522</v>
      </c>
      <c r="G10173" s="1" t="s">
        <v>39627</v>
      </c>
      <c r="H10173" s="233" t="s">
        <v>33787</v>
      </c>
    </row>
    <row r="10174" spans="1:15" ht="38.25" x14ac:dyDescent="0.2">
      <c r="A10174" s="3" t="s">
        <v>4076</v>
      </c>
      <c r="B10174" s="3" t="s">
        <v>4077</v>
      </c>
      <c r="C10174" s="3" t="s">
        <v>564</v>
      </c>
      <c r="D10174" s="3" t="s">
        <v>374</v>
      </c>
      <c r="E10174" s="9" t="s">
        <v>39</v>
      </c>
      <c r="F10174" s="1" t="s">
        <v>6522</v>
      </c>
      <c r="G10174" s="1" t="s">
        <v>3790</v>
      </c>
      <c r="H10174" s="229" t="s">
        <v>4078</v>
      </c>
      <c r="J10174" s="9"/>
      <c r="K10174" s="9"/>
      <c r="L10174" s="9"/>
      <c r="M10174" s="23"/>
      <c r="N10174" s="9"/>
      <c r="O10174" s="9"/>
    </row>
    <row r="10175" spans="1:15" ht="38.25" x14ac:dyDescent="0.2">
      <c r="A10175" s="3" t="s">
        <v>2660</v>
      </c>
      <c r="B10175" s="3" t="s">
        <v>2661</v>
      </c>
      <c r="C10175" s="3" t="s">
        <v>564</v>
      </c>
      <c r="D10175" s="3">
        <v>2002</v>
      </c>
      <c r="E10175" s="9" t="s">
        <v>39</v>
      </c>
      <c r="F10175" s="3" t="s">
        <v>17234</v>
      </c>
      <c r="G10175" s="1" t="s">
        <v>549</v>
      </c>
      <c r="H10175" s="227" t="s">
        <v>2662</v>
      </c>
    </row>
    <row r="10176" spans="1:15" ht="38.25" x14ac:dyDescent="0.2">
      <c r="A10176" s="3" t="s">
        <v>4079</v>
      </c>
      <c r="B10176" s="3" t="s">
        <v>4080</v>
      </c>
      <c r="C10176" s="3" t="s">
        <v>564</v>
      </c>
      <c r="D10176" s="3" t="s">
        <v>631</v>
      </c>
      <c r="E10176" s="9" t="s">
        <v>39</v>
      </c>
      <c r="F10176" s="1" t="s">
        <v>6522</v>
      </c>
      <c r="G10176" s="1" t="s">
        <v>3790</v>
      </c>
      <c r="H10176" s="227" t="s">
        <v>4081</v>
      </c>
      <c r="I10176" s="18"/>
    </row>
    <row r="10177" spans="1:9" ht="38.25" x14ac:dyDescent="0.2">
      <c r="A10177" s="3" t="s">
        <v>2663</v>
      </c>
      <c r="B10177" s="3" t="s">
        <v>2664</v>
      </c>
      <c r="C10177" s="3" t="s">
        <v>564</v>
      </c>
      <c r="D10177" s="3">
        <v>2003</v>
      </c>
      <c r="E10177" s="9" t="s">
        <v>39</v>
      </c>
      <c r="F10177" s="3" t="s">
        <v>17234</v>
      </c>
      <c r="G10177" s="1" t="s">
        <v>549</v>
      </c>
      <c r="H10177" s="227" t="s">
        <v>2665</v>
      </c>
    </row>
    <row r="10178" spans="1:9" ht="25.5" x14ac:dyDescent="0.2">
      <c r="A10178" s="8" t="s">
        <v>4082</v>
      </c>
      <c r="B10178" s="8" t="s">
        <v>4083</v>
      </c>
      <c r="C10178" s="3" t="s">
        <v>564</v>
      </c>
      <c r="D10178" s="8">
        <v>1998</v>
      </c>
      <c r="E10178" s="9" t="s">
        <v>39</v>
      </c>
      <c r="F10178" s="1" t="s">
        <v>6522</v>
      </c>
      <c r="G10178" s="1" t="s">
        <v>3797</v>
      </c>
      <c r="H10178" s="229" t="s">
        <v>4084</v>
      </c>
    </row>
    <row r="10179" spans="1:9" ht="38.25" x14ac:dyDescent="0.2">
      <c r="A10179" s="3" t="s">
        <v>2666</v>
      </c>
      <c r="B10179" s="3" t="s">
        <v>2667</v>
      </c>
      <c r="C10179" s="3" t="s">
        <v>564</v>
      </c>
      <c r="D10179" s="3">
        <v>2003</v>
      </c>
      <c r="E10179" s="9" t="s">
        <v>39</v>
      </c>
      <c r="F10179" s="3" t="s">
        <v>17234</v>
      </c>
      <c r="G10179" s="1" t="s">
        <v>549</v>
      </c>
      <c r="H10179" s="229" t="s">
        <v>2668</v>
      </c>
    </row>
    <row r="10180" spans="1:9" ht="25.5" x14ac:dyDescent="0.2">
      <c r="A10180" s="15" t="s">
        <v>6504</v>
      </c>
      <c r="B10180" s="15" t="s">
        <v>17496</v>
      </c>
      <c r="C10180" s="15" t="s">
        <v>17497</v>
      </c>
      <c r="D10180" s="15">
        <v>2016</v>
      </c>
      <c r="E10180" s="9" t="s">
        <v>39</v>
      </c>
      <c r="F10180" s="15" t="s">
        <v>17234</v>
      </c>
      <c r="G10180" s="225">
        <v>42552</v>
      </c>
      <c r="H10180" s="226" t="s">
        <v>17579</v>
      </c>
    </row>
    <row r="10181" spans="1:9" ht="38.25" x14ac:dyDescent="0.2">
      <c r="A10181" s="3" t="s">
        <v>2669</v>
      </c>
      <c r="B10181" s="3" t="s">
        <v>2670</v>
      </c>
      <c r="C10181" s="3" t="s">
        <v>564</v>
      </c>
      <c r="D10181" s="3">
        <v>2004</v>
      </c>
      <c r="E10181" s="9" t="s">
        <v>39</v>
      </c>
      <c r="F10181" s="3" t="s">
        <v>17234</v>
      </c>
      <c r="G10181" s="1" t="s">
        <v>549</v>
      </c>
      <c r="H10181" s="227" t="s">
        <v>2671</v>
      </c>
    </row>
    <row r="10182" spans="1:9" ht="38.25" x14ac:dyDescent="0.2">
      <c r="A10182" s="9" t="s">
        <v>37554</v>
      </c>
      <c r="B10182" s="223" t="s">
        <v>37555</v>
      </c>
      <c r="C10182" s="9" t="s">
        <v>1846</v>
      </c>
      <c r="D10182" s="9">
        <v>2009</v>
      </c>
      <c r="E10182" s="9" t="s">
        <v>39</v>
      </c>
      <c r="F10182" s="9" t="s">
        <v>6522</v>
      </c>
      <c r="G10182" s="1" t="s">
        <v>39627</v>
      </c>
      <c r="H10182" s="233" t="s">
        <v>33787</v>
      </c>
    </row>
    <row r="10183" spans="1:9" ht="51" x14ac:dyDescent="0.2">
      <c r="A10183" s="3" t="s">
        <v>2672</v>
      </c>
      <c r="B10183" s="3" t="s">
        <v>2673</v>
      </c>
      <c r="C10183" s="3" t="s">
        <v>564</v>
      </c>
      <c r="D10183" s="3">
        <v>2004</v>
      </c>
      <c r="E10183" s="9" t="s">
        <v>39</v>
      </c>
      <c r="F10183" s="3" t="s">
        <v>17234</v>
      </c>
      <c r="G10183" s="1" t="s">
        <v>549</v>
      </c>
      <c r="H10183" s="227" t="s">
        <v>2674</v>
      </c>
    </row>
    <row r="10184" spans="1:9" ht="25.5" x14ac:dyDescent="0.2">
      <c r="A10184" s="173" t="s">
        <v>37556</v>
      </c>
      <c r="B10184" s="223" t="s">
        <v>37557</v>
      </c>
      <c r="C10184" s="9" t="s">
        <v>1846</v>
      </c>
      <c r="D10184" s="9">
        <v>2013</v>
      </c>
      <c r="E10184" s="9" t="s">
        <v>39</v>
      </c>
      <c r="F10184" s="9" t="s">
        <v>6522</v>
      </c>
      <c r="G10184" s="1" t="s">
        <v>39627</v>
      </c>
      <c r="H10184" s="233" t="s">
        <v>33787</v>
      </c>
    </row>
    <row r="10185" spans="1:9" ht="25.5" x14ac:dyDescent="0.2">
      <c r="A10185" s="173" t="s">
        <v>37558</v>
      </c>
      <c r="B10185" s="223" t="s">
        <v>37559</v>
      </c>
      <c r="C10185" s="9" t="s">
        <v>1846</v>
      </c>
      <c r="D10185" s="9">
        <v>2010</v>
      </c>
      <c r="E10185" s="9" t="s">
        <v>39</v>
      </c>
      <c r="F10185" s="9" t="s">
        <v>6522</v>
      </c>
      <c r="G10185" s="1" t="s">
        <v>39627</v>
      </c>
      <c r="H10185" s="233" t="s">
        <v>33787</v>
      </c>
    </row>
    <row r="10186" spans="1:9" x14ac:dyDescent="0.2">
      <c r="A10186" s="173" t="s">
        <v>37560</v>
      </c>
      <c r="B10186" s="223" t="s">
        <v>37561</v>
      </c>
      <c r="C10186" s="9" t="s">
        <v>1846</v>
      </c>
      <c r="D10186" s="9">
        <v>2011</v>
      </c>
      <c r="E10186" s="9" t="s">
        <v>39</v>
      </c>
      <c r="F10186" s="9" t="s">
        <v>6522</v>
      </c>
      <c r="G10186" s="1" t="s">
        <v>39627</v>
      </c>
      <c r="H10186" s="233" t="s">
        <v>33787</v>
      </c>
    </row>
    <row r="10187" spans="1:9" ht="25.5" x14ac:dyDescent="0.2">
      <c r="A10187" s="3" t="s">
        <v>2675</v>
      </c>
      <c r="B10187" s="3" t="s">
        <v>2676</v>
      </c>
      <c r="C10187" s="3" t="s">
        <v>564</v>
      </c>
      <c r="D10187" s="3">
        <v>2004</v>
      </c>
      <c r="E10187" s="9" t="s">
        <v>39</v>
      </c>
      <c r="F10187" s="3" t="s">
        <v>17234</v>
      </c>
      <c r="G10187" s="1" t="s">
        <v>549</v>
      </c>
      <c r="H10187" s="227" t="s">
        <v>2677</v>
      </c>
      <c r="I10187" s="18"/>
    </row>
    <row r="10188" spans="1:9" ht="25.5" x14ac:dyDescent="0.2">
      <c r="A10188" s="173" t="s">
        <v>37562</v>
      </c>
      <c r="B10188" s="223" t="s">
        <v>37563</v>
      </c>
      <c r="C10188" s="9" t="s">
        <v>1846</v>
      </c>
      <c r="D10188" s="9">
        <v>2011</v>
      </c>
      <c r="E10188" s="9" t="s">
        <v>39</v>
      </c>
      <c r="F10188" s="9" t="s">
        <v>6522</v>
      </c>
      <c r="G10188" s="1" t="s">
        <v>39627</v>
      </c>
      <c r="H10188" s="233" t="s">
        <v>33787</v>
      </c>
    </row>
    <row r="10189" spans="1:9" ht="25.5" x14ac:dyDescent="0.2">
      <c r="A10189" s="15" t="s">
        <v>39626</v>
      </c>
      <c r="B10189" s="15" t="s">
        <v>39091</v>
      </c>
      <c r="C10189" s="15" t="s">
        <v>610</v>
      </c>
      <c r="D10189" s="15">
        <v>2017</v>
      </c>
      <c r="E10189" s="29" t="s">
        <v>39</v>
      </c>
      <c r="F10189" s="265" t="s">
        <v>26788</v>
      </c>
      <c r="G10189" s="1" t="s">
        <v>38020</v>
      </c>
      <c r="H10189" s="233" t="s">
        <v>39428</v>
      </c>
    </row>
    <row r="10190" spans="1:9" ht="25.5" x14ac:dyDescent="0.2">
      <c r="A10190" s="3" t="s">
        <v>30475</v>
      </c>
      <c r="B10190" s="3" t="s">
        <v>30476</v>
      </c>
      <c r="C10190" s="3" t="s">
        <v>2196</v>
      </c>
      <c r="D10190" s="3">
        <v>2018</v>
      </c>
      <c r="E10190" s="1" t="s">
        <v>39</v>
      </c>
      <c r="F10190" s="1" t="s">
        <v>26788</v>
      </c>
      <c r="G10190" s="1" t="s">
        <v>30545</v>
      </c>
      <c r="H10190" s="227" t="s">
        <v>30636</v>
      </c>
    </row>
    <row r="10191" spans="1:9" ht="25.5" x14ac:dyDescent="0.2">
      <c r="A10191" s="3" t="s">
        <v>5762</v>
      </c>
      <c r="B10191" s="3" t="s">
        <v>5763</v>
      </c>
      <c r="C10191" s="3" t="s">
        <v>610</v>
      </c>
      <c r="D10191" s="3" t="s">
        <v>467</v>
      </c>
      <c r="E10191" s="9" t="s">
        <v>39</v>
      </c>
      <c r="F10191" s="1" t="s">
        <v>22517</v>
      </c>
      <c r="G10191" s="1" t="s">
        <v>5543</v>
      </c>
      <c r="H10191" s="226" t="s">
        <v>8514</v>
      </c>
    </row>
    <row r="10192" spans="1:9" ht="38.25" x14ac:dyDescent="0.2">
      <c r="A10192" s="3" t="s">
        <v>23274</v>
      </c>
      <c r="B10192" s="3" t="s">
        <v>23275</v>
      </c>
      <c r="C10192" s="3" t="s">
        <v>9257</v>
      </c>
      <c r="D10192" s="3">
        <v>2015</v>
      </c>
      <c r="E10192" s="9" t="s">
        <v>39</v>
      </c>
      <c r="F10192" s="1" t="s">
        <v>17234</v>
      </c>
      <c r="G10192" s="1" t="s">
        <v>23362</v>
      </c>
      <c r="H10192" s="226" t="s">
        <v>23346</v>
      </c>
    </row>
    <row r="10193" spans="1:20" ht="38.25" x14ac:dyDescent="0.2">
      <c r="A10193" s="9" t="s">
        <v>18103</v>
      </c>
      <c r="B10193" s="9" t="s">
        <v>18104</v>
      </c>
      <c r="C10193" s="9" t="s">
        <v>610</v>
      </c>
      <c r="D10193" s="9">
        <v>2010</v>
      </c>
      <c r="E10193" s="9" t="s">
        <v>39</v>
      </c>
      <c r="F10193" s="9" t="s">
        <v>17234</v>
      </c>
      <c r="G10193" s="1" t="s">
        <v>18136</v>
      </c>
      <c r="H10193" s="226" t="s">
        <v>18178</v>
      </c>
    </row>
    <row r="10194" spans="1:20" ht="25.5" x14ac:dyDescent="0.2">
      <c r="A10194" s="173" t="s">
        <v>33571</v>
      </c>
      <c r="B10194" s="173" t="s">
        <v>33572</v>
      </c>
      <c r="C10194" s="173" t="s">
        <v>8135</v>
      </c>
      <c r="D10194" s="204">
        <v>2014</v>
      </c>
      <c r="E10194" s="173" t="s">
        <v>39</v>
      </c>
      <c r="F10194" s="173" t="s">
        <v>26788</v>
      </c>
      <c r="G10194" s="1" t="s">
        <v>33786</v>
      </c>
      <c r="H10194" s="209" t="s">
        <v>33883</v>
      </c>
    </row>
    <row r="10195" spans="1:20" ht="25.5" x14ac:dyDescent="0.2">
      <c r="A10195" s="9" t="s">
        <v>33573</v>
      </c>
      <c r="B10195" s="9" t="s">
        <v>33574</v>
      </c>
      <c r="C10195" s="185" t="s">
        <v>610</v>
      </c>
      <c r="D10195" s="185">
        <v>2016</v>
      </c>
      <c r="E10195" s="42" t="s">
        <v>39</v>
      </c>
      <c r="F10195" s="9" t="s">
        <v>17234</v>
      </c>
      <c r="G10195" s="1" t="s">
        <v>33786</v>
      </c>
      <c r="H10195" s="209" t="s">
        <v>33884</v>
      </c>
    </row>
    <row r="10196" spans="1:20" ht="38.25" x14ac:dyDescent="0.2">
      <c r="A10196" s="9" t="s">
        <v>18504</v>
      </c>
      <c r="B10196" s="9" t="s">
        <v>18505</v>
      </c>
      <c r="C10196" s="9" t="s">
        <v>9446</v>
      </c>
      <c r="D10196" s="9">
        <v>2011</v>
      </c>
      <c r="E10196" s="9" t="s">
        <v>39</v>
      </c>
      <c r="F10196" s="9" t="s">
        <v>5739</v>
      </c>
      <c r="G10196" s="1" t="s">
        <v>18535</v>
      </c>
      <c r="H10196" s="226" t="s">
        <v>19843</v>
      </c>
    </row>
    <row r="10197" spans="1:20" ht="25.5" x14ac:dyDescent="0.2">
      <c r="A10197" s="14" t="s">
        <v>7107</v>
      </c>
      <c r="B10197" s="14" t="s">
        <v>7113</v>
      </c>
      <c r="C10197" s="14" t="s">
        <v>7108</v>
      </c>
      <c r="D10197" s="14">
        <v>2012</v>
      </c>
      <c r="E10197" s="9" t="s">
        <v>39</v>
      </c>
      <c r="F10197" s="15" t="s">
        <v>5739</v>
      </c>
      <c r="G10197" s="13" t="s">
        <v>7097</v>
      </c>
      <c r="H10197" s="226" t="s">
        <v>20210</v>
      </c>
    </row>
    <row r="10198" spans="1:20" ht="38.25" x14ac:dyDescent="0.2">
      <c r="A10198" s="14" t="s">
        <v>5816</v>
      </c>
      <c r="B10198" s="14" t="s">
        <v>5828</v>
      </c>
      <c r="C10198" s="14" t="s">
        <v>1846</v>
      </c>
      <c r="D10198" s="14">
        <v>2012</v>
      </c>
      <c r="E10198" s="9" t="s">
        <v>39</v>
      </c>
      <c r="F10198" s="15" t="s">
        <v>5739</v>
      </c>
      <c r="G10198" s="1" t="s">
        <v>5805</v>
      </c>
      <c r="H10198" s="226" t="s">
        <v>21481</v>
      </c>
    </row>
    <row r="10199" spans="1:20" x14ac:dyDescent="0.2">
      <c r="A10199" s="3" t="s">
        <v>2678</v>
      </c>
      <c r="B10199" s="3" t="s">
        <v>2679</v>
      </c>
      <c r="C10199" s="3" t="s">
        <v>564</v>
      </c>
      <c r="D10199" s="3">
        <v>2005</v>
      </c>
      <c r="E10199" s="9" t="s">
        <v>39</v>
      </c>
      <c r="F10199" s="3" t="s">
        <v>17234</v>
      </c>
      <c r="G10199" s="1" t="s">
        <v>549</v>
      </c>
      <c r="H10199" s="227" t="s">
        <v>2680</v>
      </c>
    </row>
    <row r="10200" spans="1:20" ht="25.5" x14ac:dyDescent="0.2">
      <c r="A10200" s="9" t="s">
        <v>24795</v>
      </c>
      <c r="B10200" s="9" t="s">
        <v>24796</v>
      </c>
      <c r="C10200" s="9" t="s">
        <v>491</v>
      </c>
      <c r="D10200" s="9">
        <v>2014</v>
      </c>
      <c r="E10200" s="9" t="s">
        <v>39</v>
      </c>
      <c r="F10200" s="9" t="s">
        <v>6522</v>
      </c>
      <c r="G10200" s="1" t="s">
        <v>24839</v>
      </c>
      <c r="H10200" s="226" t="s">
        <v>25496</v>
      </c>
    </row>
    <row r="10201" spans="1:20" ht="38.25" x14ac:dyDescent="0.2">
      <c r="A10201" s="9" t="s">
        <v>19003</v>
      </c>
      <c r="B10201" s="9" t="s">
        <v>19004</v>
      </c>
      <c r="C10201" s="9" t="s">
        <v>1846</v>
      </c>
      <c r="D10201" s="9">
        <v>2014</v>
      </c>
      <c r="E10201" s="9" t="s">
        <v>39</v>
      </c>
      <c r="F10201" s="9" t="s">
        <v>17234</v>
      </c>
      <c r="G10201" s="1" t="s">
        <v>19051</v>
      </c>
      <c r="H10201" s="226" t="s">
        <v>19100</v>
      </c>
      <c r="P10201" s="9"/>
      <c r="Q10201" s="9"/>
      <c r="R10201" s="9"/>
      <c r="S10201" s="9"/>
      <c r="T10201" s="9"/>
    </row>
    <row r="10202" spans="1:20" ht="38.25" x14ac:dyDescent="0.2">
      <c r="A10202" s="9" t="s">
        <v>24797</v>
      </c>
      <c r="B10202" s="9" t="s">
        <v>24798</v>
      </c>
      <c r="C10202" s="9" t="s">
        <v>6712</v>
      </c>
      <c r="D10202" s="9">
        <v>2015</v>
      </c>
      <c r="E10202" s="9" t="s">
        <v>39</v>
      </c>
      <c r="F10202" s="9" t="s">
        <v>17234</v>
      </c>
      <c r="G10202" s="1" t="s">
        <v>24839</v>
      </c>
      <c r="H10202" s="226" t="s">
        <v>24862</v>
      </c>
    </row>
    <row r="10203" spans="1:20" ht="38.25" x14ac:dyDescent="0.2">
      <c r="A10203" s="9" t="s">
        <v>25728</v>
      </c>
      <c r="B10203" s="9" t="s">
        <v>25729</v>
      </c>
      <c r="C10203" s="9" t="s">
        <v>2946</v>
      </c>
      <c r="D10203" s="9">
        <v>2015</v>
      </c>
      <c r="E10203" s="9" t="s">
        <v>39</v>
      </c>
      <c r="F10203" s="9" t="s">
        <v>6522</v>
      </c>
      <c r="G10203" s="1" t="s">
        <v>25906</v>
      </c>
      <c r="H10203" s="226" t="s">
        <v>25993</v>
      </c>
    </row>
    <row r="10204" spans="1:20" ht="38.25" x14ac:dyDescent="0.2">
      <c r="A10204" s="14" t="s">
        <v>8548</v>
      </c>
      <c r="B10204" s="14" t="s">
        <v>8549</v>
      </c>
      <c r="C10204" s="14" t="s">
        <v>8547</v>
      </c>
      <c r="D10204" s="14">
        <v>2013</v>
      </c>
      <c r="E10204" s="9" t="s">
        <v>39</v>
      </c>
      <c r="F10204" s="1" t="s">
        <v>22517</v>
      </c>
      <c r="G10204" s="1" t="s">
        <v>8554</v>
      </c>
      <c r="H10204" s="226" t="s">
        <v>8568</v>
      </c>
      <c r="I10204" s="18"/>
    </row>
    <row r="10205" spans="1:20" ht="25.5" x14ac:dyDescent="0.2">
      <c r="A10205" s="3" t="s">
        <v>3025</v>
      </c>
      <c r="B10205" s="3" t="s">
        <v>3026</v>
      </c>
      <c r="C10205" s="7" t="s">
        <v>859</v>
      </c>
      <c r="D10205" s="7" t="s">
        <v>92</v>
      </c>
      <c r="E10205" s="15" t="s">
        <v>39</v>
      </c>
      <c r="F10205" s="1" t="s">
        <v>17234</v>
      </c>
      <c r="G10205" s="1" t="s">
        <v>824</v>
      </c>
      <c r="H10205" s="227" t="s">
        <v>3027</v>
      </c>
    </row>
    <row r="10206" spans="1:20" ht="38.25" x14ac:dyDescent="0.2">
      <c r="A10206" s="126" t="s">
        <v>10889</v>
      </c>
      <c r="B10206" s="126" t="s">
        <v>11272</v>
      </c>
      <c r="C10206" s="126" t="s">
        <v>47</v>
      </c>
      <c r="D10206" s="126">
        <v>1996</v>
      </c>
      <c r="E10206" s="9" t="s">
        <v>39</v>
      </c>
      <c r="F10206" s="127" t="s">
        <v>19118</v>
      </c>
      <c r="G10206" s="1" t="s">
        <v>11622</v>
      </c>
      <c r="H10206" s="226" t="s">
        <v>11658</v>
      </c>
    </row>
    <row r="10207" spans="1:20" ht="51" x14ac:dyDescent="0.2">
      <c r="A10207" s="9" t="s">
        <v>17658</v>
      </c>
      <c r="B10207" s="9" t="s">
        <v>17659</v>
      </c>
      <c r="C10207" s="9" t="s">
        <v>6715</v>
      </c>
      <c r="D10207" s="9">
        <v>2013</v>
      </c>
      <c r="E10207" s="9" t="s">
        <v>39</v>
      </c>
      <c r="F10207" s="9" t="s">
        <v>17234</v>
      </c>
      <c r="G10207" s="1" t="s">
        <v>17674</v>
      </c>
      <c r="H10207" s="226" t="s">
        <v>17693</v>
      </c>
    </row>
    <row r="10208" spans="1:20" ht="51" x14ac:dyDescent="0.2">
      <c r="A10208" s="58" t="s">
        <v>13322</v>
      </c>
      <c r="B10208" s="58" t="s">
        <v>13323</v>
      </c>
      <c r="C10208" s="58" t="s">
        <v>2946</v>
      </c>
      <c r="D10208" s="64">
        <v>2008</v>
      </c>
      <c r="E10208" s="9" t="s">
        <v>39</v>
      </c>
      <c r="F10208" s="119" t="s">
        <v>17234</v>
      </c>
      <c r="G10208" s="1" t="s">
        <v>13441</v>
      </c>
      <c r="H10208" s="226" t="s">
        <v>22137</v>
      </c>
    </row>
    <row r="10209" spans="1:9" ht="38.25" x14ac:dyDescent="0.2">
      <c r="A10209" s="9" t="s">
        <v>24156</v>
      </c>
      <c r="B10209" s="9" t="s">
        <v>24157</v>
      </c>
      <c r="C10209" s="9" t="s">
        <v>610</v>
      </c>
      <c r="D10209" s="9">
        <v>2018</v>
      </c>
      <c r="E10209" s="9" t="s">
        <v>39</v>
      </c>
      <c r="F10209" s="9" t="s">
        <v>5583</v>
      </c>
      <c r="G10209" s="1" t="s">
        <v>24297</v>
      </c>
      <c r="H10209" s="226" t="s">
        <v>24333</v>
      </c>
    </row>
    <row r="10210" spans="1:9" ht="38.25" x14ac:dyDescent="0.2">
      <c r="A10210" s="15" t="s">
        <v>17498</v>
      </c>
      <c r="B10210" s="15" t="s">
        <v>17499</v>
      </c>
      <c r="C10210" s="15" t="s">
        <v>610</v>
      </c>
      <c r="D10210" s="15">
        <v>2016</v>
      </c>
      <c r="E10210" s="9" t="s">
        <v>39</v>
      </c>
      <c r="F10210" s="15" t="s">
        <v>5739</v>
      </c>
      <c r="G10210" s="225">
        <v>42552</v>
      </c>
      <c r="H10210" s="226" t="s">
        <v>19137</v>
      </c>
    </row>
    <row r="10211" spans="1:9" ht="25.5" x14ac:dyDescent="0.2">
      <c r="A10211" s="174" t="s">
        <v>35257</v>
      </c>
      <c r="B10211" s="174" t="s">
        <v>35258</v>
      </c>
      <c r="C10211" s="174" t="s">
        <v>523</v>
      </c>
      <c r="D10211" s="174">
        <v>2020</v>
      </c>
      <c r="E10211" s="174" t="s">
        <v>39</v>
      </c>
      <c r="F10211" s="174" t="s">
        <v>17234</v>
      </c>
      <c r="G10211" s="1" t="s">
        <v>35811</v>
      </c>
      <c r="H10211" s="231" t="s">
        <v>33787</v>
      </c>
    </row>
    <row r="10212" spans="1:9" ht="25.5" x14ac:dyDescent="0.2">
      <c r="A10212" s="14" t="s">
        <v>9463</v>
      </c>
      <c r="B10212" s="14" t="s">
        <v>9464</v>
      </c>
      <c r="C10212" s="14" t="s">
        <v>9446</v>
      </c>
      <c r="D10212" s="14">
        <v>2013</v>
      </c>
      <c r="E10212" s="9" t="s">
        <v>39</v>
      </c>
      <c r="F10212" s="15" t="s">
        <v>5739</v>
      </c>
      <c r="G10212" s="13" t="s">
        <v>9629</v>
      </c>
      <c r="H10212" s="226" t="s">
        <v>20098</v>
      </c>
    </row>
    <row r="10213" spans="1:9" ht="25.5" x14ac:dyDescent="0.2">
      <c r="A10213" s="14" t="s">
        <v>5813</v>
      </c>
      <c r="B10213" s="14" t="s">
        <v>5812</v>
      </c>
      <c r="C10213" s="14" t="s">
        <v>1846</v>
      </c>
      <c r="D10213" s="3">
        <v>2011</v>
      </c>
      <c r="E10213" s="9" t="s">
        <v>39</v>
      </c>
      <c r="F10213" s="15" t="s">
        <v>5739</v>
      </c>
      <c r="G10213" s="1" t="s">
        <v>5805</v>
      </c>
      <c r="H10213" s="226" t="s">
        <v>20795</v>
      </c>
    </row>
    <row r="10214" spans="1:9" ht="25.5" x14ac:dyDescent="0.2">
      <c r="A10214" s="14" t="s">
        <v>7109</v>
      </c>
      <c r="B10214" s="14" t="s">
        <v>7114</v>
      </c>
      <c r="C10214" s="14" t="s">
        <v>6773</v>
      </c>
      <c r="D10214" s="14">
        <v>2008</v>
      </c>
      <c r="E10214" s="9" t="s">
        <v>39</v>
      </c>
      <c r="F10214" s="15" t="s">
        <v>5739</v>
      </c>
      <c r="G10214" s="13" t="s">
        <v>7097</v>
      </c>
      <c r="H10214" s="226" t="s">
        <v>21594</v>
      </c>
    </row>
    <row r="10215" spans="1:9" ht="25.5" x14ac:dyDescent="0.2">
      <c r="A10215" s="3" t="s">
        <v>5522</v>
      </c>
      <c r="B10215" s="54" t="s">
        <v>5514</v>
      </c>
      <c r="C10215" s="3" t="s">
        <v>47</v>
      </c>
      <c r="D10215" s="3" t="s">
        <v>1617</v>
      </c>
      <c r="E10215" s="9" t="s">
        <v>39</v>
      </c>
      <c r="F10215" s="1" t="s">
        <v>19118</v>
      </c>
      <c r="G10215" s="1" t="s">
        <v>5378</v>
      </c>
      <c r="H10215" s="227" t="s">
        <v>5521</v>
      </c>
    </row>
    <row r="10216" spans="1:9" ht="38.25" x14ac:dyDescent="0.2">
      <c r="A10216" s="118" t="s">
        <v>13324</v>
      </c>
      <c r="B10216" s="118" t="s">
        <v>6861</v>
      </c>
      <c r="C10216" s="118" t="s">
        <v>6712</v>
      </c>
      <c r="D10216" s="89">
        <v>2012</v>
      </c>
      <c r="E10216" s="9" t="s">
        <v>39</v>
      </c>
      <c r="F10216" s="119" t="s">
        <v>17234</v>
      </c>
      <c r="G10216" s="1" t="s">
        <v>13441</v>
      </c>
      <c r="H10216" s="226" t="s">
        <v>21966</v>
      </c>
    </row>
    <row r="10217" spans="1:9" ht="25.5" x14ac:dyDescent="0.2">
      <c r="A10217" s="126" t="s">
        <v>11049</v>
      </c>
      <c r="B10217" s="126" t="s">
        <v>11433</v>
      </c>
      <c r="C10217" s="126" t="s">
        <v>47</v>
      </c>
      <c r="D10217" s="126">
        <v>2009</v>
      </c>
      <c r="E10217" s="9" t="s">
        <v>39</v>
      </c>
      <c r="F10217" s="127" t="s">
        <v>19118</v>
      </c>
      <c r="G10217" s="1" t="s">
        <v>11622</v>
      </c>
      <c r="H10217" s="226" t="s">
        <v>11814</v>
      </c>
    </row>
    <row r="10218" spans="1:9" ht="25.5" x14ac:dyDescent="0.2">
      <c r="A10218" s="3" t="s">
        <v>4085</v>
      </c>
      <c r="B10218" s="3" t="s">
        <v>4086</v>
      </c>
      <c r="C10218" s="3" t="s">
        <v>564</v>
      </c>
      <c r="D10218" s="3">
        <v>1999</v>
      </c>
      <c r="E10218" s="9" t="s">
        <v>39</v>
      </c>
      <c r="F10218" s="1" t="s">
        <v>6522</v>
      </c>
      <c r="G10218" s="1" t="s">
        <v>3790</v>
      </c>
      <c r="H10218" s="227" t="s">
        <v>4087</v>
      </c>
    </row>
    <row r="10219" spans="1:9" ht="25.5" x14ac:dyDescent="0.2">
      <c r="A10219" s="8" t="s">
        <v>4088</v>
      </c>
      <c r="B10219" s="8" t="s">
        <v>4089</v>
      </c>
      <c r="C10219" s="8" t="s">
        <v>1193</v>
      </c>
      <c r="D10219" s="8">
        <v>2000</v>
      </c>
      <c r="E10219" s="9" t="s">
        <v>39</v>
      </c>
      <c r="F10219" s="1" t="s">
        <v>6522</v>
      </c>
      <c r="G10219" s="1" t="s">
        <v>3797</v>
      </c>
      <c r="H10219" s="227" t="s">
        <v>4090</v>
      </c>
      <c r="I10219" s="14"/>
    </row>
    <row r="10220" spans="1:9" ht="38.25" x14ac:dyDescent="0.2">
      <c r="A10220" s="9" t="s">
        <v>23931</v>
      </c>
      <c r="B10220" s="9" t="s">
        <v>23932</v>
      </c>
      <c r="C10220" s="9" t="s">
        <v>491</v>
      </c>
      <c r="D10220" s="9">
        <v>2017</v>
      </c>
      <c r="E10220" s="9" t="s">
        <v>39</v>
      </c>
      <c r="F10220" s="9" t="s">
        <v>17234</v>
      </c>
      <c r="G10220" s="1" t="s">
        <v>23984</v>
      </c>
      <c r="H10220" s="226" t="s">
        <v>24031</v>
      </c>
    </row>
    <row r="10221" spans="1:9" ht="25.5" x14ac:dyDescent="0.2">
      <c r="A10221" s="14" t="s">
        <v>9435</v>
      </c>
      <c r="B10221" s="14" t="s">
        <v>9436</v>
      </c>
      <c r="C10221" s="14" t="s">
        <v>9437</v>
      </c>
      <c r="D10221" s="10">
        <v>2012</v>
      </c>
      <c r="E10221" s="9" t="s">
        <v>39</v>
      </c>
      <c r="F10221" s="15" t="s">
        <v>5739</v>
      </c>
      <c r="G10221" s="13" t="s">
        <v>9629</v>
      </c>
      <c r="H10221" s="226" t="s">
        <v>20428</v>
      </c>
    </row>
    <row r="10222" spans="1:9" ht="38.25" x14ac:dyDescent="0.2">
      <c r="A10222" s="3" t="s">
        <v>4091</v>
      </c>
      <c r="B10222" s="3" t="s">
        <v>4092</v>
      </c>
      <c r="C10222" s="27" t="s">
        <v>542</v>
      </c>
      <c r="D10222" s="3">
        <v>2002</v>
      </c>
      <c r="E10222" s="9" t="s">
        <v>39</v>
      </c>
      <c r="F10222" s="1" t="s">
        <v>6522</v>
      </c>
      <c r="G10222" s="1" t="s">
        <v>3790</v>
      </c>
      <c r="H10222" s="227" t="s">
        <v>4093</v>
      </c>
    </row>
    <row r="10223" spans="1:9" ht="25.5" x14ac:dyDescent="0.2">
      <c r="A10223" s="3" t="s">
        <v>2681</v>
      </c>
      <c r="B10223" s="3" t="s">
        <v>2682</v>
      </c>
      <c r="C10223" s="3" t="s">
        <v>564</v>
      </c>
      <c r="D10223" s="3">
        <v>2005</v>
      </c>
      <c r="E10223" s="9" t="s">
        <v>39</v>
      </c>
      <c r="F10223" s="3" t="s">
        <v>17234</v>
      </c>
      <c r="G10223" s="1" t="s">
        <v>549</v>
      </c>
      <c r="H10223" s="227" t="s">
        <v>2683</v>
      </c>
    </row>
    <row r="10224" spans="1:9" ht="25.5" x14ac:dyDescent="0.2">
      <c r="A10224" s="9" t="s">
        <v>33575</v>
      </c>
      <c r="B10224" s="9" t="s">
        <v>33576</v>
      </c>
      <c r="C10224" s="9" t="s">
        <v>16683</v>
      </c>
      <c r="D10224" s="185">
        <v>2015</v>
      </c>
      <c r="E10224" s="185" t="s">
        <v>39</v>
      </c>
      <c r="F10224" s="9" t="s">
        <v>30307</v>
      </c>
      <c r="G10224" s="1" t="s">
        <v>33786</v>
      </c>
      <c r="H10224" s="209" t="s">
        <v>33787</v>
      </c>
    </row>
    <row r="10225" spans="1:20" ht="25.5" x14ac:dyDescent="0.2">
      <c r="A10225" s="14" t="s">
        <v>9457</v>
      </c>
      <c r="B10225" s="14" t="s">
        <v>9458</v>
      </c>
      <c r="C10225" s="14" t="s">
        <v>542</v>
      </c>
      <c r="D10225" s="14">
        <v>2013</v>
      </c>
      <c r="E10225" s="9" t="s">
        <v>39</v>
      </c>
      <c r="F10225" s="15" t="s">
        <v>5739</v>
      </c>
      <c r="G10225" s="13" t="s">
        <v>9629</v>
      </c>
      <c r="H10225" s="226" t="s">
        <v>19674</v>
      </c>
    </row>
    <row r="10226" spans="1:20" ht="38.25" x14ac:dyDescent="0.2">
      <c r="A10226" s="173" t="s">
        <v>42042</v>
      </c>
      <c r="B10226" s="173" t="s">
        <v>42043</v>
      </c>
      <c r="C10226" s="173" t="s">
        <v>16683</v>
      </c>
      <c r="D10226" s="173">
        <v>2013</v>
      </c>
      <c r="E10226" s="9" t="s">
        <v>39</v>
      </c>
      <c r="F10226" s="9" t="s">
        <v>42044</v>
      </c>
      <c r="G10226" s="1" t="s">
        <v>42266</v>
      </c>
      <c r="H10226" s="280" t="s">
        <v>39428</v>
      </c>
    </row>
    <row r="10227" spans="1:20" ht="38.25" x14ac:dyDescent="0.2">
      <c r="A10227" s="3" t="s">
        <v>4234</v>
      </c>
      <c r="B10227" s="3" t="s">
        <v>4235</v>
      </c>
      <c r="C10227" s="3" t="s">
        <v>542</v>
      </c>
      <c r="D10227" s="3" t="s">
        <v>1617</v>
      </c>
      <c r="E10227" s="9" t="s">
        <v>39</v>
      </c>
      <c r="F10227" s="1" t="s">
        <v>22519</v>
      </c>
      <c r="G10227" s="1" t="s">
        <v>4236</v>
      </c>
      <c r="H10227" s="226" t="s">
        <v>4237</v>
      </c>
    </row>
    <row r="10228" spans="1:20" ht="38.25" x14ac:dyDescent="0.2">
      <c r="A10228" s="9" t="s">
        <v>28869</v>
      </c>
      <c r="B10228" s="9" t="s">
        <v>28870</v>
      </c>
      <c r="C10228" s="9" t="s">
        <v>542</v>
      </c>
      <c r="D10228" s="9">
        <v>2018</v>
      </c>
      <c r="E10228" s="195" t="s">
        <v>39</v>
      </c>
      <c r="F10228" s="185" t="s">
        <v>5739</v>
      </c>
      <c r="G10228" s="1" t="s">
        <v>28886</v>
      </c>
      <c r="H10228" s="259" t="s">
        <v>28969</v>
      </c>
    </row>
    <row r="10229" spans="1:20" ht="25.5" x14ac:dyDescent="0.2">
      <c r="A10229" s="9" t="s">
        <v>33577</v>
      </c>
      <c r="B10229" s="9" t="s">
        <v>33578</v>
      </c>
      <c r="C10229" s="9" t="s">
        <v>9446</v>
      </c>
      <c r="D10229" s="9">
        <v>2013</v>
      </c>
      <c r="E10229" s="185" t="s">
        <v>39</v>
      </c>
      <c r="F10229" s="9" t="s">
        <v>17234</v>
      </c>
      <c r="G10229" s="1" t="s">
        <v>33786</v>
      </c>
      <c r="H10229" s="209" t="s">
        <v>33787</v>
      </c>
    </row>
    <row r="10230" spans="1:20" ht="25.5" x14ac:dyDescent="0.2">
      <c r="A10230" s="14" t="s">
        <v>9455</v>
      </c>
      <c r="B10230" s="14" t="s">
        <v>9456</v>
      </c>
      <c r="C10230" s="14" t="s">
        <v>9452</v>
      </c>
      <c r="D10230" s="14">
        <v>2013</v>
      </c>
      <c r="E10230" s="9" t="s">
        <v>39</v>
      </c>
      <c r="F10230" s="15" t="s">
        <v>5739</v>
      </c>
      <c r="G10230" s="13" t="s">
        <v>9629</v>
      </c>
      <c r="H10230" s="226" t="s">
        <v>20557</v>
      </c>
    </row>
    <row r="10231" spans="1:20" ht="25.5" x14ac:dyDescent="0.2">
      <c r="A10231" s="3" t="s">
        <v>2684</v>
      </c>
      <c r="B10231" s="3" t="s">
        <v>2685</v>
      </c>
      <c r="C10231" s="3" t="s">
        <v>564</v>
      </c>
      <c r="D10231" s="3">
        <v>2002</v>
      </c>
      <c r="E10231" s="9" t="s">
        <v>39</v>
      </c>
      <c r="F10231" s="3" t="s">
        <v>17234</v>
      </c>
      <c r="G10231" s="1" t="s">
        <v>549</v>
      </c>
      <c r="H10231" s="227" t="s">
        <v>2686</v>
      </c>
    </row>
    <row r="10232" spans="1:20" ht="25.5" x14ac:dyDescent="0.2">
      <c r="A10232" s="9" t="s">
        <v>18725</v>
      </c>
      <c r="B10232" s="9" t="s">
        <v>18726</v>
      </c>
      <c r="C10232" s="9" t="s">
        <v>9446</v>
      </c>
      <c r="D10232" s="9">
        <v>2014</v>
      </c>
      <c r="E10232" s="9" t="s">
        <v>39</v>
      </c>
      <c r="F10232" s="9" t="s">
        <v>17234</v>
      </c>
      <c r="G10232" s="1" t="s">
        <v>18786</v>
      </c>
      <c r="H10232" s="226" t="s">
        <v>18834</v>
      </c>
    </row>
    <row r="10233" spans="1:20" x14ac:dyDescent="0.2">
      <c r="A10233" s="14" t="s">
        <v>6772</v>
      </c>
      <c r="B10233" s="14" t="s">
        <v>6798</v>
      </c>
      <c r="C10233" s="14" t="s">
        <v>6773</v>
      </c>
      <c r="D10233" s="14">
        <v>2012</v>
      </c>
      <c r="E10233" s="9" t="s">
        <v>39</v>
      </c>
      <c r="F10233" s="15" t="s">
        <v>5739</v>
      </c>
      <c r="G10233" s="13" t="s">
        <v>6676</v>
      </c>
      <c r="H10233" s="226" t="s">
        <v>21728</v>
      </c>
      <c r="P10233" s="10"/>
      <c r="Q10233" s="10"/>
      <c r="R10233" s="10"/>
      <c r="S10233" s="10"/>
      <c r="T10233" s="10"/>
    </row>
    <row r="10234" spans="1:20" ht="25.5" x14ac:dyDescent="0.2">
      <c r="A10234" s="15" t="s">
        <v>16993</v>
      </c>
      <c r="B10234" s="15" t="s">
        <v>16994</v>
      </c>
      <c r="C10234" s="15" t="s">
        <v>10146</v>
      </c>
      <c r="D10234" s="15">
        <v>2014</v>
      </c>
      <c r="E10234" s="9" t="s">
        <v>39</v>
      </c>
      <c r="F10234" s="113" t="s">
        <v>19118</v>
      </c>
      <c r="G10234" s="1" t="s">
        <v>17137</v>
      </c>
      <c r="H10234" s="226" t="s">
        <v>17160</v>
      </c>
    </row>
    <row r="10235" spans="1:20" ht="25.5" x14ac:dyDescent="0.2">
      <c r="A10235" s="15" t="s">
        <v>39092</v>
      </c>
      <c r="B10235" s="15" t="s">
        <v>39093</v>
      </c>
      <c r="C10235" s="15" t="s">
        <v>523</v>
      </c>
      <c r="D10235" s="15">
        <v>2019</v>
      </c>
      <c r="E10235" s="29" t="s">
        <v>39</v>
      </c>
      <c r="F10235" s="265" t="s">
        <v>17234</v>
      </c>
      <c r="G10235" s="1" t="s">
        <v>38020</v>
      </c>
      <c r="H10235" s="233" t="s">
        <v>39428</v>
      </c>
    </row>
    <row r="10236" spans="1:20" ht="25.5" x14ac:dyDescent="0.2">
      <c r="A10236" s="9" t="s">
        <v>19005</v>
      </c>
      <c r="B10236" s="9" t="s">
        <v>19006</v>
      </c>
      <c r="C10236" s="9" t="s">
        <v>19007</v>
      </c>
      <c r="D10236" s="9">
        <v>1982</v>
      </c>
      <c r="E10236" s="9" t="s">
        <v>39</v>
      </c>
      <c r="F10236" s="9" t="s">
        <v>6522</v>
      </c>
      <c r="G10236" s="1" t="s">
        <v>19051</v>
      </c>
      <c r="H10236" s="226" t="s">
        <v>22404</v>
      </c>
    </row>
    <row r="10237" spans="1:20" ht="25.5" x14ac:dyDescent="0.2">
      <c r="A10237" s="14" t="s">
        <v>8133</v>
      </c>
      <c r="B10237" s="14" t="s">
        <v>8134</v>
      </c>
      <c r="C10237" s="14" t="s">
        <v>8135</v>
      </c>
      <c r="D10237" s="14">
        <v>2009</v>
      </c>
      <c r="E10237" s="9" t="s">
        <v>39</v>
      </c>
      <c r="F10237" s="15" t="s">
        <v>5739</v>
      </c>
      <c r="G10237" s="1" t="s">
        <v>8019</v>
      </c>
      <c r="H10237" s="226" t="s">
        <v>19991</v>
      </c>
    </row>
    <row r="10238" spans="1:20" ht="38.25" x14ac:dyDescent="0.2">
      <c r="A10238" s="102" t="s">
        <v>4631</v>
      </c>
      <c r="B10238" s="102" t="s">
        <v>4632</v>
      </c>
      <c r="C10238" s="3" t="s">
        <v>4502</v>
      </c>
      <c r="E10238" s="9" t="s">
        <v>39</v>
      </c>
      <c r="F10238" s="1" t="s">
        <v>22528</v>
      </c>
      <c r="G10238" s="1" t="s">
        <v>4503</v>
      </c>
      <c r="H10238" s="244" t="s">
        <v>4633</v>
      </c>
    </row>
    <row r="10239" spans="1:20" ht="38.25" x14ac:dyDescent="0.2">
      <c r="A10239" s="102" t="s">
        <v>4634</v>
      </c>
      <c r="B10239" s="102" t="s">
        <v>4635</v>
      </c>
      <c r="C10239" s="3" t="s">
        <v>4502</v>
      </c>
      <c r="E10239" s="9" t="s">
        <v>39</v>
      </c>
      <c r="F10239" s="168" t="s">
        <v>22528</v>
      </c>
      <c r="G10239" s="1" t="s">
        <v>4503</v>
      </c>
      <c r="H10239" s="244" t="s">
        <v>4636</v>
      </c>
      <c r="I10239" s="10"/>
    </row>
    <row r="10240" spans="1:20" ht="25.5" x14ac:dyDescent="0.2">
      <c r="A10240" s="7" t="s">
        <v>2687</v>
      </c>
      <c r="B10240" s="4" t="s">
        <v>2688</v>
      </c>
      <c r="C10240" s="7" t="s">
        <v>610</v>
      </c>
      <c r="D10240" s="7" t="s">
        <v>38</v>
      </c>
      <c r="E10240" s="9" t="s">
        <v>39</v>
      </c>
      <c r="F10240" s="1" t="s">
        <v>17234</v>
      </c>
      <c r="G10240" s="1" t="s">
        <v>611</v>
      </c>
      <c r="H10240" s="227" t="s">
        <v>2689</v>
      </c>
    </row>
    <row r="10241" spans="1:8" ht="38.25" x14ac:dyDescent="0.2">
      <c r="A10241" s="14" t="s">
        <v>8701</v>
      </c>
      <c r="B10241" s="74" t="s">
        <v>8702</v>
      </c>
      <c r="C10241" s="14" t="s">
        <v>8703</v>
      </c>
      <c r="D10241" s="14">
        <v>2012</v>
      </c>
      <c r="E10241" s="9" t="s">
        <v>39</v>
      </c>
      <c r="F10241" s="15" t="s">
        <v>17234</v>
      </c>
      <c r="G10241" s="1" t="s">
        <v>8749</v>
      </c>
      <c r="H10241" s="226" t="s">
        <v>8704</v>
      </c>
    </row>
    <row r="10242" spans="1:8" ht="25.5" x14ac:dyDescent="0.2">
      <c r="A10242" s="3" t="s">
        <v>2690</v>
      </c>
      <c r="B10242" s="3" t="s">
        <v>2691</v>
      </c>
      <c r="C10242" s="3" t="s">
        <v>564</v>
      </c>
      <c r="D10242" s="3">
        <v>2005</v>
      </c>
      <c r="E10242" s="9" t="s">
        <v>39</v>
      </c>
      <c r="F10242" s="3" t="s">
        <v>17234</v>
      </c>
      <c r="G10242" s="1" t="s">
        <v>549</v>
      </c>
      <c r="H10242" s="227" t="s">
        <v>2692</v>
      </c>
    </row>
    <row r="10243" spans="1:8" ht="38.25" x14ac:dyDescent="0.2">
      <c r="A10243" s="14" t="s">
        <v>9825</v>
      </c>
      <c r="B10243" s="14" t="s">
        <v>9826</v>
      </c>
      <c r="C10243" s="14" t="s">
        <v>1846</v>
      </c>
      <c r="D10243" s="14">
        <v>2012</v>
      </c>
      <c r="E10243" s="9" t="s">
        <v>39</v>
      </c>
      <c r="F10243" s="15" t="s">
        <v>17234</v>
      </c>
      <c r="G10243" s="1" t="s">
        <v>10000</v>
      </c>
      <c r="H10243" s="226" t="s">
        <v>22110</v>
      </c>
    </row>
    <row r="10244" spans="1:8" ht="38.25" x14ac:dyDescent="0.2">
      <c r="A10244" s="9" t="s">
        <v>26891</v>
      </c>
      <c r="B10244" s="9" t="s">
        <v>26892</v>
      </c>
      <c r="C10244" s="9" t="s">
        <v>1846</v>
      </c>
      <c r="D10244" s="9">
        <v>2015</v>
      </c>
      <c r="E10244" s="9" t="s">
        <v>39</v>
      </c>
      <c r="F10244" s="9" t="s">
        <v>17234</v>
      </c>
      <c r="G10244" s="1" t="s">
        <v>26893</v>
      </c>
      <c r="H10244" s="226" t="s">
        <v>26964</v>
      </c>
    </row>
    <row r="10245" spans="1:8" ht="25.5" x14ac:dyDescent="0.2">
      <c r="A10245" s="15" t="s">
        <v>16475</v>
      </c>
      <c r="B10245" s="15" t="s">
        <v>16476</v>
      </c>
      <c r="C10245" s="15" t="s">
        <v>1846</v>
      </c>
      <c r="D10245" s="15">
        <v>2012</v>
      </c>
      <c r="E10245" s="9" t="s">
        <v>39</v>
      </c>
      <c r="F10245" s="15" t="s">
        <v>5739</v>
      </c>
      <c r="G10245" s="1" t="s">
        <v>16567</v>
      </c>
      <c r="H10245" s="226" t="s">
        <v>21450</v>
      </c>
    </row>
    <row r="10246" spans="1:8" ht="38.25" x14ac:dyDescent="0.2">
      <c r="A10246" s="185" t="s">
        <v>16475</v>
      </c>
      <c r="B10246" s="9" t="s">
        <v>27810</v>
      </c>
      <c r="C10246" s="185" t="s">
        <v>1846</v>
      </c>
      <c r="D10246" s="185">
        <v>2016</v>
      </c>
      <c r="E10246" s="9" t="s">
        <v>39</v>
      </c>
      <c r="F10246" s="9" t="s">
        <v>6522</v>
      </c>
      <c r="G10246" s="1" t="s">
        <v>27853</v>
      </c>
      <c r="H10246" s="226" t="s">
        <v>27925</v>
      </c>
    </row>
    <row r="10247" spans="1:8" ht="25.5" x14ac:dyDescent="0.2">
      <c r="A10247" s="3" t="s">
        <v>29117</v>
      </c>
      <c r="B10247" s="3" t="s">
        <v>29118</v>
      </c>
      <c r="C10247" s="3" t="s">
        <v>2946</v>
      </c>
      <c r="D10247" s="3">
        <v>2017</v>
      </c>
      <c r="E10247" s="1" t="s">
        <v>39</v>
      </c>
      <c r="F10247" s="1" t="s">
        <v>14645</v>
      </c>
      <c r="G10247" s="1" t="s">
        <v>29161</v>
      </c>
      <c r="H10247" s="234" t="s">
        <v>29226</v>
      </c>
    </row>
    <row r="10248" spans="1:8" ht="25.5" x14ac:dyDescent="0.2">
      <c r="A10248" s="3" t="s">
        <v>5764</v>
      </c>
      <c r="B10248" s="3" t="s">
        <v>16901</v>
      </c>
      <c r="C10248" s="3" t="s">
        <v>610</v>
      </c>
      <c r="D10248" s="3" t="s">
        <v>16902</v>
      </c>
      <c r="E10248" s="9" t="s">
        <v>39</v>
      </c>
      <c r="F10248" s="1" t="s">
        <v>22517</v>
      </c>
      <c r="G10248" s="1" t="s">
        <v>16860</v>
      </c>
      <c r="H10248" s="226" t="s">
        <v>16900</v>
      </c>
    </row>
    <row r="10249" spans="1:8" ht="38.25" x14ac:dyDescent="0.2">
      <c r="A10249" s="3" t="s">
        <v>4094</v>
      </c>
      <c r="B10249" s="3" t="s">
        <v>4095</v>
      </c>
      <c r="C10249" s="3" t="s">
        <v>564</v>
      </c>
      <c r="D10249" s="3">
        <v>2005</v>
      </c>
      <c r="E10249" s="9" t="s">
        <v>39</v>
      </c>
      <c r="F10249" s="1" t="s">
        <v>6522</v>
      </c>
      <c r="G10249" s="1" t="s">
        <v>3790</v>
      </c>
      <c r="H10249" s="227" t="s">
        <v>4096</v>
      </c>
    </row>
    <row r="10250" spans="1:8" x14ac:dyDescent="0.2">
      <c r="A10250" s="126" t="s">
        <v>10899</v>
      </c>
      <c r="B10250" s="130" t="s">
        <v>11282</v>
      </c>
      <c r="C10250" s="126" t="s">
        <v>47</v>
      </c>
      <c r="D10250" s="126">
        <v>2009</v>
      </c>
      <c r="E10250" s="9" t="s">
        <v>39</v>
      </c>
      <c r="F10250" s="127" t="s">
        <v>19118</v>
      </c>
      <c r="G10250" s="1" t="s">
        <v>11622</v>
      </c>
      <c r="H10250" s="226" t="s">
        <v>11668</v>
      </c>
    </row>
    <row r="10251" spans="1:8" ht="38.25" x14ac:dyDescent="0.2">
      <c r="A10251" s="15" t="s">
        <v>16524</v>
      </c>
      <c r="B10251" s="15" t="s">
        <v>16525</v>
      </c>
      <c r="C10251" s="15" t="s">
        <v>1846</v>
      </c>
      <c r="D10251" s="15">
        <v>2015</v>
      </c>
      <c r="E10251" s="9" t="s">
        <v>39</v>
      </c>
      <c r="F10251" s="15" t="s">
        <v>5739</v>
      </c>
      <c r="G10251" s="1" t="s">
        <v>16567</v>
      </c>
      <c r="H10251" s="226" t="s">
        <v>19463</v>
      </c>
    </row>
    <row r="10252" spans="1:8" ht="38.25" x14ac:dyDescent="0.2">
      <c r="A10252" s="14" t="s">
        <v>6709</v>
      </c>
      <c r="B10252" s="14" t="s">
        <v>6710</v>
      </c>
      <c r="C10252" s="14" t="s">
        <v>542</v>
      </c>
      <c r="D10252" s="14">
        <v>2009</v>
      </c>
      <c r="E10252" s="9" t="s">
        <v>39</v>
      </c>
      <c r="F10252" s="15" t="s">
        <v>5739</v>
      </c>
      <c r="G10252" s="13" t="s">
        <v>6676</v>
      </c>
      <c r="H10252" s="226" t="s">
        <v>21232</v>
      </c>
    </row>
    <row r="10253" spans="1:8" ht="38.25" x14ac:dyDescent="0.2">
      <c r="A10253" s="14" t="s">
        <v>9459</v>
      </c>
      <c r="B10253" s="14" t="s">
        <v>9460</v>
      </c>
      <c r="C10253" s="14" t="s">
        <v>9437</v>
      </c>
      <c r="D10253" s="14">
        <v>2013</v>
      </c>
      <c r="E10253" s="9" t="s">
        <v>39</v>
      </c>
      <c r="F10253" s="15" t="s">
        <v>5739</v>
      </c>
      <c r="G10253" s="13" t="s">
        <v>9629</v>
      </c>
      <c r="H10253" s="226" t="s">
        <v>21518</v>
      </c>
    </row>
    <row r="10254" spans="1:8" ht="25.5" x14ac:dyDescent="0.2">
      <c r="A10254" s="9" t="s">
        <v>32255</v>
      </c>
      <c r="B10254" s="9" t="s">
        <v>32256</v>
      </c>
      <c r="C10254" s="9" t="s">
        <v>32257</v>
      </c>
      <c r="D10254" s="9">
        <v>2018</v>
      </c>
      <c r="E10254" s="42" t="s">
        <v>39</v>
      </c>
      <c r="F10254" s="9" t="s">
        <v>6522</v>
      </c>
      <c r="G10254" s="1" t="s">
        <v>32302</v>
      </c>
      <c r="H10254" s="208" t="s">
        <v>32358</v>
      </c>
    </row>
    <row r="10255" spans="1:8" ht="38.25" x14ac:dyDescent="0.2">
      <c r="A10255" s="3" t="s">
        <v>5766</v>
      </c>
      <c r="B10255" s="3" t="s">
        <v>30477</v>
      </c>
      <c r="C10255" s="3" t="s">
        <v>16444</v>
      </c>
      <c r="D10255" s="3">
        <v>2014</v>
      </c>
      <c r="E10255" s="1" t="s">
        <v>39</v>
      </c>
      <c r="F10255" s="1" t="s">
        <v>6522</v>
      </c>
      <c r="G10255" s="1" t="s">
        <v>30545</v>
      </c>
      <c r="H10255" s="227" t="s">
        <v>30637</v>
      </c>
    </row>
    <row r="10256" spans="1:8" ht="25.5" x14ac:dyDescent="0.2">
      <c r="A10256" s="3" t="s">
        <v>5766</v>
      </c>
      <c r="B10256" s="3" t="s">
        <v>5767</v>
      </c>
      <c r="C10256" s="3" t="s">
        <v>610</v>
      </c>
      <c r="D10256" s="3" t="s">
        <v>1617</v>
      </c>
      <c r="E10256" s="9" t="s">
        <v>39</v>
      </c>
      <c r="F10256" s="1" t="s">
        <v>22517</v>
      </c>
      <c r="G10256" s="1" t="s">
        <v>5543</v>
      </c>
      <c r="H10256" s="226" t="s">
        <v>8515</v>
      </c>
    </row>
    <row r="10257" spans="1:9" ht="38.25" x14ac:dyDescent="0.2">
      <c r="A10257" s="15" t="s">
        <v>5766</v>
      </c>
      <c r="B10257" s="15" t="s">
        <v>16443</v>
      </c>
      <c r="C10257" s="15" t="s">
        <v>16444</v>
      </c>
      <c r="D10257" s="15">
        <v>2013</v>
      </c>
      <c r="E10257" s="9" t="s">
        <v>39</v>
      </c>
      <c r="F10257" s="15" t="s">
        <v>5739</v>
      </c>
      <c r="G10257" s="1" t="s">
        <v>16567</v>
      </c>
      <c r="H10257" s="226" t="s">
        <v>20649</v>
      </c>
    </row>
    <row r="10258" spans="1:9" x14ac:dyDescent="0.2">
      <c r="A10258" s="3" t="s">
        <v>4097</v>
      </c>
      <c r="B10258" s="96" t="s">
        <v>8572</v>
      </c>
      <c r="C10258" s="3" t="s">
        <v>564</v>
      </c>
      <c r="D10258" s="3" t="s">
        <v>92</v>
      </c>
      <c r="E10258" s="9" t="s">
        <v>39</v>
      </c>
      <c r="F10258" s="1" t="s">
        <v>6522</v>
      </c>
      <c r="G10258" s="1" t="s">
        <v>3790</v>
      </c>
      <c r="H10258" s="227" t="s">
        <v>4098</v>
      </c>
    </row>
    <row r="10259" spans="1:9" ht="38.25" x14ac:dyDescent="0.2">
      <c r="A10259" s="9" t="s">
        <v>24574</v>
      </c>
      <c r="B10259" s="9" t="s">
        <v>24575</v>
      </c>
      <c r="C10259" s="9" t="s">
        <v>4502</v>
      </c>
      <c r="D10259" s="9">
        <v>2017</v>
      </c>
      <c r="E10259" s="9" t="s">
        <v>39</v>
      </c>
      <c r="F10259" s="9" t="s">
        <v>6522</v>
      </c>
      <c r="G10259" s="1" t="s">
        <v>24600</v>
      </c>
      <c r="H10259" s="226" t="s">
        <v>25497</v>
      </c>
    </row>
    <row r="10260" spans="1:9" ht="25.5" x14ac:dyDescent="0.2">
      <c r="A10260" s="9" t="s">
        <v>32555</v>
      </c>
      <c r="B10260" s="9" t="s">
        <v>32556</v>
      </c>
      <c r="C10260" s="9" t="s">
        <v>523</v>
      </c>
      <c r="D10260" s="9">
        <v>2013</v>
      </c>
      <c r="E10260" s="9" t="s">
        <v>39</v>
      </c>
      <c r="F10260" s="9" t="s">
        <v>17234</v>
      </c>
      <c r="G10260" s="1" t="s">
        <v>28291</v>
      </c>
      <c r="H10260" s="208" t="s">
        <v>32702</v>
      </c>
    </row>
    <row r="10261" spans="1:9" ht="25.5" x14ac:dyDescent="0.2">
      <c r="A10261" s="3" t="s">
        <v>2693</v>
      </c>
      <c r="B10261" s="3" t="s">
        <v>2694</v>
      </c>
      <c r="C10261" s="3" t="s">
        <v>523</v>
      </c>
      <c r="D10261" s="3">
        <v>2007</v>
      </c>
      <c r="E10261" s="9" t="s">
        <v>39</v>
      </c>
      <c r="F10261" s="1" t="s">
        <v>17234</v>
      </c>
      <c r="G10261" s="1" t="s">
        <v>554</v>
      </c>
      <c r="H10261" s="227" t="s">
        <v>2695</v>
      </c>
    </row>
    <row r="10262" spans="1:9" ht="38.25" x14ac:dyDescent="0.2">
      <c r="A10262" s="3" t="s">
        <v>2696</v>
      </c>
      <c r="B10262" s="3" t="s">
        <v>2697</v>
      </c>
      <c r="C10262" s="3" t="s">
        <v>2698</v>
      </c>
      <c r="D10262" s="33">
        <v>2007</v>
      </c>
      <c r="E10262" s="9" t="s">
        <v>39</v>
      </c>
      <c r="F10262" s="1" t="s">
        <v>17234</v>
      </c>
      <c r="G10262" s="1" t="s">
        <v>496</v>
      </c>
      <c r="H10262" s="226" t="s">
        <v>2699</v>
      </c>
    </row>
    <row r="10263" spans="1:9" ht="25.5" x14ac:dyDescent="0.2">
      <c r="A10263" s="3" t="s">
        <v>5518</v>
      </c>
      <c r="B10263" s="54" t="s">
        <v>5516</v>
      </c>
      <c r="C10263" s="3" t="s">
        <v>47</v>
      </c>
      <c r="D10263" s="3" t="s">
        <v>467</v>
      </c>
      <c r="E10263" s="9" t="s">
        <v>39</v>
      </c>
      <c r="F10263" s="1" t="s">
        <v>19118</v>
      </c>
      <c r="G10263" s="1" t="s">
        <v>5378</v>
      </c>
      <c r="H10263" s="226" t="s">
        <v>5517</v>
      </c>
    </row>
    <row r="10264" spans="1:9" ht="25.5" x14ac:dyDescent="0.2">
      <c r="A10264" s="15" t="s">
        <v>16445</v>
      </c>
      <c r="B10264" s="15" t="s">
        <v>16446</v>
      </c>
      <c r="C10264" s="15" t="s">
        <v>8183</v>
      </c>
      <c r="D10264" s="15">
        <v>2013</v>
      </c>
      <c r="E10264" s="9" t="s">
        <v>39</v>
      </c>
      <c r="F10264" s="15" t="s">
        <v>6522</v>
      </c>
      <c r="G10264" s="1" t="s">
        <v>16567</v>
      </c>
      <c r="H10264" s="226" t="s">
        <v>22408</v>
      </c>
    </row>
    <row r="10265" spans="1:9" ht="25.5" x14ac:dyDescent="0.2">
      <c r="A10265" s="9" t="s">
        <v>18727</v>
      </c>
      <c r="B10265" s="9" t="s">
        <v>18728</v>
      </c>
      <c r="C10265" s="9" t="s">
        <v>18729</v>
      </c>
      <c r="D10265" s="9">
        <v>2014</v>
      </c>
      <c r="E10265" s="9" t="s">
        <v>39</v>
      </c>
      <c r="F10265" s="168" t="s">
        <v>17234</v>
      </c>
      <c r="G10265" s="1" t="s">
        <v>18786</v>
      </c>
      <c r="H10265" s="226" t="s">
        <v>18835</v>
      </c>
    </row>
    <row r="10266" spans="1:9" x14ac:dyDescent="0.2">
      <c r="A10266" s="14" t="s">
        <v>5815</v>
      </c>
      <c r="B10266" s="14" t="s">
        <v>5814</v>
      </c>
      <c r="C10266" s="14" t="s">
        <v>1846</v>
      </c>
      <c r="D10266" s="3">
        <v>2010</v>
      </c>
      <c r="E10266" s="9" t="s">
        <v>39</v>
      </c>
      <c r="F10266" s="15" t="s">
        <v>5739</v>
      </c>
      <c r="G10266" s="1" t="s">
        <v>5805</v>
      </c>
      <c r="H10266" s="226" t="s">
        <v>20273</v>
      </c>
      <c r="I10266" s="9"/>
    </row>
    <row r="10267" spans="1:9" ht="25.5" x14ac:dyDescent="0.2">
      <c r="A10267" s="9" t="s">
        <v>40042</v>
      </c>
      <c r="B10267" s="9" t="s">
        <v>40043</v>
      </c>
      <c r="C10267" s="9" t="s">
        <v>6777</v>
      </c>
      <c r="D10267" s="9">
        <v>2012</v>
      </c>
      <c r="E10267" s="9" t="s">
        <v>39</v>
      </c>
      <c r="F10267" s="9" t="s">
        <v>17234</v>
      </c>
      <c r="G10267" s="1" t="s">
        <v>40164</v>
      </c>
      <c r="H10267" s="273" t="s">
        <v>39428</v>
      </c>
    </row>
    <row r="10268" spans="1:9" x14ac:dyDescent="0.2">
      <c r="A10268" s="126" t="s">
        <v>11040</v>
      </c>
      <c r="B10268" s="126" t="s">
        <v>11424</v>
      </c>
      <c r="C10268" s="126" t="s">
        <v>47</v>
      </c>
      <c r="D10268" s="126">
        <v>2013</v>
      </c>
      <c r="E10268" s="9" t="s">
        <v>39</v>
      </c>
      <c r="F10268" s="127" t="s">
        <v>19118</v>
      </c>
      <c r="G10268" s="1" t="s">
        <v>11622</v>
      </c>
      <c r="H10268" s="226" t="s">
        <v>11805</v>
      </c>
    </row>
    <row r="10269" spans="1:9" ht="25.5" x14ac:dyDescent="0.2">
      <c r="A10269" s="10" t="s">
        <v>2700</v>
      </c>
      <c r="B10269" s="10" t="s">
        <v>2701</v>
      </c>
      <c r="C10269" s="10" t="s">
        <v>542</v>
      </c>
      <c r="D10269" s="14">
        <v>2009</v>
      </c>
      <c r="E10269" s="9" t="s">
        <v>39</v>
      </c>
      <c r="F10269" s="1" t="s">
        <v>17234</v>
      </c>
      <c r="G10269" s="1" t="s">
        <v>948</v>
      </c>
      <c r="H10269" s="226" t="s">
        <v>2702</v>
      </c>
    </row>
    <row r="10270" spans="1:9" ht="38.25" x14ac:dyDescent="0.2">
      <c r="A10270" s="3" t="s">
        <v>30130</v>
      </c>
      <c r="B10270" s="3" t="s">
        <v>30131</v>
      </c>
      <c r="C10270" s="3" t="s">
        <v>2160</v>
      </c>
      <c r="D10270" s="3">
        <v>2018</v>
      </c>
      <c r="E10270" s="1" t="s">
        <v>39</v>
      </c>
      <c r="F10270" s="1" t="s">
        <v>6522</v>
      </c>
      <c r="G10270" s="1" t="s">
        <v>30185</v>
      </c>
      <c r="H10270" s="227" t="s">
        <v>30257</v>
      </c>
    </row>
    <row r="10271" spans="1:9" ht="38.25" x14ac:dyDescent="0.2">
      <c r="A10271" s="14" t="s">
        <v>6774</v>
      </c>
      <c r="B10271" s="14" t="s">
        <v>6799</v>
      </c>
      <c r="C10271" s="14" t="s">
        <v>1846</v>
      </c>
      <c r="D10271" s="14">
        <v>2012</v>
      </c>
      <c r="E10271" s="9" t="s">
        <v>39</v>
      </c>
      <c r="F10271" s="15" t="s">
        <v>5739</v>
      </c>
      <c r="G10271" s="13" t="s">
        <v>6676</v>
      </c>
      <c r="H10271" s="226" t="s">
        <v>19188</v>
      </c>
    </row>
    <row r="10272" spans="1:9" ht="25.5" x14ac:dyDescent="0.2">
      <c r="A10272" s="85" t="s">
        <v>15579</v>
      </c>
      <c r="B10272" s="85" t="s">
        <v>16898</v>
      </c>
      <c r="C10272" s="85" t="s">
        <v>15580</v>
      </c>
      <c r="D10272" s="85">
        <v>2013</v>
      </c>
      <c r="E10272" s="9" t="s">
        <v>39</v>
      </c>
      <c r="F10272" s="1" t="s">
        <v>22517</v>
      </c>
      <c r="G10272" s="1" t="s">
        <v>16860</v>
      </c>
      <c r="H10272" s="226" t="s">
        <v>16899</v>
      </c>
    </row>
    <row r="10273" spans="1:9" ht="25.5" x14ac:dyDescent="0.2">
      <c r="A10273" s="9" t="s">
        <v>33579</v>
      </c>
      <c r="B10273" s="9" t="s">
        <v>33580</v>
      </c>
      <c r="C10273" s="9" t="s">
        <v>610</v>
      </c>
      <c r="D10273" s="185">
        <v>2019</v>
      </c>
      <c r="E10273" s="185" t="s">
        <v>39</v>
      </c>
      <c r="F10273" s="9" t="s">
        <v>27734</v>
      </c>
      <c r="G10273" s="1" t="s">
        <v>33786</v>
      </c>
      <c r="H10273" s="209" t="s">
        <v>33787</v>
      </c>
    </row>
    <row r="10274" spans="1:9" ht="38.25" x14ac:dyDescent="0.2">
      <c r="A10274" s="168" t="s">
        <v>28254</v>
      </c>
      <c r="B10274" s="168" t="s">
        <v>28255</v>
      </c>
      <c r="C10274" s="168" t="s">
        <v>3477</v>
      </c>
      <c r="D10274" s="168">
        <v>2005</v>
      </c>
      <c r="E10274" s="9" t="s">
        <v>39</v>
      </c>
      <c r="F10274" s="168" t="s">
        <v>12087</v>
      </c>
      <c r="H10274" s="230" t="s">
        <v>28335</v>
      </c>
    </row>
    <row r="10275" spans="1:9" x14ac:dyDescent="0.2">
      <c r="A10275" s="9" t="s">
        <v>18105</v>
      </c>
      <c r="B10275" s="9" t="s">
        <v>18106</v>
      </c>
      <c r="C10275" s="9" t="s">
        <v>523</v>
      </c>
      <c r="D10275" s="9">
        <v>2016</v>
      </c>
      <c r="E10275" s="9" t="s">
        <v>39</v>
      </c>
      <c r="F10275" s="9" t="s">
        <v>17234</v>
      </c>
      <c r="G10275" s="1" t="s">
        <v>18136</v>
      </c>
      <c r="H10275" s="226" t="s">
        <v>18179</v>
      </c>
    </row>
    <row r="10276" spans="1:9" ht="38.25" x14ac:dyDescent="0.2">
      <c r="A10276" s="15" t="s">
        <v>17263</v>
      </c>
      <c r="B10276" s="15" t="s">
        <v>17264</v>
      </c>
      <c r="C10276" s="15" t="s">
        <v>776</v>
      </c>
      <c r="D10276" s="15">
        <v>2015</v>
      </c>
      <c r="E10276" s="9" t="s">
        <v>39</v>
      </c>
      <c r="F10276" s="15" t="s">
        <v>6522</v>
      </c>
      <c r="G10276" s="1" t="s">
        <v>17336</v>
      </c>
      <c r="H10276" s="226" t="s">
        <v>22409</v>
      </c>
    </row>
    <row r="10277" spans="1:9" ht="38.25" x14ac:dyDescent="0.2">
      <c r="A10277" s="14" t="s">
        <v>6775</v>
      </c>
      <c r="B10277" s="14" t="s">
        <v>6776</v>
      </c>
      <c r="C10277" s="14" t="s">
        <v>6777</v>
      </c>
      <c r="D10277" s="14">
        <v>2009</v>
      </c>
      <c r="E10277" s="9" t="s">
        <v>39</v>
      </c>
      <c r="F10277" s="15" t="s">
        <v>5739</v>
      </c>
      <c r="G10277" s="13" t="s">
        <v>6676</v>
      </c>
      <c r="H10277" s="226" t="s">
        <v>19554</v>
      </c>
    </row>
    <row r="10278" spans="1:9" ht="25.5" x14ac:dyDescent="0.2">
      <c r="A10278" s="3" t="s">
        <v>9388</v>
      </c>
      <c r="B10278" s="3" t="s">
        <v>9389</v>
      </c>
      <c r="C10278" s="3" t="s">
        <v>523</v>
      </c>
      <c r="D10278" s="3">
        <v>2009</v>
      </c>
      <c r="E10278" s="15" t="s">
        <v>39</v>
      </c>
      <c r="F10278" s="1" t="s">
        <v>5739</v>
      </c>
      <c r="G10278" s="1" t="s">
        <v>9401</v>
      </c>
      <c r="H10278" s="226" t="s">
        <v>20377</v>
      </c>
    </row>
    <row r="10279" spans="1:9" ht="38.25" x14ac:dyDescent="0.2">
      <c r="A10279" s="13" t="s">
        <v>18730</v>
      </c>
      <c r="B10279" s="13" t="s">
        <v>18731</v>
      </c>
      <c r="C10279" s="13" t="s">
        <v>18732</v>
      </c>
      <c r="D10279" s="13" t="s">
        <v>12178</v>
      </c>
      <c r="E10279" s="9" t="s">
        <v>39</v>
      </c>
      <c r="F10279" s="13" t="s">
        <v>17234</v>
      </c>
      <c r="G10279" s="1" t="s">
        <v>18786</v>
      </c>
      <c r="H10279" s="226" t="s">
        <v>18836</v>
      </c>
    </row>
    <row r="10280" spans="1:9" ht="25.5" x14ac:dyDescent="0.2">
      <c r="A10280" s="15" t="s">
        <v>39094</v>
      </c>
      <c r="B10280" s="15" t="s">
        <v>39095</v>
      </c>
      <c r="C10280" s="263"/>
      <c r="D10280" s="263"/>
      <c r="E10280" s="15" t="s">
        <v>39</v>
      </c>
      <c r="F10280" s="15" t="s">
        <v>5739</v>
      </c>
      <c r="G10280" s="1" t="s">
        <v>38020</v>
      </c>
      <c r="H10280" s="233" t="s">
        <v>39428</v>
      </c>
    </row>
    <row r="10281" spans="1:9" ht="38.25" x14ac:dyDescent="0.2">
      <c r="A10281" s="10" t="s">
        <v>25005</v>
      </c>
      <c r="B10281" s="10" t="s">
        <v>35259</v>
      </c>
      <c r="C10281" s="10" t="s">
        <v>25005</v>
      </c>
      <c r="D10281" s="10">
        <v>2012</v>
      </c>
      <c r="E10281" s="10" t="s">
        <v>39</v>
      </c>
      <c r="F10281" s="10" t="s">
        <v>5739</v>
      </c>
      <c r="G10281" s="1" t="s">
        <v>35811</v>
      </c>
      <c r="H10281" s="231" t="s">
        <v>33787</v>
      </c>
    </row>
    <row r="10282" spans="1:9" ht="38.25" x14ac:dyDescent="0.2">
      <c r="A10282" s="9" t="s">
        <v>25003</v>
      </c>
      <c r="B10282" s="9" t="s">
        <v>25004</v>
      </c>
      <c r="C10282" s="9" t="s">
        <v>25005</v>
      </c>
      <c r="D10282" s="9">
        <v>2014</v>
      </c>
      <c r="E10282" s="9" t="s">
        <v>39</v>
      </c>
      <c r="F10282" s="9" t="s">
        <v>5739</v>
      </c>
      <c r="G10282" s="1" t="s">
        <v>25034</v>
      </c>
      <c r="H10282" s="226" t="s">
        <v>25086</v>
      </c>
    </row>
    <row r="10283" spans="1:9" ht="38.25" x14ac:dyDescent="0.2">
      <c r="A10283" s="10" t="s">
        <v>35260</v>
      </c>
      <c r="B10283" s="174" t="s">
        <v>35261</v>
      </c>
      <c r="C10283" s="10" t="s">
        <v>504</v>
      </c>
      <c r="D10283" s="197">
        <v>2019</v>
      </c>
      <c r="E10283" s="197" t="s">
        <v>39</v>
      </c>
      <c r="F10283" s="197" t="s">
        <v>14645</v>
      </c>
      <c r="G10283" s="1" t="s">
        <v>35811</v>
      </c>
      <c r="H10283" s="231" t="s">
        <v>33787</v>
      </c>
    </row>
    <row r="10284" spans="1:9" ht="38.25" x14ac:dyDescent="0.2">
      <c r="A10284" s="184" t="s">
        <v>32557</v>
      </c>
      <c r="B10284" s="15" t="s">
        <v>32558</v>
      </c>
      <c r="C10284" s="184" t="s">
        <v>1846</v>
      </c>
      <c r="D10284" s="184">
        <v>2017</v>
      </c>
      <c r="E10284" s="184" t="s">
        <v>39</v>
      </c>
      <c r="F10284" s="185" t="s">
        <v>6522</v>
      </c>
      <c r="G10284" s="1" t="s">
        <v>28291</v>
      </c>
      <c r="H10284" s="260" t="s">
        <v>32703</v>
      </c>
    </row>
    <row r="10285" spans="1:9" x14ac:dyDescent="0.2">
      <c r="A10285" s="9" t="s">
        <v>18506</v>
      </c>
      <c r="B10285" s="9" t="s">
        <v>18507</v>
      </c>
      <c r="C10285" s="9" t="s">
        <v>1846</v>
      </c>
      <c r="D10285" s="9">
        <v>2012</v>
      </c>
      <c r="E10285" s="9" t="s">
        <v>39</v>
      </c>
      <c r="F10285" s="9" t="s">
        <v>5739</v>
      </c>
      <c r="G10285" s="1" t="s">
        <v>18535</v>
      </c>
      <c r="H10285" s="226" t="s">
        <v>19653</v>
      </c>
    </row>
    <row r="10286" spans="1:9" ht="25.5" x14ac:dyDescent="0.2">
      <c r="A10286" s="123" t="s">
        <v>16314</v>
      </c>
      <c r="B10286" s="123" t="s">
        <v>16315</v>
      </c>
      <c r="C10286" s="123" t="s">
        <v>523</v>
      </c>
      <c r="D10286" s="123">
        <v>2016</v>
      </c>
      <c r="E10286" s="9" t="s">
        <v>39</v>
      </c>
      <c r="F10286" s="123" t="s">
        <v>17234</v>
      </c>
      <c r="G10286" s="1" t="s">
        <v>16341</v>
      </c>
      <c r="H10286" s="226" t="s">
        <v>16372</v>
      </c>
    </row>
    <row r="10287" spans="1:9" ht="38.25" x14ac:dyDescent="0.2">
      <c r="A10287" s="14" t="s">
        <v>8550</v>
      </c>
      <c r="B10287" s="14" t="s">
        <v>8551</v>
      </c>
      <c r="C10287" s="14" t="s">
        <v>8547</v>
      </c>
      <c r="D10287" s="14">
        <v>2013</v>
      </c>
      <c r="E10287" s="9" t="s">
        <v>39</v>
      </c>
      <c r="F10287" s="1" t="s">
        <v>22517</v>
      </c>
      <c r="G10287" s="1" t="s">
        <v>8554</v>
      </c>
      <c r="H10287" s="226" t="s">
        <v>8570</v>
      </c>
      <c r="I10287" s="14"/>
    </row>
    <row r="10288" spans="1:9" ht="25.5" x14ac:dyDescent="0.2">
      <c r="A10288" s="118" t="s">
        <v>13325</v>
      </c>
      <c r="B10288" s="118" t="s">
        <v>8551</v>
      </c>
      <c r="C10288" s="118" t="s">
        <v>9446</v>
      </c>
      <c r="D10288" s="89">
        <v>2013</v>
      </c>
      <c r="E10288" s="9" t="s">
        <v>39</v>
      </c>
      <c r="F10288" s="119" t="s">
        <v>5739</v>
      </c>
      <c r="G10288" s="1" t="s">
        <v>13441</v>
      </c>
      <c r="H10288" s="226" t="s">
        <v>19738</v>
      </c>
    </row>
    <row r="10289" spans="1:8" ht="38.25" x14ac:dyDescent="0.2">
      <c r="A10289" s="15" t="s">
        <v>39096</v>
      </c>
      <c r="B10289" s="15" t="s">
        <v>39097</v>
      </c>
      <c r="C10289" s="15" t="s">
        <v>39098</v>
      </c>
      <c r="D10289" s="15">
        <v>2018</v>
      </c>
      <c r="E10289" s="29" t="s">
        <v>39</v>
      </c>
      <c r="F10289" s="265" t="s">
        <v>26788</v>
      </c>
      <c r="G10289" s="1" t="s">
        <v>38020</v>
      </c>
      <c r="H10289" s="233" t="s">
        <v>39428</v>
      </c>
    </row>
    <row r="10290" spans="1:8" ht="25.5" x14ac:dyDescent="0.2">
      <c r="A10290" s="14" t="s">
        <v>8552</v>
      </c>
      <c r="B10290" s="14" t="s">
        <v>8553</v>
      </c>
      <c r="C10290" s="14" t="s">
        <v>8547</v>
      </c>
      <c r="D10290" s="14">
        <v>2011</v>
      </c>
      <c r="E10290" s="9" t="s">
        <v>39</v>
      </c>
      <c r="F10290" s="1" t="s">
        <v>22517</v>
      </c>
      <c r="G10290" s="1" t="s">
        <v>8554</v>
      </c>
      <c r="H10290" s="226" t="s">
        <v>8571</v>
      </c>
    </row>
    <row r="10291" spans="1:8" ht="25.5" x14ac:dyDescent="0.2">
      <c r="A10291" s="10" t="s">
        <v>35262</v>
      </c>
      <c r="B10291" s="10" t="s">
        <v>35263</v>
      </c>
      <c r="C10291" s="10" t="s">
        <v>6687</v>
      </c>
      <c r="D10291" s="10">
        <v>2014</v>
      </c>
      <c r="E10291" s="10" t="s">
        <v>28691</v>
      </c>
      <c r="F10291" s="10" t="s">
        <v>6522</v>
      </c>
      <c r="G10291" s="1" t="s">
        <v>35811</v>
      </c>
      <c r="H10291" s="241" t="s">
        <v>35919</v>
      </c>
    </row>
    <row r="10292" spans="1:8" ht="38.25" x14ac:dyDescent="0.2">
      <c r="A10292" s="9" t="s">
        <v>23033</v>
      </c>
      <c r="B10292" s="9" t="s">
        <v>23034</v>
      </c>
      <c r="C10292" s="9" t="s">
        <v>23035</v>
      </c>
      <c r="D10292" s="9">
        <v>1995</v>
      </c>
      <c r="E10292" s="9" t="s">
        <v>28691</v>
      </c>
      <c r="F10292" s="9" t="s">
        <v>6522</v>
      </c>
      <c r="G10292" s="1" t="s">
        <v>23087</v>
      </c>
      <c r="H10292" s="226" t="s">
        <v>25498</v>
      </c>
    </row>
    <row r="10293" spans="1:8" ht="25.5" x14ac:dyDescent="0.2">
      <c r="A10293" s="15" t="s">
        <v>24576</v>
      </c>
      <c r="B10293" s="15" t="s">
        <v>24577</v>
      </c>
      <c r="C10293" s="9" t="s">
        <v>1063</v>
      </c>
      <c r="D10293" s="9">
        <v>2009</v>
      </c>
      <c r="E10293" s="9" t="s">
        <v>28691</v>
      </c>
      <c r="F10293" s="9" t="s">
        <v>17234</v>
      </c>
      <c r="G10293" s="1" t="s">
        <v>24600</v>
      </c>
      <c r="H10293" s="226" t="s">
        <v>24667</v>
      </c>
    </row>
    <row r="10294" spans="1:8" ht="76.5" x14ac:dyDescent="0.2">
      <c r="A10294" s="9" t="s">
        <v>37564</v>
      </c>
      <c r="B10294" s="9" t="s">
        <v>37565</v>
      </c>
      <c r="C10294" s="9" t="s">
        <v>504</v>
      </c>
      <c r="D10294" s="9">
        <v>2010</v>
      </c>
      <c r="E10294" s="42" t="s">
        <v>28691</v>
      </c>
      <c r="F10294" s="9" t="s">
        <v>17234</v>
      </c>
      <c r="G10294" s="1" t="s">
        <v>39627</v>
      </c>
      <c r="H10294" s="208" t="s">
        <v>38169</v>
      </c>
    </row>
    <row r="10295" spans="1:8" ht="25.5" x14ac:dyDescent="0.2">
      <c r="A10295" s="184" t="s">
        <v>28256</v>
      </c>
      <c r="B10295" s="15" t="s">
        <v>28257</v>
      </c>
      <c r="C10295" s="15" t="s">
        <v>28258</v>
      </c>
      <c r="D10295" s="184">
        <v>2018</v>
      </c>
      <c r="E10295" s="9" t="s">
        <v>28691</v>
      </c>
      <c r="F10295" s="184" t="s">
        <v>6522</v>
      </c>
      <c r="H10295" s="226" t="s">
        <v>28336</v>
      </c>
    </row>
    <row r="10296" spans="1:8" ht="25.5" x14ac:dyDescent="0.2">
      <c r="A10296" s="9" t="s">
        <v>33581</v>
      </c>
      <c r="B10296" s="9" t="s">
        <v>33582</v>
      </c>
      <c r="C10296" s="9" t="s">
        <v>10573</v>
      </c>
      <c r="D10296" s="9">
        <v>2015</v>
      </c>
      <c r="E10296" s="42" t="s">
        <v>28691</v>
      </c>
      <c r="F10296" s="9" t="s">
        <v>6522</v>
      </c>
      <c r="G10296" s="1" t="s">
        <v>33786</v>
      </c>
      <c r="H10296" s="209" t="s">
        <v>33885</v>
      </c>
    </row>
    <row r="10297" spans="1:8" ht="38.25" x14ac:dyDescent="0.2">
      <c r="A10297" s="3" t="s">
        <v>29336</v>
      </c>
      <c r="B10297" s="3" t="s">
        <v>29469</v>
      </c>
      <c r="C10297" s="3" t="s">
        <v>542</v>
      </c>
      <c r="D10297" s="3">
        <v>2005</v>
      </c>
      <c r="E10297" s="1" t="s">
        <v>28691</v>
      </c>
      <c r="F10297" s="1" t="s">
        <v>6522</v>
      </c>
      <c r="G10297" s="1" t="s">
        <v>29523</v>
      </c>
      <c r="H10297" s="227" t="s">
        <v>29619</v>
      </c>
    </row>
    <row r="10298" spans="1:8" ht="25.5" x14ac:dyDescent="0.2">
      <c r="A10298" s="3" t="s">
        <v>30864</v>
      </c>
      <c r="B10298" s="3" t="s">
        <v>30865</v>
      </c>
      <c r="C10298" s="3" t="s">
        <v>9756</v>
      </c>
      <c r="D10298" s="3">
        <v>1995</v>
      </c>
      <c r="E10298" s="1" t="s">
        <v>28691</v>
      </c>
      <c r="F10298" s="1" t="s">
        <v>12087</v>
      </c>
      <c r="G10298" s="1" t="s">
        <v>30957</v>
      </c>
      <c r="H10298" s="227" t="s">
        <v>31056</v>
      </c>
    </row>
    <row r="10299" spans="1:8" ht="38.25" x14ac:dyDescent="0.2">
      <c r="A10299" s="201" t="s">
        <v>31379</v>
      </c>
      <c r="B10299" s="168" t="s">
        <v>31380</v>
      </c>
      <c r="C10299" s="168" t="s">
        <v>1063</v>
      </c>
      <c r="D10299" s="201">
        <v>2014</v>
      </c>
      <c r="E10299" s="201" t="s">
        <v>28691</v>
      </c>
      <c r="F10299" s="201" t="s">
        <v>5739</v>
      </c>
      <c r="H10299" s="228" t="s">
        <v>31650</v>
      </c>
    </row>
    <row r="10300" spans="1:8" ht="25.5" x14ac:dyDescent="0.2">
      <c r="A10300" s="9" t="s">
        <v>37566</v>
      </c>
      <c r="B10300" s="9" t="s">
        <v>37567</v>
      </c>
      <c r="C10300" s="9" t="s">
        <v>504</v>
      </c>
      <c r="D10300" s="9">
        <v>2005</v>
      </c>
      <c r="E10300" s="42" t="s">
        <v>28691</v>
      </c>
      <c r="F10300" s="9" t="s">
        <v>14645</v>
      </c>
      <c r="G10300" s="1" t="s">
        <v>39627</v>
      </c>
      <c r="H10300" s="208" t="s">
        <v>38170</v>
      </c>
    </row>
    <row r="10301" spans="1:8" ht="38.25" x14ac:dyDescent="0.2">
      <c r="A10301" s="15" t="s">
        <v>32559</v>
      </c>
      <c r="B10301" s="15" t="s">
        <v>32560</v>
      </c>
      <c r="C10301" s="184" t="s">
        <v>32561</v>
      </c>
      <c r="D10301" s="184">
        <v>2009</v>
      </c>
      <c r="E10301" s="193" t="s">
        <v>28691</v>
      </c>
      <c r="F10301" s="184" t="s">
        <v>14382</v>
      </c>
      <c r="G10301" s="1" t="s">
        <v>28291</v>
      </c>
      <c r="H10301" s="208" t="s">
        <v>32704</v>
      </c>
    </row>
    <row r="10302" spans="1:8" ht="38.25" x14ac:dyDescent="0.2">
      <c r="A10302" s="15" t="s">
        <v>17268</v>
      </c>
      <c r="B10302" s="15" t="s">
        <v>17269</v>
      </c>
      <c r="C10302" s="15" t="s">
        <v>8219</v>
      </c>
      <c r="D10302" s="15">
        <v>2012</v>
      </c>
      <c r="E10302" s="9" t="s">
        <v>28691</v>
      </c>
      <c r="F10302" s="15" t="s">
        <v>5739</v>
      </c>
      <c r="G10302" s="1" t="s">
        <v>17336</v>
      </c>
      <c r="H10302" s="226" t="s">
        <v>20620</v>
      </c>
    </row>
    <row r="10303" spans="1:8" x14ac:dyDescent="0.2">
      <c r="A10303" s="14" t="s">
        <v>8238</v>
      </c>
      <c r="B10303" s="14" t="s">
        <v>8239</v>
      </c>
      <c r="C10303" s="14" t="s">
        <v>6826</v>
      </c>
      <c r="D10303" s="14">
        <v>2005</v>
      </c>
      <c r="E10303" s="9" t="s">
        <v>28691</v>
      </c>
      <c r="F10303" s="15" t="s">
        <v>5739</v>
      </c>
      <c r="G10303" s="1" t="s">
        <v>8162</v>
      </c>
      <c r="H10303" s="226" t="s">
        <v>19467</v>
      </c>
    </row>
    <row r="10304" spans="1:8" ht="25.5" x14ac:dyDescent="0.2">
      <c r="A10304" s="14" t="s">
        <v>31939</v>
      </c>
      <c r="B10304" s="14" t="s">
        <v>31940</v>
      </c>
      <c r="C10304" s="14" t="s">
        <v>1846</v>
      </c>
      <c r="D10304" s="14">
        <v>2015</v>
      </c>
      <c r="E10304" s="14" t="s">
        <v>28691</v>
      </c>
      <c r="F10304" s="14" t="s">
        <v>6522</v>
      </c>
      <c r="G10304" s="14" t="s">
        <v>32006</v>
      </c>
      <c r="H10304" s="208" t="s">
        <v>32108</v>
      </c>
    </row>
    <row r="10305" spans="1:15" ht="25.5" x14ac:dyDescent="0.2">
      <c r="A10305" s="14" t="s">
        <v>8240</v>
      </c>
      <c r="B10305" s="14" t="s">
        <v>8241</v>
      </c>
      <c r="C10305" s="14" t="s">
        <v>6826</v>
      </c>
      <c r="D10305" s="14">
        <v>2008</v>
      </c>
      <c r="E10305" s="9" t="s">
        <v>28691</v>
      </c>
      <c r="F10305" s="15" t="s">
        <v>5739</v>
      </c>
      <c r="G10305" s="1" t="s">
        <v>8162</v>
      </c>
      <c r="H10305" s="226" t="s">
        <v>19444</v>
      </c>
    </row>
    <row r="10306" spans="1:15" ht="25.5" x14ac:dyDescent="0.2">
      <c r="A10306" s="10" t="s">
        <v>42045</v>
      </c>
      <c r="B10306" s="10" t="s">
        <v>42046</v>
      </c>
      <c r="C10306" s="10" t="s">
        <v>6826</v>
      </c>
      <c r="D10306" s="10">
        <v>2007</v>
      </c>
      <c r="E10306" s="10" t="s">
        <v>28691</v>
      </c>
      <c r="F10306" s="10" t="s">
        <v>12087</v>
      </c>
      <c r="G10306" s="1" t="s">
        <v>42266</v>
      </c>
      <c r="H10306" s="281" t="s">
        <v>42394</v>
      </c>
    </row>
    <row r="10307" spans="1:15" ht="51" x14ac:dyDescent="0.2">
      <c r="A10307" s="10" t="s">
        <v>35264</v>
      </c>
      <c r="B10307" s="10" t="s">
        <v>35265</v>
      </c>
      <c r="C10307" s="10" t="s">
        <v>1846</v>
      </c>
      <c r="D10307" s="10">
        <v>2017</v>
      </c>
      <c r="E10307" s="56" t="s">
        <v>28691</v>
      </c>
      <c r="F10307" s="56" t="s">
        <v>22528</v>
      </c>
      <c r="G10307" s="1" t="s">
        <v>35811</v>
      </c>
      <c r="H10307" s="241" t="s">
        <v>35920</v>
      </c>
    </row>
    <row r="10308" spans="1:15" ht="25.5" x14ac:dyDescent="0.2">
      <c r="A10308" s="14" t="s">
        <v>8242</v>
      </c>
      <c r="B10308" s="14" t="s">
        <v>8243</v>
      </c>
      <c r="C10308" s="14" t="s">
        <v>6826</v>
      </c>
      <c r="D10308" s="14">
        <v>2007</v>
      </c>
      <c r="E10308" s="9" t="s">
        <v>28691</v>
      </c>
      <c r="F10308" s="15" t="s">
        <v>5739</v>
      </c>
      <c r="G10308" s="1" t="s">
        <v>8162</v>
      </c>
      <c r="H10308" s="226" t="s">
        <v>20286</v>
      </c>
    </row>
    <row r="10309" spans="1:15" ht="25.5" x14ac:dyDescent="0.2">
      <c r="A10309" s="15" t="s">
        <v>39099</v>
      </c>
      <c r="B10309" s="15" t="s">
        <v>39100</v>
      </c>
      <c r="C10309" s="15" t="s">
        <v>516</v>
      </c>
      <c r="D10309" s="15">
        <v>2007</v>
      </c>
      <c r="E10309" s="29" t="s">
        <v>28691</v>
      </c>
      <c r="F10309" s="15" t="s">
        <v>17234</v>
      </c>
      <c r="G10309" s="1" t="s">
        <v>38020</v>
      </c>
      <c r="H10309" s="208" t="s">
        <v>39571</v>
      </c>
    </row>
    <row r="10310" spans="1:15" ht="38.25" x14ac:dyDescent="0.2">
      <c r="A10310" s="10" t="s">
        <v>8387</v>
      </c>
      <c r="B10310" s="14" t="s">
        <v>8388</v>
      </c>
      <c r="C10310" s="55" t="s">
        <v>6828</v>
      </c>
      <c r="D10310" s="14">
        <v>2003</v>
      </c>
      <c r="E10310" s="9" t="s">
        <v>28691</v>
      </c>
      <c r="F10310" s="15" t="s">
        <v>5739</v>
      </c>
      <c r="G10310" s="1" t="s">
        <v>8162</v>
      </c>
      <c r="H10310" s="226" t="s">
        <v>20757</v>
      </c>
    </row>
    <row r="10311" spans="1:15" ht="25.5" x14ac:dyDescent="0.2">
      <c r="A10311" s="111" t="s">
        <v>12452</v>
      </c>
      <c r="B10311" s="111" t="s">
        <v>12453</v>
      </c>
      <c r="C10311" s="111" t="s">
        <v>6828</v>
      </c>
      <c r="D10311" s="111">
        <v>2002</v>
      </c>
      <c r="E10311" s="9" t="s">
        <v>28691</v>
      </c>
      <c r="F10311" s="112" t="s">
        <v>5739</v>
      </c>
      <c r="G10311" s="1" t="s">
        <v>12556</v>
      </c>
      <c r="H10311" s="226" t="s">
        <v>21274</v>
      </c>
    </row>
    <row r="10312" spans="1:15" ht="25.5" x14ac:dyDescent="0.2">
      <c r="A10312" s="111" t="s">
        <v>12454</v>
      </c>
      <c r="B10312" s="111" t="s">
        <v>12455</v>
      </c>
      <c r="C10312" s="111" t="s">
        <v>6828</v>
      </c>
      <c r="D10312" s="111">
        <v>2002</v>
      </c>
      <c r="E10312" s="9" t="s">
        <v>28691</v>
      </c>
      <c r="F10312" s="112" t="s">
        <v>5739</v>
      </c>
      <c r="G10312" s="1" t="s">
        <v>12556</v>
      </c>
      <c r="H10312" s="226" t="s">
        <v>19697</v>
      </c>
      <c r="J10312" s="9"/>
      <c r="K10312" s="9"/>
      <c r="L10312" s="9"/>
      <c r="M10312" s="23"/>
      <c r="N10312" s="9"/>
      <c r="O10312" s="9"/>
    </row>
    <row r="10313" spans="1:15" ht="51" x14ac:dyDescent="0.2">
      <c r="A10313" s="10" t="s">
        <v>8389</v>
      </c>
      <c r="B10313" s="14" t="s">
        <v>8390</v>
      </c>
      <c r="C10313" s="55" t="s">
        <v>6828</v>
      </c>
      <c r="D10313" s="14">
        <v>2003</v>
      </c>
      <c r="E10313" s="9" t="s">
        <v>28691</v>
      </c>
      <c r="F10313" s="15" t="s">
        <v>5739</v>
      </c>
      <c r="G10313" s="1" t="s">
        <v>8162</v>
      </c>
      <c r="H10313" s="226" t="s">
        <v>20048</v>
      </c>
    </row>
    <row r="10314" spans="1:15" ht="38.25" x14ac:dyDescent="0.2">
      <c r="A10314" s="10" t="s">
        <v>35266</v>
      </c>
      <c r="B10314" s="10" t="s">
        <v>35267</v>
      </c>
      <c r="C10314" s="10" t="s">
        <v>1846</v>
      </c>
      <c r="D10314" s="10">
        <v>2020</v>
      </c>
      <c r="E10314" s="56" t="s">
        <v>28691</v>
      </c>
      <c r="F10314" s="10" t="s">
        <v>6522</v>
      </c>
      <c r="G10314" s="1" t="s">
        <v>35811</v>
      </c>
      <c r="H10314" s="241" t="s">
        <v>35921</v>
      </c>
    </row>
    <row r="10315" spans="1:15" ht="25.5" x14ac:dyDescent="0.2">
      <c r="A10315" s="120" t="s">
        <v>15813</v>
      </c>
      <c r="B10315" s="120" t="s">
        <v>15814</v>
      </c>
      <c r="C10315" s="120" t="s">
        <v>47</v>
      </c>
      <c r="D10315" s="120">
        <v>2004</v>
      </c>
      <c r="E10315" s="9" t="s">
        <v>28691</v>
      </c>
      <c r="F10315" s="120" t="s">
        <v>19118</v>
      </c>
      <c r="G10315" s="1" t="s">
        <v>15860</v>
      </c>
      <c r="H10315" s="226" t="s">
        <v>15906</v>
      </c>
    </row>
    <row r="10316" spans="1:15" ht="25.5" x14ac:dyDescent="0.2">
      <c r="A10316" s="3" t="s">
        <v>29119</v>
      </c>
      <c r="B10316" s="3" t="s">
        <v>29120</v>
      </c>
      <c r="C10316" s="3" t="s">
        <v>27815</v>
      </c>
      <c r="D10316" s="3">
        <v>2005</v>
      </c>
      <c r="E10316" s="1" t="s">
        <v>28691</v>
      </c>
      <c r="F10316" s="1" t="s">
        <v>12087</v>
      </c>
      <c r="G10316" s="1" t="s">
        <v>29161</v>
      </c>
      <c r="H10316" s="234" t="s">
        <v>29227</v>
      </c>
    </row>
    <row r="10317" spans="1:15" ht="38.25" x14ac:dyDescent="0.2">
      <c r="A10317" s="10" t="s">
        <v>35268</v>
      </c>
      <c r="B10317" s="10" t="s">
        <v>35269</v>
      </c>
      <c r="C10317" s="10" t="s">
        <v>16216</v>
      </c>
      <c r="D10317" s="10"/>
      <c r="E10317" s="56" t="s">
        <v>28691</v>
      </c>
      <c r="F10317" s="10" t="s">
        <v>26788</v>
      </c>
      <c r="G10317" s="1" t="s">
        <v>35811</v>
      </c>
      <c r="H10317" s="240" t="s">
        <v>35922</v>
      </c>
    </row>
    <row r="10318" spans="1:15" ht="25.5" x14ac:dyDescent="0.2">
      <c r="A10318" s="14" t="s">
        <v>8244</v>
      </c>
      <c r="B10318" s="14" t="s">
        <v>8245</v>
      </c>
      <c r="C10318" s="14" t="s">
        <v>504</v>
      </c>
      <c r="D10318" s="14">
        <v>1996</v>
      </c>
      <c r="E10318" s="9" t="s">
        <v>28691</v>
      </c>
      <c r="F10318" s="15" t="s">
        <v>5739</v>
      </c>
      <c r="G10318" s="1" t="s">
        <v>8162</v>
      </c>
      <c r="H10318" s="226" t="s">
        <v>19304</v>
      </c>
    </row>
    <row r="10319" spans="1:15" ht="25.5" x14ac:dyDescent="0.2">
      <c r="A10319" s="3" t="s">
        <v>29337</v>
      </c>
      <c r="B10319" s="3" t="s">
        <v>29470</v>
      </c>
      <c r="C10319" s="3" t="s">
        <v>542</v>
      </c>
      <c r="D10319" s="3">
        <v>2018</v>
      </c>
      <c r="E10319" s="1" t="s">
        <v>28691</v>
      </c>
      <c r="F10319" s="1" t="s">
        <v>6522</v>
      </c>
      <c r="G10319" s="1" t="s">
        <v>29523</v>
      </c>
      <c r="H10319" s="227" t="s">
        <v>29620</v>
      </c>
    </row>
    <row r="10320" spans="1:15" ht="25.5" x14ac:dyDescent="0.2">
      <c r="A10320" s="10" t="s">
        <v>33058</v>
      </c>
      <c r="B10320" s="10" t="s">
        <v>35270</v>
      </c>
      <c r="C10320" s="10" t="s">
        <v>1846</v>
      </c>
      <c r="D10320" s="10">
        <v>2014</v>
      </c>
      <c r="E10320" s="56" t="s">
        <v>28691</v>
      </c>
      <c r="F10320" s="10" t="s">
        <v>6522</v>
      </c>
      <c r="G10320" s="1" t="s">
        <v>35811</v>
      </c>
      <c r="H10320" s="241" t="s">
        <v>35923</v>
      </c>
    </row>
    <row r="10321" spans="1:8" x14ac:dyDescent="0.2">
      <c r="A10321" s="10" t="s">
        <v>2703</v>
      </c>
      <c r="B10321" s="10" t="s">
        <v>2704</v>
      </c>
      <c r="C10321" s="10" t="s">
        <v>2705</v>
      </c>
      <c r="D10321" s="14">
        <v>2006</v>
      </c>
      <c r="E10321" s="9" t="s">
        <v>28691</v>
      </c>
      <c r="F10321" s="1" t="s">
        <v>17234</v>
      </c>
      <c r="G10321" s="1" t="s">
        <v>948</v>
      </c>
      <c r="H10321" s="226" t="s">
        <v>2706</v>
      </c>
    </row>
    <row r="10322" spans="1:8" x14ac:dyDescent="0.2">
      <c r="A10322" s="14" t="s">
        <v>8246</v>
      </c>
      <c r="B10322" s="14" t="s">
        <v>8247</v>
      </c>
      <c r="C10322" s="14" t="s">
        <v>504</v>
      </c>
      <c r="D10322" s="14">
        <v>2003</v>
      </c>
      <c r="E10322" s="9" t="s">
        <v>28691</v>
      </c>
      <c r="F10322" s="15" t="s">
        <v>5739</v>
      </c>
      <c r="G10322" s="1" t="s">
        <v>8162</v>
      </c>
      <c r="H10322" s="226" t="s">
        <v>21237</v>
      </c>
    </row>
    <row r="10323" spans="1:8" ht="38.25" x14ac:dyDescent="0.2">
      <c r="A10323" s="3" t="s">
        <v>2707</v>
      </c>
      <c r="B10323" s="3" t="s">
        <v>2708</v>
      </c>
      <c r="C10323" s="3" t="s">
        <v>14645</v>
      </c>
      <c r="D10323" s="33">
        <v>2004</v>
      </c>
      <c r="E10323" s="9" t="s">
        <v>28691</v>
      </c>
      <c r="F10323" s="1" t="s">
        <v>17234</v>
      </c>
      <c r="G10323" s="1" t="s">
        <v>6864</v>
      </c>
      <c r="H10323" s="227" t="s">
        <v>2709</v>
      </c>
    </row>
    <row r="10324" spans="1:8" x14ac:dyDescent="0.2">
      <c r="A10324" s="126" t="s">
        <v>11074</v>
      </c>
      <c r="B10324" s="126" t="s">
        <v>11458</v>
      </c>
      <c r="C10324" s="126" t="s">
        <v>47</v>
      </c>
      <c r="D10324" s="126">
        <v>2010</v>
      </c>
      <c r="E10324" s="9" t="s">
        <v>28691</v>
      </c>
      <c r="F10324" s="127" t="s">
        <v>19118</v>
      </c>
      <c r="G10324" s="1" t="s">
        <v>11622</v>
      </c>
      <c r="H10324" s="226" t="s">
        <v>11839</v>
      </c>
    </row>
    <row r="10325" spans="1:8" ht="51" x14ac:dyDescent="0.2">
      <c r="A10325" s="10" t="s">
        <v>35271</v>
      </c>
      <c r="B10325" s="10" t="s">
        <v>35272</v>
      </c>
      <c r="C10325" s="10" t="s">
        <v>35273</v>
      </c>
      <c r="D10325" s="10">
        <v>2015</v>
      </c>
      <c r="E10325" s="56" t="s">
        <v>28691</v>
      </c>
      <c r="F10325" s="10" t="s">
        <v>17234</v>
      </c>
      <c r="G10325" s="1" t="s">
        <v>35811</v>
      </c>
      <c r="H10325" s="241" t="s">
        <v>35924</v>
      </c>
    </row>
    <row r="10326" spans="1:8" ht="38.25" x14ac:dyDescent="0.2">
      <c r="A10326" s="126" t="s">
        <v>10977</v>
      </c>
      <c r="B10326" s="126" t="s">
        <v>11360</v>
      </c>
      <c r="C10326" s="126" t="s">
        <v>47</v>
      </c>
      <c r="D10326" s="126">
        <v>2013</v>
      </c>
      <c r="E10326" s="9" t="s">
        <v>28691</v>
      </c>
      <c r="F10326" s="127" t="s">
        <v>19118</v>
      </c>
      <c r="G10326" s="1" t="s">
        <v>11622</v>
      </c>
      <c r="H10326" s="226" t="s">
        <v>11744</v>
      </c>
    </row>
    <row r="10327" spans="1:8" ht="25.5" x14ac:dyDescent="0.2">
      <c r="A10327" s="9" t="s">
        <v>37568</v>
      </c>
      <c r="B10327" s="9" t="s">
        <v>37569</v>
      </c>
      <c r="C10327" s="9" t="s">
        <v>504</v>
      </c>
      <c r="D10327" s="9">
        <v>2017</v>
      </c>
      <c r="E10327" s="42" t="s">
        <v>28691</v>
      </c>
      <c r="F10327" s="9" t="s">
        <v>14645</v>
      </c>
      <c r="G10327" s="1" t="s">
        <v>39627</v>
      </c>
      <c r="H10327" s="208" t="s">
        <v>38171</v>
      </c>
    </row>
    <row r="10328" spans="1:8" ht="25.5" x14ac:dyDescent="0.2">
      <c r="A10328" s="14" t="s">
        <v>8220</v>
      </c>
      <c r="B10328" s="14" t="s">
        <v>8221</v>
      </c>
      <c r="C10328" s="14" t="s">
        <v>2603</v>
      </c>
      <c r="D10328" s="14">
        <v>2007</v>
      </c>
      <c r="E10328" s="9" t="s">
        <v>28691</v>
      </c>
      <c r="F10328" s="15" t="s">
        <v>5739</v>
      </c>
      <c r="G10328" s="1" t="s">
        <v>8162</v>
      </c>
      <c r="H10328" s="226" t="s">
        <v>20793</v>
      </c>
    </row>
    <row r="10329" spans="1:8" ht="25.5" x14ac:dyDescent="0.2">
      <c r="A10329" s="130" t="s">
        <v>10910</v>
      </c>
      <c r="B10329" s="130" t="s">
        <v>11293</v>
      </c>
      <c r="C10329" s="130" t="s">
        <v>47</v>
      </c>
      <c r="D10329" s="130">
        <v>2010</v>
      </c>
      <c r="E10329" s="9" t="s">
        <v>28691</v>
      </c>
      <c r="F10329" s="161" t="s">
        <v>19118</v>
      </c>
      <c r="G10329" s="1" t="s">
        <v>11622</v>
      </c>
      <c r="H10329" s="226" t="s">
        <v>11679</v>
      </c>
    </row>
    <row r="10330" spans="1:8" ht="25.5" x14ac:dyDescent="0.2">
      <c r="A10330" s="10" t="s">
        <v>40575</v>
      </c>
      <c r="B10330" s="10" t="s">
        <v>40576</v>
      </c>
      <c r="C10330" s="10" t="s">
        <v>542</v>
      </c>
      <c r="D10330" s="10">
        <v>2015</v>
      </c>
      <c r="E10330" s="10" t="s">
        <v>28691</v>
      </c>
      <c r="F10330" s="10" t="s">
        <v>6522</v>
      </c>
      <c r="G10330" s="1" t="s">
        <v>40164</v>
      </c>
      <c r="H10330" s="274" t="s">
        <v>41154</v>
      </c>
    </row>
    <row r="10331" spans="1:8" ht="25.5" x14ac:dyDescent="0.2">
      <c r="A10331" s="9" t="s">
        <v>33583</v>
      </c>
      <c r="B10331" s="9" t="s">
        <v>33584</v>
      </c>
      <c r="C10331" s="9" t="s">
        <v>504</v>
      </c>
      <c r="D10331" s="185">
        <v>2007</v>
      </c>
      <c r="E10331" s="185" t="s">
        <v>28691</v>
      </c>
      <c r="F10331" s="9" t="s">
        <v>14645</v>
      </c>
      <c r="G10331" s="1" t="s">
        <v>33786</v>
      </c>
      <c r="H10331" s="209" t="s">
        <v>33787</v>
      </c>
    </row>
    <row r="10332" spans="1:8" ht="38.25" x14ac:dyDescent="0.2">
      <c r="A10332" s="55" t="s">
        <v>8248</v>
      </c>
      <c r="B10332" s="55" t="s">
        <v>8249</v>
      </c>
      <c r="C10332" s="55" t="s">
        <v>504</v>
      </c>
      <c r="D10332" s="14">
        <v>2012</v>
      </c>
      <c r="E10332" s="9" t="s">
        <v>28691</v>
      </c>
      <c r="F10332" s="15" t="s">
        <v>5739</v>
      </c>
      <c r="G10332" s="1" t="s">
        <v>8162</v>
      </c>
      <c r="H10332" s="226" t="s">
        <v>20055</v>
      </c>
    </row>
    <row r="10333" spans="1:8" ht="25.5" x14ac:dyDescent="0.2">
      <c r="A10333" s="118" t="s">
        <v>13326</v>
      </c>
      <c r="B10333" s="118" t="s">
        <v>13327</v>
      </c>
      <c r="C10333" s="118" t="s">
        <v>13167</v>
      </c>
      <c r="D10333" s="89">
        <v>2014</v>
      </c>
      <c r="E10333" s="9" t="s">
        <v>28691</v>
      </c>
      <c r="F10333" s="119" t="s">
        <v>17234</v>
      </c>
      <c r="G10333" s="1" t="s">
        <v>13441</v>
      </c>
      <c r="H10333" s="226" t="s">
        <v>21939</v>
      </c>
    </row>
    <row r="10334" spans="1:8" ht="25.5" x14ac:dyDescent="0.2">
      <c r="A10334" s="126" t="s">
        <v>10858</v>
      </c>
      <c r="B10334" s="130" t="s">
        <v>11241</v>
      </c>
      <c r="C10334" s="126" t="s">
        <v>47</v>
      </c>
      <c r="D10334" s="126">
        <v>2005</v>
      </c>
      <c r="E10334" s="9" t="s">
        <v>28691</v>
      </c>
      <c r="F10334" s="127" t="s">
        <v>19118</v>
      </c>
      <c r="G10334" s="1" t="s">
        <v>11622</v>
      </c>
      <c r="H10334" s="226" t="s">
        <v>11627</v>
      </c>
    </row>
    <row r="10335" spans="1:8" x14ac:dyDescent="0.2">
      <c r="A10335" s="9" t="s">
        <v>37570</v>
      </c>
      <c r="B10335" s="9" t="s">
        <v>37571</v>
      </c>
      <c r="C10335" s="9" t="s">
        <v>18964</v>
      </c>
      <c r="D10335" s="9">
        <v>2007</v>
      </c>
      <c r="E10335" s="42" t="s">
        <v>28691</v>
      </c>
      <c r="F10335" s="9" t="s">
        <v>17234</v>
      </c>
      <c r="G10335" s="1" t="s">
        <v>39627</v>
      </c>
      <c r="H10335" s="208" t="s">
        <v>38172</v>
      </c>
    </row>
    <row r="10336" spans="1:8" ht="25.5" x14ac:dyDescent="0.2">
      <c r="A10336" s="9" t="s">
        <v>32562</v>
      </c>
      <c r="B10336" s="9" t="s">
        <v>32563</v>
      </c>
      <c r="C10336" s="184" t="s">
        <v>504</v>
      </c>
      <c r="D10336" s="184">
        <v>2019</v>
      </c>
      <c r="E10336" s="193" t="s">
        <v>28691</v>
      </c>
      <c r="F10336" s="9" t="s">
        <v>14645</v>
      </c>
      <c r="G10336" s="1" t="s">
        <v>28291</v>
      </c>
      <c r="H10336" s="208" t="s">
        <v>32705</v>
      </c>
    </row>
    <row r="10337" spans="1:8" ht="38.25" x14ac:dyDescent="0.2">
      <c r="A10337" s="9" t="s">
        <v>37572</v>
      </c>
      <c r="B10337" s="9" t="s">
        <v>37573</v>
      </c>
      <c r="C10337" s="9" t="s">
        <v>776</v>
      </c>
      <c r="D10337" s="9">
        <v>2018</v>
      </c>
      <c r="E10337" s="42" t="s">
        <v>28691</v>
      </c>
      <c r="F10337" s="9" t="s">
        <v>17234</v>
      </c>
      <c r="G10337" s="1" t="s">
        <v>39627</v>
      </c>
      <c r="H10337" s="208" t="s">
        <v>38173</v>
      </c>
    </row>
    <row r="10338" spans="1:8" x14ac:dyDescent="0.2">
      <c r="A10338" s="15" t="s">
        <v>16639</v>
      </c>
      <c r="B10338" s="15" t="s">
        <v>16640</v>
      </c>
      <c r="C10338" s="15" t="s">
        <v>504</v>
      </c>
      <c r="D10338" s="15">
        <v>1998</v>
      </c>
      <c r="E10338" s="9" t="s">
        <v>28691</v>
      </c>
      <c r="F10338" s="15" t="s">
        <v>5739</v>
      </c>
      <c r="G10338" s="1" t="s">
        <v>16655</v>
      </c>
      <c r="H10338" s="226" t="s">
        <v>20969</v>
      </c>
    </row>
    <row r="10339" spans="1:8" ht="25.5" x14ac:dyDescent="0.2">
      <c r="A10339" s="15" t="s">
        <v>39101</v>
      </c>
      <c r="B10339" s="15" t="s">
        <v>39102</v>
      </c>
      <c r="C10339" s="15" t="s">
        <v>9756</v>
      </c>
      <c r="D10339" s="15">
        <v>2019</v>
      </c>
      <c r="E10339" s="15" t="s">
        <v>28691</v>
      </c>
      <c r="F10339" s="15" t="s">
        <v>12087</v>
      </c>
      <c r="G10339" s="1" t="s">
        <v>38020</v>
      </c>
      <c r="H10339" s="233" t="s">
        <v>39428</v>
      </c>
    </row>
    <row r="10340" spans="1:8" ht="38.25" x14ac:dyDescent="0.2">
      <c r="A10340" s="10" t="s">
        <v>35274</v>
      </c>
      <c r="B10340" s="10" t="s">
        <v>35275</v>
      </c>
      <c r="C10340" s="10" t="s">
        <v>10783</v>
      </c>
      <c r="D10340" s="10">
        <v>2010</v>
      </c>
      <c r="E10340" s="10" t="s">
        <v>28691</v>
      </c>
      <c r="F10340" s="10" t="s">
        <v>6522</v>
      </c>
      <c r="G10340" s="1" t="s">
        <v>35811</v>
      </c>
      <c r="H10340" s="231" t="s">
        <v>33787</v>
      </c>
    </row>
    <row r="10341" spans="1:8" ht="38.25" x14ac:dyDescent="0.2">
      <c r="A10341" s="55" t="s">
        <v>8193</v>
      </c>
      <c r="B10341" s="14" t="s">
        <v>8194</v>
      </c>
      <c r="C10341" s="14" t="s">
        <v>1063</v>
      </c>
      <c r="D10341" s="14">
        <v>2012</v>
      </c>
      <c r="E10341" s="9" t="s">
        <v>28691</v>
      </c>
      <c r="F10341" s="15" t="s">
        <v>5739</v>
      </c>
      <c r="G10341" s="1" t="s">
        <v>8162</v>
      </c>
      <c r="H10341" s="226" t="s">
        <v>21515</v>
      </c>
    </row>
    <row r="10342" spans="1:8" ht="25.5" x14ac:dyDescent="0.2">
      <c r="A10342" s="9" t="s">
        <v>32883</v>
      </c>
      <c r="B10342" s="9" t="s">
        <v>32884</v>
      </c>
      <c r="C10342" s="9" t="s">
        <v>1193</v>
      </c>
      <c r="D10342" s="9">
        <v>2010</v>
      </c>
      <c r="E10342" s="9" t="s">
        <v>28691</v>
      </c>
      <c r="F10342" s="9" t="s">
        <v>26788</v>
      </c>
      <c r="G10342" s="1" t="s">
        <v>32945</v>
      </c>
      <c r="H10342" s="208" t="s">
        <v>33016</v>
      </c>
    </row>
    <row r="10343" spans="1:8" ht="38.25" x14ac:dyDescent="0.2">
      <c r="A10343" s="9" t="s">
        <v>37574</v>
      </c>
      <c r="B10343" s="9" t="s">
        <v>37575</v>
      </c>
      <c r="C10343" s="9" t="s">
        <v>542</v>
      </c>
      <c r="D10343" s="9">
        <v>2020</v>
      </c>
      <c r="E10343" s="42" t="s">
        <v>28691</v>
      </c>
      <c r="F10343" s="9" t="s">
        <v>10841</v>
      </c>
      <c r="G10343" s="1" t="s">
        <v>39627</v>
      </c>
      <c r="H10343" s="208" t="s">
        <v>38174</v>
      </c>
    </row>
    <row r="10344" spans="1:8" ht="38.25" x14ac:dyDescent="0.2">
      <c r="A10344" s="10" t="s">
        <v>35271</v>
      </c>
      <c r="B10344" s="10" t="s">
        <v>35276</v>
      </c>
      <c r="C10344" s="10" t="s">
        <v>35273</v>
      </c>
      <c r="D10344" s="10">
        <v>2015</v>
      </c>
      <c r="E10344" s="56" t="s">
        <v>28691</v>
      </c>
      <c r="F10344" s="10" t="s">
        <v>17234</v>
      </c>
      <c r="G10344" s="1" t="s">
        <v>35811</v>
      </c>
      <c r="H10344" s="241" t="s">
        <v>35925</v>
      </c>
    </row>
    <row r="10345" spans="1:8" ht="25.5" x14ac:dyDescent="0.2">
      <c r="A10345" s="14" t="s">
        <v>2710</v>
      </c>
      <c r="B10345" s="14" t="s">
        <v>2711</v>
      </c>
      <c r="C10345" s="14" t="s">
        <v>2712</v>
      </c>
      <c r="D10345" s="14">
        <v>2004</v>
      </c>
      <c r="E10345" s="9" t="s">
        <v>28691</v>
      </c>
      <c r="F10345" s="15" t="s">
        <v>17234</v>
      </c>
      <c r="G10345" s="1" t="s">
        <v>88</v>
      </c>
      <c r="H10345" s="226" t="s">
        <v>2713</v>
      </c>
    </row>
    <row r="10346" spans="1:8" ht="25.5" x14ac:dyDescent="0.2">
      <c r="A10346" s="10" t="s">
        <v>35277</v>
      </c>
      <c r="B10346" s="10" t="s">
        <v>35278</v>
      </c>
      <c r="C10346" s="10" t="s">
        <v>504</v>
      </c>
      <c r="D10346" s="10">
        <v>1999</v>
      </c>
      <c r="E10346" s="56" t="s">
        <v>28691</v>
      </c>
      <c r="F10346" s="10" t="s">
        <v>14645</v>
      </c>
      <c r="G10346" s="1" t="s">
        <v>35811</v>
      </c>
      <c r="H10346" s="241" t="s">
        <v>35926</v>
      </c>
    </row>
    <row r="10347" spans="1:8" ht="25.5" x14ac:dyDescent="0.2">
      <c r="A10347" s="10" t="s">
        <v>40577</v>
      </c>
      <c r="B10347" s="10" t="s">
        <v>40578</v>
      </c>
      <c r="C10347" s="10" t="s">
        <v>6576</v>
      </c>
      <c r="D10347" s="10">
        <v>2004</v>
      </c>
      <c r="E10347" s="10" t="s">
        <v>28691</v>
      </c>
      <c r="F10347" s="10" t="s">
        <v>6522</v>
      </c>
      <c r="G10347" s="1" t="s">
        <v>40164</v>
      </c>
      <c r="H10347" s="274" t="s">
        <v>41155</v>
      </c>
    </row>
    <row r="10348" spans="1:8" ht="25.5" x14ac:dyDescent="0.2">
      <c r="A10348" s="15" t="s">
        <v>16815</v>
      </c>
      <c r="B10348" s="15" t="s">
        <v>16816</v>
      </c>
      <c r="C10348" s="15" t="s">
        <v>16806</v>
      </c>
      <c r="D10348" s="15">
        <v>2006</v>
      </c>
      <c r="E10348" s="9" t="s">
        <v>28691</v>
      </c>
      <c r="F10348" s="15" t="s">
        <v>5739</v>
      </c>
      <c r="G10348" s="1" t="s">
        <v>16860</v>
      </c>
      <c r="H10348" s="226" t="s">
        <v>20997</v>
      </c>
    </row>
    <row r="10349" spans="1:8" ht="25.5" x14ac:dyDescent="0.2">
      <c r="A10349" s="15" t="s">
        <v>16804</v>
      </c>
      <c r="B10349" s="15" t="s">
        <v>16805</v>
      </c>
      <c r="C10349" s="15" t="s">
        <v>16806</v>
      </c>
      <c r="D10349" s="15">
        <v>2006</v>
      </c>
      <c r="E10349" s="9" t="s">
        <v>28691</v>
      </c>
      <c r="F10349" s="15" t="s">
        <v>5739</v>
      </c>
      <c r="G10349" s="1" t="s">
        <v>16860</v>
      </c>
      <c r="H10349" s="226" t="s">
        <v>20221</v>
      </c>
    </row>
    <row r="10350" spans="1:8" ht="51" x14ac:dyDescent="0.2">
      <c r="A10350" s="74" t="s">
        <v>8484</v>
      </c>
      <c r="B10350" s="14" t="s">
        <v>8485</v>
      </c>
      <c r="C10350" s="74" t="s">
        <v>1063</v>
      </c>
      <c r="D10350" s="74">
        <v>2012</v>
      </c>
      <c r="E10350" s="9" t="s">
        <v>28691</v>
      </c>
      <c r="F10350" s="25" t="s">
        <v>5739</v>
      </c>
      <c r="G10350" s="1" t="s">
        <v>8162</v>
      </c>
      <c r="H10350" s="226" t="s">
        <v>20366</v>
      </c>
    </row>
    <row r="10351" spans="1:8" ht="25.5" x14ac:dyDescent="0.2">
      <c r="A10351" s="9" t="s">
        <v>33585</v>
      </c>
      <c r="B10351" s="9" t="s">
        <v>33586</v>
      </c>
      <c r="C10351" s="9" t="s">
        <v>504</v>
      </c>
      <c r="D10351" s="9">
        <v>1997</v>
      </c>
      <c r="E10351" s="42" t="s">
        <v>28691</v>
      </c>
      <c r="F10351" s="9" t="s">
        <v>14645</v>
      </c>
      <c r="G10351" s="1" t="s">
        <v>33786</v>
      </c>
      <c r="H10351" s="209" t="s">
        <v>33886</v>
      </c>
    </row>
    <row r="10352" spans="1:8" ht="25.5" x14ac:dyDescent="0.2">
      <c r="A10352" s="74" t="s">
        <v>8488</v>
      </c>
      <c r="B10352" s="14" t="s">
        <v>8489</v>
      </c>
      <c r="C10352" s="74" t="s">
        <v>866</v>
      </c>
      <c r="D10352" s="74">
        <v>2013</v>
      </c>
      <c r="E10352" s="9" t="s">
        <v>28691</v>
      </c>
      <c r="F10352" s="25" t="s">
        <v>5739</v>
      </c>
      <c r="G10352" s="1" t="s">
        <v>8162</v>
      </c>
      <c r="H10352" s="226" t="s">
        <v>20374</v>
      </c>
    </row>
    <row r="10353" spans="1:8" ht="25.5" x14ac:dyDescent="0.2">
      <c r="A10353" s="10" t="s">
        <v>8391</v>
      </c>
      <c r="B10353" s="14" t="s">
        <v>8392</v>
      </c>
      <c r="C10353" s="55" t="s">
        <v>5971</v>
      </c>
      <c r="D10353" s="14">
        <v>2003</v>
      </c>
      <c r="E10353" s="9" t="s">
        <v>28691</v>
      </c>
      <c r="F10353" s="15" t="s">
        <v>5739</v>
      </c>
      <c r="G10353" s="1" t="s">
        <v>8162</v>
      </c>
      <c r="H10353" s="226" t="s">
        <v>20599</v>
      </c>
    </row>
    <row r="10354" spans="1:8" ht="38.25" x14ac:dyDescent="0.2">
      <c r="A10354" s="74" t="s">
        <v>8490</v>
      </c>
      <c r="B10354" s="10" t="s">
        <v>8491</v>
      </c>
      <c r="C10354" s="74" t="s">
        <v>504</v>
      </c>
      <c r="D10354" s="74">
        <v>2013</v>
      </c>
      <c r="E10354" s="9" t="s">
        <v>28691</v>
      </c>
      <c r="F10354" s="25" t="s">
        <v>5739</v>
      </c>
      <c r="G10354" s="1" t="s">
        <v>8162</v>
      </c>
      <c r="H10354" s="226" t="s">
        <v>20332</v>
      </c>
    </row>
    <row r="10355" spans="1:8" x14ac:dyDescent="0.2">
      <c r="A10355" s="7" t="s">
        <v>2908</v>
      </c>
      <c r="B10355" s="4" t="s">
        <v>2909</v>
      </c>
      <c r="C10355" s="3" t="s">
        <v>22523</v>
      </c>
      <c r="D10355" s="7"/>
      <c r="E10355" s="9" t="s">
        <v>28691</v>
      </c>
      <c r="F10355" s="1" t="s">
        <v>17234</v>
      </c>
      <c r="G10355" s="1" t="s">
        <v>40</v>
      </c>
      <c r="H10355" s="227" t="s">
        <v>2910</v>
      </c>
    </row>
    <row r="10356" spans="1:8" x14ac:dyDescent="0.2">
      <c r="A10356" s="9" t="s">
        <v>37576</v>
      </c>
      <c r="B10356" s="9" t="s">
        <v>37577</v>
      </c>
      <c r="C10356" s="9" t="s">
        <v>1336</v>
      </c>
      <c r="D10356" s="9">
        <v>2004</v>
      </c>
      <c r="E10356" s="42" t="s">
        <v>28691</v>
      </c>
      <c r="F10356" s="9" t="s">
        <v>17234</v>
      </c>
      <c r="G10356" s="1" t="s">
        <v>39627</v>
      </c>
      <c r="H10356" s="208" t="s">
        <v>38175</v>
      </c>
    </row>
    <row r="10357" spans="1:8" ht="25.5" x14ac:dyDescent="0.2">
      <c r="A10357" s="124" t="s">
        <v>15159</v>
      </c>
      <c r="B10357" s="124" t="s">
        <v>15160</v>
      </c>
      <c r="C10357" s="124" t="s">
        <v>10783</v>
      </c>
      <c r="D10357" s="124">
        <v>2010</v>
      </c>
      <c r="E10357" s="9" t="s">
        <v>28691</v>
      </c>
      <c r="F10357" s="124" t="s">
        <v>5739</v>
      </c>
      <c r="G10357" s="225">
        <v>42186</v>
      </c>
      <c r="H10357" s="226" t="s">
        <v>20047</v>
      </c>
    </row>
    <row r="10358" spans="1:8" ht="51" x14ac:dyDescent="0.2">
      <c r="A10358" s="9" t="s">
        <v>18733</v>
      </c>
      <c r="B10358" s="9" t="s">
        <v>18734</v>
      </c>
      <c r="C10358" s="9" t="s">
        <v>5628</v>
      </c>
      <c r="D10358" s="9">
        <v>2016</v>
      </c>
      <c r="E10358" s="9" t="s">
        <v>28691</v>
      </c>
      <c r="F10358" s="9" t="s">
        <v>17234</v>
      </c>
      <c r="G10358" s="1" t="s">
        <v>18786</v>
      </c>
      <c r="H10358" s="226" t="s">
        <v>18837</v>
      </c>
    </row>
    <row r="10359" spans="1:8" ht="38.25" x14ac:dyDescent="0.2">
      <c r="A10359" s="111" t="s">
        <v>12413</v>
      </c>
      <c r="B10359" s="111" t="s">
        <v>12414</v>
      </c>
      <c r="C10359" s="111" t="s">
        <v>8229</v>
      </c>
      <c r="D10359" s="111">
        <v>2001</v>
      </c>
      <c r="E10359" s="9" t="s">
        <v>28691</v>
      </c>
      <c r="F10359" s="112" t="s">
        <v>5739</v>
      </c>
      <c r="G10359" s="1" t="s">
        <v>12556</v>
      </c>
      <c r="H10359" s="226" t="s">
        <v>20881</v>
      </c>
    </row>
    <row r="10360" spans="1:8" ht="51" x14ac:dyDescent="0.2">
      <c r="A10360" s="111" t="s">
        <v>12415</v>
      </c>
      <c r="B10360" s="111" t="s">
        <v>12416</v>
      </c>
      <c r="C10360" s="111" t="s">
        <v>12417</v>
      </c>
      <c r="D10360" s="111">
        <v>2011</v>
      </c>
      <c r="E10360" s="9" t="s">
        <v>28691</v>
      </c>
      <c r="F10360" s="112" t="s">
        <v>5739</v>
      </c>
      <c r="G10360" s="1" t="s">
        <v>12556</v>
      </c>
      <c r="H10360" s="226" t="s">
        <v>20484</v>
      </c>
    </row>
    <row r="10361" spans="1:8" ht="25.5" x14ac:dyDescent="0.2">
      <c r="A10361" s="111" t="s">
        <v>12537</v>
      </c>
      <c r="B10361" s="111" t="s">
        <v>12538</v>
      </c>
      <c r="C10361" s="111" t="s">
        <v>12539</v>
      </c>
      <c r="D10361" s="111">
        <v>2009</v>
      </c>
      <c r="E10361" s="9" t="s">
        <v>28691</v>
      </c>
      <c r="F10361" s="112" t="s">
        <v>5739</v>
      </c>
      <c r="G10361" s="1" t="s">
        <v>12556</v>
      </c>
      <c r="H10361" s="226" t="s">
        <v>19432</v>
      </c>
    </row>
    <row r="10362" spans="1:8" ht="25.5" x14ac:dyDescent="0.2">
      <c r="A10362" s="9" t="s">
        <v>1489</v>
      </c>
      <c r="B10362" s="9" t="s">
        <v>23036</v>
      </c>
      <c r="C10362" s="9" t="s">
        <v>741</v>
      </c>
      <c r="D10362" s="9">
        <v>1999</v>
      </c>
      <c r="E10362" s="9" t="s">
        <v>28691</v>
      </c>
      <c r="F10362" s="9" t="s">
        <v>6522</v>
      </c>
      <c r="G10362" s="1" t="s">
        <v>23087</v>
      </c>
      <c r="H10362" s="226" t="s">
        <v>25499</v>
      </c>
    </row>
    <row r="10363" spans="1:8" ht="25.5" x14ac:dyDescent="0.2">
      <c r="A10363" s="111" t="s">
        <v>12448</v>
      </c>
      <c r="B10363" s="111" t="s">
        <v>12449</v>
      </c>
      <c r="C10363" s="111" t="s">
        <v>1846</v>
      </c>
      <c r="D10363" s="111">
        <v>2013</v>
      </c>
      <c r="E10363" s="9" t="s">
        <v>28691</v>
      </c>
      <c r="F10363" s="112" t="s">
        <v>5739</v>
      </c>
      <c r="G10363" s="1" t="s">
        <v>12556</v>
      </c>
      <c r="H10363" s="226" t="s">
        <v>20728</v>
      </c>
    </row>
    <row r="10364" spans="1:8" ht="38.25" x14ac:dyDescent="0.2">
      <c r="A10364" s="184" t="s">
        <v>28527</v>
      </c>
      <c r="B10364" s="184" t="s">
        <v>28528</v>
      </c>
      <c r="C10364" s="184" t="s">
        <v>610</v>
      </c>
      <c r="D10364" s="184">
        <v>2006</v>
      </c>
      <c r="E10364" s="9" t="s">
        <v>28691</v>
      </c>
      <c r="F10364" s="184" t="s">
        <v>6522</v>
      </c>
      <c r="G10364" s="1" t="s">
        <v>28579</v>
      </c>
      <c r="H10364" s="226" t="s">
        <v>28666</v>
      </c>
    </row>
    <row r="10365" spans="1:8" ht="25.5" x14ac:dyDescent="0.2">
      <c r="A10365" s="14" t="s">
        <v>39103</v>
      </c>
      <c r="B10365" s="14" t="s">
        <v>39104</v>
      </c>
      <c r="C10365" s="14" t="s">
        <v>39105</v>
      </c>
      <c r="D10365" s="14">
        <v>2015</v>
      </c>
      <c r="E10365" s="14" t="s">
        <v>28691</v>
      </c>
      <c r="F10365" s="14" t="s">
        <v>26788</v>
      </c>
      <c r="G10365" s="1" t="s">
        <v>38020</v>
      </c>
      <c r="H10365" s="266" t="s">
        <v>39572</v>
      </c>
    </row>
    <row r="10366" spans="1:8" ht="25.5" x14ac:dyDescent="0.2">
      <c r="A10366" s="3" t="s">
        <v>2714</v>
      </c>
      <c r="B10366" s="3" t="s">
        <v>2715</v>
      </c>
      <c r="C10366" s="3" t="s">
        <v>22523</v>
      </c>
      <c r="D10366" s="3">
        <v>2001</v>
      </c>
      <c r="E10366" s="9" t="s">
        <v>28691</v>
      </c>
      <c r="F10366" s="3" t="s">
        <v>17234</v>
      </c>
      <c r="G10366" s="1" t="s">
        <v>549</v>
      </c>
      <c r="H10366" s="227" t="s">
        <v>2716</v>
      </c>
    </row>
    <row r="10367" spans="1:8" ht="38.25" x14ac:dyDescent="0.2">
      <c r="A10367" s="14" t="s">
        <v>31941</v>
      </c>
      <c r="B10367" s="14" t="s">
        <v>31942</v>
      </c>
      <c r="C10367" s="14" t="s">
        <v>9257</v>
      </c>
      <c r="D10367" s="14">
        <v>2010</v>
      </c>
      <c r="E10367" s="14" t="s">
        <v>28691</v>
      </c>
      <c r="F10367" s="14" t="s">
        <v>6522</v>
      </c>
      <c r="G10367" s="14" t="s">
        <v>32006</v>
      </c>
      <c r="H10367" s="208" t="s">
        <v>32109</v>
      </c>
    </row>
    <row r="10368" spans="1:8" ht="38.25" x14ac:dyDescent="0.2">
      <c r="A10368" s="10" t="s">
        <v>35279</v>
      </c>
      <c r="B10368" s="10" t="s">
        <v>35280</v>
      </c>
      <c r="C10368" s="10" t="s">
        <v>18964</v>
      </c>
      <c r="D10368" s="10">
        <v>2018</v>
      </c>
      <c r="E10368" s="56" t="s">
        <v>28691</v>
      </c>
      <c r="F10368" s="10" t="s">
        <v>17234</v>
      </c>
      <c r="G10368" s="1" t="s">
        <v>35811</v>
      </c>
      <c r="H10368" s="241" t="s">
        <v>35927</v>
      </c>
    </row>
    <row r="10369" spans="1:9" x14ac:dyDescent="0.2">
      <c r="A10369" s="10" t="s">
        <v>35281</v>
      </c>
      <c r="B10369" s="10" t="s">
        <v>35282</v>
      </c>
      <c r="C10369" s="10" t="s">
        <v>35283</v>
      </c>
      <c r="D10369" s="10">
        <v>2017</v>
      </c>
      <c r="E10369" s="10" t="s">
        <v>28691</v>
      </c>
      <c r="F10369" s="10" t="s">
        <v>6522</v>
      </c>
      <c r="G10369" s="1" t="s">
        <v>35811</v>
      </c>
      <c r="H10369" s="231" t="s">
        <v>33787</v>
      </c>
    </row>
    <row r="10370" spans="1:9" ht="38.25" x14ac:dyDescent="0.2">
      <c r="A10370" s="111" t="s">
        <v>12375</v>
      </c>
      <c r="B10370" s="111" t="s">
        <v>12376</v>
      </c>
      <c r="C10370" s="111" t="s">
        <v>542</v>
      </c>
      <c r="D10370" s="111">
        <v>2006</v>
      </c>
      <c r="E10370" s="9" t="s">
        <v>28691</v>
      </c>
      <c r="F10370" s="112" t="s">
        <v>5739</v>
      </c>
      <c r="G10370" s="1" t="s">
        <v>12556</v>
      </c>
      <c r="H10370" s="226" t="s">
        <v>21452</v>
      </c>
    </row>
    <row r="10371" spans="1:9" ht="38.25" x14ac:dyDescent="0.2">
      <c r="A10371" s="14" t="s">
        <v>39106</v>
      </c>
      <c r="B10371" s="14" t="s">
        <v>39107</v>
      </c>
      <c r="C10371" s="178" t="s">
        <v>504</v>
      </c>
      <c r="D10371" s="14">
        <v>2017</v>
      </c>
      <c r="E10371" s="200" t="s">
        <v>28691</v>
      </c>
      <c r="F10371" s="14" t="s">
        <v>14645</v>
      </c>
      <c r="G10371" s="1" t="s">
        <v>38020</v>
      </c>
      <c r="H10371" s="249" t="s">
        <v>39573</v>
      </c>
    </row>
    <row r="10372" spans="1:9" ht="38.25" x14ac:dyDescent="0.2">
      <c r="A10372" s="10" t="s">
        <v>40579</v>
      </c>
      <c r="B10372" s="10" t="s">
        <v>40580</v>
      </c>
      <c r="C10372" s="10" t="s">
        <v>504</v>
      </c>
      <c r="D10372" s="10">
        <v>2013</v>
      </c>
      <c r="E10372" s="10" t="s">
        <v>28691</v>
      </c>
      <c r="F10372" s="10" t="s">
        <v>14645</v>
      </c>
      <c r="G10372" s="1" t="s">
        <v>40164</v>
      </c>
      <c r="H10372" s="274" t="s">
        <v>41156</v>
      </c>
    </row>
    <row r="10373" spans="1:9" ht="25.5" x14ac:dyDescent="0.2">
      <c r="A10373" s="9" t="s">
        <v>23037</v>
      </c>
      <c r="B10373" s="9" t="s">
        <v>23038</v>
      </c>
      <c r="C10373" s="9" t="s">
        <v>523</v>
      </c>
      <c r="D10373" s="9">
        <v>1980</v>
      </c>
      <c r="E10373" s="9" t="s">
        <v>28691</v>
      </c>
      <c r="F10373" s="9" t="s">
        <v>17234</v>
      </c>
      <c r="G10373" s="1" t="s">
        <v>23087</v>
      </c>
      <c r="H10373" s="226" t="s">
        <v>23126</v>
      </c>
    </row>
    <row r="10374" spans="1:9" ht="25.5" x14ac:dyDescent="0.2">
      <c r="A10374" s="111" t="s">
        <v>12418</v>
      </c>
      <c r="B10374" s="111" t="s">
        <v>12419</v>
      </c>
      <c r="C10374" s="111" t="s">
        <v>10783</v>
      </c>
      <c r="D10374" s="111">
        <v>2012</v>
      </c>
      <c r="E10374" s="9" t="s">
        <v>28691</v>
      </c>
      <c r="F10374" s="112" t="s">
        <v>5739</v>
      </c>
      <c r="G10374" s="1" t="s">
        <v>12556</v>
      </c>
      <c r="H10374" s="226" t="s">
        <v>20317</v>
      </c>
    </row>
    <row r="10375" spans="1:9" ht="25.5" x14ac:dyDescent="0.2">
      <c r="A10375" s="14" t="s">
        <v>31943</v>
      </c>
      <c r="B10375" s="14" t="s">
        <v>31944</v>
      </c>
      <c r="C10375" s="14" t="s">
        <v>24722</v>
      </c>
      <c r="D10375" s="14">
        <v>2011</v>
      </c>
      <c r="E10375" s="14" t="s">
        <v>28691</v>
      </c>
      <c r="F10375" s="14" t="s">
        <v>6522</v>
      </c>
      <c r="G10375" s="14" t="s">
        <v>32006</v>
      </c>
      <c r="H10375" s="208" t="s">
        <v>32110</v>
      </c>
    </row>
    <row r="10376" spans="1:9" x14ac:dyDescent="0.2">
      <c r="A10376" s="4" t="s">
        <v>2717</v>
      </c>
      <c r="B10376" s="4" t="s">
        <v>2718</v>
      </c>
      <c r="C10376" s="3" t="s">
        <v>542</v>
      </c>
      <c r="D10376" s="4" t="s">
        <v>631</v>
      </c>
      <c r="E10376" s="9" t="s">
        <v>28691</v>
      </c>
      <c r="F10376" s="1" t="s">
        <v>17234</v>
      </c>
      <c r="G10376" s="1" t="s">
        <v>824</v>
      </c>
      <c r="H10376" s="227" t="s">
        <v>2719</v>
      </c>
      <c r="I10376" s="14"/>
    </row>
    <row r="10377" spans="1:9" ht="25.5" x14ac:dyDescent="0.2">
      <c r="A10377" s="124" t="s">
        <v>15161</v>
      </c>
      <c r="B10377" s="124" t="s">
        <v>15162</v>
      </c>
      <c r="C10377" s="124" t="s">
        <v>1669</v>
      </c>
      <c r="D10377" s="124">
        <v>1999</v>
      </c>
      <c r="E10377" s="9" t="s">
        <v>28691</v>
      </c>
      <c r="F10377" s="124" t="s">
        <v>5739</v>
      </c>
      <c r="G10377" s="225">
        <v>42186</v>
      </c>
      <c r="H10377" s="226" t="s">
        <v>20344</v>
      </c>
    </row>
    <row r="10378" spans="1:9" ht="25.5" x14ac:dyDescent="0.2">
      <c r="A10378" s="3" t="s">
        <v>2720</v>
      </c>
      <c r="B10378" s="3" t="s">
        <v>2721</v>
      </c>
      <c r="C10378" s="3" t="s">
        <v>504</v>
      </c>
      <c r="D10378" s="33">
        <v>1995</v>
      </c>
      <c r="E10378" s="9" t="s">
        <v>28691</v>
      </c>
      <c r="F10378" s="1" t="s">
        <v>17234</v>
      </c>
      <c r="G10378" s="1" t="s">
        <v>6864</v>
      </c>
      <c r="H10378" s="229" t="s">
        <v>2722</v>
      </c>
    </row>
    <row r="10379" spans="1:9" ht="38.25" x14ac:dyDescent="0.2">
      <c r="A10379" s="124" t="s">
        <v>15163</v>
      </c>
      <c r="B10379" s="124" t="s">
        <v>15164</v>
      </c>
      <c r="C10379" s="124" t="s">
        <v>731</v>
      </c>
      <c r="D10379" s="124">
        <v>2007</v>
      </c>
      <c r="E10379" s="9" t="s">
        <v>28691</v>
      </c>
      <c r="F10379" s="124" t="s">
        <v>5739</v>
      </c>
      <c r="G10379" s="225">
        <v>42186</v>
      </c>
      <c r="H10379" s="226" t="s">
        <v>21550</v>
      </c>
    </row>
    <row r="10380" spans="1:9" ht="25.5" x14ac:dyDescent="0.2">
      <c r="A10380" s="13" t="s">
        <v>18496</v>
      </c>
      <c r="B10380" s="13" t="s">
        <v>18497</v>
      </c>
      <c r="C10380" s="15" t="s">
        <v>12542</v>
      </c>
      <c r="D10380" s="13" t="s">
        <v>18452</v>
      </c>
      <c r="E10380" s="13" t="s">
        <v>28691</v>
      </c>
      <c r="F10380" s="13" t="s">
        <v>17234</v>
      </c>
      <c r="G10380" s="1" t="s">
        <v>18535</v>
      </c>
      <c r="H10380" s="226" t="s">
        <v>18562</v>
      </c>
    </row>
    <row r="10381" spans="1:9" x14ac:dyDescent="0.2">
      <c r="A10381" s="15" t="s">
        <v>39108</v>
      </c>
      <c r="B10381" s="15" t="s">
        <v>39109</v>
      </c>
      <c r="C10381" s="15" t="s">
        <v>10736</v>
      </c>
      <c r="D10381" s="15">
        <v>2020</v>
      </c>
      <c r="E10381" s="29" t="s">
        <v>28691</v>
      </c>
      <c r="F10381" s="15" t="s">
        <v>6522</v>
      </c>
      <c r="G10381" s="1" t="s">
        <v>38020</v>
      </c>
      <c r="H10381" s="208" t="s">
        <v>39574</v>
      </c>
    </row>
    <row r="10382" spans="1:9" ht="25.5" x14ac:dyDescent="0.2">
      <c r="A10382" s="9" t="s">
        <v>32885</v>
      </c>
      <c r="B10382" s="9" t="s">
        <v>32886</v>
      </c>
      <c r="C10382" s="9" t="s">
        <v>731</v>
      </c>
      <c r="D10382" s="9">
        <v>1987</v>
      </c>
      <c r="E10382" s="42" t="s">
        <v>28691</v>
      </c>
      <c r="F10382" s="9" t="s">
        <v>12087</v>
      </c>
      <c r="G10382" s="1" t="s">
        <v>32945</v>
      </c>
      <c r="H10382" s="208" t="s">
        <v>33017</v>
      </c>
    </row>
    <row r="10383" spans="1:9" ht="38.25" x14ac:dyDescent="0.2">
      <c r="A10383" s="10" t="s">
        <v>35284</v>
      </c>
      <c r="B10383" s="10" t="s">
        <v>35285</v>
      </c>
      <c r="C10383" s="10" t="s">
        <v>6576</v>
      </c>
      <c r="D10383" s="10">
        <v>2011</v>
      </c>
      <c r="E10383" s="56" t="s">
        <v>28691</v>
      </c>
      <c r="F10383" s="10" t="s">
        <v>6522</v>
      </c>
      <c r="G10383" s="1" t="s">
        <v>35811</v>
      </c>
      <c r="H10383" s="241" t="s">
        <v>35928</v>
      </c>
    </row>
    <row r="10384" spans="1:9" ht="25.5" x14ac:dyDescent="0.2">
      <c r="A10384" s="10" t="s">
        <v>35286</v>
      </c>
      <c r="B10384" s="10" t="s">
        <v>35287</v>
      </c>
      <c r="C10384" s="10" t="s">
        <v>504</v>
      </c>
      <c r="D10384" s="10">
        <v>2018</v>
      </c>
      <c r="E10384" s="56" t="s">
        <v>28691</v>
      </c>
      <c r="F10384" s="10" t="s">
        <v>14645</v>
      </c>
      <c r="G10384" s="1" t="s">
        <v>35811</v>
      </c>
      <c r="H10384" s="241" t="s">
        <v>35929</v>
      </c>
    </row>
    <row r="10385" spans="1:8" x14ac:dyDescent="0.2">
      <c r="A10385" s="10" t="s">
        <v>35288</v>
      </c>
      <c r="B10385" s="10" t="s">
        <v>35289</v>
      </c>
      <c r="C10385" s="10" t="s">
        <v>8219</v>
      </c>
      <c r="D10385" s="10">
        <v>2015</v>
      </c>
      <c r="E10385" s="56" t="s">
        <v>28691</v>
      </c>
      <c r="F10385" s="10" t="s">
        <v>6522</v>
      </c>
      <c r="G10385" s="1" t="s">
        <v>35811</v>
      </c>
      <c r="H10385" s="241" t="s">
        <v>35930</v>
      </c>
    </row>
    <row r="10386" spans="1:8" ht="38.25" x14ac:dyDescent="0.2">
      <c r="A10386" s="14" t="s">
        <v>8250</v>
      </c>
      <c r="B10386" s="14" t="s">
        <v>8251</v>
      </c>
      <c r="C10386" s="14" t="s">
        <v>8219</v>
      </c>
      <c r="D10386" s="14">
        <v>2012</v>
      </c>
      <c r="E10386" s="9" t="s">
        <v>28691</v>
      </c>
      <c r="F10386" s="15" t="s">
        <v>5739</v>
      </c>
      <c r="G10386" s="1" t="s">
        <v>8162</v>
      </c>
      <c r="H10386" s="226" t="s">
        <v>19646</v>
      </c>
    </row>
    <row r="10387" spans="1:8" ht="38.25" x14ac:dyDescent="0.2">
      <c r="A10387" s="9" t="s">
        <v>23039</v>
      </c>
      <c r="B10387" s="9" t="s">
        <v>23040</v>
      </c>
      <c r="C10387" s="9" t="s">
        <v>22834</v>
      </c>
      <c r="D10387" s="9">
        <v>2004</v>
      </c>
      <c r="E10387" s="9" t="s">
        <v>28691</v>
      </c>
      <c r="F10387" s="9" t="s">
        <v>17234</v>
      </c>
      <c r="G10387" s="1" t="s">
        <v>23087</v>
      </c>
      <c r="H10387" s="226" t="s">
        <v>23127</v>
      </c>
    </row>
    <row r="10388" spans="1:8" ht="38.25" x14ac:dyDescent="0.2">
      <c r="A10388" s="168" t="s">
        <v>25730</v>
      </c>
      <c r="B10388" s="168" t="s">
        <v>25731</v>
      </c>
      <c r="C10388" s="13" t="s">
        <v>25732</v>
      </c>
      <c r="D10388" s="167" t="s">
        <v>25582</v>
      </c>
      <c r="E10388" s="9" t="s">
        <v>28691</v>
      </c>
      <c r="F10388" s="13" t="s">
        <v>12087</v>
      </c>
      <c r="G10388" s="1" t="s">
        <v>25906</v>
      </c>
      <c r="H10388" s="230" t="s">
        <v>25994</v>
      </c>
    </row>
    <row r="10389" spans="1:8" ht="38.25" x14ac:dyDescent="0.2">
      <c r="A10389" s="10" t="s">
        <v>35290</v>
      </c>
      <c r="B10389" s="10" t="s">
        <v>35291</v>
      </c>
      <c r="C10389" s="10" t="s">
        <v>504</v>
      </c>
      <c r="D10389" s="10">
        <v>2018</v>
      </c>
      <c r="E10389" s="197" t="s">
        <v>28691</v>
      </c>
      <c r="F10389" s="10" t="s">
        <v>14645</v>
      </c>
      <c r="G10389" s="1" t="s">
        <v>35811</v>
      </c>
      <c r="H10389" s="231" t="s">
        <v>33787</v>
      </c>
    </row>
    <row r="10390" spans="1:8" ht="38.25" x14ac:dyDescent="0.2">
      <c r="A10390" s="204" t="s">
        <v>6049</v>
      </c>
      <c r="B10390" s="173" t="s">
        <v>31381</v>
      </c>
      <c r="C10390" s="173" t="s">
        <v>1336</v>
      </c>
      <c r="D10390" s="204">
        <v>2014</v>
      </c>
      <c r="E10390" s="205" t="s">
        <v>28691</v>
      </c>
      <c r="F10390" s="204" t="s">
        <v>6522</v>
      </c>
      <c r="H10390" s="228" t="s">
        <v>31651</v>
      </c>
    </row>
    <row r="10391" spans="1:8" ht="25.5" x14ac:dyDescent="0.2">
      <c r="A10391" s="10" t="s">
        <v>40581</v>
      </c>
      <c r="B10391" s="10" t="s">
        <v>40582</v>
      </c>
      <c r="C10391" s="10" t="s">
        <v>1846</v>
      </c>
      <c r="D10391" s="10"/>
      <c r="E10391" s="10" t="s">
        <v>28691</v>
      </c>
      <c r="F10391" s="10" t="s">
        <v>22528</v>
      </c>
      <c r="G10391" s="1" t="s">
        <v>40164</v>
      </c>
      <c r="H10391" s="274" t="s">
        <v>41157</v>
      </c>
    </row>
    <row r="10392" spans="1:8" x14ac:dyDescent="0.2">
      <c r="A10392" s="9" t="s">
        <v>37578</v>
      </c>
      <c r="B10392" s="9" t="s">
        <v>37579</v>
      </c>
      <c r="C10392" s="9" t="s">
        <v>2160</v>
      </c>
      <c r="D10392" s="9">
        <v>2016</v>
      </c>
      <c r="E10392" s="42" t="s">
        <v>28691</v>
      </c>
      <c r="F10392" s="9" t="s">
        <v>6522</v>
      </c>
      <c r="G10392" s="1" t="s">
        <v>39627</v>
      </c>
      <c r="H10392" s="208" t="s">
        <v>38176</v>
      </c>
    </row>
    <row r="10393" spans="1:8" ht="38.25" x14ac:dyDescent="0.2">
      <c r="A10393" s="120" t="s">
        <v>15815</v>
      </c>
      <c r="B10393" s="120" t="s">
        <v>15816</v>
      </c>
      <c r="C10393" s="120" t="s">
        <v>530</v>
      </c>
      <c r="D10393" s="120">
        <v>2008</v>
      </c>
      <c r="E10393" s="9" t="s">
        <v>28691</v>
      </c>
      <c r="F10393" s="120" t="s">
        <v>5739</v>
      </c>
      <c r="G10393" s="1" t="s">
        <v>15860</v>
      </c>
      <c r="H10393" s="226" t="s">
        <v>20017</v>
      </c>
    </row>
    <row r="10394" spans="1:8" ht="25.5" x14ac:dyDescent="0.2">
      <c r="A10394" s="15" t="s">
        <v>32258</v>
      </c>
      <c r="B10394" s="15" t="s">
        <v>32259</v>
      </c>
      <c r="C10394" s="15" t="s">
        <v>516</v>
      </c>
      <c r="D10394" s="15">
        <v>1995</v>
      </c>
      <c r="E10394" s="29" t="s">
        <v>28691</v>
      </c>
      <c r="F10394" s="15" t="s">
        <v>30018</v>
      </c>
      <c r="G10394" s="1" t="s">
        <v>32302</v>
      </c>
      <c r="H10394" s="208" t="s">
        <v>32359</v>
      </c>
    </row>
    <row r="10395" spans="1:8" ht="25.5" x14ac:dyDescent="0.2">
      <c r="A10395" s="3" t="s">
        <v>2723</v>
      </c>
      <c r="B10395" s="3" t="s">
        <v>2724</v>
      </c>
      <c r="C10395" s="3" t="s">
        <v>564</v>
      </c>
      <c r="D10395" s="3">
        <v>2005</v>
      </c>
      <c r="E10395" s="9" t="s">
        <v>28691</v>
      </c>
      <c r="F10395" s="1" t="s">
        <v>17234</v>
      </c>
      <c r="G10395" s="1" t="s">
        <v>409</v>
      </c>
      <c r="H10395" s="227" t="s">
        <v>2725</v>
      </c>
    </row>
    <row r="10396" spans="1:8" ht="38.25" x14ac:dyDescent="0.2">
      <c r="A10396" s="14" t="s">
        <v>7696</v>
      </c>
      <c r="B10396" s="10" t="s">
        <v>7697</v>
      </c>
      <c r="C10396" s="14" t="s">
        <v>1846</v>
      </c>
      <c r="D10396" s="14">
        <v>2010</v>
      </c>
      <c r="E10396" s="9" t="s">
        <v>28691</v>
      </c>
      <c r="F10396" s="168" t="s">
        <v>7570</v>
      </c>
      <c r="G10396" s="13" t="s">
        <v>7674</v>
      </c>
      <c r="H10396" s="226" t="s">
        <v>7698</v>
      </c>
    </row>
    <row r="10397" spans="1:8" ht="25.5" x14ac:dyDescent="0.2">
      <c r="A10397" s="9" t="s">
        <v>27501</v>
      </c>
      <c r="B10397" s="9" t="s">
        <v>27502</v>
      </c>
      <c r="C10397" s="9" t="s">
        <v>9943</v>
      </c>
      <c r="D10397" s="9">
        <v>2007</v>
      </c>
      <c r="E10397" s="9" t="s">
        <v>28691</v>
      </c>
      <c r="F10397" s="9" t="s">
        <v>17234</v>
      </c>
      <c r="G10397" s="1" t="s">
        <v>27514</v>
      </c>
      <c r="H10397" s="226" t="s">
        <v>27636</v>
      </c>
    </row>
    <row r="10398" spans="1:8" ht="25.5" x14ac:dyDescent="0.2">
      <c r="A10398" s="15" t="s">
        <v>39110</v>
      </c>
      <c r="B10398" s="15" t="s">
        <v>39111</v>
      </c>
      <c r="C10398" s="15" t="s">
        <v>553</v>
      </c>
      <c r="D10398" s="15">
        <v>2011</v>
      </c>
      <c r="E10398" s="29" t="s">
        <v>28691</v>
      </c>
      <c r="F10398" s="15" t="s">
        <v>14645</v>
      </c>
      <c r="G10398" s="1" t="s">
        <v>38020</v>
      </c>
      <c r="H10398" s="208" t="s">
        <v>39575</v>
      </c>
    </row>
    <row r="10399" spans="1:8" ht="51" x14ac:dyDescent="0.2">
      <c r="A10399" s="124" t="s">
        <v>15165</v>
      </c>
      <c r="B10399" s="124" t="s">
        <v>15166</v>
      </c>
      <c r="C10399" s="124" t="s">
        <v>776</v>
      </c>
      <c r="D10399" s="124">
        <v>2010</v>
      </c>
      <c r="E10399" s="9" t="s">
        <v>28691</v>
      </c>
      <c r="F10399" s="124" t="s">
        <v>5739</v>
      </c>
      <c r="G10399" s="225">
        <v>42186</v>
      </c>
      <c r="H10399" s="226" t="s">
        <v>21146</v>
      </c>
    </row>
    <row r="10400" spans="1:8" ht="25.5" x14ac:dyDescent="0.2">
      <c r="A10400" s="9" t="s">
        <v>37580</v>
      </c>
      <c r="B10400" s="173" t="s">
        <v>37581</v>
      </c>
      <c r="C10400" s="9" t="s">
        <v>8183</v>
      </c>
      <c r="D10400" s="9">
        <v>2016</v>
      </c>
      <c r="E10400" s="9" t="s">
        <v>28691</v>
      </c>
      <c r="F10400" s="9" t="s">
        <v>6522</v>
      </c>
      <c r="G10400" s="1" t="s">
        <v>39627</v>
      </c>
      <c r="H10400" s="233" t="s">
        <v>33787</v>
      </c>
    </row>
    <row r="10401" spans="1:8" ht="25.5" x14ac:dyDescent="0.2">
      <c r="A10401" s="10" t="s">
        <v>40583</v>
      </c>
      <c r="B10401" s="10" t="s">
        <v>40584</v>
      </c>
      <c r="C10401" s="10" t="s">
        <v>9924</v>
      </c>
      <c r="D10401" s="10">
        <v>2008</v>
      </c>
      <c r="E10401" s="10" t="s">
        <v>28691</v>
      </c>
      <c r="F10401" s="10" t="s">
        <v>24729</v>
      </c>
      <c r="G10401" s="1" t="s">
        <v>40164</v>
      </c>
      <c r="H10401" s="274" t="s">
        <v>41158</v>
      </c>
    </row>
    <row r="10402" spans="1:8" ht="38.25" x14ac:dyDescent="0.2">
      <c r="A10402" s="3" t="s">
        <v>2726</v>
      </c>
      <c r="B10402" s="3" t="s">
        <v>2727</v>
      </c>
      <c r="C10402" s="7" t="s">
        <v>685</v>
      </c>
      <c r="D10402" s="3">
        <v>2006</v>
      </c>
      <c r="E10402" s="9" t="s">
        <v>28691</v>
      </c>
      <c r="F10402" s="1" t="s">
        <v>17234</v>
      </c>
      <c r="G10402" s="1" t="s">
        <v>473</v>
      </c>
      <c r="H10402" s="227" t="s">
        <v>2728</v>
      </c>
    </row>
    <row r="10403" spans="1:8" ht="38.25" x14ac:dyDescent="0.2">
      <c r="A10403" s="10" t="s">
        <v>40585</v>
      </c>
      <c r="B10403" s="10" t="s">
        <v>40586</v>
      </c>
      <c r="C10403" s="10" t="s">
        <v>9227</v>
      </c>
      <c r="D10403" s="10">
        <v>2019</v>
      </c>
      <c r="E10403" s="10" t="s">
        <v>28691</v>
      </c>
      <c r="F10403" s="10" t="s">
        <v>26788</v>
      </c>
      <c r="G10403" s="1" t="s">
        <v>40164</v>
      </c>
      <c r="H10403" s="274" t="s">
        <v>41159</v>
      </c>
    </row>
    <row r="10404" spans="1:8" ht="38.25" x14ac:dyDescent="0.2">
      <c r="A10404" s="3" t="s">
        <v>29338</v>
      </c>
      <c r="B10404" s="3" t="s">
        <v>29471</v>
      </c>
      <c r="C10404" s="3" t="s">
        <v>24058</v>
      </c>
      <c r="D10404" s="3">
        <v>2015</v>
      </c>
      <c r="E10404" s="1" t="s">
        <v>28691</v>
      </c>
      <c r="F10404" s="1" t="s">
        <v>12087</v>
      </c>
      <c r="G10404" s="1" t="s">
        <v>29523</v>
      </c>
      <c r="H10404" s="227" t="s">
        <v>29621</v>
      </c>
    </row>
    <row r="10405" spans="1:8" ht="38.25" x14ac:dyDescent="0.2">
      <c r="A10405" s="15" t="s">
        <v>24578</v>
      </c>
      <c r="B10405" s="15" t="s">
        <v>24579</v>
      </c>
      <c r="C10405" s="15" t="s">
        <v>5825</v>
      </c>
      <c r="D10405" s="9">
        <v>2017</v>
      </c>
      <c r="E10405" s="9" t="s">
        <v>28691</v>
      </c>
      <c r="F10405" s="9" t="s">
        <v>14382</v>
      </c>
      <c r="G10405" s="1" t="s">
        <v>24600</v>
      </c>
      <c r="H10405" s="226" t="s">
        <v>24668</v>
      </c>
    </row>
    <row r="10406" spans="1:8" ht="25.5" x14ac:dyDescent="0.2">
      <c r="A10406" s="14" t="s">
        <v>2729</v>
      </c>
      <c r="B10406" s="14" t="s">
        <v>2730</v>
      </c>
      <c r="C10406" s="14" t="s">
        <v>731</v>
      </c>
      <c r="D10406" s="14">
        <v>2003</v>
      </c>
      <c r="E10406" s="9" t="s">
        <v>28691</v>
      </c>
      <c r="F10406" s="15" t="s">
        <v>17234</v>
      </c>
      <c r="G10406" s="1" t="s">
        <v>88</v>
      </c>
      <c r="H10406" s="226" t="s">
        <v>2731</v>
      </c>
    </row>
    <row r="10407" spans="1:8" ht="25.5" x14ac:dyDescent="0.2">
      <c r="A10407" s="173" t="s">
        <v>23495</v>
      </c>
      <c r="B10407" s="173" t="s">
        <v>37582</v>
      </c>
      <c r="C10407" s="173" t="s">
        <v>37229</v>
      </c>
      <c r="D10407" s="173"/>
      <c r="E10407" s="173" t="s">
        <v>28691</v>
      </c>
      <c r="F10407" s="173" t="s">
        <v>26788</v>
      </c>
      <c r="G10407" s="1" t="s">
        <v>39627</v>
      </c>
      <c r="H10407" s="242" t="s">
        <v>38177</v>
      </c>
    </row>
    <row r="10408" spans="1:8" ht="25.5" x14ac:dyDescent="0.2">
      <c r="A10408" s="111" t="s">
        <v>12540</v>
      </c>
      <c r="B10408" s="111" t="s">
        <v>12541</v>
      </c>
      <c r="C10408" s="111" t="s">
        <v>12542</v>
      </c>
      <c r="D10408" s="111">
        <v>2014</v>
      </c>
      <c r="E10408" s="9" t="s">
        <v>28691</v>
      </c>
      <c r="F10408" s="112" t="s">
        <v>5739</v>
      </c>
      <c r="G10408" s="1" t="s">
        <v>12556</v>
      </c>
      <c r="H10408" s="226" t="s">
        <v>21757</v>
      </c>
    </row>
    <row r="10409" spans="1:8" ht="38.25" x14ac:dyDescent="0.2">
      <c r="A10409" s="126" t="s">
        <v>11045</v>
      </c>
      <c r="B10409" s="126" t="s">
        <v>11429</v>
      </c>
      <c r="C10409" s="126" t="s">
        <v>47</v>
      </c>
      <c r="D10409" s="126">
        <v>2009</v>
      </c>
      <c r="E10409" s="9" t="s">
        <v>28691</v>
      </c>
      <c r="F10409" s="127" t="s">
        <v>19118</v>
      </c>
      <c r="G10409" s="1" t="s">
        <v>11622</v>
      </c>
      <c r="H10409" s="226" t="s">
        <v>11810</v>
      </c>
    </row>
    <row r="10410" spans="1:8" ht="38.25" x14ac:dyDescent="0.2">
      <c r="A10410" s="10" t="s">
        <v>2827</v>
      </c>
      <c r="B10410" s="10" t="s">
        <v>8366</v>
      </c>
      <c r="C10410" s="55" t="s">
        <v>47</v>
      </c>
      <c r="D10410" s="14">
        <v>2007</v>
      </c>
      <c r="E10410" s="9" t="s">
        <v>28691</v>
      </c>
      <c r="F10410" s="15" t="s">
        <v>19118</v>
      </c>
      <c r="G10410" s="1" t="s">
        <v>8162</v>
      </c>
      <c r="H10410" s="226" t="s">
        <v>8426</v>
      </c>
    </row>
    <row r="10411" spans="1:8" ht="38.25" x14ac:dyDescent="0.2">
      <c r="A10411" s="10" t="s">
        <v>8373</v>
      </c>
      <c r="B10411" s="10" t="s">
        <v>8374</v>
      </c>
      <c r="C10411" s="55" t="s">
        <v>47</v>
      </c>
      <c r="D10411" s="14">
        <v>2008</v>
      </c>
      <c r="E10411" s="9" t="s">
        <v>28691</v>
      </c>
      <c r="F10411" s="15" t="s">
        <v>19118</v>
      </c>
      <c r="G10411" s="1" t="s">
        <v>8162</v>
      </c>
      <c r="H10411" s="226" t="s">
        <v>8430</v>
      </c>
    </row>
    <row r="10412" spans="1:8" ht="38.25" x14ac:dyDescent="0.2">
      <c r="A10412" s="9" t="s">
        <v>40587</v>
      </c>
      <c r="B10412" s="9" t="s">
        <v>40588</v>
      </c>
      <c r="C10412" s="10" t="s">
        <v>40589</v>
      </c>
      <c r="D10412" s="10">
        <v>2016</v>
      </c>
      <c r="E10412" s="10" t="s">
        <v>28691</v>
      </c>
      <c r="F10412" s="10" t="s">
        <v>6522</v>
      </c>
      <c r="G10412" s="1" t="s">
        <v>40164</v>
      </c>
      <c r="H10412" s="277" t="s">
        <v>41160</v>
      </c>
    </row>
    <row r="10413" spans="1:8" ht="25.5" x14ac:dyDescent="0.2">
      <c r="A10413" s="10" t="s">
        <v>10583</v>
      </c>
      <c r="B10413" s="10" t="s">
        <v>10584</v>
      </c>
      <c r="C10413" s="10" t="s">
        <v>47</v>
      </c>
      <c r="D10413" s="10">
        <v>2001</v>
      </c>
      <c r="E10413" s="9" t="s">
        <v>28691</v>
      </c>
      <c r="F10413" s="15" t="s">
        <v>19118</v>
      </c>
      <c r="G10413" s="225">
        <v>41730</v>
      </c>
      <c r="H10413" s="226" t="s">
        <v>10648</v>
      </c>
    </row>
    <row r="10414" spans="1:8" ht="25.5" x14ac:dyDescent="0.2">
      <c r="A10414" s="9" t="s">
        <v>40590</v>
      </c>
      <c r="B10414" s="9" t="s">
        <v>40591</v>
      </c>
      <c r="C10414" s="10" t="s">
        <v>504</v>
      </c>
      <c r="D10414" s="10">
        <v>1992</v>
      </c>
      <c r="E10414" s="10" t="s">
        <v>28691</v>
      </c>
      <c r="F10414" s="10" t="s">
        <v>14645</v>
      </c>
      <c r="G10414" s="1" t="s">
        <v>40164</v>
      </c>
      <c r="H10414" s="277" t="s">
        <v>41161</v>
      </c>
    </row>
    <row r="10415" spans="1:8" ht="25.5" x14ac:dyDescent="0.2">
      <c r="A10415" s="74" t="s">
        <v>8446</v>
      </c>
      <c r="B10415" s="10" t="s">
        <v>8447</v>
      </c>
      <c r="C10415" s="74" t="s">
        <v>504</v>
      </c>
      <c r="D10415" s="74">
        <v>2004</v>
      </c>
      <c r="E10415" s="9" t="s">
        <v>28691</v>
      </c>
      <c r="F10415" s="25" t="s">
        <v>5739</v>
      </c>
      <c r="G10415" s="1" t="s">
        <v>8162</v>
      </c>
      <c r="H10415" s="226" t="s">
        <v>20229</v>
      </c>
    </row>
    <row r="10416" spans="1:8" x14ac:dyDescent="0.2">
      <c r="A10416" s="14" t="s">
        <v>8252</v>
      </c>
      <c r="B10416" s="14" t="s">
        <v>8253</v>
      </c>
      <c r="C10416" s="14" t="s">
        <v>504</v>
      </c>
      <c r="D10416" s="14">
        <v>1999</v>
      </c>
      <c r="E10416" s="9" t="s">
        <v>28691</v>
      </c>
      <c r="F10416" s="15" t="s">
        <v>5739</v>
      </c>
      <c r="G10416" s="1" t="s">
        <v>8162</v>
      </c>
      <c r="H10416" s="226" t="s">
        <v>21671</v>
      </c>
    </row>
    <row r="10417" spans="1:8" ht="25.5" x14ac:dyDescent="0.2">
      <c r="A10417" s="10" t="s">
        <v>40592</v>
      </c>
      <c r="B10417" s="10" t="s">
        <v>40593</v>
      </c>
      <c r="C10417" s="10" t="s">
        <v>40594</v>
      </c>
      <c r="D10417" s="10">
        <v>2018</v>
      </c>
      <c r="E10417" s="10" t="s">
        <v>28691</v>
      </c>
      <c r="F10417" s="10" t="s">
        <v>17234</v>
      </c>
      <c r="G10417" s="1" t="s">
        <v>40164</v>
      </c>
      <c r="H10417" s="274" t="s">
        <v>41162</v>
      </c>
    </row>
    <row r="10418" spans="1:8" ht="38.25" x14ac:dyDescent="0.2">
      <c r="A10418" s="10" t="s">
        <v>40595</v>
      </c>
      <c r="B10418" s="10" t="s">
        <v>40596</v>
      </c>
      <c r="C10418" s="10" t="s">
        <v>23417</v>
      </c>
      <c r="D10418" s="10">
        <v>2007</v>
      </c>
      <c r="E10418" s="10" t="s">
        <v>28691</v>
      </c>
      <c r="F10418" s="10" t="s">
        <v>17234</v>
      </c>
      <c r="G10418" s="1" t="s">
        <v>40164</v>
      </c>
      <c r="H10418" s="274" t="s">
        <v>41163</v>
      </c>
    </row>
    <row r="10419" spans="1:8" ht="51" x14ac:dyDescent="0.2">
      <c r="A10419" s="9" t="s">
        <v>37583</v>
      </c>
      <c r="B10419" s="9" t="s">
        <v>37584</v>
      </c>
      <c r="C10419" s="9" t="s">
        <v>504</v>
      </c>
      <c r="D10419" s="9">
        <v>1977</v>
      </c>
      <c r="E10419" s="42" t="s">
        <v>28691</v>
      </c>
      <c r="F10419" s="9" t="s">
        <v>14645</v>
      </c>
      <c r="G10419" s="1" t="s">
        <v>39627</v>
      </c>
      <c r="H10419" s="208" t="s">
        <v>38178</v>
      </c>
    </row>
    <row r="10420" spans="1:8" ht="25.5" x14ac:dyDescent="0.2">
      <c r="A10420" s="15" t="s">
        <v>39112</v>
      </c>
      <c r="B10420" s="15" t="s">
        <v>39113</v>
      </c>
      <c r="C10420" s="15" t="s">
        <v>39114</v>
      </c>
      <c r="D10420" s="15">
        <v>1995</v>
      </c>
      <c r="E10420" s="29" t="s">
        <v>28691</v>
      </c>
      <c r="F10420" s="15" t="s">
        <v>6522</v>
      </c>
      <c r="G10420" s="1" t="s">
        <v>38020</v>
      </c>
      <c r="H10420" s="208" t="s">
        <v>39576</v>
      </c>
    </row>
    <row r="10421" spans="1:8" ht="38.25" x14ac:dyDescent="0.2">
      <c r="A10421" s="10" t="s">
        <v>35292</v>
      </c>
      <c r="B10421" s="174" t="s">
        <v>35293</v>
      </c>
      <c r="C10421" s="10" t="s">
        <v>504</v>
      </c>
      <c r="D10421" s="10">
        <v>2019</v>
      </c>
      <c r="E10421" s="10" t="s">
        <v>28691</v>
      </c>
      <c r="F10421" s="10" t="s">
        <v>14645</v>
      </c>
      <c r="G10421" s="1" t="s">
        <v>35811</v>
      </c>
      <c r="H10421" s="231" t="s">
        <v>33787</v>
      </c>
    </row>
    <row r="10422" spans="1:8" ht="25.5" x14ac:dyDescent="0.2">
      <c r="A10422" s="9" t="s">
        <v>37585</v>
      </c>
      <c r="B10422" s="9" t="s">
        <v>37586</v>
      </c>
      <c r="C10422" s="9" t="s">
        <v>776</v>
      </c>
      <c r="D10422" s="9">
        <v>2018</v>
      </c>
      <c r="E10422" s="42" t="s">
        <v>28691</v>
      </c>
      <c r="F10422" s="9" t="s">
        <v>6522</v>
      </c>
      <c r="G10422" s="1" t="s">
        <v>39627</v>
      </c>
      <c r="H10422" s="208" t="s">
        <v>38179</v>
      </c>
    </row>
    <row r="10423" spans="1:8" ht="25.5" x14ac:dyDescent="0.2">
      <c r="A10423" s="14" t="s">
        <v>2732</v>
      </c>
      <c r="B10423" s="14" t="s">
        <v>2733</v>
      </c>
      <c r="C10423" s="14" t="s">
        <v>47</v>
      </c>
      <c r="D10423" s="14">
        <v>2004</v>
      </c>
      <c r="E10423" s="9" t="s">
        <v>28691</v>
      </c>
      <c r="F10423" s="15" t="s">
        <v>17234</v>
      </c>
      <c r="G10423" s="1" t="s">
        <v>88</v>
      </c>
      <c r="H10423" s="226" t="s">
        <v>2734</v>
      </c>
    </row>
    <row r="10424" spans="1:8" ht="25.5" x14ac:dyDescent="0.2">
      <c r="A10424" s="111" t="s">
        <v>12450</v>
      </c>
      <c r="B10424" s="111" t="s">
        <v>12451</v>
      </c>
      <c r="C10424" s="111" t="s">
        <v>504</v>
      </c>
      <c r="D10424" s="111">
        <v>2000</v>
      </c>
      <c r="E10424" s="9" t="s">
        <v>28691</v>
      </c>
      <c r="F10424" s="112" t="s">
        <v>5739</v>
      </c>
      <c r="G10424" s="1" t="s">
        <v>12556</v>
      </c>
      <c r="H10424" s="226" t="s">
        <v>20358</v>
      </c>
    </row>
    <row r="10425" spans="1:8" ht="38.25" x14ac:dyDescent="0.2">
      <c r="A10425" s="3" t="s">
        <v>2735</v>
      </c>
      <c r="B10425" s="3" t="s">
        <v>2736</v>
      </c>
      <c r="C10425" s="3" t="s">
        <v>22523</v>
      </c>
      <c r="D10425" s="3" t="s">
        <v>705</v>
      </c>
      <c r="E10425" s="9" t="s">
        <v>28691</v>
      </c>
      <c r="F10425" s="3" t="s">
        <v>17234</v>
      </c>
      <c r="G10425" s="1" t="s">
        <v>40</v>
      </c>
      <c r="H10425" s="227" t="s">
        <v>2737</v>
      </c>
    </row>
    <row r="10426" spans="1:8" ht="38.25" x14ac:dyDescent="0.2">
      <c r="A10426" s="9" t="s">
        <v>18325</v>
      </c>
      <c r="B10426" s="9" t="s">
        <v>18326</v>
      </c>
      <c r="C10426" s="9" t="s">
        <v>776</v>
      </c>
      <c r="D10426" s="9">
        <v>2015</v>
      </c>
      <c r="E10426" s="9" t="s">
        <v>28691</v>
      </c>
      <c r="F10426" s="9" t="s">
        <v>5739</v>
      </c>
      <c r="G10426" s="1" t="s">
        <v>18365</v>
      </c>
      <c r="H10426" s="226" t="s">
        <v>20099</v>
      </c>
    </row>
    <row r="10427" spans="1:8" ht="38.25" x14ac:dyDescent="0.2">
      <c r="A10427" s="3" t="s">
        <v>2738</v>
      </c>
      <c r="B10427" s="3" t="s">
        <v>2739</v>
      </c>
      <c r="C10427" s="10" t="s">
        <v>14645</v>
      </c>
      <c r="D10427" s="14">
        <v>2005</v>
      </c>
      <c r="E10427" s="9" t="s">
        <v>28691</v>
      </c>
      <c r="F10427" s="1" t="s">
        <v>17234</v>
      </c>
      <c r="G10427" s="1" t="s">
        <v>580</v>
      </c>
      <c r="H10427" s="226" t="s">
        <v>2740</v>
      </c>
    </row>
    <row r="10428" spans="1:8" ht="25.5" x14ac:dyDescent="0.2">
      <c r="A10428" s="15" t="s">
        <v>39115</v>
      </c>
      <c r="B10428" s="15" t="s">
        <v>39116</v>
      </c>
      <c r="C10428" s="15" t="s">
        <v>776</v>
      </c>
      <c r="D10428" s="15">
        <v>2013</v>
      </c>
      <c r="E10428" s="29" t="s">
        <v>28691</v>
      </c>
      <c r="F10428" s="15" t="s">
        <v>6522</v>
      </c>
      <c r="G10428" s="1" t="s">
        <v>38020</v>
      </c>
      <c r="H10428" s="208" t="s">
        <v>39577</v>
      </c>
    </row>
    <row r="10429" spans="1:8" ht="25.5" x14ac:dyDescent="0.2">
      <c r="A10429" s="9" t="s">
        <v>37587</v>
      </c>
      <c r="B10429" s="9" t="s">
        <v>37588</v>
      </c>
      <c r="C10429" s="9" t="s">
        <v>9756</v>
      </c>
      <c r="D10429" s="9">
        <v>2020</v>
      </c>
      <c r="E10429" s="42" t="s">
        <v>28691</v>
      </c>
      <c r="F10429" s="9" t="s">
        <v>12087</v>
      </c>
      <c r="G10429" s="1" t="s">
        <v>39627</v>
      </c>
      <c r="H10429" s="208" t="s">
        <v>38180</v>
      </c>
    </row>
    <row r="10430" spans="1:8" ht="51" x14ac:dyDescent="0.2">
      <c r="A10430" s="14" t="s">
        <v>2741</v>
      </c>
      <c r="B10430" s="14" t="s">
        <v>2742</v>
      </c>
      <c r="C10430" s="14" t="s">
        <v>47</v>
      </c>
      <c r="D10430" s="14">
        <v>2004</v>
      </c>
      <c r="E10430" s="9" t="s">
        <v>28691</v>
      </c>
      <c r="F10430" s="15" t="s">
        <v>17234</v>
      </c>
      <c r="G10430" s="1" t="s">
        <v>88</v>
      </c>
      <c r="H10430" s="226" t="s">
        <v>2743</v>
      </c>
    </row>
    <row r="10431" spans="1:8" ht="38.25" x14ac:dyDescent="0.2">
      <c r="A10431" s="9" t="s">
        <v>18107</v>
      </c>
      <c r="B10431" s="9" t="s">
        <v>18108</v>
      </c>
      <c r="C10431" s="9" t="s">
        <v>504</v>
      </c>
      <c r="D10431" s="9">
        <v>2011</v>
      </c>
      <c r="E10431" s="9" t="s">
        <v>28691</v>
      </c>
      <c r="F10431" s="9" t="s">
        <v>5739</v>
      </c>
      <c r="G10431" s="1" t="s">
        <v>18136</v>
      </c>
      <c r="H10431" s="226" t="s">
        <v>20856</v>
      </c>
    </row>
    <row r="10432" spans="1:8" ht="25.5" x14ac:dyDescent="0.2">
      <c r="A10432" s="9" t="s">
        <v>18109</v>
      </c>
      <c r="B10432" s="9" t="s">
        <v>18110</v>
      </c>
      <c r="C10432" s="9" t="s">
        <v>504</v>
      </c>
      <c r="D10432" s="9">
        <v>2010</v>
      </c>
      <c r="E10432" s="9" t="s">
        <v>28691</v>
      </c>
      <c r="F10432" s="9" t="s">
        <v>5739</v>
      </c>
      <c r="G10432" s="1" t="s">
        <v>18136</v>
      </c>
      <c r="H10432" s="226" t="s">
        <v>20692</v>
      </c>
    </row>
    <row r="10433" spans="1:9" x14ac:dyDescent="0.2">
      <c r="A10433" s="3" t="s">
        <v>2744</v>
      </c>
      <c r="B10433" s="3" t="s">
        <v>2745</v>
      </c>
      <c r="C10433" s="10" t="s">
        <v>14645</v>
      </c>
      <c r="D10433" s="14">
        <v>1994</v>
      </c>
      <c r="E10433" s="9" t="s">
        <v>28691</v>
      </c>
      <c r="F10433" s="1" t="s">
        <v>17234</v>
      </c>
      <c r="G10433" s="1" t="s">
        <v>580</v>
      </c>
      <c r="H10433" s="226" t="s">
        <v>2746</v>
      </c>
    </row>
    <row r="10434" spans="1:9" ht="25.5" x14ac:dyDescent="0.2">
      <c r="A10434" s="55" t="s">
        <v>8195</v>
      </c>
      <c r="B10434" s="14" t="s">
        <v>8196</v>
      </c>
      <c r="C10434" s="14" t="s">
        <v>542</v>
      </c>
      <c r="D10434" s="14">
        <v>2011</v>
      </c>
      <c r="E10434" s="9" t="s">
        <v>28691</v>
      </c>
      <c r="F10434" s="15" t="s">
        <v>5739</v>
      </c>
      <c r="G10434" s="1" t="s">
        <v>8162</v>
      </c>
      <c r="H10434" s="226" t="s">
        <v>19197</v>
      </c>
      <c r="I10434" s="9"/>
    </row>
    <row r="10435" spans="1:9" ht="25.5" x14ac:dyDescent="0.2">
      <c r="A10435" s="55" t="s">
        <v>7745</v>
      </c>
      <c r="B10435" s="55" t="s">
        <v>7746</v>
      </c>
      <c r="C10435" s="55" t="s">
        <v>6619</v>
      </c>
      <c r="D10435" s="55">
        <v>2002</v>
      </c>
      <c r="E10435" s="9" t="s">
        <v>28691</v>
      </c>
      <c r="F10435" s="24" t="s">
        <v>5739</v>
      </c>
      <c r="G10435" s="13" t="s">
        <v>7674</v>
      </c>
      <c r="H10435" s="226" t="s">
        <v>19223</v>
      </c>
    </row>
    <row r="10436" spans="1:9" ht="38.25" x14ac:dyDescent="0.2">
      <c r="A10436" s="60" t="s">
        <v>13597</v>
      </c>
      <c r="B10436" s="60" t="s">
        <v>13598</v>
      </c>
      <c r="C10436" s="60" t="s">
        <v>504</v>
      </c>
      <c r="D10436" s="60">
        <v>2009</v>
      </c>
      <c r="E10436" s="9" t="s">
        <v>28691</v>
      </c>
      <c r="F10436" s="125" t="s">
        <v>17234</v>
      </c>
      <c r="G10436" s="1" t="s">
        <v>13729</v>
      </c>
      <c r="H10436" s="226" t="s">
        <v>22228</v>
      </c>
    </row>
    <row r="10437" spans="1:9" ht="25.5" x14ac:dyDescent="0.2">
      <c r="A10437" s="14" t="s">
        <v>7337</v>
      </c>
      <c r="B10437" s="14" t="s">
        <v>7338</v>
      </c>
      <c r="C10437" s="14" t="s">
        <v>776</v>
      </c>
      <c r="D10437" s="14">
        <v>2006</v>
      </c>
      <c r="E10437" s="9" t="s">
        <v>28691</v>
      </c>
      <c r="F10437" s="15" t="s">
        <v>5739</v>
      </c>
      <c r="G10437" s="1" t="s">
        <v>7321</v>
      </c>
      <c r="H10437" s="226" t="s">
        <v>20371</v>
      </c>
      <c r="I10437" s="14"/>
    </row>
    <row r="10438" spans="1:9" x14ac:dyDescent="0.2">
      <c r="A10438" s="9" t="s">
        <v>23041</v>
      </c>
      <c r="B10438" s="9" t="s">
        <v>23042</v>
      </c>
      <c r="C10438" s="9" t="s">
        <v>13633</v>
      </c>
      <c r="D10438" s="9">
        <v>2006</v>
      </c>
      <c r="E10438" s="9" t="s">
        <v>28691</v>
      </c>
      <c r="F10438" s="9" t="s">
        <v>17234</v>
      </c>
      <c r="G10438" s="1" t="s">
        <v>23087</v>
      </c>
      <c r="H10438" s="226" t="s">
        <v>23128</v>
      </c>
    </row>
    <row r="10439" spans="1:9" ht="38.25" x14ac:dyDescent="0.2">
      <c r="A10439" s="9" t="s">
        <v>37589</v>
      </c>
      <c r="B10439" s="9" t="s">
        <v>37590</v>
      </c>
      <c r="C10439" s="9" t="s">
        <v>504</v>
      </c>
      <c r="D10439" s="9">
        <v>2008</v>
      </c>
      <c r="E10439" s="42" t="s">
        <v>28691</v>
      </c>
      <c r="F10439" s="9" t="s">
        <v>14645</v>
      </c>
      <c r="G10439" s="1" t="s">
        <v>39627</v>
      </c>
      <c r="H10439" s="208" t="s">
        <v>38181</v>
      </c>
    </row>
    <row r="10440" spans="1:9" ht="38.25" x14ac:dyDescent="0.2">
      <c r="A10440" s="9" t="s">
        <v>23567</v>
      </c>
      <c r="B10440" s="9" t="s">
        <v>23568</v>
      </c>
      <c r="C10440" s="9" t="s">
        <v>512</v>
      </c>
      <c r="D10440" s="9">
        <v>2015</v>
      </c>
      <c r="E10440" s="9" t="s">
        <v>28691</v>
      </c>
      <c r="F10440" s="9" t="s">
        <v>17234</v>
      </c>
      <c r="G10440" s="1" t="s">
        <v>23607</v>
      </c>
      <c r="H10440" s="226" t="s">
        <v>23662</v>
      </c>
    </row>
    <row r="10441" spans="1:9" ht="25.5" x14ac:dyDescent="0.2">
      <c r="A10441" s="74" t="s">
        <v>8448</v>
      </c>
      <c r="B10441" s="10" t="s">
        <v>8449</v>
      </c>
      <c r="C10441" s="74" t="s">
        <v>6826</v>
      </c>
      <c r="D10441" s="74">
        <v>2008</v>
      </c>
      <c r="E10441" s="9" t="s">
        <v>28691</v>
      </c>
      <c r="F10441" s="25" t="s">
        <v>5739</v>
      </c>
      <c r="G10441" s="1" t="s">
        <v>8162</v>
      </c>
      <c r="H10441" s="226" t="s">
        <v>21043</v>
      </c>
    </row>
    <row r="10442" spans="1:9" ht="38.25" x14ac:dyDescent="0.2">
      <c r="A10442" s="74" t="s">
        <v>8450</v>
      </c>
      <c r="B10442" s="10" t="s">
        <v>8451</v>
      </c>
      <c r="C10442" s="74" t="s">
        <v>6826</v>
      </c>
      <c r="D10442" s="74">
        <v>2009</v>
      </c>
      <c r="E10442" s="9" t="s">
        <v>28691</v>
      </c>
      <c r="F10442" s="25" t="s">
        <v>5739</v>
      </c>
      <c r="G10442" s="1" t="s">
        <v>8162</v>
      </c>
      <c r="H10442" s="226" t="s">
        <v>19443</v>
      </c>
    </row>
    <row r="10443" spans="1:9" ht="25.5" x14ac:dyDescent="0.2">
      <c r="A10443" s="74" t="s">
        <v>8452</v>
      </c>
      <c r="B10443" s="10" t="s">
        <v>8453</v>
      </c>
      <c r="C10443" s="74" t="s">
        <v>6826</v>
      </c>
      <c r="D10443" s="74">
        <v>2009</v>
      </c>
      <c r="E10443" s="9" t="s">
        <v>28691</v>
      </c>
      <c r="F10443" s="25" t="s">
        <v>5739</v>
      </c>
      <c r="G10443" s="1" t="s">
        <v>8162</v>
      </c>
      <c r="H10443" s="226" t="s">
        <v>21079</v>
      </c>
    </row>
    <row r="10444" spans="1:9" ht="25.5" x14ac:dyDescent="0.2">
      <c r="A10444" s="33" t="s">
        <v>327</v>
      </c>
      <c r="B10444" s="10" t="s">
        <v>328</v>
      </c>
      <c r="C10444" s="2" t="s">
        <v>47</v>
      </c>
      <c r="D10444" s="33">
        <v>1976</v>
      </c>
      <c r="E10444" s="9" t="s">
        <v>28691</v>
      </c>
      <c r="F10444" s="1" t="s">
        <v>19118</v>
      </c>
      <c r="G10444" s="1" t="s">
        <v>49</v>
      </c>
      <c r="H10444" s="226" t="s">
        <v>329</v>
      </c>
    </row>
    <row r="10445" spans="1:9" ht="51" x14ac:dyDescent="0.2">
      <c r="A10445" s="14" t="s">
        <v>5838</v>
      </c>
      <c r="B10445" s="14" t="s">
        <v>5831</v>
      </c>
      <c r="C10445" s="14" t="s">
        <v>1846</v>
      </c>
      <c r="D10445" s="14">
        <v>2011</v>
      </c>
      <c r="E10445" s="9" t="s">
        <v>28691</v>
      </c>
      <c r="F10445" s="15" t="s">
        <v>5739</v>
      </c>
      <c r="G10445" s="1" t="s">
        <v>5805</v>
      </c>
      <c r="H10445" s="226" t="s">
        <v>20456</v>
      </c>
    </row>
    <row r="10446" spans="1:9" ht="25.5" x14ac:dyDescent="0.2">
      <c r="A10446" s="10" t="s">
        <v>35294</v>
      </c>
      <c r="B10446" s="10" t="s">
        <v>35295</v>
      </c>
      <c r="C10446" s="10" t="s">
        <v>504</v>
      </c>
      <c r="D10446" s="10">
        <v>2014</v>
      </c>
      <c r="E10446" s="10" t="s">
        <v>28691</v>
      </c>
      <c r="F10446" s="10" t="s">
        <v>14645</v>
      </c>
      <c r="G10446" s="1" t="s">
        <v>35811</v>
      </c>
      <c r="H10446" s="231" t="s">
        <v>33787</v>
      </c>
    </row>
    <row r="10447" spans="1:9" ht="25.5" x14ac:dyDescent="0.2">
      <c r="A10447" s="111" t="s">
        <v>12456</v>
      </c>
      <c r="B10447" s="111" t="s">
        <v>12457</v>
      </c>
      <c r="C10447" s="111" t="s">
        <v>12424</v>
      </c>
      <c r="D10447" s="111">
        <v>2008</v>
      </c>
      <c r="E10447" s="9" t="s">
        <v>28691</v>
      </c>
      <c r="F10447" s="112" t="s">
        <v>5739</v>
      </c>
      <c r="G10447" s="1" t="s">
        <v>12556</v>
      </c>
      <c r="H10447" s="226" t="s">
        <v>20594</v>
      </c>
    </row>
    <row r="10448" spans="1:9" x14ac:dyDescent="0.2">
      <c r="A10448" s="14" t="s">
        <v>8705</v>
      </c>
      <c r="B10448" s="14" t="s">
        <v>8706</v>
      </c>
      <c r="C10448" s="14" t="s">
        <v>6576</v>
      </c>
      <c r="D10448" s="14">
        <v>2010</v>
      </c>
      <c r="E10448" s="9" t="s">
        <v>28691</v>
      </c>
      <c r="F10448" s="15" t="s">
        <v>5739</v>
      </c>
      <c r="G10448" s="1" t="s">
        <v>8749</v>
      </c>
      <c r="H10448" s="226" t="s">
        <v>21152</v>
      </c>
    </row>
    <row r="10449" spans="1:9" ht="38.25" x14ac:dyDescent="0.2">
      <c r="A10449" s="14" t="s">
        <v>7699</v>
      </c>
      <c r="B10449" s="10" t="s">
        <v>7700</v>
      </c>
      <c r="C10449" s="14" t="s">
        <v>610</v>
      </c>
      <c r="D10449" s="14">
        <v>2010</v>
      </c>
      <c r="E10449" s="9" t="s">
        <v>28691</v>
      </c>
      <c r="F10449" s="168" t="s">
        <v>7570</v>
      </c>
      <c r="G10449" s="13" t="s">
        <v>7674</v>
      </c>
      <c r="H10449" s="226" t="s">
        <v>7701</v>
      </c>
      <c r="I10449" s="14"/>
    </row>
    <row r="10450" spans="1:9" ht="38.25" x14ac:dyDescent="0.2">
      <c r="A10450" s="10" t="s">
        <v>35296</v>
      </c>
      <c r="B10450" s="10" t="s">
        <v>35297</v>
      </c>
      <c r="C10450" s="10" t="s">
        <v>18322</v>
      </c>
      <c r="D10450" s="10">
        <v>1995</v>
      </c>
      <c r="E10450" s="56" t="s">
        <v>28691</v>
      </c>
      <c r="F10450" s="10" t="s">
        <v>27032</v>
      </c>
      <c r="G10450" s="1" t="s">
        <v>35811</v>
      </c>
      <c r="H10450" s="241" t="s">
        <v>35931</v>
      </c>
    </row>
    <row r="10451" spans="1:9" x14ac:dyDescent="0.2">
      <c r="A10451" s="10" t="s">
        <v>40597</v>
      </c>
      <c r="B10451" s="10" t="s">
        <v>40598</v>
      </c>
      <c r="C10451" s="10" t="s">
        <v>27681</v>
      </c>
      <c r="D10451" s="10">
        <v>2009</v>
      </c>
      <c r="E10451" s="10" t="s">
        <v>28691</v>
      </c>
      <c r="F10451" s="10" t="s">
        <v>26788</v>
      </c>
      <c r="G10451" s="1" t="s">
        <v>40164</v>
      </c>
      <c r="H10451" s="274" t="s">
        <v>41164</v>
      </c>
    </row>
    <row r="10452" spans="1:9" ht="38.25" x14ac:dyDescent="0.2">
      <c r="A10452" s="15" t="s">
        <v>8466</v>
      </c>
      <c r="B10452" s="15" t="s">
        <v>16803</v>
      </c>
      <c r="C10452" s="15" t="s">
        <v>16683</v>
      </c>
      <c r="D10452" s="15">
        <v>2010</v>
      </c>
      <c r="E10452" s="9" t="s">
        <v>28691</v>
      </c>
      <c r="F10452" s="15" t="s">
        <v>5739</v>
      </c>
      <c r="G10452" s="1" t="s">
        <v>16860</v>
      </c>
      <c r="H10452" s="226" t="s">
        <v>19570</v>
      </c>
    </row>
    <row r="10453" spans="1:9" ht="25.5" x14ac:dyDescent="0.2">
      <c r="A10453" s="3" t="s">
        <v>2747</v>
      </c>
      <c r="B10453" s="3" t="s">
        <v>2748</v>
      </c>
      <c r="C10453" s="10" t="s">
        <v>504</v>
      </c>
      <c r="D10453" s="14">
        <v>2008</v>
      </c>
      <c r="E10453" s="9" t="s">
        <v>28691</v>
      </c>
      <c r="F10453" s="1" t="s">
        <v>17234</v>
      </c>
      <c r="G10453" s="1" t="s">
        <v>580</v>
      </c>
      <c r="H10453" s="226" t="s">
        <v>2749</v>
      </c>
    </row>
    <row r="10454" spans="1:9" ht="38.25" x14ac:dyDescent="0.2">
      <c r="A10454" s="124" t="s">
        <v>15167</v>
      </c>
      <c r="B10454" s="124" t="s">
        <v>15168</v>
      </c>
      <c r="C10454" s="124" t="s">
        <v>13891</v>
      </c>
      <c r="D10454" s="124">
        <v>2012</v>
      </c>
      <c r="E10454" s="9" t="s">
        <v>28691</v>
      </c>
      <c r="F10454" s="124" t="s">
        <v>5739</v>
      </c>
      <c r="G10454" s="225">
        <v>42186</v>
      </c>
      <c r="H10454" s="226" t="s">
        <v>19682</v>
      </c>
    </row>
    <row r="10455" spans="1:9" ht="25.5" x14ac:dyDescent="0.2">
      <c r="A10455" s="111" t="s">
        <v>12533</v>
      </c>
      <c r="B10455" s="111" t="s">
        <v>12534</v>
      </c>
      <c r="C10455" s="111" t="s">
        <v>7775</v>
      </c>
      <c r="D10455" s="111">
        <v>2012</v>
      </c>
      <c r="E10455" s="9" t="s">
        <v>28691</v>
      </c>
      <c r="F10455" s="112" t="s">
        <v>5739</v>
      </c>
      <c r="G10455" s="1" t="s">
        <v>12556</v>
      </c>
      <c r="H10455" s="226" t="s">
        <v>19538</v>
      </c>
    </row>
    <row r="10456" spans="1:9" ht="25.5" x14ac:dyDescent="0.2">
      <c r="A10456" s="60" t="s">
        <v>13599</v>
      </c>
      <c r="B10456" s="60" t="s">
        <v>13600</v>
      </c>
      <c r="C10456" s="60" t="s">
        <v>504</v>
      </c>
      <c r="D10456" s="60">
        <v>2013</v>
      </c>
      <c r="E10456" s="9" t="s">
        <v>28691</v>
      </c>
      <c r="F10456" s="125" t="s">
        <v>5739</v>
      </c>
      <c r="G10456" s="1" t="s">
        <v>13729</v>
      </c>
      <c r="H10456" s="226" t="s">
        <v>19345</v>
      </c>
    </row>
    <row r="10457" spans="1:9" ht="51" x14ac:dyDescent="0.2">
      <c r="A10457" s="126" t="s">
        <v>11148</v>
      </c>
      <c r="B10457" s="126" t="s">
        <v>11531</v>
      </c>
      <c r="C10457" s="126" t="s">
        <v>47</v>
      </c>
      <c r="D10457" s="126">
        <v>2013</v>
      </c>
      <c r="E10457" s="9" t="s">
        <v>28691</v>
      </c>
      <c r="F10457" s="127" t="s">
        <v>19118</v>
      </c>
      <c r="G10457" s="1" t="s">
        <v>11622</v>
      </c>
      <c r="H10457" s="226" t="s">
        <v>11910</v>
      </c>
    </row>
    <row r="10458" spans="1:9" ht="38.25" x14ac:dyDescent="0.2">
      <c r="A10458" s="9" t="s">
        <v>23569</v>
      </c>
      <c r="B10458" s="9" t="s">
        <v>23570</v>
      </c>
      <c r="C10458" s="9" t="s">
        <v>5628</v>
      </c>
      <c r="D10458" s="9">
        <v>1995</v>
      </c>
      <c r="E10458" s="9" t="s">
        <v>28691</v>
      </c>
      <c r="F10458" s="9" t="s">
        <v>17234</v>
      </c>
      <c r="G10458" s="1" t="s">
        <v>23607</v>
      </c>
      <c r="H10458" s="226" t="s">
        <v>23663</v>
      </c>
    </row>
    <row r="10459" spans="1:9" ht="25.5" x14ac:dyDescent="0.2">
      <c r="A10459" s="4" t="s">
        <v>2750</v>
      </c>
      <c r="B10459" s="4" t="s">
        <v>2751</v>
      </c>
      <c r="C10459" s="3" t="s">
        <v>22523</v>
      </c>
      <c r="D10459" s="4" t="s">
        <v>38</v>
      </c>
      <c r="E10459" s="9" t="s">
        <v>28691</v>
      </c>
      <c r="F10459" s="1" t="s">
        <v>17234</v>
      </c>
      <c r="G10459" s="1" t="s">
        <v>824</v>
      </c>
      <c r="H10459" s="227" t="s">
        <v>2752</v>
      </c>
    </row>
    <row r="10460" spans="1:9" ht="38.25" x14ac:dyDescent="0.2">
      <c r="A10460" s="15" t="s">
        <v>32260</v>
      </c>
      <c r="B10460" s="15" t="s">
        <v>32261</v>
      </c>
      <c r="C10460" s="15" t="s">
        <v>10193</v>
      </c>
      <c r="D10460" s="15">
        <v>2009</v>
      </c>
      <c r="E10460" s="15" t="s">
        <v>28691</v>
      </c>
      <c r="F10460" s="15" t="s">
        <v>12087</v>
      </c>
      <c r="G10460" s="1" t="s">
        <v>32302</v>
      </c>
      <c r="H10460" s="208" t="s">
        <v>32360</v>
      </c>
    </row>
    <row r="10461" spans="1:9" ht="38.25" x14ac:dyDescent="0.2">
      <c r="A10461" s="111" t="s">
        <v>12458</v>
      </c>
      <c r="B10461" s="111" t="s">
        <v>12459</v>
      </c>
      <c r="C10461" s="111" t="s">
        <v>6576</v>
      </c>
      <c r="D10461" s="111">
        <v>2009</v>
      </c>
      <c r="E10461" s="9" t="s">
        <v>28691</v>
      </c>
      <c r="F10461" s="112" t="s">
        <v>5739</v>
      </c>
      <c r="G10461" s="1" t="s">
        <v>12556</v>
      </c>
      <c r="H10461" s="226" t="s">
        <v>20330</v>
      </c>
    </row>
    <row r="10462" spans="1:9" ht="25.5" x14ac:dyDescent="0.2">
      <c r="A10462" s="10" t="s">
        <v>35298</v>
      </c>
      <c r="B10462" s="174" t="s">
        <v>35299</v>
      </c>
      <c r="C10462" s="10" t="s">
        <v>18964</v>
      </c>
      <c r="D10462" s="10">
        <v>2019</v>
      </c>
      <c r="E10462" s="10" t="s">
        <v>28691</v>
      </c>
      <c r="F10462" s="10" t="s">
        <v>17234</v>
      </c>
      <c r="G10462" s="1" t="s">
        <v>35811</v>
      </c>
      <c r="H10462" s="231" t="s">
        <v>33787</v>
      </c>
    </row>
    <row r="10463" spans="1:9" ht="25.5" x14ac:dyDescent="0.2">
      <c r="A10463" s="138" t="s">
        <v>12844</v>
      </c>
      <c r="B10463" s="138" t="s">
        <v>12845</v>
      </c>
      <c r="C10463" s="138" t="s">
        <v>12605</v>
      </c>
      <c r="D10463" s="138">
        <v>2011</v>
      </c>
      <c r="E10463" s="9" t="s">
        <v>28691</v>
      </c>
      <c r="F10463" s="139" t="s">
        <v>15236</v>
      </c>
      <c r="G10463" s="1" t="s">
        <v>12900</v>
      </c>
      <c r="H10463" s="226" t="s">
        <v>12898</v>
      </c>
    </row>
    <row r="10464" spans="1:9" ht="25.5" x14ac:dyDescent="0.2">
      <c r="A10464" s="14" t="s">
        <v>5839</v>
      </c>
      <c r="B10464" s="14" t="s">
        <v>5822</v>
      </c>
      <c r="C10464" s="14" t="s">
        <v>504</v>
      </c>
      <c r="D10464" s="14">
        <v>2009</v>
      </c>
      <c r="E10464" s="9" t="s">
        <v>28691</v>
      </c>
      <c r="F10464" s="15" t="s">
        <v>5739</v>
      </c>
      <c r="G10464" s="1" t="s">
        <v>5805</v>
      </c>
      <c r="H10464" s="226" t="s">
        <v>19213</v>
      </c>
    </row>
    <row r="10465" spans="1:9" ht="38.25" x14ac:dyDescent="0.2">
      <c r="A10465" s="173" t="s">
        <v>27257</v>
      </c>
      <c r="B10465" s="173" t="s">
        <v>27258</v>
      </c>
      <c r="C10465" s="9" t="s">
        <v>10472</v>
      </c>
      <c r="D10465" s="9">
        <v>2007</v>
      </c>
      <c r="E10465" s="9" t="s">
        <v>28691</v>
      </c>
      <c r="F10465" s="9" t="s">
        <v>17234</v>
      </c>
      <c r="G10465" s="1" t="s">
        <v>27514</v>
      </c>
      <c r="H10465" s="230" t="s">
        <v>27515</v>
      </c>
    </row>
    <row r="10466" spans="1:9" ht="38.25" x14ac:dyDescent="0.2">
      <c r="A10466" s="10" t="s">
        <v>40599</v>
      </c>
      <c r="B10466" s="10" t="s">
        <v>40600</v>
      </c>
      <c r="C10466" s="10" t="s">
        <v>7049</v>
      </c>
      <c r="D10466" s="10"/>
      <c r="E10466" s="10" t="s">
        <v>28691</v>
      </c>
      <c r="F10466" s="10" t="s">
        <v>26788</v>
      </c>
      <c r="G10466" s="1" t="s">
        <v>40164</v>
      </c>
      <c r="H10466" s="276" t="s">
        <v>41165</v>
      </c>
    </row>
    <row r="10467" spans="1:9" ht="38.25" x14ac:dyDescent="0.2">
      <c r="A10467" s="173" t="s">
        <v>33587</v>
      </c>
      <c r="B10467" s="173" t="s">
        <v>33588</v>
      </c>
      <c r="C10467" s="173" t="s">
        <v>24049</v>
      </c>
      <c r="D10467" s="173">
        <v>2018</v>
      </c>
      <c r="E10467" s="173" t="s">
        <v>28691</v>
      </c>
      <c r="F10467" s="173" t="s">
        <v>17234</v>
      </c>
      <c r="G10467" s="1" t="s">
        <v>33786</v>
      </c>
      <c r="H10467" s="209" t="s">
        <v>33887</v>
      </c>
    </row>
    <row r="10468" spans="1:9" x14ac:dyDescent="0.2">
      <c r="A10468" s="184" t="s">
        <v>28529</v>
      </c>
      <c r="B10468" s="184" t="s">
        <v>28530</v>
      </c>
      <c r="C10468" s="15" t="s">
        <v>9547</v>
      </c>
      <c r="D10468" s="184">
        <v>2009</v>
      </c>
      <c r="E10468" s="9" t="s">
        <v>28691</v>
      </c>
      <c r="F10468" s="184" t="s">
        <v>12087</v>
      </c>
      <c r="G10468" s="1" t="s">
        <v>28579</v>
      </c>
      <c r="H10468" s="226" t="s">
        <v>28667</v>
      </c>
    </row>
    <row r="10469" spans="1:9" ht="25.5" x14ac:dyDescent="0.2">
      <c r="A10469" s="3" t="s">
        <v>2753</v>
      </c>
      <c r="B10469" s="3" t="s">
        <v>2754</v>
      </c>
      <c r="C10469" s="10" t="s">
        <v>14645</v>
      </c>
      <c r="D10469" s="14">
        <v>1992</v>
      </c>
      <c r="E10469" s="9" t="s">
        <v>28691</v>
      </c>
      <c r="F10469" s="3" t="s">
        <v>17234</v>
      </c>
      <c r="G10469" s="3" t="s">
        <v>580</v>
      </c>
      <c r="H10469" s="226" t="s">
        <v>2755</v>
      </c>
      <c r="I10469" s="9"/>
    </row>
    <row r="10470" spans="1:9" ht="25.5" x14ac:dyDescent="0.2">
      <c r="A10470" s="15" t="s">
        <v>39117</v>
      </c>
      <c r="B10470" s="15" t="s">
        <v>39118</v>
      </c>
      <c r="C10470" s="15" t="s">
        <v>6619</v>
      </c>
      <c r="D10470" s="15">
        <v>1998</v>
      </c>
      <c r="E10470" s="29" t="s">
        <v>28691</v>
      </c>
      <c r="F10470" s="15" t="s">
        <v>14645</v>
      </c>
      <c r="G10470" s="1" t="s">
        <v>38020</v>
      </c>
      <c r="H10470" s="208" t="s">
        <v>39578</v>
      </c>
    </row>
    <row r="10471" spans="1:9" x14ac:dyDescent="0.2">
      <c r="A10471" s="15" t="s">
        <v>32262</v>
      </c>
      <c r="B10471" s="15" t="s">
        <v>32263</v>
      </c>
      <c r="C10471" s="15" t="s">
        <v>13633</v>
      </c>
      <c r="D10471" s="15">
        <v>2014</v>
      </c>
      <c r="E10471" s="15" t="s">
        <v>28691</v>
      </c>
      <c r="F10471" s="15" t="s">
        <v>24729</v>
      </c>
      <c r="G10471" s="1" t="s">
        <v>32302</v>
      </c>
      <c r="H10471" s="208" t="s">
        <v>32361</v>
      </c>
    </row>
    <row r="10472" spans="1:9" x14ac:dyDescent="0.2">
      <c r="A10472" s="168" t="s">
        <v>28531</v>
      </c>
      <c r="B10472" s="168" t="s">
        <v>28532</v>
      </c>
      <c r="C10472" s="168" t="s">
        <v>13633</v>
      </c>
      <c r="D10472" s="168">
        <v>2016</v>
      </c>
      <c r="E10472" s="9" t="s">
        <v>28691</v>
      </c>
      <c r="F10472" s="168" t="s">
        <v>12087</v>
      </c>
      <c r="G10472" s="1" t="s">
        <v>28579</v>
      </c>
      <c r="H10472" s="230" t="s">
        <v>28668</v>
      </c>
    </row>
    <row r="10473" spans="1:9" ht="25.5" x14ac:dyDescent="0.2">
      <c r="A10473" s="10" t="s">
        <v>8381</v>
      </c>
      <c r="B10473" s="10" t="s">
        <v>8382</v>
      </c>
      <c r="C10473" s="55" t="s">
        <v>47</v>
      </c>
      <c r="D10473" s="14">
        <v>2008</v>
      </c>
      <c r="E10473" s="9" t="s">
        <v>28691</v>
      </c>
      <c r="F10473" s="15" t="s">
        <v>19118</v>
      </c>
      <c r="G10473" s="1" t="s">
        <v>8162</v>
      </c>
      <c r="H10473" s="226" t="s">
        <v>8434</v>
      </c>
    </row>
    <row r="10474" spans="1:9" ht="38.25" x14ac:dyDescent="0.2">
      <c r="A10474" s="111" t="s">
        <v>12377</v>
      </c>
      <c r="B10474" s="111" t="s">
        <v>12378</v>
      </c>
      <c r="C10474" s="111" t="s">
        <v>8219</v>
      </c>
      <c r="D10474" s="111">
        <v>2012</v>
      </c>
      <c r="E10474" s="9" t="s">
        <v>28691</v>
      </c>
      <c r="F10474" s="112" t="s">
        <v>5739</v>
      </c>
      <c r="G10474" s="1" t="s">
        <v>12556</v>
      </c>
      <c r="H10474" s="226" t="s">
        <v>21444</v>
      </c>
    </row>
    <row r="10475" spans="1:9" ht="25.5" x14ac:dyDescent="0.2">
      <c r="A10475" s="38" t="s">
        <v>449</v>
      </c>
      <c r="B10475" s="38" t="s">
        <v>450</v>
      </c>
      <c r="C10475" s="3" t="s">
        <v>47</v>
      </c>
      <c r="D10475" s="38">
        <v>2004</v>
      </c>
      <c r="E10475" s="9" t="s">
        <v>28691</v>
      </c>
      <c r="F10475" s="1" t="s">
        <v>19118</v>
      </c>
      <c r="G10475" s="1" t="s">
        <v>409</v>
      </c>
      <c r="H10475" s="226" t="s">
        <v>6737</v>
      </c>
    </row>
    <row r="10476" spans="1:9" ht="25.5" x14ac:dyDescent="0.2">
      <c r="A10476" s="10" t="s">
        <v>42047</v>
      </c>
      <c r="B10476" s="10" t="s">
        <v>42048</v>
      </c>
      <c r="C10476" s="10" t="s">
        <v>35354</v>
      </c>
      <c r="D10476" s="10">
        <v>2019</v>
      </c>
      <c r="E10476" s="10" t="s">
        <v>28691</v>
      </c>
      <c r="F10476" s="10" t="s">
        <v>28258</v>
      </c>
      <c r="G10476" s="1" t="s">
        <v>42266</v>
      </c>
      <c r="H10476" s="281" t="s">
        <v>42395</v>
      </c>
    </row>
    <row r="10477" spans="1:9" ht="25.5" x14ac:dyDescent="0.2">
      <c r="A10477" s="9" t="s">
        <v>37591</v>
      </c>
      <c r="B10477" s="9" t="s">
        <v>37592</v>
      </c>
      <c r="C10477" s="9" t="s">
        <v>1336</v>
      </c>
      <c r="D10477" s="9">
        <v>2006</v>
      </c>
      <c r="E10477" s="42" t="s">
        <v>28691</v>
      </c>
      <c r="F10477" s="9" t="s">
        <v>6522</v>
      </c>
      <c r="G10477" s="1" t="s">
        <v>39627</v>
      </c>
      <c r="H10477" s="208" t="s">
        <v>38182</v>
      </c>
    </row>
    <row r="10478" spans="1:9" ht="25.5" x14ac:dyDescent="0.2">
      <c r="A10478" s="173" t="s">
        <v>33589</v>
      </c>
      <c r="B10478" s="173" t="s">
        <v>33590</v>
      </c>
      <c r="C10478" s="173" t="s">
        <v>33591</v>
      </c>
      <c r="D10478" s="173">
        <v>2013</v>
      </c>
      <c r="E10478" s="173" t="s">
        <v>28691</v>
      </c>
      <c r="F10478" s="173" t="s">
        <v>26788</v>
      </c>
      <c r="G10478" s="1" t="s">
        <v>33786</v>
      </c>
      <c r="H10478" s="209" t="s">
        <v>33888</v>
      </c>
    </row>
    <row r="10479" spans="1:9" ht="38.25" x14ac:dyDescent="0.2">
      <c r="A10479" s="9" t="s">
        <v>32887</v>
      </c>
      <c r="B10479" s="9" t="s">
        <v>32888</v>
      </c>
      <c r="C10479" s="9" t="s">
        <v>6828</v>
      </c>
      <c r="D10479" s="9">
        <v>2011</v>
      </c>
      <c r="E10479" s="42" t="s">
        <v>28691</v>
      </c>
      <c r="F10479" s="9" t="s">
        <v>12087</v>
      </c>
      <c r="G10479" s="1" t="s">
        <v>32945</v>
      </c>
      <c r="H10479" s="208" t="s">
        <v>33018</v>
      </c>
    </row>
    <row r="10480" spans="1:9" ht="25.5" x14ac:dyDescent="0.2">
      <c r="A10480" s="15" t="s">
        <v>39119</v>
      </c>
      <c r="B10480" s="15" t="s">
        <v>39120</v>
      </c>
      <c r="C10480" s="15" t="s">
        <v>9257</v>
      </c>
      <c r="D10480" s="15">
        <v>2020</v>
      </c>
      <c r="E10480" s="29" t="s">
        <v>28691</v>
      </c>
      <c r="F10480" s="15" t="s">
        <v>17234</v>
      </c>
      <c r="G10480" s="1" t="s">
        <v>38020</v>
      </c>
      <c r="H10480" s="208" t="s">
        <v>39579</v>
      </c>
    </row>
    <row r="10481" spans="1:8" ht="25.5" x14ac:dyDescent="0.2">
      <c r="A10481" s="173" t="s">
        <v>37593</v>
      </c>
      <c r="B10481" s="173" t="s">
        <v>37594</v>
      </c>
      <c r="C10481" s="10" t="s">
        <v>668</v>
      </c>
      <c r="D10481" s="10"/>
      <c r="E10481" s="10" t="s">
        <v>28691</v>
      </c>
      <c r="F10481" s="10" t="s">
        <v>26788</v>
      </c>
      <c r="G10481" s="1" t="s">
        <v>39627</v>
      </c>
      <c r="H10481" s="242" t="s">
        <v>38183</v>
      </c>
    </row>
    <row r="10482" spans="1:8" ht="38.25" x14ac:dyDescent="0.2">
      <c r="A10482" s="3" t="s">
        <v>8276</v>
      </c>
      <c r="B10482" s="3" t="s">
        <v>29472</v>
      </c>
      <c r="C10482" s="3" t="s">
        <v>1063</v>
      </c>
      <c r="D10482" s="3">
        <v>2000</v>
      </c>
      <c r="E10482" s="1" t="s">
        <v>28691</v>
      </c>
      <c r="F10482" s="1" t="s">
        <v>6522</v>
      </c>
      <c r="G10482" s="1" t="s">
        <v>29523</v>
      </c>
      <c r="H10482" s="227" t="s">
        <v>29622</v>
      </c>
    </row>
    <row r="10483" spans="1:8" ht="38.25" x14ac:dyDescent="0.2">
      <c r="A10483" s="3" t="s">
        <v>29339</v>
      </c>
      <c r="B10483" s="3" t="s">
        <v>29473</v>
      </c>
      <c r="C10483" s="3" t="s">
        <v>9227</v>
      </c>
      <c r="D10483" s="3">
        <v>2015</v>
      </c>
      <c r="E10483" s="1" t="s">
        <v>28691</v>
      </c>
      <c r="F10483" s="1" t="s">
        <v>6522</v>
      </c>
      <c r="G10483" s="1" t="s">
        <v>29523</v>
      </c>
      <c r="H10483" s="227" t="s">
        <v>29623</v>
      </c>
    </row>
    <row r="10484" spans="1:8" x14ac:dyDescent="0.2">
      <c r="A10484" s="10" t="s">
        <v>42049</v>
      </c>
      <c r="B10484" s="10" t="s">
        <v>42050</v>
      </c>
      <c r="C10484" s="10" t="s">
        <v>42051</v>
      </c>
      <c r="D10484" s="10">
        <v>2015</v>
      </c>
      <c r="E10484" s="10" t="s">
        <v>28691</v>
      </c>
      <c r="F10484" s="10" t="s">
        <v>6522</v>
      </c>
      <c r="G10484" s="1" t="s">
        <v>42266</v>
      </c>
      <c r="H10484" s="281" t="s">
        <v>42396</v>
      </c>
    </row>
    <row r="10485" spans="1:8" ht="38.25" x14ac:dyDescent="0.2">
      <c r="A10485" s="120" t="s">
        <v>15817</v>
      </c>
      <c r="B10485" s="120" t="s">
        <v>15818</v>
      </c>
      <c r="C10485" s="120" t="s">
        <v>1063</v>
      </c>
      <c r="D10485" s="120">
        <v>2008</v>
      </c>
      <c r="E10485" s="9" t="s">
        <v>28691</v>
      </c>
      <c r="F10485" s="120" t="s">
        <v>5739</v>
      </c>
      <c r="G10485" s="1" t="s">
        <v>15860</v>
      </c>
      <c r="H10485" s="226" t="s">
        <v>19470</v>
      </c>
    </row>
    <row r="10486" spans="1:8" ht="38.25" x14ac:dyDescent="0.2">
      <c r="A10486" s="3" t="s">
        <v>2756</v>
      </c>
      <c r="B10486" s="3" t="s">
        <v>2757</v>
      </c>
      <c r="C10486" s="3" t="s">
        <v>542</v>
      </c>
      <c r="D10486" s="10">
        <v>2000</v>
      </c>
      <c r="E10486" s="9" t="s">
        <v>28691</v>
      </c>
      <c r="F10486" s="1" t="s">
        <v>17234</v>
      </c>
      <c r="G10486" s="1" t="s">
        <v>6864</v>
      </c>
      <c r="H10486" s="227" t="s">
        <v>2758</v>
      </c>
    </row>
    <row r="10487" spans="1:8" ht="25.5" x14ac:dyDescent="0.2">
      <c r="A10487" s="10" t="s">
        <v>8369</v>
      </c>
      <c r="B10487" s="10" t="s">
        <v>8370</v>
      </c>
      <c r="C10487" s="55" t="s">
        <v>47</v>
      </c>
      <c r="D10487" s="14">
        <v>2000</v>
      </c>
      <c r="E10487" s="9" t="s">
        <v>28691</v>
      </c>
      <c r="F10487" s="15" t="s">
        <v>19118</v>
      </c>
      <c r="G10487" s="1" t="s">
        <v>8162</v>
      </c>
      <c r="H10487" s="226" t="s">
        <v>8428</v>
      </c>
    </row>
    <row r="10488" spans="1:8" ht="25.5" x14ac:dyDescent="0.2">
      <c r="A10488" s="3" t="s">
        <v>2723</v>
      </c>
      <c r="B10488" s="3" t="s">
        <v>2759</v>
      </c>
      <c r="C10488" s="3" t="s">
        <v>47</v>
      </c>
      <c r="D10488" s="3">
        <v>2002</v>
      </c>
      <c r="E10488" s="9" t="s">
        <v>28691</v>
      </c>
      <c r="F10488" s="1" t="s">
        <v>17234</v>
      </c>
      <c r="G10488" s="1" t="s">
        <v>409</v>
      </c>
      <c r="H10488" s="227" t="s">
        <v>2760</v>
      </c>
    </row>
    <row r="10489" spans="1:8" ht="25.5" x14ac:dyDescent="0.2">
      <c r="A10489" s="10" t="s">
        <v>8367</v>
      </c>
      <c r="B10489" s="10" t="s">
        <v>8368</v>
      </c>
      <c r="C10489" s="55" t="s">
        <v>47</v>
      </c>
      <c r="D10489" s="14">
        <v>2003</v>
      </c>
      <c r="E10489" s="9" t="s">
        <v>28691</v>
      </c>
      <c r="F10489" s="15" t="s">
        <v>19118</v>
      </c>
      <c r="G10489" s="1" t="s">
        <v>8162</v>
      </c>
      <c r="H10489" s="226" t="s">
        <v>8427</v>
      </c>
    </row>
    <row r="10490" spans="1:8" ht="38.25" x14ac:dyDescent="0.2">
      <c r="A10490" s="10" t="s">
        <v>40601</v>
      </c>
      <c r="B10490" s="10" t="s">
        <v>40602</v>
      </c>
      <c r="C10490" s="10" t="s">
        <v>40603</v>
      </c>
      <c r="D10490" s="10">
        <v>2019</v>
      </c>
      <c r="E10490" s="10" t="s">
        <v>28691</v>
      </c>
      <c r="F10490" s="10" t="s">
        <v>6522</v>
      </c>
      <c r="G10490" s="1" t="s">
        <v>40164</v>
      </c>
      <c r="H10490" s="274" t="s">
        <v>41166</v>
      </c>
    </row>
    <row r="10491" spans="1:8" ht="38.25" x14ac:dyDescent="0.2">
      <c r="A10491" s="14" t="s">
        <v>2761</v>
      </c>
      <c r="B10491" s="14" t="s">
        <v>2762</v>
      </c>
      <c r="C10491" s="14" t="s">
        <v>491</v>
      </c>
      <c r="D10491" s="14">
        <v>2002</v>
      </c>
      <c r="E10491" s="9" t="s">
        <v>28691</v>
      </c>
      <c r="F10491" s="15" t="s">
        <v>17234</v>
      </c>
      <c r="G10491" s="1" t="s">
        <v>88</v>
      </c>
      <c r="H10491" s="226" t="s">
        <v>2763</v>
      </c>
    </row>
    <row r="10492" spans="1:8" ht="25.5" x14ac:dyDescent="0.2">
      <c r="A10492" s="124" t="s">
        <v>15169</v>
      </c>
      <c r="B10492" s="124" t="s">
        <v>15170</v>
      </c>
      <c r="C10492" s="124" t="s">
        <v>542</v>
      </c>
      <c r="D10492" s="124">
        <v>2014</v>
      </c>
      <c r="E10492" s="9" t="s">
        <v>28691</v>
      </c>
      <c r="F10492" s="124" t="s">
        <v>5739</v>
      </c>
      <c r="G10492" s="225">
        <v>42186</v>
      </c>
      <c r="H10492" s="226" t="s">
        <v>19380</v>
      </c>
    </row>
    <row r="10493" spans="1:8" ht="25.5" x14ac:dyDescent="0.2">
      <c r="A10493" s="10" t="s">
        <v>40604</v>
      </c>
      <c r="B10493" s="10" t="s">
        <v>40605</v>
      </c>
      <c r="C10493" s="10" t="s">
        <v>30138</v>
      </c>
      <c r="D10493" s="197">
        <v>2004</v>
      </c>
      <c r="E10493" s="10" t="s">
        <v>28691</v>
      </c>
      <c r="F10493" s="10" t="s">
        <v>24729</v>
      </c>
      <c r="G10493" s="1" t="s">
        <v>40164</v>
      </c>
      <c r="H10493" s="274" t="s">
        <v>41167</v>
      </c>
    </row>
    <row r="10494" spans="1:8" ht="38.25" x14ac:dyDescent="0.2">
      <c r="A10494" s="3" t="s">
        <v>2764</v>
      </c>
      <c r="B10494" s="3" t="s">
        <v>2765</v>
      </c>
      <c r="C10494" s="3" t="s">
        <v>14645</v>
      </c>
      <c r="D10494" s="33">
        <v>1996</v>
      </c>
      <c r="E10494" s="9" t="s">
        <v>28691</v>
      </c>
      <c r="F10494" s="1" t="s">
        <v>17234</v>
      </c>
      <c r="G10494" s="1" t="s">
        <v>6864</v>
      </c>
      <c r="H10494" s="227" t="s">
        <v>2766</v>
      </c>
    </row>
    <row r="10495" spans="1:8" ht="25.5" x14ac:dyDescent="0.2">
      <c r="A10495" s="3" t="s">
        <v>29340</v>
      </c>
      <c r="B10495" s="3" t="s">
        <v>29474</v>
      </c>
      <c r="C10495" s="3" t="s">
        <v>523</v>
      </c>
      <c r="D10495" s="3">
        <v>2017</v>
      </c>
      <c r="E10495" s="1" t="s">
        <v>28691</v>
      </c>
      <c r="F10495" s="1" t="s">
        <v>5739</v>
      </c>
      <c r="G10495" s="1" t="s">
        <v>29523</v>
      </c>
      <c r="H10495" s="227" t="s">
        <v>29624</v>
      </c>
    </row>
    <row r="10496" spans="1:8" ht="25.5" x14ac:dyDescent="0.2">
      <c r="A10496" s="3" t="s">
        <v>465</v>
      </c>
      <c r="B10496" s="3" t="s">
        <v>466</v>
      </c>
      <c r="C10496" s="3" t="s">
        <v>462</v>
      </c>
      <c r="D10496" s="3" t="s">
        <v>467</v>
      </c>
      <c r="E10496" s="9" t="s">
        <v>28691</v>
      </c>
      <c r="F10496" s="9" t="s">
        <v>21896</v>
      </c>
      <c r="G10496" s="1" t="s">
        <v>468</v>
      </c>
      <c r="H10496" s="226" t="s">
        <v>469</v>
      </c>
    </row>
    <row r="10497" spans="1:15" ht="25.5" x14ac:dyDescent="0.2">
      <c r="A10497" s="10" t="s">
        <v>35300</v>
      </c>
      <c r="B10497" s="10" t="s">
        <v>35301</v>
      </c>
      <c r="C10497" s="10" t="s">
        <v>35302</v>
      </c>
      <c r="D10497" s="10">
        <v>2018</v>
      </c>
      <c r="E10497" s="56" t="s">
        <v>28691</v>
      </c>
      <c r="F10497" s="10" t="s">
        <v>17234</v>
      </c>
      <c r="G10497" s="1" t="s">
        <v>35811</v>
      </c>
      <c r="H10497" s="241" t="s">
        <v>35932</v>
      </c>
    </row>
    <row r="10498" spans="1:15" ht="38.25" x14ac:dyDescent="0.2">
      <c r="A10498" s="3" t="s">
        <v>30866</v>
      </c>
      <c r="B10498" s="3" t="s">
        <v>30867</v>
      </c>
      <c r="C10498" s="3" t="s">
        <v>9756</v>
      </c>
      <c r="D10498" s="3">
        <v>2013</v>
      </c>
      <c r="E10498" s="1" t="s">
        <v>28691</v>
      </c>
      <c r="F10498" s="1" t="s">
        <v>12087</v>
      </c>
      <c r="G10498" s="1" t="s">
        <v>30957</v>
      </c>
      <c r="H10498" s="227" t="s">
        <v>31057</v>
      </c>
    </row>
    <row r="10499" spans="1:15" ht="25.5" x14ac:dyDescent="0.2">
      <c r="A10499" s="111" t="s">
        <v>12543</v>
      </c>
      <c r="B10499" s="111" t="s">
        <v>12544</v>
      </c>
      <c r="C10499" s="111" t="s">
        <v>504</v>
      </c>
      <c r="D10499" s="111">
        <v>2014</v>
      </c>
      <c r="E10499" s="9" t="s">
        <v>28691</v>
      </c>
      <c r="F10499" s="112" t="s">
        <v>5739</v>
      </c>
      <c r="G10499" s="1" t="s">
        <v>12556</v>
      </c>
      <c r="H10499" s="226" t="s">
        <v>20201</v>
      </c>
    </row>
    <row r="10500" spans="1:15" ht="25.5" x14ac:dyDescent="0.2">
      <c r="A10500" s="10" t="s">
        <v>35303</v>
      </c>
      <c r="B10500" s="174" t="s">
        <v>35304</v>
      </c>
      <c r="C10500" s="10" t="s">
        <v>9884</v>
      </c>
      <c r="D10500" s="10">
        <v>2008</v>
      </c>
      <c r="E10500" s="10" t="s">
        <v>28691</v>
      </c>
      <c r="F10500" s="10" t="s">
        <v>6522</v>
      </c>
      <c r="G10500" s="1" t="s">
        <v>35811</v>
      </c>
      <c r="H10500" s="231" t="s">
        <v>33787</v>
      </c>
    </row>
    <row r="10501" spans="1:15" x14ac:dyDescent="0.2">
      <c r="A10501" s="111" t="s">
        <v>12379</v>
      </c>
      <c r="B10501" s="111" t="s">
        <v>12380</v>
      </c>
      <c r="C10501" s="111" t="s">
        <v>504</v>
      </c>
      <c r="D10501" s="111">
        <v>2013</v>
      </c>
      <c r="E10501" s="9" t="s">
        <v>28691</v>
      </c>
      <c r="F10501" s="112" t="s">
        <v>5739</v>
      </c>
      <c r="G10501" s="1" t="s">
        <v>12556</v>
      </c>
      <c r="H10501" s="226" t="s">
        <v>20778</v>
      </c>
    </row>
    <row r="10502" spans="1:15" ht="25.5" x14ac:dyDescent="0.2">
      <c r="A10502" s="14" t="s">
        <v>8010</v>
      </c>
      <c r="B10502" s="14" t="s">
        <v>8011</v>
      </c>
      <c r="C10502" s="14" t="s">
        <v>2705</v>
      </c>
      <c r="D10502" s="14">
        <v>2012</v>
      </c>
      <c r="E10502" s="9" t="s">
        <v>28691</v>
      </c>
      <c r="F10502" s="15" t="s">
        <v>5739</v>
      </c>
      <c r="G10502" s="13" t="s">
        <v>8019</v>
      </c>
      <c r="H10502" s="226" t="s">
        <v>20747</v>
      </c>
    </row>
    <row r="10503" spans="1:15" ht="25.5" x14ac:dyDescent="0.2">
      <c r="A10503" s="9" t="s">
        <v>25733</v>
      </c>
      <c r="B10503" s="9" t="s">
        <v>25734</v>
      </c>
      <c r="C10503" s="9" t="s">
        <v>22757</v>
      </c>
      <c r="D10503" s="9">
        <v>2017</v>
      </c>
      <c r="E10503" s="9" t="s">
        <v>28691</v>
      </c>
      <c r="F10503" s="9" t="s">
        <v>12087</v>
      </c>
      <c r="G10503" s="1" t="s">
        <v>25906</v>
      </c>
      <c r="H10503" s="226" t="s">
        <v>25995</v>
      </c>
    </row>
    <row r="10504" spans="1:15" ht="25.5" x14ac:dyDescent="0.2">
      <c r="A10504" s="3" t="s">
        <v>29335</v>
      </c>
      <c r="B10504" s="3" t="s">
        <v>29468</v>
      </c>
      <c r="C10504" s="3" t="s">
        <v>27815</v>
      </c>
      <c r="D10504" s="3">
        <v>2017</v>
      </c>
      <c r="E10504" s="1" t="s">
        <v>28691</v>
      </c>
      <c r="F10504" s="1" t="s">
        <v>12087</v>
      </c>
      <c r="G10504" s="1" t="s">
        <v>29523</v>
      </c>
      <c r="H10504" s="227" t="s">
        <v>29618</v>
      </c>
    </row>
    <row r="10505" spans="1:15" ht="38.25" x14ac:dyDescent="0.2">
      <c r="A10505" s="9" t="s">
        <v>33592</v>
      </c>
      <c r="B10505" s="9" t="s">
        <v>33593</v>
      </c>
      <c r="C10505" s="9" t="s">
        <v>504</v>
      </c>
      <c r="D10505" s="9">
        <v>2019</v>
      </c>
      <c r="E10505" s="42" t="s">
        <v>28691</v>
      </c>
      <c r="F10505" s="9" t="s">
        <v>14645</v>
      </c>
      <c r="G10505" s="1" t="s">
        <v>33786</v>
      </c>
      <c r="H10505" s="209" t="s">
        <v>33889</v>
      </c>
    </row>
    <row r="10506" spans="1:15" ht="25.5" x14ac:dyDescent="0.2">
      <c r="A10506" s="133" t="s">
        <v>16056</v>
      </c>
      <c r="B10506" s="133" t="s">
        <v>16057</v>
      </c>
      <c r="C10506" s="133" t="s">
        <v>741</v>
      </c>
      <c r="D10506" s="133">
        <v>1993</v>
      </c>
      <c r="E10506" s="9" t="s">
        <v>28691</v>
      </c>
      <c r="F10506" s="133" t="s">
        <v>5739</v>
      </c>
      <c r="G10506" s="1" t="s">
        <v>16079</v>
      </c>
      <c r="H10506" s="226" t="s">
        <v>20477</v>
      </c>
      <c r="J10506" s="9"/>
      <c r="K10506" s="9"/>
      <c r="L10506" s="9"/>
      <c r="M10506" s="9"/>
      <c r="N10506" s="9"/>
      <c r="O10506" s="9"/>
    </row>
    <row r="10507" spans="1:15" ht="51" x14ac:dyDescent="0.2">
      <c r="A10507" s="10" t="s">
        <v>35271</v>
      </c>
      <c r="B10507" s="10" t="s">
        <v>35305</v>
      </c>
      <c r="C10507" s="10" t="s">
        <v>35273</v>
      </c>
      <c r="D10507" s="10">
        <v>2015</v>
      </c>
      <c r="E10507" s="56" t="s">
        <v>28691</v>
      </c>
      <c r="F10507" s="10" t="s">
        <v>17234</v>
      </c>
      <c r="G10507" s="1" t="s">
        <v>35811</v>
      </c>
      <c r="H10507" s="241" t="s">
        <v>35933</v>
      </c>
    </row>
    <row r="10508" spans="1:15" ht="25.5" x14ac:dyDescent="0.2">
      <c r="A10508" s="10" t="s">
        <v>40606</v>
      </c>
      <c r="B10508" s="10" t="s">
        <v>40607</v>
      </c>
      <c r="C10508" s="10" t="s">
        <v>504</v>
      </c>
      <c r="D10508" s="10">
        <v>2013</v>
      </c>
      <c r="E10508" s="10" t="s">
        <v>28691</v>
      </c>
      <c r="F10508" s="10" t="s">
        <v>14645</v>
      </c>
      <c r="G10508" s="1" t="s">
        <v>40164</v>
      </c>
      <c r="H10508" s="274" t="s">
        <v>41168</v>
      </c>
    </row>
    <row r="10509" spans="1:15" ht="25.5" x14ac:dyDescent="0.2">
      <c r="A10509" s="10" t="s">
        <v>42052</v>
      </c>
      <c r="B10509" s="174" t="s">
        <v>42053</v>
      </c>
      <c r="C10509" s="10" t="s">
        <v>6828</v>
      </c>
      <c r="D10509" s="10">
        <v>2007</v>
      </c>
      <c r="E10509" s="10" t="s">
        <v>28691</v>
      </c>
      <c r="F10509" s="10" t="s">
        <v>6522</v>
      </c>
      <c r="G10509" s="1" t="s">
        <v>42266</v>
      </c>
      <c r="H10509" s="282" t="s">
        <v>42397</v>
      </c>
    </row>
    <row r="10510" spans="1:15" ht="25.5" x14ac:dyDescent="0.2">
      <c r="A10510" s="10" t="s">
        <v>7666</v>
      </c>
      <c r="B10510" s="10" t="s">
        <v>7675</v>
      </c>
      <c r="C10510" s="10" t="s">
        <v>5971</v>
      </c>
      <c r="D10510" s="10">
        <v>2004</v>
      </c>
      <c r="E10510" s="9" t="s">
        <v>28691</v>
      </c>
      <c r="F10510" s="9" t="s">
        <v>5739</v>
      </c>
      <c r="G10510" s="13" t="s">
        <v>7674</v>
      </c>
      <c r="H10510" s="226" t="s">
        <v>19727</v>
      </c>
    </row>
    <row r="10511" spans="1:15" x14ac:dyDescent="0.2">
      <c r="A10511" s="10" t="s">
        <v>35306</v>
      </c>
      <c r="B10511" s="10" t="s">
        <v>35307</v>
      </c>
      <c r="C10511" s="10" t="s">
        <v>776</v>
      </c>
      <c r="D10511" s="10">
        <v>2013</v>
      </c>
      <c r="E10511" s="10" t="s">
        <v>28691</v>
      </c>
      <c r="F10511" s="10" t="s">
        <v>17234</v>
      </c>
      <c r="G10511" s="1" t="s">
        <v>35811</v>
      </c>
      <c r="H10511" s="231" t="s">
        <v>33787</v>
      </c>
    </row>
    <row r="10512" spans="1:15" ht="25.5" x14ac:dyDescent="0.2">
      <c r="A10512" s="3" t="s">
        <v>2767</v>
      </c>
      <c r="B10512" s="3" t="s">
        <v>2768</v>
      </c>
      <c r="C10512" s="10" t="s">
        <v>542</v>
      </c>
      <c r="D10512" s="14">
        <v>2009</v>
      </c>
      <c r="E10512" s="9" t="s">
        <v>28691</v>
      </c>
      <c r="F10512" s="1" t="s">
        <v>17234</v>
      </c>
      <c r="G10512" s="1" t="s">
        <v>580</v>
      </c>
      <c r="H10512" s="226" t="s">
        <v>2769</v>
      </c>
    </row>
    <row r="10513" spans="1:20" ht="25.5" x14ac:dyDescent="0.2">
      <c r="A10513" s="9" t="s">
        <v>19008</v>
      </c>
      <c r="B10513" s="9" t="s">
        <v>19009</v>
      </c>
      <c r="C10513" s="9" t="s">
        <v>6824</v>
      </c>
      <c r="D10513" s="9">
        <v>2015</v>
      </c>
      <c r="E10513" s="9" t="s">
        <v>28691</v>
      </c>
      <c r="F10513" s="9" t="s">
        <v>5739</v>
      </c>
      <c r="G10513" s="1" t="s">
        <v>19051</v>
      </c>
      <c r="H10513" s="226" t="s">
        <v>20679</v>
      </c>
    </row>
    <row r="10514" spans="1:20" ht="38.25" x14ac:dyDescent="0.2">
      <c r="A10514" s="10" t="s">
        <v>35308</v>
      </c>
      <c r="B10514" s="10" t="s">
        <v>35309</v>
      </c>
      <c r="C10514" s="10" t="s">
        <v>8183</v>
      </c>
      <c r="D10514" s="10">
        <v>2017</v>
      </c>
      <c r="E10514" s="10" t="s">
        <v>28691</v>
      </c>
      <c r="F10514" s="10" t="s">
        <v>6522</v>
      </c>
      <c r="G10514" s="1" t="s">
        <v>35811</v>
      </c>
      <c r="H10514" s="231" t="s">
        <v>33787</v>
      </c>
    </row>
    <row r="10515" spans="1:20" ht="25.5" x14ac:dyDescent="0.2">
      <c r="A10515" s="4" t="s">
        <v>2770</v>
      </c>
      <c r="B10515" s="4" t="s">
        <v>2771</v>
      </c>
      <c r="C10515" s="3" t="s">
        <v>22523</v>
      </c>
      <c r="D10515" s="4" t="s">
        <v>705</v>
      </c>
      <c r="E10515" s="9" t="s">
        <v>28691</v>
      </c>
      <c r="F10515" s="3" t="s">
        <v>17234</v>
      </c>
      <c r="G10515" s="3" t="s">
        <v>40</v>
      </c>
      <c r="H10515" s="227" t="s">
        <v>2772</v>
      </c>
    </row>
    <row r="10516" spans="1:20" ht="38.25" x14ac:dyDescent="0.2">
      <c r="A10516" s="111" t="s">
        <v>12422</v>
      </c>
      <c r="B10516" s="111" t="s">
        <v>12423</v>
      </c>
      <c r="C10516" s="111" t="s">
        <v>12424</v>
      </c>
      <c r="D10516" s="111">
        <v>2009</v>
      </c>
      <c r="E10516" s="9" t="s">
        <v>28691</v>
      </c>
      <c r="F10516" s="112" t="s">
        <v>5739</v>
      </c>
      <c r="G10516" s="1" t="s">
        <v>12556</v>
      </c>
      <c r="H10516" s="226" t="s">
        <v>20601</v>
      </c>
    </row>
    <row r="10517" spans="1:20" ht="38.25" x14ac:dyDescent="0.2">
      <c r="A10517" s="74" t="s">
        <v>8480</v>
      </c>
      <c r="B10517" s="10" t="s">
        <v>8481</v>
      </c>
      <c r="C10517" s="74" t="s">
        <v>542</v>
      </c>
      <c r="D10517" s="74">
        <v>2004</v>
      </c>
      <c r="E10517" s="9" t="s">
        <v>28691</v>
      </c>
      <c r="F10517" s="25" t="s">
        <v>5739</v>
      </c>
      <c r="G10517" s="1" t="s">
        <v>8162</v>
      </c>
      <c r="H10517" s="226" t="s">
        <v>20297</v>
      </c>
    </row>
    <row r="10518" spans="1:20" ht="25.5" x14ac:dyDescent="0.2">
      <c r="A10518" s="10" t="s">
        <v>35310</v>
      </c>
      <c r="B10518" s="10" t="s">
        <v>35311</v>
      </c>
      <c r="C10518" s="10" t="s">
        <v>35310</v>
      </c>
      <c r="D10518" s="10">
        <v>2018</v>
      </c>
      <c r="E10518" s="56" t="s">
        <v>28691</v>
      </c>
      <c r="F10518" s="10" t="s">
        <v>6522</v>
      </c>
      <c r="G10518" s="1" t="s">
        <v>35811</v>
      </c>
      <c r="H10518" s="241" t="s">
        <v>35934</v>
      </c>
    </row>
    <row r="10519" spans="1:20" ht="25.5" x14ac:dyDescent="0.2">
      <c r="A10519" s="15" t="s">
        <v>39121</v>
      </c>
      <c r="B10519" s="15" t="s">
        <v>39122</v>
      </c>
      <c r="C10519" s="15" t="s">
        <v>1063</v>
      </c>
      <c r="D10519" s="15">
        <v>2020</v>
      </c>
      <c r="E10519" s="29" t="s">
        <v>28691</v>
      </c>
      <c r="F10519" s="15" t="s">
        <v>6522</v>
      </c>
      <c r="G10519" s="1" t="s">
        <v>38020</v>
      </c>
      <c r="H10519" s="208" t="s">
        <v>39580</v>
      </c>
    </row>
    <row r="10520" spans="1:20" ht="25.5" x14ac:dyDescent="0.2">
      <c r="A10520" s="111" t="s">
        <v>12460</v>
      </c>
      <c r="B10520" s="111" t="s">
        <v>12461</v>
      </c>
      <c r="C10520" s="111" t="s">
        <v>504</v>
      </c>
      <c r="D10520" s="111">
        <v>1998</v>
      </c>
      <c r="E10520" s="9" t="s">
        <v>28691</v>
      </c>
      <c r="F10520" s="112" t="s">
        <v>5739</v>
      </c>
      <c r="G10520" s="1" t="s">
        <v>12556</v>
      </c>
      <c r="H10520" s="226" t="s">
        <v>20404</v>
      </c>
    </row>
    <row r="10521" spans="1:20" ht="38.25" x14ac:dyDescent="0.2">
      <c r="A10521" s="111" t="s">
        <v>12462</v>
      </c>
      <c r="B10521" s="111" t="s">
        <v>12463</v>
      </c>
      <c r="C10521" s="111" t="s">
        <v>504</v>
      </c>
      <c r="D10521" s="111">
        <v>2013</v>
      </c>
      <c r="E10521" s="9" t="s">
        <v>28691</v>
      </c>
      <c r="F10521" s="112" t="s">
        <v>5739</v>
      </c>
      <c r="G10521" s="1" t="s">
        <v>12556</v>
      </c>
      <c r="H10521" s="226" t="s">
        <v>21314</v>
      </c>
    </row>
    <row r="10522" spans="1:20" ht="25.5" x14ac:dyDescent="0.2">
      <c r="A10522" s="111" t="s">
        <v>12464</v>
      </c>
      <c r="B10522" s="111" t="s">
        <v>12465</v>
      </c>
      <c r="C10522" s="111" t="s">
        <v>504</v>
      </c>
      <c r="D10522" s="111">
        <v>2002</v>
      </c>
      <c r="E10522" s="9" t="s">
        <v>28691</v>
      </c>
      <c r="F10522" s="112" t="s">
        <v>5739</v>
      </c>
      <c r="G10522" s="1" t="s">
        <v>12556</v>
      </c>
      <c r="H10522" s="226" t="s">
        <v>20945</v>
      </c>
    </row>
    <row r="10523" spans="1:20" ht="38.25" x14ac:dyDescent="0.2">
      <c r="A10523" s="111" t="s">
        <v>12466</v>
      </c>
      <c r="B10523" s="111" t="s">
        <v>12467</v>
      </c>
      <c r="C10523" s="111" t="s">
        <v>504</v>
      </c>
      <c r="D10523" s="111">
        <v>2012</v>
      </c>
      <c r="E10523" s="9" t="s">
        <v>28691</v>
      </c>
      <c r="F10523" s="112" t="s">
        <v>5739</v>
      </c>
      <c r="G10523" s="1" t="s">
        <v>12556</v>
      </c>
      <c r="H10523" s="226" t="s">
        <v>21440</v>
      </c>
    </row>
    <row r="10524" spans="1:20" ht="38.25" x14ac:dyDescent="0.2">
      <c r="A10524" s="111" t="s">
        <v>12468</v>
      </c>
      <c r="B10524" s="111" t="s">
        <v>12469</v>
      </c>
      <c r="C10524" s="111" t="s">
        <v>504</v>
      </c>
      <c r="D10524" s="111">
        <v>2001</v>
      </c>
      <c r="E10524" s="9" t="s">
        <v>28691</v>
      </c>
      <c r="F10524" s="112" t="s">
        <v>5739</v>
      </c>
      <c r="G10524" s="1" t="s">
        <v>12556</v>
      </c>
      <c r="H10524" s="226" t="s">
        <v>21267</v>
      </c>
    </row>
    <row r="10525" spans="1:20" ht="102" x14ac:dyDescent="0.2">
      <c r="A10525" s="124" t="s">
        <v>15171</v>
      </c>
      <c r="B10525" s="124" t="s">
        <v>15172</v>
      </c>
      <c r="C10525" s="124" t="s">
        <v>15173</v>
      </c>
      <c r="D10525" s="124">
        <v>2014</v>
      </c>
      <c r="E10525" s="9" t="s">
        <v>28691</v>
      </c>
      <c r="F10525" s="124" t="s">
        <v>5739</v>
      </c>
      <c r="G10525" s="225">
        <v>42186</v>
      </c>
      <c r="H10525" s="226" t="s">
        <v>19499</v>
      </c>
    </row>
    <row r="10526" spans="1:20" x14ac:dyDescent="0.2">
      <c r="A10526" s="4" t="s">
        <v>2773</v>
      </c>
      <c r="B10526" s="4" t="s">
        <v>2774</v>
      </c>
      <c r="C10526" s="3" t="s">
        <v>22523</v>
      </c>
      <c r="D10526" s="4" t="s">
        <v>615</v>
      </c>
      <c r="E10526" s="9" t="s">
        <v>28691</v>
      </c>
      <c r="F10526" s="1" t="s">
        <v>17234</v>
      </c>
      <c r="G10526" s="1" t="s">
        <v>824</v>
      </c>
      <c r="H10526" s="229" t="s">
        <v>2775</v>
      </c>
    </row>
    <row r="10527" spans="1:20" ht="25.5" x14ac:dyDescent="0.2">
      <c r="A10527" s="3" t="s">
        <v>29790</v>
      </c>
      <c r="B10527" s="3" t="s">
        <v>29791</v>
      </c>
      <c r="C10527" s="3" t="s">
        <v>542</v>
      </c>
      <c r="D10527" s="3">
        <v>2001</v>
      </c>
      <c r="E10527" s="1" t="s">
        <v>28691</v>
      </c>
      <c r="F10527" s="1" t="s">
        <v>26788</v>
      </c>
      <c r="G10527" s="1" t="s">
        <v>29989</v>
      </c>
      <c r="H10527" s="227" t="s">
        <v>29945</v>
      </c>
    </row>
    <row r="10528" spans="1:20" ht="25.5" x14ac:dyDescent="0.2">
      <c r="A10528" s="9" t="s">
        <v>18111</v>
      </c>
      <c r="B10528" s="9" t="s">
        <v>18112</v>
      </c>
      <c r="C10528" s="9" t="s">
        <v>2603</v>
      </c>
      <c r="D10528" s="9">
        <v>2012</v>
      </c>
      <c r="E10528" s="9" t="s">
        <v>28691</v>
      </c>
      <c r="F10528" s="9" t="s">
        <v>5739</v>
      </c>
      <c r="G10528" s="1" t="s">
        <v>18136</v>
      </c>
      <c r="H10528" s="226" t="s">
        <v>20405</v>
      </c>
      <c r="P10528" s="10"/>
      <c r="Q10528" s="10"/>
      <c r="R10528" s="10"/>
      <c r="S10528" s="10"/>
      <c r="T10528" s="10"/>
    </row>
    <row r="10529" spans="1:8" ht="38.25" x14ac:dyDescent="0.2">
      <c r="A10529" s="126" t="s">
        <v>10885</v>
      </c>
      <c r="B10529" s="126" t="s">
        <v>11268</v>
      </c>
      <c r="C10529" s="126" t="s">
        <v>47</v>
      </c>
      <c r="D10529" s="126">
        <v>1993</v>
      </c>
      <c r="E10529" s="9" t="s">
        <v>28691</v>
      </c>
      <c r="F10529" s="127" t="s">
        <v>19118</v>
      </c>
      <c r="G10529" s="1" t="s">
        <v>11622</v>
      </c>
      <c r="H10529" s="226" t="s">
        <v>11654</v>
      </c>
    </row>
    <row r="10530" spans="1:8" ht="38.25" x14ac:dyDescent="0.2">
      <c r="A10530" s="15" t="s">
        <v>16801</v>
      </c>
      <c r="B10530" s="15" t="s">
        <v>16802</v>
      </c>
      <c r="C10530" s="15" t="s">
        <v>1846</v>
      </c>
      <c r="D10530" s="15">
        <v>2013</v>
      </c>
      <c r="E10530" s="9" t="s">
        <v>28691</v>
      </c>
      <c r="F10530" s="15" t="s">
        <v>5739</v>
      </c>
      <c r="G10530" s="1" t="s">
        <v>16860</v>
      </c>
      <c r="H10530" s="226" t="s">
        <v>19576</v>
      </c>
    </row>
    <row r="10531" spans="1:8" ht="38.25" x14ac:dyDescent="0.2">
      <c r="A10531" s="111" t="s">
        <v>12425</v>
      </c>
      <c r="B10531" s="111" t="s">
        <v>12426</v>
      </c>
      <c r="C10531" s="111" t="s">
        <v>12424</v>
      </c>
      <c r="D10531" s="111">
        <v>2009</v>
      </c>
      <c r="E10531" s="9" t="s">
        <v>28691</v>
      </c>
      <c r="F10531" s="112" t="s">
        <v>5739</v>
      </c>
      <c r="G10531" s="1" t="s">
        <v>12556</v>
      </c>
      <c r="H10531" s="226" t="s">
        <v>19805</v>
      </c>
    </row>
    <row r="10532" spans="1:8" ht="38.25" x14ac:dyDescent="0.2">
      <c r="A10532" s="9" t="s">
        <v>33594</v>
      </c>
      <c r="B10532" s="9" t="s">
        <v>33595</v>
      </c>
      <c r="C10532" s="9" t="s">
        <v>8183</v>
      </c>
      <c r="D10532" s="9">
        <v>2019</v>
      </c>
      <c r="E10532" s="9" t="s">
        <v>28691</v>
      </c>
      <c r="F10532" s="9" t="s">
        <v>30307</v>
      </c>
      <c r="G10532" s="1" t="s">
        <v>33786</v>
      </c>
      <c r="H10532" s="209" t="s">
        <v>33890</v>
      </c>
    </row>
    <row r="10533" spans="1:8" ht="25.5" x14ac:dyDescent="0.2">
      <c r="A10533" s="14" t="s">
        <v>8254</v>
      </c>
      <c r="B10533" s="14" t="s">
        <v>8255</v>
      </c>
      <c r="C10533" s="14" t="s">
        <v>8256</v>
      </c>
      <c r="D10533" s="14">
        <v>2010</v>
      </c>
      <c r="E10533" s="9" t="s">
        <v>28691</v>
      </c>
      <c r="F10533" s="15" t="s">
        <v>5739</v>
      </c>
      <c r="G10533" s="1" t="s">
        <v>8162</v>
      </c>
      <c r="H10533" s="226" t="s">
        <v>20646</v>
      </c>
    </row>
    <row r="10534" spans="1:8" ht="38.25" x14ac:dyDescent="0.2">
      <c r="A10534" s="3" t="s">
        <v>2776</v>
      </c>
      <c r="B10534" s="3" t="s">
        <v>12033</v>
      </c>
      <c r="C10534" s="10" t="s">
        <v>14645</v>
      </c>
      <c r="D10534" s="14">
        <v>2002</v>
      </c>
      <c r="E10534" s="9" t="s">
        <v>28691</v>
      </c>
      <c r="F10534" s="1" t="s">
        <v>17234</v>
      </c>
      <c r="G10534" s="1" t="s">
        <v>580</v>
      </c>
      <c r="H10534" s="226" t="s">
        <v>2777</v>
      </c>
    </row>
    <row r="10535" spans="1:8" ht="51" x14ac:dyDescent="0.2">
      <c r="A10535" s="111" t="s">
        <v>12470</v>
      </c>
      <c r="B10535" s="111" t="s">
        <v>12471</v>
      </c>
      <c r="C10535" s="111" t="s">
        <v>504</v>
      </c>
      <c r="D10535" s="111">
        <v>2013</v>
      </c>
      <c r="E10535" s="9" t="s">
        <v>28691</v>
      </c>
      <c r="F10535" s="112" t="s">
        <v>5739</v>
      </c>
      <c r="G10535" s="1" t="s">
        <v>12556</v>
      </c>
      <c r="H10535" s="226" t="s">
        <v>19874</v>
      </c>
    </row>
    <row r="10536" spans="1:8" ht="25.5" x14ac:dyDescent="0.2">
      <c r="A10536" s="10" t="s">
        <v>35312</v>
      </c>
      <c r="B10536" s="174" t="s">
        <v>35313</v>
      </c>
      <c r="C10536" s="10" t="s">
        <v>24293</v>
      </c>
      <c r="D10536" s="10">
        <v>2019</v>
      </c>
      <c r="E10536" s="10" t="s">
        <v>28691</v>
      </c>
      <c r="F10536" s="10" t="s">
        <v>6522</v>
      </c>
      <c r="G10536" s="1" t="s">
        <v>35811</v>
      </c>
      <c r="H10536" s="231" t="s">
        <v>33787</v>
      </c>
    </row>
    <row r="10537" spans="1:8" ht="25.5" x14ac:dyDescent="0.2">
      <c r="A10537" s="118" t="s">
        <v>13328</v>
      </c>
      <c r="B10537" s="118" t="s">
        <v>13329</v>
      </c>
      <c r="C10537" s="118" t="s">
        <v>13167</v>
      </c>
      <c r="D10537" s="89">
        <v>2014</v>
      </c>
      <c r="E10537" s="9" t="s">
        <v>28691</v>
      </c>
      <c r="F10537" s="119" t="s">
        <v>17234</v>
      </c>
      <c r="G10537" s="1" t="s">
        <v>13441</v>
      </c>
      <c r="H10537" s="226" t="s">
        <v>22244</v>
      </c>
    </row>
    <row r="10538" spans="1:8" ht="25.5" x14ac:dyDescent="0.2">
      <c r="A10538" s="120" t="s">
        <v>15819</v>
      </c>
      <c r="B10538" s="120" t="s">
        <v>15820</v>
      </c>
      <c r="C10538" s="120" t="s">
        <v>512</v>
      </c>
      <c r="D10538" s="120">
        <v>2013</v>
      </c>
      <c r="E10538" s="9" t="s">
        <v>28691</v>
      </c>
      <c r="F10538" s="120" t="s">
        <v>5739</v>
      </c>
      <c r="G10538" s="1" t="s">
        <v>15860</v>
      </c>
      <c r="H10538" s="226" t="s">
        <v>19751</v>
      </c>
    </row>
    <row r="10539" spans="1:8" ht="51" x14ac:dyDescent="0.2">
      <c r="A10539" s="133" t="s">
        <v>16058</v>
      </c>
      <c r="B10539" s="133" t="s">
        <v>16059</v>
      </c>
      <c r="C10539" s="133" t="s">
        <v>542</v>
      </c>
      <c r="D10539" s="133">
        <v>2006</v>
      </c>
      <c r="E10539" s="9" t="s">
        <v>28691</v>
      </c>
      <c r="F10539" s="133" t="s">
        <v>5739</v>
      </c>
      <c r="G10539" s="1" t="s">
        <v>16079</v>
      </c>
      <c r="H10539" s="226" t="s">
        <v>21395</v>
      </c>
    </row>
    <row r="10540" spans="1:8" ht="25.5" x14ac:dyDescent="0.2">
      <c r="A10540" s="14" t="s">
        <v>2261</v>
      </c>
      <c r="B10540" s="14" t="s">
        <v>2778</v>
      </c>
      <c r="C10540" s="14" t="s">
        <v>542</v>
      </c>
      <c r="D10540" s="14">
        <v>2000</v>
      </c>
      <c r="E10540" s="9" t="s">
        <v>28691</v>
      </c>
      <c r="F10540" s="15" t="s">
        <v>17234</v>
      </c>
      <c r="G10540" s="1" t="s">
        <v>88</v>
      </c>
      <c r="H10540" s="226" t="s">
        <v>2779</v>
      </c>
    </row>
    <row r="10541" spans="1:8" ht="25.5" x14ac:dyDescent="0.2">
      <c r="A10541" s="9" t="s">
        <v>23043</v>
      </c>
      <c r="B10541" s="9" t="s">
        <v>23044</v>
      </c>
      <c r="C10541" s="9" t="s">
        <v>13332</v>
      </c>
      <c r="D10541" s="9">
        <v>2017</v>
      </c>
      <c r="E10541" s="9" t="s">
        <v>28691</v>
      </c>
      <c r="F10541" s="9" t="s">
        <v>17234</v>
      </c>
      <c r="G10541" s="1" t="s">
        <v>23087</v>
      </c>
      <c r="H10541" s="226" t="s">
        <v>23129</v>
      </c>
    </row>
    <row r="10542" spans="1:8" ht="38.25" x14ac:dyDescent="0.2">
      <c r="A10542" s="3" t="s">
        <v>29121</v>
      </c>
      <c r="B10542" s="3" t="s">
        <v>29122</v>
      </c>
      <c r="C10542" s="3" t="s">
        <v>504</v>
      </c>
      <c r="D10542" s="3">
        <v>2017</v>
      </c>
      <c r="E10542" s="1" t="s">
        <v>28691</v>
      </c>
      <c r="F10542" s="1" t="s">
        <v>14645</v>
      </c>
      <c r="G10542" s="1" t="s">
        <v>29161</v>
      </c>
      <c r="H10542" s="234" t="s">
        <v>29228</v>
      </c>
    </row>
    <row r="10543" spans="1:8" ht="25.5" x14ac:dyDescent="0.2">
      <c r="A10543" s="10" t="s">
        <v>40608</v>
      </c>
      <c r="B10543" s="10" t="s">
        <v>40609</v>
      </c>
      <c r="C10543" s="10" t="s">
        <v>17300</v>
      </c>
      <c r="D10543" s="10">
        <v>2000</v>
      </c>
      <c r="E10543" s="10" t="s">
        <v>28691</v>
      </c>
      <c r="F10543" s="10" t="s">
        <v>6522</v>
      </c>
      <c r="G10543" s="1" t="s">
        <v>40164</v>
      </c>
      <c r="H10543" s="274" t="s">
        <v>41169</v>
      </c>
    </row>
    <row r="10544" spans="1:8" ht="25.5" x14ac:dyDescent="0.2">
      <c r="A10544" s="9" t="s">
        <v>32564</v>
      </c>
      <c r="B10544" s="9" t="s">
        <v>32565</v>
      </c>
      <c r="C10544" s="9" t="s">
        <v>776</v>
      </c>
      <c r="D10544" s="9">
        <v>2018</v>
      </c>
      <c r="E10544" s="193" t="s">
        <v>28691</v>
      </c>
      <c r="F10544" s="184" t="s">
        <v>26788</v>
      </c>
      <c r="G10544" s="1" t="s">
        <v>28291</v>
      </c>
      <c r="H10544" s="261" t="s">
        <v>32706</v>
      </c>
    </row>
    <row r="10545" spans="1:20" ht="25.5" x14ac:dyDescent="0.2">
      <c r="A10545" s="126" t="s">
        <v>11201</v>
      </c>
      <c r="B10545" s="126" t="s">
        <v>11584</v>
      </c>
      <c r="C10545" s="126" t="s">
        <v>47</v>
      </c>
      <c r="D10545" s="126">
        <v>2013</v>
      </c>
      <c r="E10545" s="9" t="s">
        <v>28691</v>
      </c>
      <c r="F10545" s="127" t="s">
        <v>19118</v>
      </c>
      <c r="G10545" s="1" t="s">
        <v>11622</v>
      </c>
      <c r="H10545" s="226" t="s">
        <v>11959</v>
      </c>
    </row>
    <row r="10546" spans="1:20" ht="25.5" x14ac:dyDescent="0.2">
      <c r="A10546" s="9" t="s">
        <v>17792</v>
      </c>
      <c r="B10546" s="9" t="s">
        <v>17793</v>
      </c>
      <c r="C10546" s="9" t="s">
        <v>1319</v>
      </c>
      <c r="D10546" s="9">
        <v>1997</v>
      </c>
      <c r="E10546" s="9" t="s">
        <v>28691</v>
      </c>
      <c r="F10546" s="9" t="s">
        <v>5739</v>
      </c>
      <c r="G10546" s="1" t="s">
        <v>17892</v>
      </c>
      <c r="H10546" s="226" t="s">
        <v>19716</v>
      </c>
    </row>
    <row r="10547" spans="1:20" ht="25.5" x14ac:dyDescent="0.2">
      <c r="A10547" s="15" t="s">
        <v>39123</v>
      </c>
      <c r="B10547" s="15" t="s">
        <v>39124</v>
      </c>
      <c r="C10547" s="15" t="s">
        <v>504</v>
      </c>
      <c r="D10547" s="15">
        <v>1997</v>
      </c>
      <c r="E10547" s="29" t="s">
        <v>28691</v>
      </c>
      <c r="F10547" s="15" t="s">
        <v>14645</v>
      </c>
      <c r="G10547" s="1" t="s">
        <v>38020</v>
      </c>
      <c r="H10547" s="208" t="s">
        <v>39581</v>
      </c>
    </row>
    <row r="10548" spans="1:20" ht="25.5" x14ac:dyDescent="0.2">
      <c r="A10548" s="55" t="s">
        <v>4099</v>
      </c>
      <c r="B10548" s="14" t="s">
        <v>8197</v>
      </c>
      <c r="C10548" s="14" t="s">
        <v>8198</v>
      </c>
      <c r="D10548" s="14">
        <v>2003</v>
      </c>
      <c r="E10548" s="9" t="s">
        <v>28691</v>
      </c>
      <c r="F10548" s="15" t="s">
        <v>5739</v>
      </c>
      <c r="G10548" s="1" t="s">
        <v>8162</v>
      </c>
      <c r="H10548" s="226" t="s">
        <v>21163</v>
      </c>
    </row>
    <row r="10549" spans="1:20" ht="25.5" x14ac:dyDescent="0.2">
      <c r="A10549" s="10" t="s">
        <v>8375</v>
      </c>
      <c r="B10549" s="10" t="s">
        <v>8376</v>
      </c>
      <c r="C10549" s="55" t="s">
        <v>47</v>
      </c>
      <c r="D10549" s="14">
        <v>1999</v>
      </c>
      <c r="E10549" s="9" t="s">
        <v>28691</v>
      </c>
      <c r="F10549" s="15" t="s">
        <v>19118</v>
      </c>
      <c r="G10549" s="1" t="s">
        <v>8162</v>
      </c>
      <c r="H10549" s="226" t="s">
        <v>8431</v>
      </c>
      <c r="I10549" s="9"/>
    </row>
    <row r="10550" spans="1:20" ht="25.5" x14ac:dyDescent="0.2">
      <c r="A10550" s="15" t="s">
        <v>32264</v>
      </c>
      <c r="B10550" s="15" t="s">
        <v>32265</v>
      </c>
      <c r="C10550" s="15" t="s">
        <v>31835</v>
      </c>
      <c r="D10550" s="15">
        <v>2018</v>
      </c>
      <c r="E10550" s="29" t="s">
        <v>28691</v>
      </c>
      <c r="F10550" s="15" t="s">
        <v>17234</v>
      </c>
      <c r="G10550" s="1" t="s">
        <v>32302</v>
      </c>
      <c r="H10550" s="208" t="s">
        <v>32362</v>
      </c>
    </row>
    <row r="10551" spans="1:20" ht="38.25" x14ac:dyDescent="0.2">
      <c r="A10551" s="9" t="s">
        <v>23935</v>
      </c>
      <c r="B10551" s="9" t="s">
        <v>23936</v>
      </c>
      <c r="C10551" s="9" t="s">
        <v>776</v>
      </c>
      <c r="D10551" s="9">
        <v>2013</v>
      </c>
      <c r="E10551" s="9" t="s">
        <v>28691</v>
      </c>
      <c r="F10551" s="9" t="s">
        <v>17234</v>
      </c>
      <c r="G10551" s="1" t="s">
        <v>23984</v>
      </c>
      <c r="H10551" s="226" t="s">
        <v>24032</v>
      </c>
    </row>
    <row r="10552" spans="1:20" ht="25.5" x14ac:dyDescent="0.2">
      <c r="A10552" s="14" t="s">
        <v>8257</v>
      </c>
      <c r="B10552" s="14" t="s">
        <v>8258</v>
      </c>
      <c r="C10552" s="14" t="s">
        <v>504</v>
      </c>
      <c r="D10552" s="14">
        <v>2008</v>
      </c>
      <c r="E10552" s="9" t="s">
        <v>28691</v>
      </c>
      <c r="F10552" s="15" t="s">
        <v>5739</v>
      </c>
      <c r="G10552" s="1" t="s">
        <v>8162</v>
      </c>
      <c r="H10552" s="226" t="s">
        <v>19810</v>
      </c>
      <c r="K10552" s="9"/>
      <c r="P10552" s="9"/>
      <c r="Q10552" s="9"/>
      <c r="R10552" s="9"/>
      <c r="S10552" s="9"/>
      <c r="T10552" s="9"/>
    </row>
    <row r="10553" spans="1:20" x14ac:dyDescent="0.2">
      <c r="A10553" s="204" t="s">
        <v>8240</v>
      </c>
      <c r="B10553" s="173" t="s">
        <v>33596</v>
      </c>
      <c r="C10553" s="173" t="s">
        <v>8875</v>
      </c>
      <c r="D10553" s="9">
        <v>2019</v>
      </c>
      <c r="E10553" s="173" t="s">
        <v>28691</v>
      </c>
      <c r="F10553" s="9" t="s">
        <v>17234</v>
      </c>
      <c r="G10553" s="1" t="s">
        <v>33786</v>
      </c>
      <c r="H10553" s="209" t="s">
        <v>33891</v>
      </c>
    </row>
    <row r="10554" spans="1:20" x14ac:dyDescent="0.2">
      <c r="A10554" s="14" t="s">
        <v>8259</v>
      </c>
      <c r="B10554" s="14" t="s">
        <v>8260</v>
      </c>
      <c r="C10554" s="14" t="s">
        <v>776</v>
      </c>
      <c r="D10554" s="14">
        <v>2007</v>
      </c>
      <c r="E10554" s="9" t="s">
        <v>28691</v>
      </c>
      <c r="F10554" s="15" t="s">
        <v>5739</v>
      </c>
      <c r="G10554" s="1" t="s">
        <v>8162</v>
      </c>
      <c r="H10554" s="226" t="s">
        <v>21465</v>
      </c>
    </row>
    <row r="10555" spans="1:20" ht="25.5" x14ac:dyDescent="0.2">
      <c r="A10555" s="10" t="s">
        <v>40610</v>
      </c>
      <c r="B10555" s="10" t="s">
        <v>40611</v>
      </c>
      <c r="C10555" s="10" t="s">
        <v>7049</v>
      </c>
      <c r="D10555" s="10"/>
      <c r="E10555" s="10" t="s">
        <v>28691</v>
      </c>
      <c r="F10555" s="10" t="s">
        <v>26788</v>
      </c>
      <c r="G10555" s="1" t="s">
        <v>40164</v>
      </c>
      <c r="H10555" s="277" t="s">
        <v>41170</v>
      </c>
    </row>
    <row r="10556" spans="1:20" ht="25.5" x14ac:dyDescent="0.2">
      <c r="A10556" s="15" t="s">
        <v>39125</v>
      </c>
      <c r="B10556" s="15" t="s">
        <v>39126</v>
      </c>
      <c r="C10556" s="15" t="s">
        <v>30138</v>
      </c>
      <c r="D10556" s="15">
        <v>1998</v>
      </c>
      <c r="E10556" s="29" t="s">
        <v>28691</v>
      </c>
      <c r="F10556" s="178" t="s">
        <v>24729</v>
      </c>
      <c r="G10556" s="1" t="s">
        <v>38020</v>
      </c>
      <c r="H10556" s="208" t="s">
        <v>39582</v>
      </c>
    </row>
    <row r="10557" spans="1:20" ht="38.25" x14ac:dyDescent="0.2">
      <c r="A10557" s="14" t="s">
        <v>2009</v>
      </c>
      <c r="B10557" s="10" t="s">
        <v>6827</v>
      </c>
      <c r="C10557" s="10" t="s">
        <v>6828</v>
      </c>
      <c r="D10557" s="10">
        <v>2012</v>
      </c>
      <c r="E10557" s="9" t="s">
        <v>28691</v>
      </c>
      <c r="F10557" s="19" t="s">
        <v>5739</v>
      </c>
      <c r="G10557" s="12" t="s">
        <v>6815</v>
      </c>
      <c r="H10557" s="226" t="s">
        <v>19328</v>
      </c>
    </row>
    <row r="10558" spans="1:20" ht="25.5" x14ac:dyDescent="0.2">
      <c r="A10558" s="9" t="s">
        <v>32889</v>
      </c>
      <c r="B10558" s="9" t="s">
        <v>32890</v>
      </c>
      <c r="C10558" s="9" t="s">
        <v>776</v>
      </c>
      <c r="D10558" s="9">
        <v>2018</v>
      </c>
      <c r="E10558" s="42" t="s">
        <v>28691</v>
      </c>
      <c r="F10558" s="9" t="s">
        <v>6522</v>
      </c>
      <c r="G10558" s="1" t="s">
        <v>32945</v>
      </c>
      <c r="H10558" s="208" t="s">
        <v>33019</v>
      </c>
    </row>
    <row r="10559" spans="1:20" x14ac:dyDescent="0.2">
      <c r="A10559" s="9" t="s">
        <v>33597</v>
      </c>
      <c r="B10559" s="9" t="s">
        <v>33598</v>
      </c>
      <c r="C10559" s="9" t="s">
        <v>504</v>
      </c>
      <c r="D10559" s="9">
        <v>2010</v>
      </c>
      <c r="E10559" s="42" t="s">
        <v>28691</v>
      </c>
      <c r="F10559" s="9" t="s">
        <v>14645</v>
      </c>
      <c r="G10559" s="1" t="s">
        <v>33786</v>
      </c>
      <c r="H10559" s="209" t="s">
        <v>33892</v>
      </c>
    </row>
    <row r="10560" spans="1:20" ht="25.5" x14ac:dyDescent="0.2">
      <c r="A10560" s="111" t="s">
        <v>12411</v>
      </c>
      <c r="B10560" s="111" t="s">
        <v>12412</v>
      </c>
      <c r="C10560" s="111" t="s">
        <v>504</v>
      </c>
      <c r="D10560" s="111">
        <v>2013</v>
      </c>
      <c r="E10560" s="9" t="s">
        <v>28691</v>
      </c>
      <c r="F10560" s="112" t="s">
        <v>5739</v>
      </c>
      <c r="G10560" s="1" t="s">
        <v>12556</v>
      </c>
      <c r="H10560" s="226" t="s">
        <v>21628</v>
      </c>
    </row>
    <row r="10561" spans="1:15" ht="25.5" x14ac:dyDescent="0.2">
      <c r="A10561" s="10" t="s">
        <v>40612</v>
      </c>
      <c r="B10561" s="10" t="s">
        <v>40613</v>
      </c>
      <c r="C10561" s="10" t="s">
        <v>9529</v>
      </c>
      <c r="D10561" s="10">
        <v>2011</v>
      </c>
      <c r="E10561" s="10" t="s">
        <v>28691</v>
      </c>
      <c r="F10561" s="10" t="s">
        <v>6522</v>
      </c>
      <c r="G10561" s="1" t="s">
        <v>40164</v>
      </c>
      <c r="H10561" s="274" t="s">
        <v>41171</v>
      </c>
    </row>
    <row r="10562" spans="1:15" ht="38.25" x14ac:dyDescent="0.2">
      <c r="A10562" s="111" t="s">
        <v>12429</v>
      </c>
      <c r="B10562" s="111" t="s">
        <v>12430</v>
      </c>
      <c r="C10562" s="111" t="s">
        <v>542</v>
      </c>
      <c r="D10562" s="111">
        <v>2009</v>
      </c>
      <c r="E10562" s="9" t="s">
        <v>28691</v>
      </c>
      <c r="F10562" s="112" t="s">
        <v>5739</v>
      </c>
      <c r="G10562" s="1" t="s">
        <v>12556</v>
      </c>
      <c r="H10562" s="226" t="s">
        <v>19740</v>
      </c>
    </row>
    <row r="10563" spans="1:15" ht="38.25" x14ac:dyDescent="0.2">
      <c r="A10563" s="9" t="s">
        <v>23045</v>
      </c>
      <c r="B10563" s="9" t="s">
        <v>23046</v>
      </c>
      <c r="C10563" s="9" t="s">
        <v>23047</v>
      </c>
      <c r="D10563" s="9">
        <v>2006</v>
      </c>
      <c r="E10563" s="9" t="s">
        <v>28691</v>
      </c>
      <c r="F10563" s="9" t="s">
        <v>17234</v>
      </c>
      <c r="G10563" s="1" t="s">
        <v>23087</v>
      </c>
      <c r="H10563" s="226" t="s">
        <v>23130</v>
      </c>
    </row>
    <row r="10564" spans="1:15" ht="38.25" x14ac:dyDescent="0.2">
      <c r="A10564" s="14" t="s">
        <v>8261</v>
      </c>
      <c r="B10564" s="14" t="s">
        <v>8262</v>
      </c>
      <c r="C10564" s="14" t="s">
        <v>542</v>
      </c>
      <c r="D10564" s="14">
        <v>2000</v>
      </c>
      <c r="E10564" s="9" t="s">
        <v>28691</v>
      </c>
      <c r="F10564" s="15" t="s">
        <v>5739</v>
      </c>
      <c r="G10564" s="1" t="s">
        <v>8162</v>
      </c>
      <c r="H10564" s="226" t="s">
        <v>21051</v>
      </c>
    </row>
    <row r="10565" spans="1:15" ht="25.5" x14ac:dyDescent="0.2">
      <c r="A10565" s="111" t="s">
        <v>12431</v>
      </c>
      <c r="B10565" s="111" t="s">
        <v>12432</v>
      </c>
      <c r="C10565" s="111" t="s">
        <v>12424</v>
      </c>
      <c r="D10565" s="111">
        <v>2009</v>
      </c>
      <c r="E10565" s="9" t="s">
        <v>28691</v>
      </c>
      <c r="F10565" s="112" t="s">
        <v>5739</v>
      </c>
      <c r="G10565" s="1" t="s">
        <v>12556</v>
      </c>
      <c r="H10565" s="226" t="s">
        <v>19834</v>
      </c>
    </row>
    <row r="10566" spans="1:15" ht="51" x14ac:dyDescent="0.2">
      <c r="A10566" s="133" t="s">
        <v>16056</v>
      </c>
      <c r="B10566" s="133" t="s">
        <v>16060</v>
      </c>
      <c r="C10566" s="133" t="s">
        <v>504</v>
      </c>
      <c r="D10566" s="133">
        <v>1993</v>
      </c>
      <c r="E10566" s="9" t="s">
        <v>28691</v>
      </c>
      <c r="F10566" s="133" t="s">
        <v>5739</v>
      </c>
      <c r="G10566" s="1" t="s">
        <v>16079</v>
      </c>
      <c r="H10566" s="226" t="s">
        <v>20478</v>
      </c>
    </row>
    <row r="10567" spans="1:15" ht="25.5" x14ac:dyDescent="0.2">
      <c r="A10567" s="167" t="s">
        <v>23369</v>
      </c>
      <c r="B10567" s="167" t="s">
        <v>23370</v>
      </c>
      <c r="C10567" s="13" t="s">
        <v>6824</v>
      </c>
      <c r="D10567" s="167" t="s">
        <v>18452</v>
      </c>
      <c r="E10567" s="167" t="s">
        <v>28691</v>
      </c>
      <c r="F10567" s="167" t="s">
        <v>5739</v>
      </c>
      <c r="G10567" s="167" t="s">
        <v>23362</v>
      </c>
      <c r="H10567" s="230" t="s">
        <v>23430</v>
      </c>
    </row>
    <row r="10568" spans="1:15" ht="25.5" x14ac:dyDescent="0.2">
      <c r="A10568" s="111" t="s">
        <v>12474</v>
      </c>
      <c r="B10568" s="111" t="s">
        <v>12475</v>
      </c>
      <c r="C10568" s="111" t="s">
        <v>542</v>
      </c>
      <c r="D10568" s="111">
        <v>2002</v>
      </c>
      <c r="E10568" s="9" t="s">
        <v>28691</v>
      </c>
      <c r="F10568" s="112" t="s">
        <v>5739</v>
      </c>
      <c r="G10568" s="1" t="s">
        <v>12556</v>
      </c>
      <c r="H10568" s="226" t="s">
        <v>19978</v>
      </c>
    </row>
    <row r="10569" spans="1:15" ht="25.5" x14ac:dyDescent="0.2">
      <c r="A10569" s="10" t="s">
        <v>40614</v>
      </c>
      <c r="B10569" s="10" t="s">
        <v>40615</v>
      </c>
      <c r="C10569" s="10" t="s">
        <v>12160</v>
      </c>
      <c r="D10569" s="10">
        <v>2018</v>
      </c>
      <c r="E10569" s="10" t="s">
        <v>28691</v>
      </c>
      <c r="F10569" s="10" t="s">
        <v>6522</v>
      </c>
      <c r="G10569" s="1" t="s">
        <v>40164</v>
      </c>
      <c r="H10569" s="274" t="s">
        <v>41172</v>
      </c>
    </row>
    <row r="10570" spans="1:15" ht="25.5" x14ac:dyDescent="0.2">
      <c r="A10570" s="111" t="s">
        <v>1334</v>
      </c>
      <c r="B10570" s="111" t="s">
        <v>12332</v>
      </c>
      <c r="C10570" s="111" t="s">
        <v>8183</v>
      </c>
      <c r="D10570" s="111">
        <v>1995</v>
      </c>
      <c r="E10570" s="9" t="s">
        <v>28691</v>
      </c>
      <c r="F10570" s="112" t="s">
        <v>5739</v>
      </c>
      <c r="G10570" s="1" t="s">
        <v>12556</v>
      </c>
      <c r="H10570" s="226" t="s">
        <v>19534</v>
      </c>
      <c r="J10570" s="14"/>
      <c r="K10570" s="14"/>
      <c r="L10570" s="14"/>
      <c r="M10570" s="14"/>
      <c r="N10570" s="14"/>
      <c r="O10570" s="14"/>
    </row>
    <row r="10571" spans="1:15" ht="25.5" x14ac:dyDescent="0.2">
      <c r="A10571" s="55" t="s">
        <v>8186</v>
      </c>
      <c r="B10571" s="55" t="s">
        <v>8187</v>
      </c>
      <c r="C10571" s="14" t="s">
        <v>6619</v>
      </c>
      <c r="D10571" s="14">
        <v>2010</v>
      </c>
      <c r="E10571" s="9" t="s">
        <v>28691</v>
      </c>
      <c r="F10571" s="15" t="s">
        <v>5739</v>
      </c>
      <c r="G10571" s="1" t="s">
        <v>8162</v>
      </c>
      <c r="H10571" s="226" t="s">
        <v>19317</v>
      </c>
    </row>
    <row r="10572" spans="1:15" ht="38.25" x14ac:dyDescent="0.2">
      <c r="A10572" s="55" t="s">
        <v>8186</v>
      </c>
      <c r="B10572" s="14" t="s">
        <v>8188</v>
      </c>
      <c r="C10572" s="14" t="s">
        <v>504</v>
      </c>
      <c r="D10572" s="14">
        <v>2012</v>
      </c>
      <c r="E10572" s="9" t="s">
        <v>28691</v>
      </c>
      <c r="F10572" s="15" t="s">
        <v>5739</v>
      </c>
      <c r="G10572" s="1" t="s">
        <v>8162</v>
      </c>
      <c r="H10572" s="226" t="s">
        <v>19318</v>
      </c>
    </row>
    <row r="10573" spans="1:15" x14ac:dyDescent="0.2">
      <c r="A10573" s="14" t="s">
        <v>8012</v>
      </c>
      <c r="B10573" s="14" t="s">
        <v>8013</v>
      </c>
      <c r="C10573" s="14" t="s">
        <v>542</v>
      </c>
      <c r="D10573" s="14">
        <v>2005</v>
      </c>
      <c r="E10573" s="9" t="s">
        <v>28691</v>
      </c>
      <c r="F10573" s="15" t="s">
        <v>5739</v>
      </c>
      <c r="G10573" s="13" t="s">
        <v>8019</v>
      </c>
      <c r="H10573" s="226" t="s">
        <v>20237</v>
      </c>
    </row>
    <row r="10574" spans="1:15" ht="25.5" x14ac:dyDescent="0.2">
      <c r="A10574" s="120" t="s">
        <v>15821</v>
      </c>
      <c r="B10574" s="120" t="s">
        <v>15822</v>
      </c>
      <c r="C10574" s="120" t="s">
        <v>2160</v>
      </c>
      <c r="D10574" s="120">
        <v>2007</v>
      </c>
      <c r="E10574" s="9" t="s">
        <v>28691</v>
      </c>
      <c r="F10574" s="120" t="s">
        <v>5739</v>
      </c>
      <c r="G10574" s="1" t="s">
        <v>15860</v>
      </c>
      <c r="H10574" s="226" t="s">
        <v>21486</v>
      </c>
    </row>
    <row r="10575" spans="1:15" ht="25.5" x14ac:dyDescent="0.2">
      <c r="A10575" s="3" t="s">
        <v>3388</v>
      </c>
      <c r="B10575" s="3" t="s">
        <v>30868</v>
      </c>
      <c r="C10575" s="3" t="s">
        <v>18964</v>
      </c>
      <c r="D10575" s="3">
        <v>2016</v>
      </c>
      <c r="E10575" s="1" t="s">
        <v>28691</v>
      </c>
      <c r="F10575" s="1" t="s">
        <v>6522</v>
      </c>
      <c r="G10575" s="1" t="s">
        <v>30957</v>
      </c>
      <c r="H10575" s="227" t="s">
        <v>31058</v>
      </c>
    </row>
    <row r="10576" spans="1:15" ht="51" x14ac:dyDescent="0.2">
      <c r="A10576" s="184" t="s">
        <v>28813</v>
      </c>
      <c r="B10576" s="184" t="s">
        <v>28814</v>
      </c>
      <c r="C10576" s="15" t="s">
        <v>13433</v>
      </c>
      <c r="D10576" s="184">
        <v>2005</v>
      </c>
      <c r="E10576" s="193" t="s">
        <v>28691</v>
      </c>
      <c r="F10576" s="184" t="s">
        <v>6522</v>
      </c>
      <c r="G10576" s="1" t="s">
        <v>28886</v>
      </c>
      <c r="H10576" s="239" t="s">
        <v>28943</v>
      </c>
    </row>
    <row r="10577" spans="1:8" ht="38.25" x14ac:dyDescent="0.2">
      <c r="A10577" s="10" t="s">
        <v>35314</v>
      </c>
      <c r="B10577" s="10" t="s">
        <v>35315</v>
      </c>
      <c r="C10577" s="10" t="s">
        <v>6824</v>
      </c>
      <c r="D10577" s="10">
        <v>2010</v>
      </c>
      <c r="E10577" s="56" t="s">
        <v>28691</v>
      </c>
      <c r="F10577" s="10" t="s">
        <v>17234</v>
      </c>
      <c r="G10577" s="1" t="s">
        <v>35811</v>
      </c>
      <c r="H10577" s="241" t="s">
        <v>35935</v>
      </c>
    </row>
    <row r="10578" spans="1:8" ht="25.5" x14ac:dyDescent="0.2">
      <c r="A10578" s="168" t="s">
        <v>28259</v>
      </c>
      <c r="B10578" s="168" t="s">
        <v>28260</v>
      </c>
      <c r="C10578" s="168" t="s">
        <v>6824</v>
      </c>
      <c r="D10578" s="168">
        <v>2009</v>
      </c>
      <c r="E10578" s="9" t="s">
        <v>28691</v>
      </c>
      <c r="F10578" s="184" t="s">
        <v>6522</v>
      </c>
      <c r="H10578" s="230" t="s">
        <v>28337</v>
      </c>
    </row>
    <row r="10579" spans="1:8" x14ac:dyDescent="0.2">
      <c r="A10579" s="10" t="s">
        <v>8361</v>
      </c>
      <c r="B10579" s="10" t="s">
        <v>8362</v>
      </c>
      <c r="C10579" s="55" t="s">
        <v>47</v>
      </c>
      <c r="D10579" s="14">
        <v>2006</v>
      </c>
      <c r="E10579" s="9" t="s">
        <v>28691</v>
      </c>
      <c r="F10579" s="15" t="s">
        <v>19118</v>
      </c>
      <c r="G10579" s="1" t="s">
        <v>8162</v>
      </c>
      <c r="H10579" s="226" t="s">
        <v>8423</v>
      </c>
    </row>
    <row r="10580" spans="1:8" ht="25.5" x14ac:dyDescent="0.2">
      <c r="A10580" s="10" t="s">
        <v>35316</v>
      </c>
      <c r="B10580" s="216" t="s">
        <v>35317</v>
      </c>
      <c r="C10580" s="10" t="s">
        <v>504</v>
      </c>
      <c r="D10580" s="10">
        <v>2013</v>
      </c>
      <c r="E10580" s="10" t="s">
        <v>28691</v>
      </c>
      <c r="F10580" s="10" t="s">
        <v>14645</v>
      </c>
      <c r="G10580" s="1" t="s">
        <v>35811</v>
      </c>
      <c r="H10580" s="231" t="s">
        <v>33787</v>
      </c>
    </row>
    <row r="10581" spans="1:8" ht="38.25" x14ac:dyDescent="0.2">
      <c r="A10581" s="14" t="s">
        <v>8263</v>
      </c>
      <c r="B10581" s="14" t="s">
        <v>8264</v>
      </c>
      <c r="C10581" s="14" t="s">
        <v>504</v>
      </c>
      <c r="D10581" s="14">
        <v>1993</v>
      </c>
      <c r="E10581" s="9" t="s">
        <v>28691</v>
      </c>
      <c r="F10581" s="15" t="s">
        <v>5739</v>
      </c>
      <c r="G10581" s="1" t="s">
        <v>8162</v>
      </c>
      <c r="H10581" s="226" t="s">
        <v>20750</v>
      </c>
    </row>
    <row r="10582" spans="1:8" ht="38.25" x14ac:dyDescent="0.2">
      <c r="A10582" s="14" t="s">
        <v>8265</v>
      </c>
      <c r="B10582" s="14" t="s">
        <v>8266</v>
      </c>
      <c r="C10582" s="14" t="s">
        <v>2603</v>
      </c>
      <c r="D10582" s="14">
        <v>2010</v>
      </c>
      <c r="E10582" s="9" t="s">
        <v>28691</v>
      </c>
      <c r="F10582" s="15" t="s">
        <v>5739</v>
      </c>
      <c r="G10582" s="1" t="s">
        <v>8162</v>
      </c>
      <c r="H10582" s="226" t="s">
        <v>20298</v>
      </c>
    </row>
    <row r="10583" spans="1:8" ht="25.5" x14ac:dyDescent="0.2">
      <c r="A10583" s="14" t="s">
        <v>8267</v>
      </c>
      <c r="B10583" s="14" t="s">
        <v>8268</v>
      </c>
      <c r="C10583" s="14" t="s">
        <v>2603</v>
      </c>
      <c r="D10583" s="14">
        <v>2008</v>
      </c>
      <c r="E10583" s="9" t="s">
        <v>28691</v>
      </c>
      <c r="F10583" s="15" t="s">
        <v>5739</v>
      </c>
      <c r="G10583" s="1" t="s">
        <v>8162</v>
      </c>
      <c r="H10583" s="226" t="s">
        <v>20542</v>
      </c>
    </row>
    <row r="10584" spans="1:8" ht="38.25" x14ac:dyDescent="0.2">
      <c r="A10584" s="10" t="s">
        <v>35318</v>
      </c>
      <c r="B10584" s="10" t="s">
        <v>35319</v>
      </c>
      <c r="C10584" s="10" t="s">
        <v>504</v>
      </c>
      <c r="D10584" s="10">
        <v>1994</v>
      </c>
      <c r="E10584" s="56" t="s">
        <v>28691</v>
      </c>
      <c r="F10584" s="10" t="s">
        <v>14645</v>
      </c>
      <c r="G10584" s="1" t="s">
        <v>35811</v>
      </c>
      <c r="H10584" s="241" t="s">
        <v>35936</v>
      </c>
    </row>
    <row r="10585" spans="1:8" ht="38.25" x14ac:dyDescent="0.2">
      <c r="A10585" s="14" t="s">
        <v>8269</v>
      </c>
      <c r="B10585" s="14" t="s">
        <v>8270</v>
      </c>
      <c r="C10585" s="14" t="s">
        <v>8183</v>
      </c>
      <c r="D10585" s="14">
        <v>2010</v>
      </c>
      <c r="E10585" s="9" t="s">
        <v>28691</v>
      </c>
      <c r="F10585" s="15" t="s">
        <v>5739</v>
      </c>
      <c r="G10585" s="1" t="s">
        <v>8162</v>
      </c>
      <c r="H10585" s="226" t="s">
        <v>20040</v>
      </c>
    </row>
    <row r="10586" spans="1:8" ht="25.5" x14ac:dyDescent="0.2">
      <c r="A10586" s="14" t="s">
        <v>8014</v>
      </c>
      <c r="B10586" s="14" t="s">
        <v>8015</v>
      </c>
      <c r="C10586" s="14" t="s">
        <v>542</v>
      </c>
      <c r="D10586" s="14">
        <v>2010</v>
      </c>
      <c r="E10586" s="9" t="s">
        <v>28691</v>
      </c>
      <c r="F10586" s="15" t="s">
        <v>5739</v>
      </c>
      <c r="G10586" s="13" t="s">
        <v>8019</v>
      </c>
      <c r="H10586" s="226" t="s">
        <v>20770</v>
      </c>
    </row>
    <row r="10587" spans="1:8" x14ac:dyDescent="0.2">
      <c r="A10587" s="9" t="s">
        <v>33599</v>
      </c>
      <c r="B10587" s="9" t="s">
        <v>33600</v>
      </c>
      <c r="C10587" s="9" t="s">
        <v>8232</v>
      </c>
      <c r="D10587" s="185">
        <v>2010</v>
      </c>
      <c r="E10587" s="185" t="s">
        <v>28691</v>
      </c>
      <c r="F10587" s="9" t="s">
        <v>17234</v>
      </c>
      <c r="G10587" s="1" t="s">
        <v>33786</v>
      </c>
      <c r="H10587" s="209" t="s">
        <v>33787</v>
      </c>
    </row>
    <row r="10588" spans="1:8" ht="25.5" x14ac:dyDescent="0.2">
      <c r="A10588" s="10" t="s">
        <v>40616</v>
      </c>
      <c r="B10588" s="10" t="s">
        <v>40617</v>
      </c>
      <c r="C10588" s="10" t="s">
        <v>504</v>
      </c>
      <c r="D10588" s="197">
        <v>2020</v>
      </c>
      <c r="E10588" s="197" t="s">
        <v>28691</v>
      </c>
      <c r="F10588" s="10" t="s">
        <v>14645</v>
      </c>
      <c r="G10588" s="1" t="s">
        <v>40164</v>
      </c>
      <c r="H10588" s="274" t="s">
        <v>41173</v>
      </c>
    </row>
    <row r="10589" spans="1:8" x14ac:dyDescent="0.2">
      <c r="A10589" s="3" t="s">
        <v>2780</v>
      </c>
      <c r="B10589" s="3" t="s">
        <v>2781</v>
      </c>
      <c r="C10589" s="3" t="s">
        <v>22523</v>
      </c>
      <c r="D10589" s="3">
        <v>2001</v>
      </c>
      <c r="E10589" s="9" t="s">
        <v>28691</v>
      </c>
      <c r="F10589" s="1" t="s">
        <v>17234</v>
      </c>
      <c r="G10589" s="1" t="s">
        <v>500</v>
      </c>
      <c r="H10589" s="227" t="s">
        <v>2782</v>
      </c>
    </row>
    <row r="10590" spans="1:8" ht="25.5" x14ac:dyDescent="0.2">
      <c r="A10590" s="10" t="s">
        <v>7668</v>
      </c>
      <c r="B10590" s="10" t="s">
        <v>7667</v>
      </c>
      <c r="C10590" s="10" t="s">
        <v>542</v>
      </c>
      <c r="D10590" s="10">
        <v>2001</v>
      </c>
      <c r="E10590" s="9" t="s">
        <v>28691</v>
      </c>
      <c r="F10590" s="9" t="s">
        <v>5739</v>
      </c>
      <c r="G10590" s="13" t="s">
        <v>7674</v>
      </c>
      <c r="H10590" s="226" t="s">
        <v>21497</v>
      </c>
    </row>
    <row r="10591" spans="1:8" ht="25.5" x14ac:dyDescent="0.2">
      <c r="A10591" s="126" t="s">
        <v>11202</v>
      </c>
      <c r="B10591" s="126" t="s">
        <v>11585</v>
      </c>
      <c r="C10591" s="126" t="s">
        <v>47</v>
      </c>
      <c r="D10591" s="126">
        <v>2013</v>
      </c>
      <c r="E10591" s="9" t="s">
        <v>28691</v>
      </c>
      <c r="F10591" s="127" t="s">
        <v>19118</v>
      </c>
      <c r="G10591" s="1" t="s">
        <v>11622</v>
      </c>
      <c r="H10591" s="226" t="s">
        <v>11960</v>
      </c>
    </row>
    <row r="10592" spans="1:8" ht="25.5" x14ac:dyDescent="0.2">
      <c r="A10592" s="10" t="s">
        <v>10342</v>
      </c>
      <c r="B10592" s="10" t="s">
        <v>10343</v>
      </c>
      <c r="C10592" s="10" t="s">
        <v>542</v>
      </c>
      <c r="D10592" s="10">
        <v>2012</v>
      </c>
      <c r="E10592" s="9" t="s">
        <v>28691</v>
      </c>
      <c r="F10592" s="15" t="s">
        <v>5739</v>
      </c>
      <c r="G10592" s="13" t="s">
        <v>10441</v>
      </c>
      <c r="H10592" s="226" t="s">
        <v>20699</v>
      </c>
    </row>
    <row r="10593" spans="1:8" x14ac:dyDescent="0.2">
      <c r="A10593" s="10" t="s">
        <v>35320</v>
      </c>
      <c r="B10593" s="174" t="s">
        <v>35321</v>
      </c>
      <c r="C10593" s="10" t="s">
        <v>18964</v>
      </c>
      <c r="D10593" s="10">
        <v>2019</v>
      </c>
      <c r="E10593" s="10" t="s">
        <v>28691</v>
      </c>
      <c r="F10593" s="10" t="s">
        <v>17234</v>
      </c>
      <c r="G10593" s="1" t="s">
        <v>35811</v>
      </c>
      <c r="H10593" s="231" t="s">
        <v>33787</v>
      </c>
    </row>
    <row r="10594" spans="1:8" ht="25.5" x14ac:dyDescent="0.2">
      <c r="A10594" s="13" t="s">
        <v>8496</v>
      </c>
      <c r="B10594" s="13" t="s">
        <v>18735</v>
      </c>
      <c r="C10594" s="13" t="s">
        <v>16812</v>
      </c>
      <c r="D10594" s="13" t="s">
        <v>92</v>
      </c>
      <c r="E10594" s="9" t="s">
        <v>28691</v>
      </c>
      <c r="F10594" s="13" t="s">
        <v>17234</v>
      </c>
      <c r="G10594" s="1" t="s">
        <v>18786</v>
      </c>
      <c r="H10594" s="226" t="s">
        <v>18838</v>
      </c>
    </row>
    <row r="10595" spans="1:8" ht="51" x14ac:dyDescent="0.2">
      <c r="A10595" s="15" t="s">
        <v>39127</v>
      </c>
      <c r="B10595" s="15" t="s">
        <v>39128</v>
      </c>
      <c r="C10595" s="15" t="s">
        <v>5845</v>
      </c>
      <c r="D10595" s="15">
        <v>1993</v>
      </c>
      <c r="E10595" s="29" t="s">
        <v>28691</v>
      </c>
      <c r="F10595" s="15" t="s">
        <v>14645</v>
      </c>
      <c r="G10595" s="1" t="s">
        <v>38020</v>
      </c>
      <c r="H10595" s="208" t="s">
        <v>39583</v>
      </c>
    </row>
    <row r="10596" spans="1:8" ht="38.25" x14ac:dyDescent="0.2">
      <c r="A10596" s="9" t="s">
        <v>37595</v>
      </c>
      <c r="B10596" s="9" t="s">
        <v>37596</v>
      </c>
      <c r="C10596" s="9" t="s">
        <v>23054</v>
      </c>
      <c r="D10596" s="9">
        <v>2014</v>
      </c>
      <c r="E10596" s="42" t="s">
        <v>28691</v>
      </c>
      <c r="F10596" s="9" t="s">
        <v>6522</v>
      </c>
      <c r="G10596" s="1" t="s">
        <v>39627</v>
      </c>
      <c r="H10596" s="208" t="s">
        <v>38184</v>
      </c>
    </row>
    <row r="10597" spans="1:8" ht="25.5" x14ac:dyDescent="0.2">
      <c r="A10597" s="15" t="s">
        <v>39129</v>
      </c>
      <c r="B10597" s="15" t="s">
        <v>39130</v>
      </c>
      <c r="C10597" s="15" t="s">
        <v>6670</v>
      </c>
      <c r="D10597" s="14"/>
      <c r="E10597" s="14" t="s">
        <v>28691</v>
      </c>
      <c r="F10597" s="14" t="s">
        <v>26788</v>
      </c>
      <c r="G10597" s="1" t="s">
        <v>38020</v>
      </c>
      <c r="H10597" s="266" t="s">
        <v>39584</v>
      </c>
    </row>
    <row r="10598" spans="1:8" ht="25.5" x14ac:dyDescent="0.2">
      <c r="A10598" s="3" t="s">
        <v>8916</v>
      </c>
      <c r="B10598" s="3" t="s">
        <v>8917</v>
      </c>
      <c r="C10598" s="3" t="s">
        <v>47</v>
      </c>
      <c r="D10598" s="3">
        <v>1995</v>
      </c>
      <c r="E10598" s="9" t="s">
        <v>28691</v>
      </c>
      <c r="F10598" s="1" t="s">
        <v>19118</v>
      </c>
      <c r="G10598" s="1" t="s">
        <v>9062</v>
      </c>
      <c r="H10598" s="227" t="s">
        <v>9091</v>
      </c>
    </row>
    <row r="10599" spans="1:8" ht="25.5" x14ac:dyDescent="0.2">
      <c r="A10599" s="15" t="s">
        <v>39131</v>
      </c>
      <c r="B10599" s="15" t="s">
        <v>39132</v>
      </c>
      <c r="C10599" s="15" t="s">
        <v>504</v>
      </c>
      <c r="D10599" s="15">
        <v>2014</v>
      </c>
      <c r="E10599" s="29" t="s">
        <v>28691</v>
      </c>
      <c r="F10599" s="15" t="s">
        <v>14645</v>
      </c>
      <c r="G10599" s="1" t="s">
        <v>38020</v>
      </c>
      <c r="H10599" s="208" t="s">
        <v>39585</v>
      </c>
    </row>
    <row r="10600" spans="1:8" ht="51" x14ac:dyDescent="0.2">
      <c r="A10600" s="9" t="s">
        <v>18327</v>
      </c>
      <c r="B10600" s="9" t="s">
        <v>18328</v>
      </c>
      <c r="C10600" s="9" t="s">
        <v>8224</v>
      </c>
      <c r="D10600" s="9">
        <v>2015</v>
      </c>
      <c r="E10600" s="9" t="s">
        <v>28691</v>
      </c>
      <c r="F10600" s="9" t="s">
        <v>6522</v>
      </c>
      <c r="G10600" s="1" t="s">
        <v>18365</v>
      </c>
      <c r="H10600" s="226" t="s">
        <v>22474</v>
      </c>
    </row>
    <row r="10601" spans="1:8" ht="25.5" x14ac:dyDescent="0.2">
      <c r="A10601" s="74" t="s">
        <v>8454</v>
      </c>
      <c r="B10601" s="10" t="s">
        <v>8455</v>
      </c>
      <c r="C10601" s="74" t="s">
        <v>2705</v>
      </c>
      <c r="D10601" s="74">
        <v>1990</v>
      </c>
      <c r="E10601" s="9" t="s">
        <v>28691</v>
      </c>
      <c r="F10601" s="25" t="s">
        <v>5739</v>
      </c>
      <c r="G10601" s="1" t="s">
        <v>8162</v>
      </c>
      <c r="H10601" s="226" t="s">
        <v>19613</v>
      </c>
    </row>
    <row r="10602" spans="1:8" ht="25.5" x14ac:dyDescent="0.2">
      <c r="A10602" s="120" t="s">
        <v>15823</v>
      </c>
      <c r="B10602" s="120" t="s">
        <v>15824</v>
      </c>
      <c r="C10602" s="120" t="s">
        <v>5845</v>
      </c>
      <c r="D10602" s="120">
        <v>1998</v>
      </c>
      <c r="E10602" s="9" t="s">
        <v>28691</v>
      </c>
      <c r="F10602" s="120" t="s">
        <v>5739</v>
      </c>
      <c r="G10602" s="1" t="s">
        <v>15860</v>
      </c>
      <c r="H10602" s="226" t="s">
        <v>19504</v>
      </c>
    </row>
    <row r="10603" spans="1:8" ht="25.5" x14ac:dyDescent="0.2">
      <c r="A10603" s="124" t="s">
        <v>15174</v>
      </c>
      <c r="B10603" s="124" t="s">
        <v>15175</v>
      </c>
      <c r="C10603" s="124" t="s">
        <v>8219</v>
      </c>
      <c r="D10603" s="124">
        <v>2011</v>
      </c>
      <c r="E10603" s="9" t="s">
        <v>28691</v>
      </c>
      <c r="F10603" s="124" t="s">
        <v>5739</v>
      </c>
      <c r="G10603" s="225">
        <v>42186</v>
      </c>
      <c r="H10603" s="226" t="s">
        <v>19337</v>
      </c>
    </row>
    <row r="10604" spans="1:8" ht="38.25" x14ac:dyDescent="0.2">
      <c r="A10604" s="10" t="s">
        <v>40618</v>
      </c>
      <c r="B10604" s="10" t="s">
        <v>40619</v>
      </c>
      <c r="C10604" s="10" t="s">
        <v>30138</v>
      </c>
      <c r="D10604" s="10">
        <v>2004</v>
      </c>
      <c r="E10604" s="10" t="s">
        <v>28691</v>
      </c>
      <c r="F10604" s="10" t="s">
        <v>24729</v>
      </c>
      <c r="G10604" s="1" t="s">
        <v>40164</v>
      </c>
      <c r="H10604" s="274" t="s">
        <v>41174</v>
      </c>
    </row>
    <row r="10605" spans="1:8" ht="38.25" x14ac:dyDescent="0.2">
      <c r="A10605" s="120" t="s">
        <v>15825</v>
      </c>
      <c r="B10605" s="120" t="s">
        <v>15826</v>
      </c>
      <c r="C10605" s="120" t="s">
        <v>4183</v>
      </c>
      <c r="D10605" s="120">
        <v>2013</v>
      </c>
      <c r="E10605" s="9" t="s">
        <v>28691</v>
      </c>
      <c r="F10605" s="120" t="s">
        <v>5739</v>
      </c>
      <c r="G10605" s="1" t="s">
        <v>15860</v>
      </c>
      <c r="H10605" s="226" t="s">
        <v>20630</v>
      </c>
    </row>
    <row r="10606" spans="1:8" ht="25.5" x14ac:dyDescent="0.2">
      <c r="A10606" s="55" t="s">
        <v>8271</v>
      </c>
      <c r="B10606" s="55" t="s">
        <v>8272</v>
      </c>
      <c r="C10606" s="55" t="s">
        <v>2705</v>
      </c>
      <c r="D10606" s="14">
        <v>2013</v>
      </c>
      <c r="E10606" s="9" t="s">
        <v>28691</v>
      </c>
      <c r="F10606" s="15" t="s">
        <v>5739</v>
      </c>
      <c r="G10606" s="1" t="s">
        <v>8162</v>
      </c>
      <c r="H10606" s="226" t="s">
        <v>19367</v>
      </c>
    </row>
    <row r="10607" spans="1:8" ht="38.25" x14ac:dyDescent="0.2">
      <c r="A10607" s="111" t="s">
        <v>12381</v>
      </c>
      <c r="B10607" s="111" t="s">
        <v>12382</v>
      </c>
      <c r="C10607" s="111" t="s">
        <v>553</v>
      </c>
      <c r="D10607" s="111">
        <v>2012</v>
      </c>
      <c r="E10607" s="9" t="s">
        <v>28691</v>
      </c>
      <c r="F10607" s="112" t="s">
        <v>5739</v>
      </c>
      <c r="G10607" s="1" t="s">
        <v>12556</v>
      </c>
      <c r="H10607" s="226" t="s">
        <v>19995</v>
      </c>
    </row>
    <row r="10608" spans="1:8" x14ac:dyDescent="0.2">
      <c r="A10608" s="9" t="s">
        <v>33601</v>
      </c>
      <c r="B10608" s="9" t="s">
        <v>33602</v>
      </c>
      <c r="C10608" s="9" t="s">
        <v>10783</v>
      </c>
      <c r="D10608" s="9">
        <v>2007</v>
      </c>
      <c r="E10608" s="42" t="s">
        <v>28691</v>
      </c>
      <c r="F10608" s="9" t="s">
        <v>6522</v>
      </c>
      <c r="G10608" s="1" t="s">
        <v>33786</v>
      </c>
      <c r="H10608" s="209" t="s">
        <v>33893</v>
      </c>
    </row>
    <row r="10609" spans="1:20" ht="38.25" x14ac:dyDescent="0.2">
      <c r="A10609" s="10" t="s">
        <v>40620</v>
      </c>
      <c r="B10609" s="10" t="s">
        <v>40621</v>
      </c>
      <c r="C10609" s="10" t="s">
        <v>9257</v>
      </c>
      <c r="D10609" s="197">
        <v>2011</v>
      </c>
      <c r="E10609" s="197" t="s">
        <v>28691</v>
      </c>
      <c r="F10609" s="197" t="s">
        <v>6522</v>
      </c>
      <c r="G10609" s="1" t="s">
        <v>40164</v>
      </c>
      <c r="H10609" s="274" t="s">
        <v>41175</v>
      </c>
    </row>
    <row r="10610" spans="1:20" ht="25.5" x14ac:dyDescent="0.2">
      <c r="A10610" s="15" t="s">
        <v>16999</v>
      </c>
      <c r="B10610" s="15" t="s">
        <v>17000</v>
      </c>
      <c r="C10610" s="15" t="s">
        <v>9914</v>
      </c>
      <c r="D10610" s="15">
        <v>2002</v>
      </c>
      <c r="E10610" s="9" t="s">
        <v>28691</v>
      </c>
      <c r="F10610" s="15" t="s">
        <v>5739</v>
      </c>
      <c r="G10610" s="1" t="s">
        <v>17137</v>
      </c>
      <c r="H10610" s="226" t="s">
        <v>21605</v>
      </c>
      <c r="P10610" s="9"/>
      <c r="Q10610" s="9"/>
      <c r="R10610" s="9"/>
      <c r="S10610" s="9"/>
      <c r="T10610" s="9"/>
    </row>
    <row r="10611" spans="1:20" ht="38.25" x14ac:dyDescent="0.2">
      <c r="A10611" s="3" t="s">
        <v>29341</v>
      </c>
      <c r="B10611" s="3" t="s">
        <v>29475</v>
      </c>
      <c r="C10611" s="3" t="s">
        <v>504</v>
      </c>
      <c r="D10611" s="3">
        <v>2006</v>
      </c>
      <c r="E10611" s="1" t="s">
        <v>28691</v>
      </c>
      <c r="F10611" s="1" t="s">
        <v>14645</v>
      </c>
      <c r="G10611" s="1" t="s">
        <v>29523</v>
      </c>
      <c r="H10611" s="227" t="s">
        <v>29625</v>
      </c>
    </row>
    <row r="10612" spans="1:20" ht="25.5" x14ac:dyDescent="0.2">
      <c r="A10612" s="3" t="s">
        <v>29342</v>
      </c>
      <c r="B10612" s="3" t="s">
        <v>29476</v>
      </c>
      <c r="C10612" s="3" t="s">
        <v>504</v>
      </c>
      <c r="D10612" s="3">
        <v>2013</v>
      </c>
      <c r="E10612" s="1" t="s">
        <v>28691</v>
      </c>
      <c r="F10612" s="1" t="s">
        <v>14645</v>
      </c>
      <c r="G10612" s="1" t="s">
        <v>29523</v>
      </c>
      <c r="H10612" s="227" t="s">
        <v>29626</v>
      </c>
    </row>
    <row r="10613" spans="1:20" ht="25.5" x14ac:dyDescent="0.2">
      <c r="A10613" s="15" t="s">
        <v>17003</v>
      </c>
      <c r="B10613" s="15" t="s">
        <v>17004</v>
      </c>
      <c r="C10613" s="15" t="s">
        <v>8122</v>
      </c>
      <c r="D10613" s="15">
        <v>2008</v>
      </c>
      <c r="E10613" s="9" t="s">
        <v>28691</v>
      </c>
      <c r="F10613" s="15" t="s">
        <v>5739</v>
      </c>
      <c r="G10613" s="1" t="s">
        <v>17137</v>
      </c>
      <c r="H10613" s="226" t="s">
        <v>19371</v>
      </c>
    </row>
    <row r="10614" spans="1:20" ht="25.5" x14ac:dyDescent="0.2">
      <c r="A10614" s="3" t="s">
        <v>2783</v>
      </c>
      <c r="B10614" s="3" t="s">
        <v>2784</v>
      </c>
      <c r="C10614" s="3" t="s">
        <v>14645</v>
      </c>
      <c r="D10614" s="10">
        <v>1994</v>
      </c>
      <c r="E10614" s="9" t="s">
        <v>28691</v>
      </c>
      <c r="F10614" s="1" t="s">
        <v>17234</v>
      </c>
      <c r="G10614" s="1" t="s">
        <v>6864</v>
      </c>
      <c r="H10614" s="227" t="s">
        <v>2785</v>
      </c>
    </row>
    <row r="10615" spans="1:20" ht="25.5" x14ac:dyDescent="0.2">
      <c r="A10615" s="111" t="s">
        <v>12476</v>
      </c>
      <c r="B10615" s="111" t="s">
        <v>12477</v>
      </c>
      <c r="C10615" s="111" t="s">
        <v>6828</v>
      </c>
      <c r="D10615" s="111">
        <v>2010</v>
      </c>
      <c r="E10615" s="9" t="s">
        <v>28691</v>
      </c>
      <c r="F10615" s="112" t="s">
        <v>5739</v>
      </c>
      <c r="G10615" s="1" t="s">
        <v>12556</v>
      </c>
      <c r="H10615" s="226" t="s">
        <v>19758</v>
      </c>
    </row>
    <row r="10616" spans="1:20" x14ac:dyDescent="0.2">
      <c r="A10616" s="15" t="s">
        <v>17010</v>
      </c>
      <c r="B10616" s="15" t="s">
        <v>17011</v>
      </c>
      <c r="C10616" s="15" t="s">
        <v>6828</v>
      </c>
      <c r="D10616" s="15">
        <v>2005</v>
      </c>
      <c r="E10616" s="9" t="s">
        <v>28691</v>
      </c>
      <c r="F10616" s="15" t="s">
        <v>5739</v>
      </c>
      <c r="G10616" s="1" t="s">
        <v>17137</v>
      </c>
      <c r="H10616" s="226" t="s">
        <v>19368</v>
      </c>
    </row>
    <row r="10617" spans="1:20" ht="38.25" x14ac:dyDescent="0.2">
      <c r="A10617" s="14" t="s">
        <v>9502</v>
      </c>
      <c r="B10617" s="14" t="s">
        <v>9503</v>
      </c>
      <c r="C10617" s="14" t="s">
        <v>504</v>
      </c>
      <c r="D10617" s="14">
        <v>2007</v>
      </c>
      <c r="E10617" s="9" t="s">
        <v>28691</v>
      </c>
      <c r="F10617" s="15" t="s">
        <v>5739</v>
      </c>
      <c r="G10617" s="13" t="s">
        <v>9629</v>
      </c>
      <c r="H10617" s="226" t="s">
        <v>20252</v>
      </c>
    </row>
    <row r="10618" spans="1:20" x14ac:dyDescent="0.2">
      <c r="A10618" s="3" t="s">
        <v>29792</v>
      </c>
      <c r="B10618" s="3" t="s">
        <v>29793</v>
      </c>
      <c r="C10618" s="3" t="s">
        <v>776</v>
      </c>
      <c r="D10618" s="3">
        <v>2010</v>
      </c>
      <c r="E10618" s="1" t="s">
        <v>28691</v>
      </c>
      <c r="F10618" s="1" t="s">
        <v>17234</v>
      </c>
      <c r="G10618" s="1" t="s">
        <v>29989</v>
      </c>
      <c r="H10618" s="227" t="s">
        <v>29946</v>
      </c>
    </row>
    <row r="10619" spans="1:20" ht="25.5" x14ac:dyDescent="0.2">
      <c r="A10619" s="10" t="s">
        <v>7670</v>
      </c>
      <c r="B10619" s="10" t="s">
        <v>7669</v>
      </c>
      <c r="C10619" s="10" t="s">
        <v>542</v>
      </c>
      <c r="D10619" s="10">
        <v>2010</v>
      </c>
      <c r="E10619" s="9" t="s">
        <v>28691</v>
      </c>
      <c r="F10619" s="9" t="s">
        <v>5739</v>
      </c>
      <c r="G10619" s="13" t="s">
        <v>7674</v>
      </c>
      <c r="H10619" s="226" t="s">
        <v>19466</v>
      </c>
    </row>
    <row r="10620" spans="1:20" ht="51" x14ac:dyDescent="0.2">
      <c r="A10620" s="10" t="s">
        <v>42054</v>
      </c>
      <c r="B10620" s="10" t="s">
        <v>42055</v>
      </c>
      <c r="C10620" s="10" t="s">
        <v>5865</v>
      </c>
      <c r="D10620" s="10">
        <v>2007</v>
      </c>
      <c r="E10620" s="10" t="s">
        <v>28691</v>
      </c>
      <c r="F10620" s="10" t="s">
        <v>12087</v>
      </c>
      <c r="G10620" s="1" t="s">
        <v>42266</v>
      </c>
      <c r="H10620" s="281" t="s">
        <v>42398</v>
      </c>
    </row>
    <row r="10621" spans="1:20" ht="25.5" x14ac:dyDescent="0.2">
      <c r="A10621" s="3" t="s">
        <v>2786</v>
      </c>
      <c r="B10621" s="3" t="s">
        <v>2787</v>
      </c>
      <c r="C10621" s="3" t="s">
        <v>22523</v>
      </c>
      <c r="D10621" s="3">
        <v>1997</v>
      </c>
      <c r="E10621" s="9" t="s">
        <v>28691</v>
      </c>
      <c r="F10621" s="3" t="s">
        <v>17234</v>
      </c>
      <c r="G10621" s="1" t="s">
        <v>549</v>
      </c>
      <c r="H10621" s="227" t="s">
        <v>2788</v>
      </c>
    </row>
    <row r="10622" spans="1:20" ht="38.25" x14ac:dyDescent="0.2">
      <c r="A10622" s="14" t="s">
        <v>10773</v>
      </c>
      <c r="B10622" s="14" t="s">
        <v>10774</v>
      </c>
      <c r="C10622" s="14" t="s">
        <v>741</v>
      </c>
      <c r="D10622" s="10">
        <v>2007</v>
      </c>
      <c r="E10622" s="9" t="s">
        <v>28691</v>
      </c>
      <c r="F10622" s="15" t="s">
        <v>5739</v>
      </c>
      <c r="G10622" s="1" t="s">
        <v>10853</v>
      </c>
      <c r="H10622" s="226" t="s">
        <v>20179</v>
      </c>
    </row>
    <row r="10623" spans="1:20" ht="38.25" x14ac:dyDescent="0.2">
      <c r="A10623" s="3" t="s">
        <v>2789</v>
      </c>
      <c r="B10623" s="3" t="s">
        <v>2790</v>
      </c>
      <c r="C10623" s="3" t="s">
        <v>776</v>
      </c>
      <c r="D10623" s="3" t="s">
        <v>615</v>
      </c>
      <c r="E10623" s="9" t="s">
        <v>28691</v>
      </c>
      <c r="F10623" s="1" t="s">
        <v>17234</v>
      </c>
      <c r="G10623" s="1" t="s">
        <v>6864</v>
      </c>
      <c r="H10623" s="227" t="s">
        <v>2791</v>
      </c>
    </row>
    <row r="10624" spans="1:20" ht="38.25" x14ac:dyDescent="0.2">
      <c r="A10624" s="10" t="s">
        <v>42056</v>
      </c>
      <c r="B10624" s="10" t="s">
        <v>42057</v>
      </c>
      <c r="C10624" s="10" t="s">
        <v>776</v>
      </c>
      <c r="D10624" s="10">
        <v>2007</v>
      </c>
      <c r="E10624" s="10" t="s">
        <v>28691</v>
      </c>
      <c r="F10624" s="10" t="s">
        <v>26788</v>
      </c>
      <c r="G10624" s="1" t="s">
        <v>42266</v>
      </c>
      <c r="H10624" s="285" t="s">
        <v>42399</v>
      </c>
    </row>
    <row r="10625" spans="1:20" ht="38.25" x14ac:dyDescent="0.2">
      <c r="A10625" s="3" t="s">
        <v>8918</v>
      </c>
      <c r="B10625" s="3" t="s">
        <v>8919</v>
      </c>
      <c r="C10625" s="3" t="s">
        <v>5407</v>
      </c>
      <c r="D10625" s="3">
        <v>2011</v>
      </c>
      <c r="E10625" s="9" t="s">
        <v>28691</v>
      </c>
      <c r="F10625" s="1" t="s">
        <v>5739</v>
      </c>
      <c r="G10625" s="1" t="s">
        <v>9062</v>
      </c>
      <c r="H10625" s="229" t="s">
        <v>21713</v>
      </c>
    </row>
    <row r="10626" spans="1:20" ht="38.25" x14ac:dyDescent="0.2">
      <c r="A10626" s="3" t="s">
        <v>29343</v>
      </c>
      <c r="B10626" s="3" t="s">
        <v>29477</v>
      </c>
      <c r="C10626" s="3" t="s">
        <v>504</v>
      </c>
      <c r="D10626" s="3">
        <v>2002</v>
      </c>
      <c r="E10626" s="1" t="s">
        <v>28691</v>
      </c>
      <c r="F10626" s="1" t="s">
        <v>14645</v>
      </c>
      <c r="G10626" s="1" t="s">
        <v>29523</v>
      </c>
      <c r="H10626" s="227" t="s">
        <v>29627</v>
      </c>
    </row>
    <row r="10627" spans="1:20" ht="25.5" x14ac:dyDescent="0.2">
      <c r="A10627" s="10" t="s">
        <v>7934</v>
      </c>
      <c r="B10627" s="10" t="s">
        <v>8365</v>
      </c>
      <c r="C10627" s="55" t="s">
        <v>47</v>
      </c>
      <c r="D10627" s="14">
        <v>2005</v>
      </c>
      <c r="E10627" s="9" t="s">
        <v>28691</v>
      </c>
      <c r="F10627" s="15" t="s">
        <v>19118</v>
      </c>
      <c r="G10627" s="1" t="s">
        <v>8162</v>
      </c>
      <c r="H10627" s="226" t="s">
        <v>8425</v>
      </c>
    </row>
    <row r="10628" spans="1:20" ht="25.5" x14ac:dyDescent="0.2">
      <c r="A10628" s="124" t="s">
        <v>15176</v>
      </c>
      <c r="B10628" s="124" t="s">
        <v>15177</v>
      </c>
      <c r="C10628" s="124" t="s">
        <v>1063</v>
      </c>
      <c r="D10628" s="124">
        <v>2011</v>
      </c>
      <c r="E10628" s="9" t="s">
        <v>28691</v>
      </c>
      <c r="F10628" s="124" t="s">
        <v>5739</v>
      </c>
      <c r="G10628" s="225">
        <v>42186</v>
      </c>
      <c r="H10628" s="226" t="s">
        <v>21694</v>
      </c>
    </row>
    <row r="10629" spans="1:20" ht="51" x14ac:dyDescent="0.2">
      <c r="A10629" s="14" t="s">
        <v>8199</v>
      </c>
      <c r="B10629" s="14" t="s">
        <v>8200</v>
      </c>
      <c r="C10629" s="14" t="s">
        <v>504</v>
      </c>
      <c r="D10629" s="14">
        <v>2010</v>
      </c>
      <c r="E10629" s="9" t="s">
        <v>28691</v>
      </c>
      <c r="F10629" s="15" t="s">
        <v>5739</v>
      </c>
      <c r="G10629" s="1" t="s">
        <v>8162</v>
      </c>
      <c r="H10629" s="226" t="s">
        <v>20976</v>
      </c>
    </row>
    <row r="10630" spans="1:20" ht="25.5" x14ac:dyDescent="0.2">
      <c r="A10630" s="55" t="s">
        <v>8201</v>
      </c>
      <c r="B10630" s="14" t="s">
        <v>8202</v>
      </c>
      <c r="C10630" s="14" t="s">
        <v>504</v>
      </c>
      <c r="D10630" s="14">
        <v>2010</v>
      </c>
      <c r="E10630" s="9" t="s">
        <v>28691</v>
      </c>
      <c r="F10630" s="15" t="s">
        <v>5739</v>
      </c>
      <c r="G10630" s="1" t="s">
        <v>8162</v>
      </c>
      <c r="H10630" s="226" t="s">
        <v>21745</v>
      </c>
      <c r="P10630" s="9"/>
      <c r="Q10630" s="9"/>
      <c r="R10630" s="9"/>
      <c r="S10630" s="9"/>
      <c r="T10630" s="9"/>
    </row>
    <row r="10631" spans="1:20" ht="25.5" x14ac:dyDescent="0.2">
      <c r="A10631" s="3" t="s">
        <v>8920</v>
      </c>
      <c r="B10631" s="3" t="s">
        <v>8921</v>
      </c>
      <c r="C10631" s="3" t="s">
        <v>47</v>
      </c>
      <c r="D10631" s="3">
        <v>1991</v>
      </c>
      <c r="E10631" s="9" t="s">
        <v>28691</v>
      </c>
      <c r="F10631" s="1" t="s">
        <v>19118</v>
      </c>
      <c r="G10631" s="1" t="s">
        <v>9062</v>
      </c>
      <c r="H10631" s="227" t="s">
        <v>9092</v>
      </c>
    </row>
    <row r="10632" spans="1:20" ht="25.5" x14ac:dyDescent="0.2">
      <c r="A10632" s="3" t="s">
        <v>29344</v>
      </c>
      <c r="B10632" s="3" t="s">
        <v>29478</v>
      </c>
      <c r="C10632" s="3" t="s">
        <v>542</v>
      </c>
      <c r="D10632" s="3">
        <v>2010</v>
      </c>
      <c r="E10632" s="1" t="s">
        <v>28691</v>
      </c>
      <c r="F10632" s="1" t="s">
        <v>26788</v>
      </c>
      <c r="G10632" s="1" t="s">
        <v>29523</v>
      </c>
      <c r="H10632" s="227" t="s">
        <v>29628</v>
      </c>
    </row>
    <row r="10633" spans="1:20" ht="25.5" x14ac:dyDescent="0.2">
      <c r="A10633" s="10" t="s">
        <v>42058</v>
      </c>
      <c r="B10633" s="10" t="s">
        <v>42059</v>
      </c>
      <c r="C10633" s="10" t="s">
        <v>504</v>
      </c>
      <c r="D10633" s="10">
        <v>1987</v>
      </c>
      <c r="E10633" s="10" t="s">
        <v>28691</v>
      </c>
      <c r="F10633" s="10" t="s">
        <v>14645</v>
      </c>
      <c r="G10633" s="1" t="s">
        <v>42266</v>
      </c>
      <c r="H10633" s="282" t="s">
        <v>42400</v>
      </c>
    </row>
    <row r="10634" spans="1:20" ht="38.25" x14ac:dyDescent="0.2">
      <c r="A10634" s="168" t="s">
        <v>25735</v>
      </c>
      <c r="B10634" s="168" t="s">
        <v>25736</v>
      </c>
      <c r="C10634" s="13" t="s">
        <v>5971</v>
      </c>
      <c r="D10634" s="167" t="s">
        <v>1617</v>
      </c>
      <c r="E10634" s="9" t="s">
        <v>28691</v>
      </c>
      <c r="F10634" s="167" t="s">
        <v>6522</v>
      </c>
      <c r="G10634" s="1" t="s">
        <v>25906</v>
      </c>
      <c r="H10634" s="226" t="s">
        <v>25996</v>
      </c>
    </row>
    <row r="10635" spans="1:20" x14ac:dyDescent="0.2">
      <c r="A10635" s="3" t="s">
        <v>2792</v>
      </c>
      <c r="B10635" s="3" t="s">
        <v>2793</v>
      </c>
      <c r="C10635" s="3" t="s">
        <v>542</v>
      </c>
      <c r="D10635" s="12">
        <v>2008</v>
      </c>
      <c r="E10635" s="9" t="s">
        <v>28691</v>
      </c>
      <c r="F10635" s="13" t="s">
        <v>17234</v>
      </c>
      <c r="G10635" s="3" t="s">
        <v>531</v>
      </c>
      <c r="H10635" s="227" t="s">
        <v>2794</v>
      </c>
    </row>
    <row r="10636" spans="1:20" ht="38.25" x14ac:dyDescent="0.2">
      <c r="A10636" s="10" t="s">
        <v>40622</v>
      </c>
      <c r="B10636" s="10" t="s">
        <v>40623</v>
      </c>
      <c r="C10636" s="10" t="s">
        <v>40624</v>
      </c>
      <c r="D10636" s="10">
        <v>2018</v>
      </c>
      <c r="E10636" s="10" t="s">
        <v>28691</v>
      </c>
      <c r="F10636" s="10" t="s">
        <v>6522</v>
      </c>
      <c r="G10636" s="1" t="s">
        <v>40164</v>
      </c>
      <c r="H10636" s="274" t="s">
        <v>41176</v>
      </c>
    </row>
    <row r="10637" spans="1:20" ht="38.25" x14ac:dyDescent="0.2">
      <c r="A10637" s="10" t="s">
        <v>42060</v>
      </c>
      <c r="B10637" s="10" t="s">
        <v>42061</v>
      </c>
      <c r="C10637" s="10" t="s">
        <v>8232</v>
      </c>
      <c r="D10637" s="10">
        <v>2017</v>
      </c>
      <c r="E10637" s="10" t="s">
        <v>28691</v>
      </c>
      <c r="F10637" s="10" t="s">
        <v>26788</v>
      </c>
      <c r="G10637" s="1" t="s">
        <v>42266</v>
      </c>
      <c r="H10637" s="281" t="s">
        <v>42401</v>
      </c>
    </row>
    <row r="10638" spans="1:20" ht="25.5" x14ac:dyDescent="0.2">
      <c r="A10638" s="126" t="s">
        <v>10927</v>
      </c>
      <c r="B10638" s="130" t="s">
        <v>11310</v>
      </c>
      <c r="C10638" s="126" t="s">
        <v>47</v>
      </c>
      <c r="D10638" s="126">
        <v>2006</v>
      </c>
      <c r="E10638" s="9" t="s">
        <v>28691</v>
      </c>
      <c r="F10638" s="127" t="s">
        <v>19118</v>
      </c>
      <c r="G10638" s="1" t="s">
        <v>11622</v>
      </c>
      <c r="H10638" s="226" t="s">
        <v>11696</v>
      </c>
    </row>
    <row r="10639" spans="1:20" ht="25.5" x14ac:dyDescent="0.2">
      <c r="A10639" s="124" t="s">
        <v>10342</v>
      </c>
      <c r="B10639" s="124" t="s">
        <v>15178</v>
      </c>
      <c r="C10639" s="124" t="s">
        <v>15179</v>
      </c>
      <c r="D10639" s="124">
        <v>2009</v>
      </c>
      <c r="E10639" s="9" t="s">
        <v>28691</v>
      </c>
      <c r="F10639" s="124" t="s">
        <v>5739</v>
      </c>
      <c r="G10639" s="225">
        <v>42186</v>
      </c>
      <c r="H10639" s="226" t="s">
        <v>20700</v>
      </c>
    </row>
    <row r="10640" spans="1:20" ht="25.5" x14ac:dyDescent="0.2">
      <c r="A10640" s="9" t="s">
        <v>26209</v>
      </c>
      <c r="B10640" s="9" t="s">
        <v>26210</v>
      </c>
      <c r="C10640" s="9" t="s">
        <v>26211</v>
      </c>
      <c r="D10640" s="9">
        <v>2011</v>
      </c>
      <c r="E10640" s="9" t="s">
        <v>28691</v>
      </c>
      <c r="F10640" s="9" t="s">
        <v>6522</v>
      </c>
      <c r="G10640" s="1" t="s">
        <v>26260</v>
      </c>
      <c r="H10640" s="226" t="s">
        <v>26321</v>
      </c>
    </row>
    <row r="10641" spans="1:8" ht="38.25" x14ac:dyDescent="0.2">
      <c r="A10641" s="173" t="s">
        <v>37597</v>
      </c>
      <c r="B10641" s="173" t="s">
        <v>37598</v>
      </c>
      <c r="C10641" s="174" t="s">
        <v>18964</v>
      </c>
      <c r="D10641" s="174"/>
      <c r="E10641" s="174" t="s">
        <v>28691</v>
      </c>
      <c r="F10641" s="10" t="s">
        <v>26788</v>
      </c>
      <c r="G10641" s="1" t="s">
        <v>39627</v>
      </c>
      <c r="H10641" s="242" t="s">
        <v>38185</v>
      </c>
    </row>
    <row r="10642" spans="1:8" ht="25.5" x14ac:dyDescent="0.2">
      <c r="A10642" s="15" t="s">
        <v>39133</v>
      </c>
      <c r="B10642" s="15" t="s">
        <v>39134</v>
      </c>
      <c r="C10642" s="15" t="s">
        <v>5407</v>
      </c>
      <c r="D10642" s="15">
        <v>2015</v>
      </c>
      <c r="E10642" s="29" t="s">
        <v>28691</v>
      </c>
      <c r="F10642" s="15" t="s">
        <v>5739</v>
      </c>
      <c r="G10642" s="1" t="s">
        <v>38020</v>
      </c>
      <c r="H10642" s="208" t="s">
        <v>39586</v>
      </c>
    </row>
    <row r="10643" spans="1:8" ht="25.5" x14ac:dyDescent="0.2">
      <c r="A10643" s="9" t="s">
        <v>23048</v>
      </c>
      <c r="B10643" s="9" t="s">
        <v>23049</v>
      </c>
      <c r="C10643" s="9" t="s">
        <v>504</v>
      </c>
      <c r="D10643" s="9">
        <v>2010</v>
      </c>
      <c r="E10643" s="9" t="s">
        <v>28691</v>
      </c>
      <c r="F10643" s="9" t="s">
        <v>17234</v>
      </c>
      <c r="G10643" s="1" t="s">
        <v>23087</v>
      </c>
      <c r="H10643" s="226" t="s">
        <v>23131</v>
      </c>
    </row>
    <row r="10644" spans="1:8" ht="25.5" x14ac:dyDescent="0.2">
      <c r="A10644" s="3" t="s">
        <v>9185</v>
      </c>
      <c r="B10644" s="3" t="s">
        <v>9186</v>
      </c>
      <c r="C10644" s="3" t="s">
        <v>9187</v>
      </c>
      <c r="D10644" s="3">
        <v>2011</v>
      </c>
      <c r="E10644" s="9" t="s">
        <v>28691</v>
      </c>
      <c r="F10644" s="1" t="s">
        <v>5739</v>
      </c>
      <c r="G10644" s="1" t="s">
        <v>9240</v>
      </c>
      <c r="H10644" s="227" t="s">
        <v>19875</v>
      </c>
    </row>
    <row r="10645" spans="1:8" ht="38.25" x14ac:dyDescent="0.2">
      <c r="A10645" s="14" t="s">
        <v>6569</v>
      </c>
      <c r="B10645" s="14" t="s">
        <v>6570</v>
      </c>
      <c r="C10645" s="14" t="s">
        <v>523</v>
      </c>
      <c r="D10645" s="14">
        <v>2012</v>
      </c>
      <c r="E10645" s="9" t="s">
        <v>28691</v>
      </c>
      <c r="F10645" s="15" t="s">
        <v>5739</v>
      </c>
      <c r="G10645" s="13" t="s">
        <v>6597</v>
      </c>
      <c r="H10645" s="226" t="s">
        <v>19965</v>
      </c>
    </row>
    <row r="10646" spans="1:8" ht="25.5" x14ac:dyDescent="0.2">
      <c r="A10646" s="102" t="s">
        <v>4637</v>
      </c>
      <c r="B10646" s="102" t="s">
        <v>4638</v>
      </c>
      <c r="C10646" s="3" t="s">
        <v>4502</v>
      </c>
      <c r="E10646" s="9" t="s">
        <v>28691</v>
      </c>
      <c r="F10646" s="1" t="s">
        <v>22528</v>
      </c>
      <c r="G10646" s="1" t="s">
        <v>4503</v>
      </c>
      <c r="H10646" s="244" t="s">
        <v>4639</v>
      </c>
    </row>
    <row r="10647" spans="1:8" ht="25.5" x14ac:dyDescent="0.2">
      <c r="A10647" s="14" t="s">
        <v>5837</v>
      </c>
      <c r="B10647" s="14" t="s">
        <v>5830</v>
      </c>
      <c r="C10647" s="14" t="s">
        <v>859</v>
      </c>
      <c r="D10647" s="14">
        <v>2008</v>
      </c>
      <c r="E10647" s="9" t="s">
        <v>28691</v>
      </c>
      <c r="F10647" s="15" t="s">
        <v>5739</v>
      </c>
      <c r="G10647" s="1" t="s">
        <v>5805</v>
      </c>
      <c r="H10647" s="226" t="s">
        <v>19489</v>
      </c>
    </row>
    <row r="10648" spans="1:8" ht="25.5" x14ac:dyDescent="0.2">
      <c r="A10648" s="14" t="s">
        <v>31945</v>
      </c>
      <c r="B10648" s="14" t="s">
        <v>31946</v>
      </c>
      <c r="C10648" s="14" t="s">
        <v>31947</v>
      </c>
      <c r="D10648" s="14">
        <v>1984</v>
      </c>
      <c r="E10648" s="14" t="s">
        <v>28691</v>
      </c>
      <c r="F10648" s="14" t="s">
        <v>6522</v>
      </c>
      <c r="G10648" s="14" t="s">
        <v>32006</v>
      </c>
      <c r="H10648" s="208" t="s">
        <v>32111</v>
      </c>
    </row>
    <row r="10649" spans="1:8" ht="38.25" x14ac:dyDescent="0.2">
      <c r="A10649" s="111" t="s">
        <v>12545</v>
      </c>
      <c r="B10649" s="111" t="s">
        <v>12546</v>
      </c>
      <c r="C10649" s="111" t="s">
        <v>8815</v>
      </c>
      <c r="D10649" s="111">
        <v>2008</v>
      </c>
      <c r="E10649" s="9" t="s">
        <v>28691</v>
      </c>
      <c r="F10649" s="112" t="s">
        <v>5739</v>
      </c>
      <c r="G10649" s="1" t="s">
        <v>12556</v>
      </c>
      <c r="H10649" s="226" t="s">
        <v>21273</v>
      </c>
    </row>
    <row r="10650" spans="1:8" ht="25.5" x14ac:dyDescent="0.2">
      <c r="A10650" s="111" t="s">
        <v>12547</v>
      </c>
      <c r="B10650" s="111" t="s">
        <v>12548</v>
      </c>
      <c r="C10650" s="111" t="s">
        <v>8815</v>
      </c>
      <c r="D10650" s="111">
        <v>2012</v>
      </c>
      <c r="E10650" s="9" t="s">
        <v>28691</v>
      </c>
      <c r="F10650" s="112" t="s">
        <v>5739</v>
      </c>
      <c r="G10650" s="1" t="s">
        <v>12556</v>
      </c>
      <c r="H10650" s="226" t="s">
        <v>21494</v>
      </c>
    </row>
    <row r="10651" spans="1:8" ht="38.25" x14ac:dyDescent="0.2">
      <c r="A10651" s="9" t="s">
        <v>37599</v>
      </c>
      <c r="B10651" s="9" t="s">
        <v>37600</v>
      </c>
      <c r="C10651" s="9" t="s">
        <v>504</v>
      </c>
      <c r="D10651" s="9">
        <v>2016</v>
      </c>
      <c r="E10651" s="42" t="s">
        <v>28691</v>
      </c>
      <c r="F10651" s="9" t="s">
        <v>14645</v>
      </c>
      <c r="G10651" s="1" t="s">
        <v>39627</v>
      </c>
      <c r="H10651" s="208" t="s">
        <v>38186</v>
      </c>
    </row>
    <row r="10652" spans="1:8" ht="38.25" x14ac:dyDescent="0.2">
      <c r="A10652" s="120" t="s">
        <v>15827</v>
      </c>
      <c r="B10652" s="120" t="s">
        <v>15828</v>
      </c>
      <c r="C10652" s="120" t="s">
        <v>504</v>
      </c>
      <c r="D10652" s="120">
        <v>2003</v>
      </c>
      <c r="E10652" s="9" t="s">
        <v>28691</v>
      </c>
      <c r="F10652" s="120" t="s">
        <v>5739</v>
      </c>
      <c r="G10652" s="1" t="s">
        <v>15860</v>
      </c>
      <c r="H10652" s="226" t="s">
        <v>20262</v>
      </c>
    </row>
    <row r="10653" spans="1:8" ht="51" x14ac:dyDescent="0.2">
      <c r="A10653" s="14" t="s">
        <v>2795</v>
      </c>
      <c r="B10653" s="14" t="s">
        <v>2796</v>
      </c>
      <c r="C10653" s="14" t="s">
        <v>14645</v>
      </c>
      <c r="D10653" s="14">
        <v>2008</v>
      </c>
      <c r="E10653" s="9" t="s">
        <v>28691</v>
      </c>
      <c r="F10653" s="15" t="s">
        <v>17234</v>
      </c>
      <c r="G10653" s="1" t="s">
        <v>88</v>
      </c>
      <c r="H10653" s="226" t="s">
        <v>2797</v>
      </c>
    </row>
    <row r="10654" spans="1:8" ht="25.5" x14ac:dyDescent="0.2">
      <c r="A10654" s="74" t="s">
        <v>8482</v>
      </c>
      <c r="B10654" s="10" t="s">
        <v>8483</v>
      </c>
      <c r="C10654" s="74" t="s">
        <v>504</v>
      </c>
      <c r="D10654" s="74">
        <v>2002</v>
      </c>
      <c r="E10654" s="9" t="s">
        <v>28691</v>
      </c>
      <c r="F10654" s="25" t="s">
        <v>5739</v>
      </c>
      <c r="G10654" s="1" t="s">
        <v>8162</v>
      </c>
      <c r="H10654" s="226" t="s">
        <v>20050</v>
      </c>
    </row>
    <row r="10655" spans="1:8" x14ac:dyDescent="0.2">
      <c r="A10655" s="14" t="s">
        <v>5821</v>
      </c>
      <c r="B10655" s="14" t="s">
        <v>5833</v>
      </c>
      <c r="C10655" s="14" t="s">
        <v>2705</v>
      </c>
      <c r="D10655" s="14">
        <v>2004</v>
      </c>
      <c r="E10655" s="9" t="s">
        <v>28691</v>
      </c>
      <c r="F10655" s="15" t="s">
        <v>5739</v>
      </c>
      <c r="G10655" s="1" t="s">
        <v>5805</v>
      </c>
      <c r="H10655" s="226" t="s">
        <v>20072</v>
      </c>
    </row>
    <row r="10656" spans="1:8" ht="25.5" x14ac:dyDescent="0.2">
      <c r="A10656" s="10" t="s">
        <v>35322</v>
      </c>
      <c r="B10656" s="10" t="s">
        <v>35323</v>
      </c>
      <c r="C10656" s="10" t="s">
        <v>5845</v>
      </c>
      <c r="D10656" s="10">
        <v>1998</v>
      </c>
      <c r="E10656" s="56" t="s">
        <v>28691</v>
      </c>
      <c r="F10656" s="10" t="s">
        <v>14645</v>
      </c>
      <c r="G10656" s="1" t="s">
        <v>35811</v>
      </c>
      <c r="H10656" s="241" t="s">
        <v>35937</v>
      </c>
    </row>
    <row r="10657" spans="1:8" ht="25.5" x14ac:dyDescent="0.2">
      <c r="A10657" s="10" t="s">
        <v>35324</v>
      </c>
      <c r="B10657" s="10" t="s">
        <v>35325</v>
      </c>
      <c r="C10657" s="10" t="s">
        <v>5845</v>
      </c>
      <c r="D10657" s="10">
        <v>1998</v>
      </c>
      <c r="E10657" s="56" t="s">
        <v>28691</v>
      </c>
      <c r="F10657" s="10" t="s">
        <v>14645</v>
      </c>
      <c r="G10657" s="1" t="s">
        <v>35811</v>
      </c>
      <c r="H10657" s="241" t="s">
        <v>35938</v>
      </c>
    </row>
    <row r="10658" spans="1:8" ht="25.5" x14ac:dyDescent="0.2">
      <c r="A10658" s="96" t="s">
        <v>4099</v>
      </c>
      <c r="B10658" s="96" t="s">
        <v>4100</v>
      </c>
      <c r="C10658" s="3" t="s">
        <v>22523</v>
      </c>
      <c r="D10658" s="3">
        <v>2001</v>
      </c>
      <c r="E10658" s="9" t="s">
        <v>28691</v>
      </c>
      <c r="F10658" s="1" t="s">
        <v>6522</v>
      </c>
      <c r="G10658" s="1" t="s">
        <v>3790</v>
      </c>
      <c r="H10658" s="227" t="s">
        <v>4101</v>
      </c>
    </row>
    <row r="10659" spans="1:8" ht="38.25" x14ac:dyDescent="0.2">
      <c r="A10659" s="10" t="s">
        <v>40625</v>
      </c>
      <c r="B10659" s="10" t="s">
        <v>40626</v>
      </c>
      <c r="C10659" s="10" t="s">
        <v>40627</v>
      </c>
      <c r="D10659" s="197">
        <v>2011</v>
      </c>
      <c r="E10659" s="197" t="s">
        <v>28691</v>
      </c>
      <c r="F10659" s="10" t="s">
        <v>24729</v>
      </c>
      <c r="G10659" s="1" t="s">
        <v>40164</v>
      </c>
      <c r="H10659" s="274" t="s">
        <v>41177</v>
      </c>
    </row>
    <row r="10660" spans="1:8" ht="38.25" x14ac:dyDescent="0.2">
      <c r="A10660" s="10" t="s">
        <v>40628</v>
      </c>
      <c r="B10660" s="10" t="s">
        <v>40629</v>
      </c>
      <c r="C10660" s="10" t="s">
        <v>40627</v>
      </c>
      <c r="D10660" s="10">
        <v>2015</v>
      </c>
      <c r="E10660" s="197" t="s">
        <v>28691</v>
      </c>
      <c r="F10660" s="10" t="s">
        <v>24729</v>
      </c>
      <c r="G10660" s="1" t="s">
        <v>40164</v>
      </c>
      <c r="H10660" s="274" t="s">
        <v>41178</v>
      </c>
    </row>
    <row r="10661" spans="1:8" ht="38.25" x14ac:dyDescent="0.2">
      <c r="A10661" s="201" t="s">
        <v>31382</v>
      </c>
      <c r="B10661" s="168" t="s">
        <v>31383</v>
      </c>
      <c r="C10661" s="168" t="s">
        <v>27815</v>
      </c>
      <c r="D10661" s="201">
        <v>2019</v>
      </c>
      <c r="E10661" s="201" t="s">
        <v>28691</v>
      </c>
      <c r="F10661" s="201" t="s">
        <v>12087</v>
      </c>
      <c r="H10661" s="228" t="s">
        <v>31652</v>
      </c>
    </row>
    <row r="10662" spans="1:8" x14ac:dyDescent="0.2">
      <c r="A10662" s="9" t="s">
        <v>18508</v>
      </c>
      <c r="B10662" s="9" t="s">
        <v>18509</v>
      </c>
      <c r="C10662" s="9" t="s">
        <v>523</v>
      </c>
      <c r="D10662" s="9">
        <v>2016</v>
      </c>
      <c r="E10662" s="9" t="s">
        <v>28691</v>
      </c>
      <c r="F10662" s="9" t="s">
        <v>5739</v>
      </c>
      <c r="G10662" s="1" t="s">
        <v>18535</v>
      </c>
      <c r="H10662" s="226" t="s">
        <v>20831</v>
      </c>
    </row>
    <row r="10663" spans="1:8" ht="25.5" x14ac:dyDescent="0.2">
      <c r="A10663" s="10" t="s">
        <v>35326</v>
      </c>
      <c r="B10663" s="10" t="s">
        <v>35327</v>
      </c>
      <c r="C10663" s="10" t="s">
        <v>35328</v>
      </c>
      <c r="D10663" s="10">
        <v>2015</v>
      </c>
      <c r="E10663" s="56" t="s">
        <v>28691</v>
      </c>
      <c r="F10663" s="10" t="s">
        <v>6522</v>
      </c>
      <c r="G10663" s="1" t="s">
        <v>35811</v>
      </c>
      <c r="H10663" s="241" t="s">
        <v>35939</v>
      </c>
    </row>
    <row r="10664" spans="1:8" ht="25.5" x14ac:dyDescent="0.2">
      <c r="A10664" s="9" t="s">
        <v>37601</v>
      </c>
      <c r="B10664" s="9" t="s">
        <v>37602</v>
      </c>
      <c r="C10664" s="9" t="s">
        <v>504</v>
      </c>
      <c r="D10664" s="9">
        <v>2014</v>
      </c>
      <c r="E10664" s="42" t="s">
        <v>28691</v>
      </c>
      <c r="F10664" s="9" t="s">
        <v>14645</v>
      </c>
      <c r="G10664" s="1" t="s">
        <v>39627</v>
      </c>
      <c r="H10664" s="208" t="s">
        <v>38187</v>
      </c>
    </row>
    <row r="10665" spans="1:8" x14ac:dyDescent="0.2">
      <c r="A10665" s="9" t="s">
        <v>42062</v>
      </c>
      <c r="B10665" s="9" t="s">
        <v>42063</v>
      </c>
      <c r="C10665" s="9" t="s">
        <v>42064</v>
      </c>
      <c r="D10665" s="9"/>
      <c r="E10665" s="9" t="s">
        <v>28691</v>
      </c>
      <c r="F10665" s="9" t="s">
        <v>12087</v>
      </c>
      <c r="G10665" s="1" t="s">
        <v>42266</v>
      </c>
      <c r="H10665" s="280" t="s">
        <v>39428</v>
      </c>
    </row>
    <row r="10666" spans="1:8" ht="38.25" x14ac:dyDescent="0.2">
      <c r="A10666" s="9" t="s">
        <v>12484</v>
      </c>
      <c r="B10666" s="9" t="s">
        <v>18736</v>
      </c>
      <c r="C10666" s="9" t="s">
        <v>8219</v>
      </c>
      <c r="D10666" s="9">
        <v>2013</v>
      </c>
      <c r="E10666" s="9" t="s">
        <v>28691</v>
      </c>
      <c r="F10666" s="9" t="s">
        <v>5739</v>
      </c>
      <c r="G10666" s="1" t="s">
        <v>18786</v>
      </c>
      <c r="H10666" s="226" t="s">
        <v>21167</v>
      </c>
    </row>
    <row r="10667" spans="1:8" ht="38.25" x14ac:dyDescent="0.2">
      <c r="A10667" s="14" t="s">
        <v>2798</v>
      </c>
      <c r="B10667" s="14" t="s">
        <v>2799</v>
      </c>
      <c r="C10667" s="14" t="s">
        <v>542</v>
      </c>
      <c r="D10667" s="14">
        <v>1985</v>
      </c>
      <c r="E10667" s="9" t="s">
        <v>28691</v>
      </c>
      <c r="F10667" s="15" t="s">
        <v>17234</v>
      </c>
      <c r="G10667" s="1" t="s">
        <v>88</v>
      </c>
      <c r="H10667" s="226" t="s">
        <v>2800</v>
      </c>
    </row>
    <row r="10668" spans="1:8" ht="25.5" x14ac:dyDescent="0.2">
      <c r="A10668" s="9" t="s">
        <v>18113</v>
      </c>
      <c r="B10668" s="9" t="s">
        <v>18114</v>
      </c>
      <c r="C10668" s="9" t="s">
        <v>18115</v>
      </c>
      <c r="D10668" s="9">
        <v>1999</v>
      </c>
      <c r="E10668" s="9" t="s">
        <v>28691</v>
      </c>
      <c r="F10668" s="9" t="s">
        <v>5739</v>
      </c>
      <c r="G10668" s="1" t="s">
        <v>18136</v>
      </c>
      <c r="H10668" s="226" t="s">
        <v>19150</v>
      </c>
    </row>
    <row r="10669" spans="1:8" ht="25.5" x14ac:dyDescent="0.2">
      <c r="A10669" s="3" t="s">
        <v>2801</v>
      </c>
      <c r="B10669" s="3" t="s">
        <v>2802</v>
      </c>
      <c r="C10669" s="3" t="s">
        <v>22523</v>
      </c>
      <c r="D10669" s="3" t="s">
        <v>1109</v>
      </c>
      <c r="E10669" s="9" t="s">
        <v>28691</v>
      </c>
      <c r="F10669" s="1" t="s">
        <v>17234</v>
      </c>
      <c r="G10669" s="1" t="s">
        <v>409</v>
      </c>
      <c r="H10669" s="229" t="s">
        <v>2803</v>
      </c>
    </row>
    <row r="10670" spans="1:8" ht="25.5" x14ac:dyDescent="0.2">
      <c r="A10670" s="111" t="s">
        <v>12383</v>
      </c>
      <c r="B10670" s="111" t="s">
        <v>12384</v>
      </c>
      <c r="C10670" s="111" t="s">
        <v>504</v>
      </c>
      <c r="D10670" s="111">
        <v>2014</v>
      </c>
      <c r="E10670" s="9" t="s">
        <v>28691</v>
      </c>
      <c r="F10670" s="112" t="s">
        <v>5739</v>
      </c>
      <c r="G10670" s="1" t="s">
        <v>12556</v>
      </c>
      <c r="H10670" s="226" t="s">
        <v>20188</v>
      </c>
    </row>
    <row r="10671" spans="1:8" ht="25.5" x14ac:dyDescent="0.2">
      <c r="A10671" s="111" t="s">
        <v>12478</v>
      </c>
      <c r="B10671" s="111" t="s">
        <v>12479</v>
      </c>
      <c r="C10671" s="111" t="s">
        <v>542</v>
      </c>
      <c r="D10671" s="111">
        <v>2008</v>
      </c>
      <c r="E10671" s="9" t="s">
        <v>28691</v>
      </c>
      <c r="F10671" s="112" t="s">
        <v>5739</v>
      </c>
      <c r="G10671" s="1" t="s">
        <v>12556</v>
      </c>
      <c r="H10671" s="226" t="s">
        <v>21224</v>
      </c>
    </row>
    <row r="10672" spans="1:8" ht="25.5" x14ac:dyDescent="0.2">
      <c r="A10672" s="10" t="s">
        <v>40630</v>
      </c>
      <c r="B10672" s="10" t="s">
        <v>40631</v>
      </c>
      <c r="C10672" s="10" t="s">
        <v>16216</v>
      </c>
      <c r="D10672" s="10"/>
      <c r="E10672" s="10" t="s">
        <v>28691</v>
      </c>
      <c r="F10672" s="10" t="s">
        <v>26788</v>
      </c>
      <c r="G10672" s="1" t="s">
        <v>40164</v>
      </c>
      <c r="H10672" s="277" t="s">
        <v>41179</v>
      </c>
    </row>
    <row r="10673" spans="1:20" ht="25.5" x14ac:dyDescent="0.2">
      <c r="A10673" s="9" t="s">
        <v>25246</v>
      </c>
      <c r="B10673" s="9" t="s">
        <v>25247</v>
      </c>
      <c r="C10673" s="9" t="s">
        <v>13332</v>
      </c>
      <c r="D10673" s="9">
        <v>2015</v>
      </c>
      <c r="E10673" s="9" t="s">
        <v>28691</v>
      </c>
      <c r="F10673" s="9" t="s">
        <v>17234</v>
      </c>
      <c r="G10673" s="1" t="s">
        <v>25340</v>
      </c>
      <c r="H10673" s="226" t="s">
        <v>25408</v>
      </c>
      <c r="P10673" s="9"/>
      <c r="Q10673" s="9"/>
      <c r="R10673" s="9"/>
      <c r="S10673" s="9"/>
      <c r="T10673" s="9"/>
    </row>
    <row r="10674" spans="1:20" ht="25.5" x14ac:dyDescent="0.2">
      <c r="A10674" s="174" t="s">
        <v>42065</v>
      </c>
      <c r="B10674" s="174" t="s">
        <v>42066</v>
      </c>
      <c r="C10674" s="10" t="s">
        <v>42067</v>
      </c>
      <c r="D10674" s="10">
        <v>1992</v>
      </c>
      <c r="E10674" s="10" t="s">
        <v>28691</v>
      </c>
      <c r="F10674" s="10" t="s">
        <v>6522</v>
      </c>
      <c r="G10674" s="1" t="s">
        <v>42266</v>
      </c>
      <c r="H10674" s="282" t="s">
        <v>42402</v>
      </c>
    </row>
    <row r="10675" spans="1:20" ht="25.5" x14ac:dyDescent="0.2">
      <c r="A10675" s="141" t="s">
        <v>13821</v>
      </c>
      <c r="B10675" s="141" t="s">
        <v>13822</v>
      </c>
      <c r="C10675" s="141" t="s">
        <v>13220</v>
      </c>
      <c r="D10675" s="141">
        <v>2014</v>
      </c>
      <c r="E10675" s="9" t="s">
        <v>28691</v>
      </c>
      <c r="F10675" s="142" t="s">
        <v>5739</v>
      </c>
      <c r="G10675" s="143" t="s">
        <v>13837</v>
      </c>
      <c r="H10675" s="226" t="s">
        <v>19359</v>
      </c>
    </row>
    <row r="10676" spans="1:20" ht="38.25" x14ac:dyDescent="0.2">
      <c r="A10676" s="15" t="s">
        <v>39135</v>
      </c>
      <c r="B10676" s="15" t="s">
        <v>39136</v>
      </c>
      <c r="C10676" s="15" t="s">
        <v>8219</v>
      </c>
      <c r="D10676" s="15">
        <v>2020</v>
      </c>
      <c r="E10676" s="29" t="s">
        <v>28691</v>
      </c>
      <c r="F10676" s="15" t="s">
        <v>8219</v>
      </c>
      <c r="G10676" s="1" t="s">
        <v>38020</v>
      </c>
      <c r="H10676" s="208" t="s">
        <v>39587</v>
      </c>
    </row>
    <row r="10677" spans="1:20" ht="38.25" x14ac:dyDescent="0.2">
      <c r="A10677" s="126" t="s">
        <v>10870</v>
      </c>
      <c r="B10677" s="130" t="s">
        <v>11253</v>
      </c>
      <c r="C10677" s="126" t="s">
        <v>47</v>
      </c>
      <c r="D10677" s="126">
        <v>1996</v>
      </c>
      <c r="E10677" s="9" t="s">
        <v>28691</v>
      </c>
      <c r="F10677" s="127" t="s">
        <v>19118</v>
      </c>
      <c r="G10677" s="1" t="s">
        <v>11622</v>
      </c>
      <c r="H10677" s="226" t="s">
        <v>11639</v>
      </c>
    </row>
    <row r="10678" spans="1:20" ht="38.25" x14ac:dyDescent="0.2">
      <c r="A10678" s="118" t="s">
        <v>13330</v>
      </c>
      <c r="B10678" s="118" t="s">
        <v>13331</v>
      </c>
      <c r="C10678" s="118" t="s">
        <v>13332</v>
      </c>
      <c r="D10678" s="89">
        <v>2014</v>
      </c>
      <c r="E10678" s="9" t="s">
        <v>28691</v>
      </c>
      <c r="F10678" s="119" t="s">
        <v>17234</v>
      </c>
      <c r="G10678" s="1" t="s">
        <v>13441</v>
      </c>
      <c r="H10678" s="226" t="s">
        <v>22064</v>
      </c>
    </row>
    <row r="10679" spans="1:20" ht="25.5" x14ac:dyDescent="0.2">
      <c r="A10679" s="173" t="s">
        <v>33603</v>
      </c>
      <c r="B10679" s="173" t="s">
        <v>33604</v>
      </c>
      <c r="C10679" s="173" t="s">
        <v>1063</v>
      </c>
      <c r="D10679" s="9">
        <v>2019</v>
      </c>
      <c r="E10679" s="42" t="s">
        <v>28691</v>
      </c>
      <c r="F10679" s="9" t="s">
        <v>12087</v>
      </c>
      <c r="G10679" s="1" t="s">
        <v>33786</v>
      </c>
      <c r="H10679" s="209" t="s">
        <v>33894</v>
      </c>
    </row>
    <row r="10680" spans="1:20" x14ac:dyDescent="0.2">
      <c r="A10680" s="15" t="s">
        <v>39137</v>
      </c>
      <c r="B10680" s="15" t="s">
        <v>39138</v>
      </c>
      <c r="C10680" s="15" t="s">
        <v>2705</v>
      </c>
      <c r="D10680" s="15">
        <v>2020</v>
      </c>
      <c r="E10680" s="29" t="s">
        <v>28691</v>
      </c>
      <c r="F10680" s="15" t="s">
        <v>17234</v>
      </c>
      <c r="G10680" s="1" t="s">
        <v>38020</v>
      </c>
      <c r="H10680" s="208" t="s">
        <v>39588</v>
      </c>
    </row>
    <row r="10681" spans="1:20" ht="25.5" x14ac:dyDescent="0.2">
      <c r="A10681" s="9" t="s">
        <v>24580</v>
      </c>
      <c r="B10681" s="9" t="s">
        <v>24581</v>
      </c>
      <c r="C10681" s="9" t="s">
        <v>504</v>
      </c>
      <c r="D10681" s="9">
        <v>2017</v>
      </c>
      <c r="E10681" s="9" t="s">
        <v>28691</v>
      </c>
      <c r="F10681" s="9" t="s">
        <v>17234</v>
      </c>
      <c r="G10681" s="1" t="s">
        <v>24600</v>
      </c>
      <c r="H10681" s="226" t="s">
        <v>24669</v>
      </c>
    </row>
    <row r="10682" spans="1:20" ht="63.75" x14ac:dyDescent="0.2">
      <c r="A10682" s="74" t="s">
        <v>8456</v>
      </c>
      <c r="B10682" s="10" t="s">
        <v>8457</v>
      </c>
      <c r="C10682" s="74" t="s">
        <v>2603</v>
      </c>
      <c r="D10682" s="74">
        <v>2010</v>
      </c>
      <c r="E10682" s="9" t="s">
        <v>28691</v>
      </c>
      <c r="F10682" s="25" t="s">
        <v>5739</v>
      </c>
      <c r="G10682" s="1" t="s">
        <v>8162</v>
      </c>
      <c r="H10682" s="226" t="s">
        <v>19774</v>
      </c>
    </row>
    <row r="10683" spans="1:20" ht="25.5" x14ac:dyDescent="0.2">
      <c r="A10683" s="10" t="s">
        <v>2804</v>
      </c>
      <c r="B10683" s="10" t="s">
        <v>2805</v>
      </c>
      <c r="C10683" s="10" t="s">
        <v>1063</v>
      </c>
      <c r="D10683" s="14">
        <v>2009</v>
      </c>
      <c r="E10683" s="9" t="s">
        <v>28691</v>
      </c>
      <c r="F10683" s="1" t="s">
        <v>17234</v>
      </c>
      <c r="G10683" s="1" t="s">
        <v>948</v>
      </c>
      <c r="H10683" s="226" t="s">
        <v>2806</v>
      </c>
    </row>
    <row r="10684" spans="1:20" ht="38.25" x14ac:dyDescent="0.2">
      <c r="A10684" s="9" t="s">
        <v>37603</v>
      </c>
      <c r="B10684" s="9" t="s">
        <v>37604</v>
      </c>
      <c r="C10684" s="9" t="s">
        <v>37605</v>
      </c>
      <c r="D10684" s="9">
        <v>2015</v>
      </c>
      <c r="E10684" s="42" t="s">
        <v>28691</v>
      </c>
      <c r="F10684" s="9" t="s">
        <v>5739</v>
      </c>
      <c r="G10684" s="1" t="s">
        <v>39627</v>
      </c>
      <c r="H10684" s="208" t="s">
        <v>38188</v>
      </c>
    </row>
    <row r="10685" spans="1:20" ht="25.5" x14ac:dyDescent="0.2">
      <c r="A10685" s="14" t="s">
        <v>2807</v>
      </c>
      <c r="B10685" s="14" t="s">
        <v>2808</v>
      </c>
      <c r="C10685" s="14" t="s">
        <v>1199</v>
      </c>
      <c r="D10685" s="14">
        <v>2000</v>
      </c>
      <c r="E10685" s="9" t="s">
        <v>28691</v>
      </c>
      <c r="F10685" s="15" t="s">
        <v>17234</v>
      </c>
      <c r="G10685" s="1" t="s">
        <v>88</v>
      </c>
      <c r="H10685" s="226" t="s">
        <v>2809</v>
      </c>
    </row>
    <row r="10686" spans="1:20" ht="38.25" x14ac:dyDescent="0.2">
      <c r="A10686" s="74" t="s">
        <v>8486</v>
      </c>
      <c r="B10686" s="10" t="s">
        <v>8487</v>
      </c>
      <c r="C10686" s="74" t="s">
        <v>1846</v>
      </c>
      <c r="D10686" s="74">
        <v>2011</v>
      </c>
      <c r="E10686" s="9" t="s">
        <v>28691</v>
      </c>
      <c r="F10686" s="25" t="s">
        <v>5739</v>
      </c>
      <c r="G10686" s="1" t="s">
        <v>8162</v>
      </c>
      <c r="H10686" s="226" t="s">
        <v>21582</v>
      </c>
    </row>
    <row r="10687" spans="1:20" ht="25.5" x14ac:dyDescent="0.2">
      <c r="A10687" s="3" t="s">
        <v>8922</v>
      </c>
      <c r="B10687" s="3" t="s">
        <v>8923</v>
      </c>
      <c r="C10687" s="3" t="s">
        <v>47</v>
      </c>
      <c r="D10687" s="3">
        <v>1990</v>
      </c>
      <c r="E10687" s="9" t="s">
        <v>28691</v>
      </c>
      <c r="F10687" s="1" t="s">
        <v>19118</v>
      </c>
      <c r="G10687" s="1" t="s">
        <v>9062</v>
      </c>
      <c r="H10687" s="227" t="s">
        <v>9093</v>
      </c>
    </row>
    <row r="10688" spans="1:20" x14ac:dyDescent="0.2">
      <c r="A10688" s="10" t="s">
        <v>35329</v>
      </c>
      <c r="B10688" s="10" t="s">
        <v>35330</v>
      </c>
      <c r="C10688" s="10" t="s">
        <v>16216</v>
      </c>
      <c r="D10688" s="10">
        <v>2007</v>
      </c>
      <c r="E10688" s="56" t="s">
        <v>28691</v>
      </c>
      <c r="F10688" s="10" t="s">
        <v>26788</v>
      </c>
      <c r="G10688" s="1" t="s">
        <v>35811</v>
      </c>
      <c r="H10688" s="240" t="s">
        <v>35940</v>
      </c>
    </row>
    <row r="10689" spans="1:8" ht="25.5" x14ac:dyDescent="0.2">
      <c r="A10689" s="10" t="s">
        <v>40632</v>
      </c>
      <c r="B10689" s="10" t="s">
        <v>40633</v>
      </c>
      <c r="C10689" s="10" t="s">
        <v>40634</v>
      </c>
      <c r="D10689" s="10">
        <v>2015</v>
      </c>
      <c r="E10689" s="10" t="s">
        <v>28691</v>
      </c>
      <c r="F10689" s="10" t="s">
        <v>17234</v>
      </c>
      <c r="G10689" s="1" t="s">
        <v>40164</v>
      </c>
      <c r="H10689" s="274" t="s">
        <v>41180</v>
      </c>
    </row>
    <row r="10690" spans="1:8" ht="38.25" x14ac:dyDescent="0.2">
      <c r="A10690" s="10" t="s">
        <v>35331</v>
      </c>
      <c r="B10690" s="174" t="s">
        <v>35332</v>
      </c>
      <c r="C10690" s="10" t="s">
        <v>16216</v>
      </c>
      <c r="D10690" s="10">
        <v>2012</v>
      </c>
      <c r="E10690" s="10" t="s">
        <v>28691</v>
      </c>
      <c r="F10690" s="10" t="s">
        <v>26788</v>
      </c>
      <c r="G10690" s="1" t="s">
        <v>35811</v>
      </c>
      <c r="H10690" s="231" t="s">
        <v>33787</v>
      </c>
    </row>
    <row r="10691" spans="1:8" ht="25.5" x14ac:dyDescent="0.2">
      <c r="A10691" s="3" t="s">
        <v>2810</v>
      </c>
      <c r="B10691" s="3" t="s">
        <v>2811</v>
      </c>
      <c r="C10691" s="3" t="s">
        <v>776</v>
      </c>
      <c r="D10691" s="3">
        <v>2004</v>
      </c>
      <c r="E10691" s="9" t="s">
        <v>28691</v>
      </c>
      <c r="F10691" s="1" t="s">
        <v>17234</v>
      </c>
      <c r="G10691" s="1" t="s">
        <v>500</v>
      </c>
      <c r="H10691" s="227" t="s">
        <v>2812</v>
      </c>
    </row>
    <row r="10692" spans="1:8" ht="25.5" x14ac:dyDescent="0.2">
      <c r="A10692" s="3" t="s">
        <v>2813</v>
      </c>
      <c r="B10692" s="3" t="s">
        <v>2814</v>
      </c>
      <c r="C10692" s="3" t="s">
        <v>14645</v>
      </c>
      <c r="D10692" s="3">
        <v>1996</v>
      </c>
      <c r="E10692" s="9" t="s">
        <v>28691</v>
      </c>
      <c r="F10692" s="1" t="s">
        <v>17234</v>
      </c>
      <c r="G10692" s="1" t="s">
        <v>10</v>
      </c>
      <c r="H10692" s="226" t="s">
        <v>2815</v>
      </c>
    </row>
    <row r="10693" spans="1:8" ht="25.5" x14ac:dyDescent="0.2">
      <c r="A10693" s="124" t="s">
        <v>15180</v>
      </c>
      <c r="B10693" s="124" t="s">
        <v>15181</v>
      </c>
      <c r="C10693" s="124" t="s">
        <v>10783</v>
      </c>
      <c r="D10693" s="124">
        <v>2011</v>
      </c>
      <c r="E10693" s="9" t="s">
        <v>28691</v>
      </c>
      <c r="F10693" s="124" t="s">
        <v>5739</v>
      </c>
      <c r="G10693" s="225">
        <v>42186</v>
      </c>
      <c r="H10693" s="226" t="s">
        <v>20681</v>
      </c>
    </row>
    <row r="10694" spans="1:8" x14ac:dyDescent="0.2">
      <c r="A10694" s="178" t="s">
        <v>39139</v>
      </c>
      <c r="B10694" s="178" t="s">
        <v>39140</v>
      </c>
      <c r="C10694" s="178" t="s">
        <v>776</v>
      </c>
      <c r="D10694" s="178"/>
      <c r="E10694" s="178" t="s">
        <v>28691</v>
      </c>
      <c r="F10694" s="200" t="s">
        <v>26788</v>
      </c>
      <c r="G10694" s="1" t="s">
        <v>38020</v>
      </c>
      <c r="H10694" s="254" t="s">
        <v>39589</v>
      </c>
    </row>
    <row r="10695" spans="1:8" ht="38.25" x14ac:dyDescent="0.2">
      <c r="A10695" s="15" t="s">
        <v>39141</v>
      </c>
      <c r="B10695" s="15" t="s">
        <v>39142</v>
      </c>
      <c r="C10695" s="15" t="s">
        <v>39143</v>
      </c>
      <c r="D10695" s="15">
        <v>2020</v>
      </c>
      <c r="E10695" s="29" t="s">
        <v>28691</v>
      </c>
      <c r="F10695" s="15" t="s">
        <v>6522</v>
      </c>
      <c r="G10695" s="1" t="s">
        <v>38020</v>
      </c>
      <c r="H10695" s="208" t="s">
        <v>39590</v>
      </c>
    </row>
    <row r="10696" spans="1:8" ht="38.25" x14ac:dyDescent="0.2">
      <c r="A10696" s="123" t="s">
        <v>16316</v>
      </c>
      <c r="B10696" s="123" t="s">
        <v>16317</v>
      </c>
      <c r="C10696" s="123" t="s">
        <v>13332</v>
      </c>
      <c r="D10696" s="123">
        <v>1992</v>
      </c>
      <c r="E10696" s="9" t="s">
        <v>28691</v>
      </c>
      <c r="F10696" s="123" t="s">
        <v>5739</v>
      </c>
      <c r="G10696" s="1" t="s">
        <v>16341</v>
      </c>
      <c r="H10696" s="226" t="s">
        <v>21504</v>
      </c>
    </row>
    <row r="10697" spans="1:8" ht="38.25" x14ac:dyDescent="0.2">
      <c r="A10697" s="74" t="s">
        <v>8458</v>
      </c>
      <c r="B10697" s="10" t="s">
        <v>8459</v>
      </c>
      <c r="C10697" s="74" t="s">
        <v>6826</v>
      </c>
      <c r="D10697" s="74">
        <v>2005</v>
      </c>
      <c r="E10697" s="9" t="s">
        <v>28691</v>
      </c>
      <c r="F10697" s="25" t="s">
        <v>5739</v>
      </c>
      <c r="G10697" s="1" t="s">
        <v>8162</v>
      </c>
      <c r="H10697" s="226" t="s">
        <v>19719</v>
      </c>
    </row>
    <row r="10698" spans="1:8" ht="38.25" x14ac:dyDescent="0.2">
      <c r="A10698" s="14" t="s">
        <v>8273</v>
      </c>
      <c r="B10698" s="14" t="s">
        <v>8204</v>
      </c>
      <c r="C10698" s="14" t="s">
        <v>504</v>
      </c>
      <c r="D10698" s="14">
        <v>2013</v>
      </c>
      <c r="E10698" s="9" t="s">
        <v>28691</v>
      </c>
      <c r="F10698" s="15" t="s">
        <v>5739</v>
      </c>
      <c r="G10698" s="1" t="s">
        <v>8162</v>
      </c>
      <c r="H10698" s="226" t="s">
        <v>20697</v>
      </c>
    </row>
    <row r="10699" spans="1:8" ht="25.5" x14ac:dyDescent="0.2">
      <c r="A10699" s="55" t="s">
        <v>8203</v>
      </c>
      <c r="B10699" s="14" t="s">
        <v>8204</v>
      </c>
      <c r="C10699" s="14" t="s">
        <v>504</v>
      </c>
      <c r="D10699" s="14">
        <v>2004</v>
      </c>
      <c r="E10699" s="9" t="s">
        <v>28691</v>
      </c>
      <c r="F10699" s="15" t="s">
        <v>5739</v>
      </c>
      <c r="G10699" s="1" t="s">
        <v>8162</v>
      </c>
      <c r="H10699" s="226" t="s">
        <v>20859</v>
      </c>
    </row>
    <row r="10700" spans="1:8" ht="38.25" x14ac:dyDescent="0.2">
      <c r="A10700" s="14" t="s">
        <v>8274</v>
      </c>
      <c r="B10700" s="14" t="s">
        <v>8275</v>
      </c>
      <c r="C10700" s="14" t="s">
        <v>14645</v>
      </c>
      <c r="D10700" s="14">
        <v>1998</v>
      </c>
      <c r="E10700" s="9" t="s">
        <v>28691</v>
      </c>
      <c r="F10700" s="15" t="s">
        <v>5739</v>
      </c>
      <c r="G10700" s="1" t="s">
        <v>8162</v>
      </c>
      <c r="H10700" s="226" t="s">
        <v>20959</v>
      </c>
    </row>
    <row r="10701" spans="1:8" ht="38.25" x14ac:dyDescent="0.2">
      <c r="A10701" s="55" t="s">
        <v>8205</v>
      </c>
      <c r="B10701" s="14" t="s">
        <v>8206</v>
      </c>
      <c r="C10701" s="14" t="s">
        <v>7526</v>
      </c>
      <c r="D10701" s="14">
        <v>1996</v>
      </c>
      <c r="E10701" s="9" t="s">
        <v>28691</v>
      </c>
      <c r="F10701" s="15" t="s">
        <v>5739</v>
      </c>
      <c r="G10701" s="1" t="s">
        <v>8162</v>
      </c>
      <c r="H10701" s="226" t="s">
        <v>21432</v>
      </c>
    </row>
    <row r="10702" spans="1:8" ht="25.5" x14ac:dyDescent="0.2">
      <c r="A10702" s="10" t="s">
        <v>7673</v>
      </c>
      <c r="B10702" s="10" t="s">
        <v>7672</v>
      </c>
      <c r="C10702" s="10" t="s">
        <v>542</v>
      </c>
      <c r="D10702" s="10">
        <v>2004</v>
      </c>
      <c r="E10702" s="9" t="s">
        <v>28691</v>
      </c>
      <c r="F10702" s="9" t="s">
        <v>5739</v>
      </c>
      <c r="G10702" s="13" t="s">
        <v>7674</v>
      </c>
      <c r="H10702" s="226" t="s">
        <v>21263</v>
      </c>
    </row>
    <row r="10703" spans="1:8" ht="38.25" x14ac:dyDescent="0.2">
      <c r="A10703" s="9" t="s">
        <v>18329</v>
      </c>
      <c r="B10703" s="9" t="s">
        <v>18330</v>
      </c>
      <c r="C10703" s="9" t="s">
        <v>5971</v>
      </c>
      <c r="D10703" s="9">
        <v>2010</v>
      </c>
      <c r="E10703" s="9" t="s">
        <v>28691</v>
      </c>
      <c r="F10703" s="9" t="s">
        <v>17234</v>
      </c>
      <c r="G10703" s="1" t="s">
        <v>18365</v>
      </c>
      <c r="H10703" s="226" t="s">
        <v>18397</v>
      </c>
    </row>
    <row r="10704" spans="1:8" ht="25.5" x14ac:dyDescent="0.2">
      <c r="A10704" s="15" t="s">
        <v>25737</v>
      </c>
      <c r="B10704" s="15" t="s">
        <v>25738</v>
      </c>
      <c r="C10704" s="9" t="s">
        <v>25739</v>
      </c>
      <c r="D10704" s="9">
        <v>2012</v>
      </c>
      <c r="E10704" s="9" t="s">
        <v>28691</v>
      </c>
      <c r="F10704" s="9" t="s">
        <v>17234</v>
      </c>
      <c r="G10704" s="1" t="s">
        <v>25906</v>
      </c>
      <c r="H10704" s="226" t="s">
        <v>25997</v>
      </c>
    </row>
    <row r="10705" spans="1:9" ht="25.5" x14ac:dyDescent="0.2">
      <c r="A10705" s="10" t="s">
        <v>42068</v>
      </c>
      <c r="B10705" s="10" t="s">
        <v>42069</v>
      </c>
      <c r="C10705" s="10" t="s">
        <v>30138</v>
      </c>
      <c r="D10705" s="10">
        <v>1993</v>
      </c>
      <c r="E10705" s="10" t="s">
        <v>28691</v>
      </c>
      <c r="F10705" s="10" t="s">
        <v>24729</v>
      </c>
      <c r="G10705" s="1" t="s">
        <v>42266</v>
      </c>
      <c r="H10705" s="284" t="s">
        <v>42403</v>
      </c>
    </row>
    <row r="10706" spans="1:9" ht="25.5" x14ac:dyDescent="0.2">
      <c r="A10706" s="133" t="s">
        <v>15994</v>
      </c>
      <c r="B10706" s="133" t="s">
        <v>15995</v>
      </c>
      <c r="C10706" s="133" t="s">
        <v>15996</v>
      </c>
      <c r="D10706" s="133">
        <v>2015</v>
      </c>
      <c r="E10706" s="133" t="s">
        <v>28691</v>
      </c>
      <c r="F10706" s="133" t="s">
        <v>17234</v>
      </c>
      <c r="G10706" s="1" t="s">
        <v>16079</v>
      </c>
      <c r="H10706" s="226" t="s">
        <v>22241</v>
      </c>
    </row>
    <row r="10707" spans="1:9" ht="25.5" x14ac:dyDescent="0.2">
      <c r="A10707" s="55" t="s">
        <v>8207</v>
      </c>
      <c r="B10707" s="14" t="s">
        <v>8208</v>
      </c>
      <c r="C10707" s="14" t="s">
        <v>6619</v>
      </c>
      <c r="D10707" s="14">
        <v>2005</v>
      </c>
      <c r="E10707" s="9" t="s">
        <v>28691</v>
      </c>
      <c r="F10707" s="15" t="s">
        <v>5739</v>
      </c>
      <c r="G10707" s="1" t="s">
        <v>8162</v>
      </c>
      <c r="H10707" s="226" t="s">
        <v>21417</v>
      </c>
    </row>
    <row r="10708" spans="1:9" ht="38.25" x14ac:dyDescent="0.2">
      <c r="A10708" s="9" t="s">
        <v>18116</v>
      </c>
      <c r="B10708" s="9" t="s">
        <v>18117</v>
      </c>
      <c r="C10708" s="9" t="s">
        <v>18118</v>
      </c>
      <c r="D10708" s="9">
        <v>1982</v>
      </c>
      <c r="E10708" s="9" t="s">
        <v>28691</v>
      </c>
      <c r="F10708" s="9" t="s">
        <v>5739</v>
      </c>
      <c r="G10708" s="1" t="s">
        <v>18136</v>
      </c>
      <c r="H10708" s="226" t="s">
        <v>21567</v>
      </c>
    </row>
    <row r="10709" spans="1:9" ht="25.5" x14ac:dyDescent="0.2">
      <c r="A10709" s="10" t="s">
        <v>35271</v>
      </c>
      <c r="B10709" s="10" t="s">
        <v>35333</v>
      </c>
      <c r="C10709" s="10" t="s">
        <v>35273</v>
      </c>
      <c r="D10709" s="10">
        <v>2015</v>
      </c>
      <c r="E10709" s="56" t="s">
        <v>28691</v>
      </c>
      <c r="F10709" s="10" t="s">
        <v>17234</v>
      </c>
      <c r="G10709" s="1" t="s">
        <v>35811</v>
      </c>
      <c r="H10709" s="241" t="s">
        <v>35941</v>
      </c>
    </row>
    <row r="10710" spans="1:9" ht="51" x14ac:dyDescent="0.2">
      <c r="A10710" s="9" t="s">
        <v>33605</v>
      </c>
      <c r="B10710" s="9" t="s">
        <v>33606</v>
      </c>
      <c r="C10710" s="9" t="s">
        <v>33607</v>
      </c>
      <c r="D10710" s="9">
        <v>2015</v>
      </c>
      <c r="E10710" s="42" t="s">
        <v>28691</v>
      </c>
      <c r="F10710" s="9" t="s">
        <v>6522</v>
      </c>
      <c r="G10710" s="1" t="s">
        <v>33786</v>
      </c>
      <c r="H10710" s="209" t="s">
        <v>33895</v>
      </c>
    </row>
    <row r="10711" spans="1:9" ht="25.5" x14ac:dyDescent="0.2">
      <c r="A10711" s="124" t="s">
        <v>15182</v>
      </c>
      <c r="B10711" s="124" t="s">
        <v>15183</v>
      </c>
      <c r="C10711" s="124" t="s">
        <v>8219</v>
      </c>
      <c r="D10711" s="124">
        <v>2011</v>
      </c>
      <c r="E10711" s="9" t="s">
        <v>28691</v>
      </c>
      <c r="F10711" s="124" t="s">
        <v>5739</v>
      </c>
      <c r="G10711" s="225">
        <v>42186</v>
      </c>
      <c r="H10711" s="226" t="s">
        <v>19814</v>
      </c>
    </row>
    <row r="10712" spans="1:9" ht="25.5" x14ac:dyDescent="0.2">
      <c r="A10712" s="111" t="s">
        <v>12433</v>
      </c>
      <c r="B10712" s="111" t="s">
        <v>12434</v>
      </c>
      <c r="C10712" s="111" t="s">
        <v>776</v>
      </c>
      <c r="D10712" s="111">
        <v>2007</v>
      </c>
      <c r="E10712" s="9" t="s">
        <v>28691</v>
      </c>
      <c r="F10712" s="112" t="s">
        <v>5739</v>
      </c>
      <c r="G10712" s="1" t="s">
        <v>12556</v>
      </c>
      <c r="H10712" s="226" t="s">
        <v>21327</v>
      </c>
    </row>
    <row r="10713" spans="1:9" ht="38.25" x14ac:dyDescent="0.2">
      <c r="A10713" s="10" t="s">
        <v>35334</v>
      </c>
      <c r="B10713" s="10" t="s">
        <v>35335</v>
      </c>
      <c r="C10713" s="10" t="s">
        <v>504</v>
      </c>
      <c r="D10713" s="10">
        <v>2019</v>
      </c>
      <c r="E10713" s="10" t="s">
        <v>28691</v>
      </c>
      <c r="F10713" s="10" t="s">
        <v>14645</v>
      </c>
      <c r="G10713" s="1" t="s">
        <v>35811</v>
      </c>
      <c r="H10713" s="231" t="s">
        <v>33787</v>
      </c>
    </row>
    <row r="10714" spans="1:9" ht="38.25" x14ac:dyDescent="0.2">
      <c r="A10714" s="111" t="s">
        <v>12480</v>
      </c>
      <c r="B10714" s="111" t="s">
        <v>12481</v>
      </c>
      <c r="C10714" s="111" t="s">
        <v>2992</v>
      </c>
      <c r="D10714" s="111">
        <v>2010</v>
      </c>
      <c r="E10714" s="9" t="s">
        <v>28691</v>
      </c>
      <c r="F10714" s="112" t="s">
        <v>5739</v>
      </c>
      <c r="G10714" s="1" t="s">
        <v>12556</v>
      </c>
      <c r="H10714" s="226" t="s">
        <v>19698</v>
      </c>
    </row>
    <row r="10715" spans="1:9" ht="38.25" x14ac:dyDescent="0.2">
      <c r="A10715" s="111" t="s">
        <v>12482</v>
      </c>
      <c r="B10715" s="111" t="s">
        <v>12483</v>
      </c>
      <c r="C10715" s="111" t="s">
        <v>2992</v>
      </c>
      <c r="D10715" s="111">
        <v>2010</v>
      </c>
      <c r="E10715" s="9" t="s">
        <v>28691</v>
      </c>
      <c r="F10715" s="112" t="s">
        <v>5739</v>
      </c>
      <c r="G10715" s="1" t="s">
        <v>12556</v>
      </c>
      <c r="H10715" s="226" t="s">
        <v>19804</v>
      </c>
    </row>
    <row r="10716" spans="1:9" ht="25.5" x14ac:dyDescent="0.2">
      <c r="A10716" s="74" t="s">
        <v>8460</v>
      </c>
      <c r="B10716" s="10" t="s">
        <v>8461</v>
      </c>
      <c r="C10716" s="74" t="s">
        <v>776</v>
      </c>
      <c r="D10716" s="74">
        <v>2004</v>
      </c>
      <c r="E10716" s="9" t="s">
        <v>28691</v>
      </c>
      <c r="F10716" s="25" t="s">
        <v>5739</v>
      </c>
      <c r="G10716" s="1" t="s">
        <v>8162</v>
      </c>
      <c r="H10716" s="226" t="s">
        <v>20539</v>
      </c>
    </row>
    <row r="10717" spans="1:9" ht="38.25" x14ac:dyDescent="0.2">
      <c r="A10717" s="14" t="s">
        <v>2816</v>
      </c>
      <c r="B10717" s="14" t="s">
        <v>2817</v>
      </c>
      <c r="C10717" s="14" t="s">
        <v>47</v>
      </c>
      <c r="D10717" s="14">
        <v>2005</v>
      </c>
      <c r="E10717" s="9" t="s">
        <v>28691</v>
      </c>
      <c r="F10717" s="15" t="s">
        <v>17234</v>
      </c>
      <c r="G10717" s="1" t="s">
        <v>88</v>
      </c>
      <c r="H10717" s="226" t="s">
        <v>2818</v>
      </c>
    </row>
    <row r="10718" spans="1:9" ht="51" x14ac:dyDescent="0.2">
      <c r="A10718" s="9" t="s">
        <v>25248</v>
      </c>
      <c r="B10718" s="9" t="s">
        <v>25249</v>
      </c>
      <c r="C10718" s="9" t="s">
        <v>2705</v>
      </c>
      <c r="D10718" s="9">
        <v>2001</v>
      </c>
      <c r="E10718" s="9" t="s">
        <v>28691</v>
      </c>
      <c r="F10718" s="9" t="s">
        <v>17234</v>
      </c>
      <c r="G10718" s="1" t="s">
        <v>25340</v>
      </c>
      <c r="H10718" s="226" t="s">
        <v>25409</v>
      </c>
    </row>
    <row r="10719" spans="1:9" ht="25.5" x14ac:dyDescent="0.2">
      <c r="A10719" s="55" t="s">
        <v>8209</v>
      </c>
      <c r="B10719" s="14" t="s">
        <v>8210</v>
      </c>
      <c r="C10719" s="14" t="s">
        <v>535</v>
      </c>
      <c r="D10719" s="14">
        <v>2001</v>
      </c>
      <c r="E10719" s="9" t="s">
        <v>28691</v>
      </c>
      <c r="F10719" s="15" t="s">
        <v>5739</v>
      </c>
      <c r="G10719" s="1" t="s">
        <v>8162</v>
      </c>
      <c r="H10719" s="226" t="s">
        <v>21575</v>
      </c>
      <c r="I10719" s="10"/>
    </row>
    <row r="10720" spans="1:9" ht="25.5" x14ac:dyDescent="0.2">
      <c r="A10720" s="96" t="s">
        <v>2714</v>
      </c>
      <c r="B10720" s="96" t="s">
        <v>4102</v>
      </c>
      <c r="C10720" s="27" t="s">
        <v>47</v>
      </c>
      <c r="D10720" s="3" t="s">
        <v>615</v>
      </c>
      <c r="E10720" s="9" t="s">
        <v>28691</v>
      </c>
      <c r="F10720" s="1" t="s">
        <v>6522</v>
      </c>
      <c r="G10720" s="1" t="s">
        <v>3790</v>
      </c>
      <c r="H10720" s="227" t="s">
        <v>4103</v>
      </c>
    </row>
    <row r="10721" spans="1:9" ht="38.25" x14ac:dyDescent="0.2">
      <c r="A10721" s="118" t="s">
        <v>13333</v>
      </c>
      <c r="B10721" s="118" t="s">
        <v>13334</v>
      </c>
      <c r="C10721" s="118" t="s">
        <v>13167</v>
      </c>
      <c r="D10721" s="89">
        <v>2014</v>
      </c>
      <c r="E10721" s="9" t="s">
        <v>28691</v>
      </c>
      <c r="F10721" s="119" t="s">
        <v>17234</v>
      </c>
      <c r="G10721" s="1" t="s">
        <v>13441</v>
      </c>
      <c r="H10721" s="226" t="s">
        <v>22172</v>
      </c>
    </row>
    <row r="10722" spans="1:9" ht="38.25" x14ac:dyDescent="0.2">
      <c r="A10722" s="3" t="s">
        <v>29123</v>
      </c>
      <c r="B10722" s="3" t="s">
        <v>29124</v>
      </c>
      <c r="C10722" s="3" t="s">
        <v>2705</v>
      </c>
      <c r="D10722" s="3">
        <v>2010</v>
      </c>
      <c r="E10722" s="1" t="s">
        <v>28691</v>
      </c>
      <c r="F10722" s="1" t="s">
        <v>6522</v>
      </c>
      <c r="G10722" s="1" t="s">
        <v>29161</v>
      </c>
      <c r="H10722" s="234" t="s">
        <v>29229</v>
      </c>
    </row>
    <row r="10723" spans="1:9" ht="25.5" x14ac:dyDescent="0.2">
      <c r="A10723" s="15" t="s">
        <v>39144</v>
      </c>
      <c r="B10723" s="15" t="s">
        <v>39145</v>
      </c>
      <c r="C10723" s="15" t="s">
        <v>776</v>
      </c>
      <c r="D10723" s="15">
        <v>2016</v>
      </c>
      <c r="E10723" s="29" t="s">
        <v>28691</v>
      </c>
      <c r="F10723" s="15" t="s">
        <v>17234</v>
      </c>
      <c r="G10723" s="1" t="s">
        <v>38020</v>
      </c>
      <c r="H10723" s="208" t="s">
        <v>39591</v>
      </c>
    </row>
    <row r="10724" spans="1:9" ht="25.5" x14ac:dyDescent="0.2">
      <c r="A10724" s="9" t="s">
        <v>33608</v>
      </c>
      <c r="B10724" s="9" t="s">
        <v>33609</v>
      </c>
      <c r="C10724" s="9" t="s">
        <v>504</v>
      </c>
      <c r="D10724" s="9">
        <v>2017</v>
      </c>
      <c r="E10724" s="42" t="s">
        <v>28691</v>
      </c>
      <c r="F10724" s="9" t="s">
        <v>14645</v>
      </c>
      <c r="G10724" s="1" t="s">
        <v>33786</v>
      </c>
      <c r="H10724" s="209" t="s">
        <v>33896</v>
      </c>
    </row>
    <row r="10725" spans="1:9" ht="25.5" x14ac:dyDescent="0.2">
      <c r="A10725" s="10" t="s">
        <v>42070</v>
      </c>
      <c r="B10725" s="10" t="s">
        <v>42071</v>
      </c>
      <c r="C10725" s="10" t="s">
        <v>504</v>
      </c>
      <c r="D10725" s="10">
        <v>1997</v>
      </c>
      <c r="E10725" s="10" t="s">
        <v>28691</v>
      </c>
      <c r="F10725" s="10" t="s">
        <v>14645</v>
      </c>
      <c r="G10725" s="1" t="s">
        <v>42266</v>
      </c>
      <c r="H10725" s="282" t="s">
        <v>42404</v>
      </c>
    </row>
    <row r="10726" spans="1:9" ht="25.5" x14ac:dyDescent="0.2">
      <c r="A10726" s="124" t="s">
        <v>15184</v>
      </c>
      <c r="B10726" s="124" t="s">
        <v>15185</v>
      </c>
      <c r="C10726" s="124" t="s">
        <v>504</v>
      </c>
      <c r="D10726" s="124">
        <v>2008</v>
      </c>
      <c r="E10726" s="9" t="s">
        <v>28691</v>
      </c>
      <c r="F10726" s="124" t="s">
        <v>5739</v>
      </c>
      <c r="G10726" s="225">
        <v>42186</v>
      </c>
      <c r="H10726" s="226" t="s">
        <v>19254</v>
      </c>
    </row>
    <row r="10727" spans="1:9" ht="38.25" x14ac:dyDescent="0.2">
      <c r="A10727" s="174" t="s">
        <v>42072</v>
      </c>
      <c r="B10727" s="174" t="s">
        <v>42073</v>
      </c>
      <c r="C10727" s="10" t="s">
        <v>9924</v>
      </c>
      <c r="D10727" s="10">
        <v>1993</v>
      </c>
      <c r="E10727" s="10" t="s">
        <v>28691</v>
      </c>
      <c r="F10727" s="10" t="s">
        <v>6522</v>
      </c>
      <c r="G10727" s="1" t="s">
        <v>42266</v>
      </c>
      <c r="H10727" s="282" t="s">
        <v>42405</v>
      </c>
    </row>
    <row r="10728" spans="1:9" ht="38.25" x14ac:dyDescent="0.2">
      <c r="A10728" s="10" t="s">
        <v>35271</v>
      </c>
      <c r="B10728" s="10" t="s">
        <v>35336</v>
      </c>
      <c r="C10728" s="10" t="s">
        <v>35273</v>
      </c>
      <c r="D10728" s="10">
        <v>2015</v>
      </c>
      <c r="E10728" s="56" t="s">
        <v>28691</v>
      </c>
      <c r="F10728" s="10" t="s">
        <v>17234</v>
      </c>
      <c r="G10728" s="1" t="s">
        <v>35811</v>
      </c>
      <c r="H10728" s="241" t="s">
        <v>35942</v>
      </c>
    </row>
    <row r="10729" spans="1:9" ht="25.5" x14ac:dyDescent="0.2">
      <c r="A10729" s="10" t="s">
        <v>35271</v>
      </c>
      <c r="B10729" s="10" t="s">
        <v>35337</v>
      </c>
      <c r="C10729" s="10" t="s">
        <v>35273</v>
      </c>
      <c r="D10729" s="10">
        <v>2015</v>
      </c>
      <c r="E10729" s="56" t="s">
        <v>28691</v>
      </c>
      <c r="F10729" s="10" t="s">
        <v>17234</v>
      </c>
      <c r="G10729" s="1" t="s">
        <v>35811</v>
      </c>
      <c r="H10729" s="241" t="s">
        <v>35943</v>
      </c>
    </row>
    <row r="10730" spans="1:9" ht="38.25" x14ac:dyDescent="0.2">
      <c r="A10730" s="9" t="s">
        <v>23571</v>
      </c>
      <c r="B10730" s="9" t="s">
        <v>23572</v>
      </c>
      <c r="C10730" s="9" t="s">
        <v>741</v>
      </c>
      <c r="D10730" s="9">
        <v>1998</v>
      </c>
      <c r="E10730" s="9" t="s">
        <v>28691</v>
      </c>
      <c r="F10730" s="9" t="s">
        <v>17234</v>
      </c>
      <c r="G10730" s="1" t="s">
        <v>23607</v>
      </c>
      <c r="H10730" s="226" t="s">
        <v>23664</v>
      </c>
    </row>
    <row r="10731" spans="1:9" ht="38.25" x14ac:dyDescent="0.2">
      <c r="A10731" s="9" t="s">
        <v>33610</v>
      </c>
      <c r="B10731" s="9" t="s">
        <v>33611</v>
      </c>
      <c r="C10731" s="9" t="s">
        <v>33612</v>
      </c>
      <c r="D10731" s="185">
        <v>2017</v>
      </c>
      <c r="E10731" s="185" t="s">
        <v>28691</v>
      </c>
      <c r="F10731" s="9" t="s">
        <v>30307</v>
      </c>
      <c r="G10731" s="1" t="s">
        <v>33786</v>
      </c>
      <c r="H10731" s="209" t="s">
        <v>33787</v>
      </c>
    </row>
    <row r="10732" spans="1:9" ht="25.5" x14ac:dyDescent="0.2">
      <c r="A10732" s="124" t="s">
        <v>15186</v>
      </c>
      <c r="B10732" s="124" t="s">
        <v>15187</v>
      </c>
      <c r="C10732" s="124" t="s">
        <v>504</v>
      </c>
      <c r="D10732" s="124">
        <v>2002</v>
      </c>
      <c r="E10732" s="9" t="s">
        <v>28691</v>
      </c>
      <c r="F10732" s="124" t="s">
        <v>5739</v>
      </c>
      <c r="G10732" s="225">
        <v>42186</v>
      </c>
      <c r="H10732" s="226" t="s">
        <v>19596</v>
      </c>
    </row>
    <row r="10733" spans="1:9" ht="25.5" x14ac:dyDescent="0.2">
      <c r="A10733" s="14" t="s">
        <v>5836</v>
      </c>
      <c r="B10733" s="14" t="s">
        <v>5829</v>
      </c>
      <c r="C10733" s="14" t="s">
        <v>5820</v>
      </c>
      <c r="D10733" s="14">
        <v>2009</v>
      </c>
      <c r="E10733" s="9" t="s">
        <v>28691</v>
      </c>
      <c r="F10733" s="15" t="s">
        <v>5739</v>
      </c>
      <c r="G10733" s="1" t="s">
        <v>5805</v>
      </c>
      <c r="H10733" s="226" t="s">
        <v>20282</v>
      </c>
      <c r="I10733" s="14"/>
    </row>
    <row r="10734" spans="1:9" ht="38.25" x14ac:dyDescent="0.2">
      <c r="A10734" s="15" t="s">
        <v>39146</v>
      </c>
      <c r="B10734" s="15" t="s">
        <v>39147</v>
      </c>
      <c r="C10734" s="15" t="s">
        <v>8219</v>
      </c>
      <c r="D10734" s="15">
        <v>2009</v>
      </c>
      <c r="E10734" s="29" t="s">
        <v>28691</v>
      </c>
      <c r="F10734" s="15" t="s">
        <v>8219</v>
      </c>
      <c r="G10734" s="1" t="s">
        <v>38020</v>
      </c>
      <c r="H10734" s="208" t="s">
        <v>39592</v>
      </c>
    </row>
    <row r="10735" spans="1:9" ht="38.25" x14ac:dyDescent="0.2">
      <c r="A10735" s="10" t="s">
        <v>35338</v>
      </c>
      <c r="B10735" s="10" t="s">
        <v>35339</v>
      </c>
      <c r="C10735" s="10" t="s">
        <v>6576</v>
      </c>
      <c r="D10735" s="10">
        <v>2008</v>
      </c>
      <c r="E10735" s="56" t="s">
        <v>28691</v>
      </c>
      <c r="F10735" s="10" t="s">
        <v>6522</v>
      </c>
      <c r="G10735" s="1" t="s">
        <v>35811</v>
      </c>
      <c r="H10735" s="241" t="s">
        <v>35944</v>
      </c>
    </row>
    <row r="10736" spans="1:9" ht="25.5" x14ac:dyDescent="0.2">
      <c r="A10736" s="3" t="s">
        <v>2819</v>
      </c>
      <c r="B10736" s="3" t="s">
        <v>2820</v>
      </c>
      <c r="C10736" s="3" t="s">
        <v>776</v>
      </c>
      <c r="D10736" s="3">
        <v>2004</v>
      </c>
      <c r="E10736" s="9" t="s">
        <v>28691</v>
      </c>
      <c r="F10736" s="1" t="s">
        <v>17234</v>
      </c>
      <c r="G10736" s="1" t="s">
        <v>40</v>
      </c>
      <c r="H10736" s="227" t="s">
        <v>2821</v>
      </c>
    </row>
    <row r="10737" spans="1:15" ht="51" x14ac:dyDescent="0.2">
      <c r="A10737" s="111" t="s">
        <v>12484</v>
      </c>
      <c r="B10737" s="111" t="s">
        <v>12485</v>
      </c>
      <c r="C10737" s="111" t="s">
        <v>776</v>
      </c>
      <c r="D10737" s="111">
        <v>2004</v>
      </c>
      <c r="E10737" s="9" t="s">
        <v>28691</v>
      </c>
      <c r="F10737" s="112" t="s">
        <v>5739</v>
      </c>
      <c r="G10737" s="1" t="s">
        <v>12556</v>
      </c>
      <c r="H10737" s="226" t="s">
        <v>21168</v>
      </c>
    </row>
    <row r="10738" spans="1:15" ht="25.5" x14ac:dyDescent="0.2">
      <c r="A10738" s="9" t="s">
        <v>25740</v>
      </c>
      <c r="B10738" s="9" t="s">
        <v>25741</v>
      </c>
      <c r="C10738" s="9" t="s">
        <v>2160</v>
      </c>
      <c r="D10738" s="9">
        <v>2015</v>
      </c>
      <c r="E10738" s="9" t="s">
        <v>28691</v>
      </c>
      <c r="F10738" s="9" t="s">
        <v>6522</v>
      </c>
      <c r="G10738" s="1" t="s">
        <v>25906</v>
      </c>
      <c r="H10738" s="226" t="s">
        <v>25998</v>
      </c>
      <c r="J10738" s="9"/>
      <c r="K10738" s="9"/>
      <c r="L10738" s="9"/>
      <c r="M10738" s="9"/>
      <c r="N10738" s="9"/>
      <c r="O10738" s="9"/>
    </row>
    <row r="10739" spans="1:15" ht="25.5" x14ac:dyDescent="0.2">
      <c r="A10739" s="74" t="s">
        <v>8492</v>
      </c>
      <c r="B10739" s="10" t="s">
        <v>8493</v>
      </c>
      <c r="C10739" s="74" t="s">
        <v>542</v>
      </c>
      <c r="D10739" s="74">
        <v>2006</v>
      </c>
      <c r="E10739" s="9" t="s">
        <v>28691</v>
      </c>
      <c r="F10739" s="25" t="s">
        <v>5739</v>
      </c>
      <c r="G10739" s="1" t="s">
        <v>8162</v>
      </c>
      <c r="H10739" s="226" t="s">
        <v>19440</v>
      </c>
    </row>
    <row r="10740" spans="1:15" x14ac:dyDescent="0.2">
      <c r="A10740" s="126" t="s">
        <v>11086</v>
      </c>
      <c r="B10740" s="126" t="s">
        <v>11470</v>
      </c>
      <c r="C10740" s="126" t="s">
        <v>47</v>
      </c>
      <c r="D10740" s="126">
        <v>2010</v>
      </c>
      <c r="E10740" s="9" t="s">
        <v>28691</v>
      </c>
      <c r="F10740" s="127" t="s">
        <v>19118</v>
      </c>
      <c r="G10740" s="1" t="s">
        <v>11622</v>
      </c>
      <c r="H10740" s="226" t="s">
        <v>11850</v>
      </c>
    </row>
    <row r="10741" spans="1:15" ht="38.25" x14ac:dyDescent="0.2">
      <c r="A10741" s="15" t="s">
        <v>16817</v>
      </c>
      <c r="B10741" s="15" t="s">
        <v>16818</v>
      </c>
      <c r="C10741" s="15" t="s">
        <v>1846</v>
      </c>
      <c r="D10741" s="15">
        <v>2012</v>
      </c>
      <c r="E10741" s="9" t="s">
        <v>28691</v>
      </c>
      <c r="F10741" s="15" t="s">
        <v>5739</v>
      </c>
      <c r="G10741" s="1" t="s">
        <v>16860</v>
      </c>
      <c r="H10741" s="226" t="s">
        <v>19312</v>
      </c>
    </row>
    <row r="10742" spans="1:15" ht="25.5" x14ac:dyDescent="0.2">
      <c r="A10742" s="204" t="s">
        <v>31384</v>
      </c>
      <c r="B10742" s="173" t="s">
        <v>31385</v>
      </c>
      <c r="C10742" s="173" t="s">
        <v>13633</v>
      </c>
      <c r="D10742" s="204">
        <v>2007</v>
      </c>
      <c r="E10742" s="202" t="s">
        <v>28691</v>
      </c>
      <c r="F10742" s="201" t="s">
        <v>12087</v>
      </c>
      <c r="H10742" s="228" t="s">
        <v>31653</v>
      </c>
    </row>
    <row r="10743" spans="1:15" ht="38.25" x14ac:dyDescent="0.2">
      <c r="A10743" s="118" t="s">
        <v>13335</v>
      </c>
      <c r="B10743" s="118" t="s">
        <v>13336</v>
      </c>
      <c r="C10743" s="118" t="s">
        <v>13167</v>
      </c>
      <c r="D10743" s="89">
        <v>2014</v>
      </c>
      <c r="E10743" s="9" t="s">
        <v>28691</v>
      </c>
      <c r="F10743" s="119" t="s">
        <v>17234</v>
      </c>
      <c r="G10743" s="1" t="s">
        <v>13441</v>
      </c>
      <c r="H10743" s="226" t="s">
        <v>22164</v>
      </c>
    </row>
    <row r="10744" spans="1:15" ht="38.25" x14ac:dyDescent="0.2">
      <c r="A10744" s="111" t="s">
        <v>12486</v>
      </c>
      <c r="B10744" s="111" t="s">
        <v>12487</v>
      </c>
      <c r="C10744" s="111" t="s">
        <v>6828</v>
      </c>
      <c r="D10744" s="111">
        <v>2003</v>
      </c>
      <c r="E10744" s="9" t="s">
        <v>28691</v>
      </c>
      <c r="F10744" s="112" t="s">
        <v>5739</v>
      </c>
      <c r="G10744" s="1" t="s">
        <v>12556</v>
      </c>
      <c r="H10744" s="226" t="s">
        <v>21348</v>
      </c>
    </row>
    <row r="10745" spans="1:15" ht="38.25" x14ac:dyDescent="0.2">
      <c r="A10745" s="111" t="s">
        <v>12488</v>
      </c>
      <c r="B10745" s="111" t="s">
        <v>12489</v>
      </c>
      <c r="C10745" s="111" t="s">
        <v>12424</v>
      </c>
      <c r="D10745" s="111">
        <v>2008</v>
      </c>
      <c r="E10745" s="9" t="s">
        <v>28691</v>
      </c>
      <c r="F10745" s="112" t="s">
        <v>5739</v>
      </c>
      <c r="G10745" s="1" t="s">
        <v>12556</v>
      </c>
      <c r="H10745" s="226" t="s">
        <v>19829</v>
      </c>
    </row>
    <row r="10746" spans="1:15" ht="25.5" x14ac:dyDescent="0.2">
      <c r="A10746" s="10" t="s">
        <v>37606</v>
      </c>
      <c r="B10746" s="10" t="s">
        <v>37607</v>
      </c>
      <c r="C10746" s="10" t="s">
        <v>37608</v>
      </c>
      <c r="D10746" s="10">
        <v>2009</v>
      </c>
      <c r="E10746" s="10" t="s">
        <v>28691</v>
      </c>
      <c r="F10746" s="10" t="s">
        <v>37609</v>
      </c>
      <c r="G10746" s="1" t="s">
        <v>39627</v>
      </c>
      <c r="H10746" s="249" t="s">
        <v>38189</v>
      </c>
    </row>
    <row r="10747" spans="1:15" ht="25.5" x14ac:dyDescent="0.2">
      <c r="A10747" s="184" t="s">
        <v>28761</v>
      </c>
      <c r="B10747" s="15" t="s">
        <v>28815</v>
      </c>
      <c r="C10747" s="184" t="s">
        <v>504</v>
      </c>
      <c r="D10747" s="184">
        <v>2012</v>
      </c>
      <c r="E10747" s="193" t="s">
        <v>28691</v>
      </c>
      <c r="F10747" s="15" t="s">
        <v>14645</v>
      </c>
      <c r="G10747" s="1" t="s">
        <v>28886</v>
      </c>
      <c r="H10747" s="239" t="s">
        <v>28944</v>
      </c>
    </row>
    <row r="10748" spans="1:15" ht="25.5" x14ac:dyDescent="0.2">
      <c r="A10748" s="3" t="s">
        <v>2822</v>
      </c>
      <c r="B10748" s="3" t="s">
        <v>2823</v>
      </c>
      <c r="C10748" s="3" t="s">
        <v>542</v>
      </c>
      <c r="D10748" s="33">
        <v>2006</v>
      </c>
      <c r="E10748" s="9" t="s">
        <v>28691</v>
      </c>
      <c r="F10748" s="1" t="s">
        <v>17234</v>
      </c>
      <c r="G10748" s="1" t="s">
        <v>6864</v>
      </c>
      <c r="H10748" s="227" t="s">
        <v>2824</v>
      </c>
    </row>
    <row r="10749" spans="1:15" ht="25.5" x14ac:dyDescent="0.2">
      <c r="A10749" s="9" t="s">
        <v>33613</v>
      </c>
      <c r="B10749" s="9" t="s">
        <v>33614</v>
      </c>
      <c r="C10749" s="9" t="s">
        <v>776</v>
      </c>
      <c r="D10749" s="9">
        <v>2012</v>
      </c>
      <c r="E10749" s="42" t="s">
        <v>28691</v>
      </c>
      <c r="F10749" s="9" t="s">
        <v>26788</v>
      </c>
      <c r="G10749" s="1" t="s">
        <v>33786</v>
      </c>
      <c r="H10749" s="209" t="s">
        <v>33897</v>
      </c>
    </row>
    <row r="10750" spans="1:15" ht="25.5" x14ac:dyDescent="0.2">
      <c r="A10750" s="15" t="s">
        <v>39148</v>
      </c>
      <c r="B10750" s="15" t="s">
        <v>39149</v>
      </c>
      <c r="C10750" s="14" t="s">
        <v>504</v>
      </c>
      <c r="D10750" s="14">
        <v>2016</v>
      </c>
      <c r="E10750" s="28" t="s">
        <v>28691</v>
      </c>
      <c r="F10750" s="14" t="s">
        <v>14645</v>
      </c>
      <c r="G10750" s="1" t="s">
        <v>38020</v>
      </c>
      <c r="H10750" s="241" t="s">
        <v>39593</v>
      </c>
    </row>
    <row r="10751" spans="1:15" ht="25.5" x14ac:dyDescent="0.2">
      <c r="A10751" s="15" t="s">
        <v>39150</v>
      </c>
      <c r="B10751" s="15" t="s">
        <v>39151</v>
      </c>
      <c r="C10751" s="15" t="s">
        <v>8219</v>
      </c>
      <c r="D10751" s="15">
        <v>2017</v>
      </c>
      <c r="E10751" s="29" t="s">
        <v>28691</v>
      </c>
      <c r="F10751" s="15" t="s">
        <v>8219</v>
      </c>
      <c r="G10751" s="1" t="s">
        <v>38020</v>
      </c>
      <c r="H10751" s="208" t="s">
        <v>39594</v>
      </c>
    </row>
    <row r="10752" spans="1:15" ht="51" x14ac:dyDescent="0.2">
      <c r="A10752" s="111" t="s">
        <v>12435</v>
      </c>
      <c r="B10752" s="111" t="s">
        <v>12436</v>
      </c>
      <c r="C10752" s="111" t="s">
        <v>12437</v>
      </c>
      <c r="D10752" s="111">
        <v>2007</v>
      </c>
      <c r="E10752" s="9" t="s">
        <v>28691</v>
      </c>
      <c r="F10752" s="112" t="s">
        <v>5739</v>
      </c>
      <c r="G10752" s="1" t="s">
        <v>12556</v>
      </c>
      <c r="H10752" s="226" t="s">
        <v>20073</v>
      </c>
    </row>
    <row r="10753" spans="1:8" ht="51" x14ac:dyDescent="0.2">
      <c r="A10753" s="3" t="s">
        <v>2365</v>
      </c>
      <c r="B10753" s="3" t="s">
        <v>2825</v>
      </c>
      <c r="C10753" s="3" t="s">
        <v>22523</v>
      </c>
      <c r="D10753" s="3" t="s">
        <v>705</v>
      </c>
      <c r="E10753" s="9" t="s">
        <v>28691</v>
      </c>
      <c r="F10753" s="1" t="s">
        <v>17234</v>
      </c>
      <c r="G10753" s="1" t="s">
        <v>40</v>
      </c>
      <c r="H10753" s="227" t="s">
        <v>2826</v>
      </c>
    </row>
    <row r="10754" spans="1:8" ht="25.5" x14ac:dyDescent="0.2">
      <c r="A10754" s="9" t="s">
        <v>33615</v>
      </c>
      <c r="B10754" s="9" t="s">
        <v>33616</v>
      </c>
      <c r="C10754" s="204" t="s">
        <v>13237</v>
      </c>
      <c r="D10754" s="9">
        <v>2019</v>
      </c>
      <c r="E10754" s="42" t="s">
        <v>28691</v>
      </c>
      <c r="F10754" s="9" t="s">
        <v>17234</v>
      </c>
      <c r="G10754" s="1" t="s">
        <v>33786</v>
      </c>
      <c r="H10754" s="209" t="s">
        <v>33898</v>
      </c>
    </row>
    <row r="10755" spans="1:8" ht="25.5" x14ac:dyDescent="0.2">
      <c r="A10755" s="9" t="s">
        <v>37610</v>
      </c>
      <c r="B10755" s="9" t="s">
        <v>37611</v>
      </c>
      <c r="C10755" s="9" t="s">
        <v>9257</v>
      </c>
      <c r="D10755" s="9">
        <v>2020</v>
      </c>
      <c r="E10755" s="42" t="s">
        <v>28691</v>
      </c>
      <c r="F10755" s="9" t="s">
        <v>12087</v>
      </c>
      <c r="G10755" s="1" t="s">
        <v>39627</v>
      </c>
      <c r="H10755" s="208" t="s">
        <v>38190</v>
      </c>
    </row>
    <row r="10756" spans="1:8" ht="25.5" x14ac:dyDescent="0.2">
      <c r="A10756" s="10" t="s">
        <v>42074</v>
      </c>
      <c r="B10756" s="10" t="s">
        <v>42075</v>
      </c>
      <c r="C10756" s="10" t="s">
        <v>33057</v>
      </c>
      <c r="D10756" s="10">
        <v>2019</v>
      </c>
      <c r="E10756" s="10" t="s">
        <v>28691</v>
      </c>
      <c r="F10756" s="10" t="s">
        <v>12087</v>
      </c>
      <c r="G10756" s="1" t="s">
        <v>42266</v>
      </c>
      <c r="H10756" s="281" t="s">
        <v>42406</v>
      </c>
    </row>
    <row r="10757" spans="1:8" ht="38.25" x14ac:dyDescent="0.2">
      <c r="A10757" s="10" t="s">
        <v>10344</v>
      </c>
      <c r="B10757" s="10" t="s">
        <v>10345</v>
      </c>
      <c r="C10757" s="10" t="s">
        <v>776</v>
      </c>
      <c r="D10757" s="10">
        <v>2007</v>
      </c>
      <c r="E10757" s="9" t="s">
        <v>28691</v>
      </c>
      <c r="F10757" s="15" t="s">
        <v>5739</v>
      </c>
      <c r="G10757" s="13" t="s">
        <v>10441</v>
      </c>
      <c r="H10757" s="226" t="s">
        <v>20733</v>
      </c>
    </row>
    <row r="10758" spans="1:8" ht="38.25" x14ac:dyDescent="0.2">
      <c r="A10758" s="3" t="s">
        <v>2827</v>
      </c>
      <c r="B10758" s="3" t="s">
        <v>2828</v>
      </c>
      <c r="C10758" s="3" t="s">
        <v>22523</v>
      </c>
      <c r="D10758" s="3">
        <v>1993</v>
      </c>
      <c r="E10758" s="9" t="s">
        <v>28691</v>
      </c>
      <c r="F10758" s="3" t="s">
        <v>17234</v>
      </c>
      <c r="G10758" s="1" t="s">
        <v>549</v>
      </c>
      <c r="H10758" s="227" t="s">
        <v>2829</v>
      </c>
    </row>
    <row r="10759" spans="1:8" ht="25.5" x14ac:dyDescent="0.2">
      <c r="A10759" s="3" t="s">
        <v>2830</v>
      </c>
      <c r="B10759" s="3" t="s">
        <v>2831</v>
      </c>
      <c r="C10759" s="3" t="s">
        <v>542</v>
      </c>
      <c r="D10759" s="33">
        <v>2005</v>
      </c>
      <c r="E10759" s="9" t="s">
        <v>28691</v>
      </c>
      <c r="F10759" s="1" t="s">
        <v>17234</v>
      </c>
      <c r="G10759" s="1" t="s">
        <v>6864</v>
      </c>
      <c r="H10759" s="227" t="s">
        <v>2832</v>
      </c>
    </row>
    <row r="10760" spans="1:8" ht="38.25" x14ac:dyDescent="0.2">
      <c r="A10760" s="10" t="s">
        <v>4125</v>
      </c>
      <c r="B10760" s="10" t="s">
        <v>7378</v>
      </c>
      <c r="C10760" s="14" t="s">
        <v>542</v>
      </c>
      <c r="D10760" s="10">
        <v>2000</v>
      </c>
      <c r="E10760" s="9" t="s">
        <v>28691</v>
      </c>
      <c r="F10760" s="22" t="s">
        <v>5739</v>
      </c>
      <c r="G10760" s="1" t="s">
        <v>7321</v>
      </c>
      <c r="H10760" s="226" t="s">
        <v>21414</v>
      </c>
    </row>
    <row r="10761" spans="1:8" ht="25.5" x14ac:dyDescent="0.2">
      <c r="A10761" s="173" t="s">
        <v>36419</v>
      </c>
      <c r="B10761" s="175" t="s">
        <v>42076</v>
      </c>
      <c r="C10761" s="10" t="s">
        <v>731</v>
      </c>
      <c r="D10761" s="10">
        <v>1996</v>
      </c>
      <c r="E10761" s="10" t="s">
        <v>28691</v>
      </c>
      <c r="F10761" s="10" t="s">
        <v>21896</v>
      </c>
      <c r="G10761" s="1" t="s">
        <v>42266</v>
      </c>
      <c r="H10761" s="284" t="s">
        <v>42407</v>
      </c>
    </row>
    <row r="10762" spans="1:8" ht="25.5" x14ac:dyDescent="0.2">
      <c r="A10762" s="14" t="s">
        <v>7664</v>
      </c>
      <c r="B10762" s="14" t="s">
        <v>7665</v>
      </c>
      <c r="C10762" s="14" t="s">
        <v>7496</v>
      </c>
      <c r="D10762" s="14">
        <v>2011</v>
      </c>
      <c r="E10762" s="9" t="s">
        <v>28691</v>
      </c>
      <c r="F10762" s="15" t="s">
        <v>5739</v>
      </c>
      <c r="G10762" s="13" t="s">
        <v>7674</v>
      </c>
      <c r="H10762" s="226" t="s">
        <v>21615</v>
      </c>
    </row>
    <row r="10763" spans="1:8" ht="25.5" x14ac:dyDescent="0.2">
      <c r="A10763" s="10" t="s">
        <v>35340</v>
      </c>
      <c r="B10763" s="10" t="s">
        <v>35341</v>
      </c>
      <c r="C10763" s="10" t="s">
        <v>7496</v>
      </c>
      <c r="D10763" s="10">
        <v>2008</v>
      </c>
      <c r="E10763" s="56" t="s">
        <v>28691</v>
      </c>
      <c r="F10763" s="10" t="s">
        <v>6522</v>
      </c>
      <c r="G10763" s="1" t="s">
        <v>35811</v>
      </c>
      <c r="H10763" s="241" t="s">
        <v>35945</v>
      </c>
    </row>
    <row r="10764" spans="1:8" ht="25.5" x14ac:dyDescent="0.2">
      <c r="A10764" s="173" t="s">
        <v>42077</v>
      </c>
      <c r="B10764" s="175" t="s">
        <v>42078</v>
      </c>
      <c r="C10764" s="10" t="s">
        <v>9919</v>
      </c>
      <c r="D10764" s="10">
        <v>2018</v>
      </c>
      <c r="E10764" s="10" t="s">
        <v>28691</v>
      </c>
      <c r="F10764" s="10" t="s">
        <v>12087</v>
      </c>
      <c r="G10764" s="1" t="s">
        <v>42266</v>
      </c>
      <c r="H10764" s="284" t="s">
        <v>42408</v>
      </c>
    </row>
    <row r="10765" spans="1:8" ht="25.5" x14ac:dyDescent="0.2">
      <c r="A10765" s="123" t="s">
        <v>16318</v>
      </c>
      <c r="B10765" s="123" t="s">
        <v>16319</v>
      </c>
      <c r="C10765" s="123" t="s">
        <v>504</v>
      </c>
      <c r="D10765" s="123">
        <v>2014</v>
      </c>
      <c r="E10765" s="9" t="s">
        <v>28691</v>
      </c>
      <c r="F10765" s="123" t="s">
        <v>5739</v>
      </c>
      <c r="G10765" s="1" t="s">
        <v>16341</v>
      </c>
      <c r="H10765" s="226" t="s">
        <v>20157</v>
      </c>
    </row>
    <row r="10766" spans="1:8" x14ac:dyDescent="0.2">
      <c r="A10766" s="15" t="s">
        <v>16807</v>
      </c>
      <c r="B10766" s="15" t="s">
        <v>16808</v>
      </c>
      <c r="C10766" s="15" t="s">
        <v>16683</v>
      </c>
      <c r="D10766" s="15">
        <v>2000</v>
      </c>
      <c r="E10766" s="9" t="s">
        <v>28691</v>
      </c>
      <c r="F10766" s="15" t="s">
        <v>5739</v>
      </c>
      <c r="G10766" s="1" t="s">
        <v>16860</v>
      </c>
      <c r="H10766" s="226" t="s">
        <v>19741</v>
      </c>
    </row>
    <row r="10767" spans="1:8" ht="63.75" x14ac:dyDescent="0.2">
      <c r="A10767" s="118" t="s">
        <v>13337</v>
      </c>
      <c r="B10767" s="118" t="s">
        <v>13338</v>
      </c>
      <c r="C10767" s="118" t="s">
        <v>9950</v>
      </c>
      <c r="D10767" s="89">
        <v>2014</v>
      </c>
      <c r="E10767" s="9" t="s">
        <v>28691</v>
      </c>
      <c r="F10767" s="119" t="s">
        <v>17234</v>
      </c>
      <c r="G10767" s="1" t="s">
        <v>13441</v>
      </c>
      <c r="H10767" s="226" t="s">
        <v>21985</v>
      </c>
    </row>
    <row r="10768" spans="1:8" x14ac:dyDescent="0.2">
      <c r="A10768" s="185" t="s">
        <v>33617</v>
      </c>
      <c r="B10768" s="9" t="s">
        <v>33618</v>
      </c>
      <c r="C10768" s="9" t="s">
        <v>8183</v>
      </c>
      <c r="D10768" s="185">
        <v>2019</v>
      </c>
      <c r="E10768" s="185" t="s">
        <v>28691</v>
      </c>
      <c r="F10768" s="9" t="s">
        <v>30307</v>
      </c>
      <c r="G10768" s="1" t="s">
        <v>33786</v>
      </c>
      <c r="H10768" s="209" t="s">
        <v>33787</v>
      </c>
    </row>
    <row r="10769" spans="1:8" ht="25.5" x14ac:dyDescent="0.2">
      <c r="A10769" s="111" t="s">
        <v>12385</v>
      </c>
      <c r="B10769" s="111" t="s">
        <v>12386</v>
      </c>
      <c r="C10769" s="111" t="s">
        <v>5825</v>
      </c>
      <c r="D10769" s="111">
        <v>2003</v>
      </c>
      <c r="E10769" s="9" t="s">
        <v>28691</v>
      </c>
      <c r="F10769" s="112" t="s">
        <v>5739</v>
      </c>
      <c r="G10769" s="1" t="s">
        <v>12556</v>
      </c>
      <c r="H10769" s="226" t="s">
        <v>20150</v>
      </c>
    </row>
    <row r="10770" spans="1:8" ht="38.25" x14ac:dyDescent="0.2">
      <c r="A10770" s="15" t="s">
        <v>39152</v>
      </c>
      <c r="B10770" s="15" t="s">
        <v>39153</v>
      </c>
      <c r="C10770" s="15" t="s">
        <v>24535</v>
      </c>
      <c r="D10770" s="15">
        <v>2013</v>
      </c>
      <c r="E10770" s="29" t="s">
        <v>28691</v>
      </c>
      <c r="F10770" s="29" t="s">
        <v>12087</v>
      </c>
      <c r="G10770" s="1" t="s">
        <v>38020</v>
      </c>
      <c r="H10770" s="208" t="s">
        <v>39595</v>
      </c>
    </row>
    <row r="10771" spans="1:8" ht="25.5" x14ac:dyDescent="0.2">
      <c r="A10771" s="15" t="s">
        <v>25250</v>
      </c>
      <c r="B10771" s="15" t="s">
        <v>25251</v>
      </c>
      <c r="C10771" s="9" t="s">
        <v>542</v>
      </c>
      <c r="D10771" s="9">
        <v>2000</v>
      </c>
      <c r="E10771" s="9" t="s">
        <v>28691</v>
      </c>
      <c r="F10771" s="9" t="s">
        <v>17234</v>
      </c>
      <c r="G10771" s="1" t="s">
        <v>25340</v>
      </c>
      <c r="H10771" s="226" t="s">
        <v>25410</v>
      </c>
    </row>
    <row r="10772" spans="1:8" ht="38.25" x14ac:dyDescent="0.2">
      <c r="A10772" s="111" t="s">
        <v>12490</v>
      </c>
      <c r="B10772" s="111" t="s">
        <v>12491</v>
      </c>
      <c r="C10772" s="111" t="s">
        <v>12424</v>
      </c>
      <c r="D10772" s="111">
        <v>2008</v>
      </c>
      <c r="E10772" s="9" t="s">
        <v>28691</v>
      </c>
      <c r="F10772" s="112" t="s">
        <v>5739</v>
      </c>
      <c r="G10772" s="1" t="s">
        <v>12556</v>
      </c>
      <c r="H10772" s="226" t="s">
        <v>19809</v>
      </c>
    </row>
    <row r="10773" spans="1:8" ht="25.5" x14ac:dyDescent="0.2">
      <c r="A10773" s="3" t="s">
        <v>30132</v>
      </c>
      <c r="B10773" s="3" t="s">
        <v>30133</v>
      </c>
      <c r="C10773" s="3" t="s">
        <v>13633</v>
      </c>
      <c r="D10773" s="3">
        <v>2015</v>
      </c>
      <c r="E10773" s="1" t="s">
        <v>28691</v>
      </c>
      <c r="F10773" s="1" t="s">
        <v>24992</v>
      </c>
      <c r="G10773" s="1" t="s">
        <v>30185</v>
      </c>
      <c r="H10773" s="227" t="s">
        <v>30258</v>
      </c>
    </row>
    <row r="10774" spans="1:8" ht="25.5" x14ac:dyDescent="0.2">
      <c r="A10774" s="15" t="s">
        <v>39154</v>
      </c>
      <c r="B10774" s="15" t="s">
        <v>39155</v>
      </c>
      <c r="C10774" s="15" t="s">
        <v>37625</v>
      </c>
      <c r="D10774" s="15">
        <v>2007</v>
      </c>
      <c r="E10774" s="29" t="s">
        <v>28691</v>
      </c>
      <c r="F10774" s="15" t="s">
        <v>14645</v>
      </c>
      <c r="G10774" s="1" t="s">
        <v>38020</v>
      </c>
      <c r="H10774" s="208" t="s">
        <v>39596</v>
      </c>
    </row>
    <row r="10775" spans="1:8" ht="25.5" x14ac:dyDescent="0.2">
      <c r="A10775" s="10" t="s">
        <v>40635</v>
      </c>
      <c r="B10775" s="10" t="s">
        <v>40636</v>
      </c>
      <c r="C10775" s="10" t="s">
        <v>40637</v>
      </c>
      <c r="D10775" s="10">
        <v>2010</v>
      </c>
      <c r="E10775" s="10" t="s">
        <v>28691</v>
      </c>
      <c r="F10775" s="10" t="s">
        <v>6522</v>
      </c>
      <c r="G10775" s="1" t="s">
        <v>40164</v>
      </c>
      <c r="H10775" s="274" t="s">
        <v>41181</v>
      </c>
    </row>
    <row r="10776" spans="1:8" ht="38.25" x14ac:dyDescent="0.2">
      <c r="A10776" s="9" t="s">
        <v>42079</v>
      </c>
      <c r="B10776" s="9" t="s">
        <v>42080</v>
      </c>
      <c r="C10776" s="9" t="s">
        <v>42081</v>
      </c>
      <c r="D10776" s="9">
        <v>2019</v>
      </c>
      <c r="E10776" s="9" t="s">
        <v>28691</v>
      </c>
      <c r="F10776" s="9" t="s">
        <v>30307</v>
      </c>
      <c r="G10776" s="1" t="s">
        <v>42266</v>
      </c>
      <c r="H10776" s="280" t="s">
        <v>39428</v>
      </c>
    </row>
    <row r="10777" spans="1:8" ht="25.5" x14ac:dyDescent="0.2">
      <c r="A10777" s="15" t="s">
        <v>32266</v>
      </c>
      <c r="B10777" s="15" t="s">
        <v>32267</v>
      </c>
      <c r="C10777" s="15" t="s">
        <v>504</v>
      </c>
      <c r="D10777" s="15">
        <v>2017</v>
      </c>
      <c r="E10777" s="29" t="s">
        <v>28691</v>
      </c>
      <c r="F10777" s="15" t="s">
        <v>14645</v>
      </c>
      <c r="G10777" s="1" t="s">
        <v>32302</v>
      </c>
      <c r="H10777" s="208" t="s">
        <v>32363</v>
      </c>
    </row>
    <row r="10778" spans="1:8" ht="25.5" x14ac:dyDescent="0.2">
      <c r="A10778" s="14" t="s">
        <v>8276</v>
      </c>
      <c r="B10778" s="14" t="s">
        <v>8277</v>
      </c>
      <c r="C10778" s="14" t="s">
        <v>3542</v>
      </c>
      <c r="D10778" s="14">
        <v>2000</v>
      </c>
      <c r="E10778" s="9" t="s">
        <v>28691</v>
      </c>
      <c r="F10778" s="15" t="s">
        <v>5739</v>
      </c>
      <c r="G10778" s="1" t="s">
        <v>8162</v>
      </c>
      <c r="H10778" s="226" t="s">
        <v>19519</v>
      </c>
    </row>
    <row r="10779" spans="1:8" ht="38.25" x14ac:dyDescent="0.2">
      <c r="A10779" s="10" t="s">
        <v>35342</v>
      </c>
      <c r="B10779" s="10" t="s">
        <v>35343</v>
      </c>
      <c r="C10779" s="10" t="s">
        <v>9529</v>
      </c>
      <c r="D10779" s="10">
        <v>2004</v>
      </c>
      <c r="E10779" s="56" t="s">
        <v>28691</v>
      </c>
      <c r="F10779" s="10" t="s">
        <v>5739</v>
      </c>
      <c r="G10779" s="1" t="s">
        <v>35811</v>
      </c>
      <c r="H10779" s="241" t="s">
        <v>35946</v>
      </c>
    </row>
    <row r="10780" spans="1:8" ht="25.5" x14ac:dyDescent="0.2">
      <c r="A10780" s="111" t="s">
        <v>12438</v>
      </c>
      <c r="B10780" s="111" t="s">
        <v>12439</v>
      </c>
      <c r="C10780" s="111" t="s">
        <v>8219</v>
      </c>
      <c r="D10780" s="111">
        <v>2011</v>
      </c>
      <c r="E10780" s="9" t="s">
        <v>28691</v>
      </c>
      <c r="F10780" s="112" t="s">
        <v>5739</v>
      </c>
      <c r="G10780" s="1" t="s">
        <v>12556</v>
      </c>
      <c r="H10780" s="226" t="s">
        <v>20864</v>
      </c>
    </row>
    <row r="10781" spans="1:8" ht="51" x14ac:dyDescent="0.2">
      <c r="A10781" s="111" t="s">
        <v>12440</v>
      </c>
      <c r="B10781" s="111" t="s">
        <v>12441</v>
      </c>
      <c r="C10781" s="111" t="s">
        <v>8224</v>
      </c>
      <c r="D10781" s="111">
        <v>2011</v>
      </c>
      <c r="E10781" s="9" t="s">
        <v>28691</v>
      </c>
      <c r="F10781" s="112" t="s">
        <v>5739</v>
      </c>
      <c r="G10781" s="1" t="s">
        <v>12556</v>
      </c>
      <c r="H10781" s="226" t="s">
        <v>19657</v>
      </c>
    </row>
    <row r="10782" spans="1:8" ht="25.5" x14ac:dyDescent="0.2">
      <c r="A10782" s="111" t="s">
        <v>12492</v>
      </c>
      <c r="B10782" s="111" t="s">
        <v>12493</v>
      </c>
      <c r="C10782" s="111" t="s">
        <v>8224</v>
      </c>
      <c r="D10782" s="111">
        <v>2007</v>
      </c>
      <c r="E10782" s="9" t="s">
        <v>28691</v>
      </c>
      <c r="F10782" s="112" t="s">
        <v>5739</v>
      </c>
      <c r="G10782" s="1" t="s">
        <v>12556</v>
      </c>
      <c r="H10782" s="226" t="s">
        <v>19656</v>
      </c>
    </row>
    <row r="10783" spans="1:8" ht="25.5" x14ac:dyDescent="0.2">
      <c r="A10783" s="10" t="s">
        <v>35344</v>
      </c>
      <c r="B10783" s="10" t="s">
        <v>35345</v>
      </c>
      <c r="C10783" s="10" t="s">
        <v>1063</v>
      </c>
      <c r="D10783" s="10">
        <v>2020</v>
      </c>
      <c r="E10783" s="56" t="s">
        <v>28691</v>
      </c>
      <c r="F10783" s="10" t="s">
        <v>6522</v>
      </c>
      <c r="G10783" s="1" t="s">
        <v>35811</v>
      </c>
      <c r="H10783" s="241" t="s">
        <v>35947</v>
      </c>
    </row>
    <row r="10784" spans="1:8" ht="25.5" x14ac:dyDescent="0.2">
      <c r="A10784" s="15" t="s">
        <v>39156</v>
      </c>
      <c r="B10784" s="15" t="s">
        <v>39157</v>
      </c>
      <c r="C10784" s="15" t="s">
        <v>8219</v>
      </c>
      <c r="D10784" s="15">
        <v>2013</v>
      </c>
      <c r="E10784" s="29" t="s">
        <v>28691</v>
      </c>
      <c r="F10784" s="15" t="s">
        <v>6522</v>
      </c>
      <c r="G10784" s="1" t="s">
        <v>38020</v>
      </c>
      <c r="H10784" s="208" t="s">
        <v>39597</v>
      </c>
    </row>
    <row r="10785" spans="1:8" ht="25.5" x14ac:dyDescent="0.2">
      <c r="A10785" s="9" t="s">
        <v>33619</v>
      </c>
      <c r="B10785" s="9" t="s">
        <v>33620</v>
      </c>
      <c r="C10785" s="9" t="s">
        <v>33621</v>
      </c>
      <c r="D10785" s="185">
        <v>2012</v>
      </c>
      <c r="E10785" s="185" t="s">
        <v>28691</v>
      </c>
      <c r="F10785" s="9" t="s">
        <v>30307</v>
      </c>
      <c r="G10785" s="1" t="s">
        <v>33786</v>
      </c>
      <c r="H10785" s="209" t="s">
        <v>33787</v>
      </c>
    </row>
    <row r="10786" spans="1:8" ht="25.5" x14ac:dyDescent="0.2">
      <c r="A10786" s="120" t="s">
        <v>15829</v>
      </c>
      <c r="B10786" s="120" t="s">
        <v>15830</v>
      </c>
      <c r="C10786" s="120" t="s">
        <v>504</v>
      </c>
      <c r="D10786" s="120">
        <v>2006</v>
      </c>
      <c r="E10786" s="9" t="s">
        <v>28691</v>
      </c>
      <c r="F10786" s="120" t="s">
        <v>5739</v>
      </c>
      <c r="G10786" s="1" t="s">
        <v>15860</v>
      </c>
      <c r="H10786" s="226" t="s">
        <v>21161</v>
      </c>
    </row>
    <row r="10787" spans="1:8" ht="25.5" x14ac:dyDescent="0.2">
      <c r="A10787" s="15" t="s">
        <v>16809</v>
      </c>
      <c r="B10787" s="15" t="s">
        <v>6138</v>
      </c>
      <c r="C10787" s="15" t="s">
        <v>16683</v>
      </c>
      <c r="D10787" s="15">
        <v>2009</v>
      </c>
      <c r="E10787" s="9" t="s">
        <v>28691</v>
      </c>
      <c r="F10787" s="15" t="s">
        <v>5739</v>
      </c>
      <c r="G10787" s="1" t="s">
        <v>16860</v>
      </c>
      <c r="H10787" s="226" t="s">
        <v>21159</v>
      </c>
    </row>
    <row r="10788" spans="1:8" ht="25.5" x14ac:dyDescent="0.2">
      <c r="A10788" s="118" t="s">
        <v>13339</v>
      </c>
      <c r="B10788" s="118" t="s">
        <v>13340</v>
      </c>
      <c r="C10788" s="118" t="s">
        <v>504</v>
      </c>
      <c r="D10788" s="89">
        <v>2011</v>
      </c>
      <c r="E10788" s="9" t="s">
        <v>28691</v>
      </c>
      <c r="F10788" s="119" t="s">
        <v>5739</v>
      </c>
      <c r="G10788" s="1" t="s">
        <v>13441</v>
      </c>
      <c r="H10788" s="226" t="s">
        <v>21676</v>
      </c>
    </row>
    <row r="10789" spans="1:8" ht="25.5" x14ac:dyDescent="0.2">
      <c r="A10789" s="118" t="s">
        <v>13339</v>
      </c>
      <c r="B10789" s="118" t="s">
        <v>13341</v>
      </c>
      <c r="C10789" s="118" t="s">
        <v>504</v>
      </c>
      <c r="D10789" s="89">
        <v>2011</v>
      </c>
      <c r="E10789" s="9" t="s">
        <v>28691</v>
      </c>
      <c r="F10789" s="119" t="s">
        <v>5739</v>
      </c>
      <c r="G10789" s="1" t="s">
        <v>13441</v>
      </c>
      <c r="H10789" s="226" t="s">
        <v>21677</v>
      </c>
    </row>
    <row r="10790" spans="1:8" ht="25.5" x14ac:dyDescent="0.2">
      <c r="A10790" s="14" t="s">
        <v>8278</v>
      </c>
      <c r="B10790" s="14" t="s">
        <v>8279</v>
      </c>
      <c r="C10790" s="14" t="s">
        <v>504</v>
      </c>
      <c r="D10790" s="14">
        <v>2004</v>
      </c>
      <c r="E10790" s="9" t="s">
        <v>28691</v>
      </c>
      <c r="F10790" s="15" t="s">
        <v>5739</v>
      </c>
      <c r="G10790" s="1" t="s">
        <v>8162</v>
      </c>
      <c r="H10790" s="226" t="s">
        <v>20675</v>
      </c>
    </row>
    <row r="10791" spans="1:8" ht="25.5" x14ac:dyDescent="0.2">
      <c r="A10791" s="14" t="s">
        <v>8278</v>
      </c>
      <c r="B10791" s="14" t="s">
        <v>8280</v>
      </c>
      <c r="C10791" s="14" t="s">
        <v>504</v>
      </c>
      <c r="D10791" s="14">
        <v>2004</v>
      </c>
      <c r="E10791" s="9" t="s">
        <v>28691</v>
      </c>
      <c r="F10791" s="15" t="s">
        <v>5739</v>
      </c>
      <c r="G10791" s="1" t="s">
        <v>8162</v>
      </c>
      <c r="H10791" s="226" t="s">
        <v>20676</v>
      </c>
    </row>
    <row r="10792" spans="1:8" ht="25.5" x14ac:dyDescent="0.2">
      <c r="A10792" s="14" t="s">
        <v>8211</v>
      </c>
      <c r="B10792" s="14" t="s">
        <v>8212</v>
      </c>
      <c r="C10792" s="14" t="s">
        <v>542</v>
      </c>
      <c r="D10792" s="14">
        <v>2012</v>
      </c>
      <c r="E10792" s="9" t="s">
        <v>28691</v>
      </c>
      <c r="F10792" s="15" t="s">
        <v>5739</v>
      </c>
      <c r="G10792" s="1" t="s">
        <v>8162</v>
      </c>
      <c r="H10792" s="226" t="s">
        <v>20185</v>
      </c>
    </row>
    <row r="10793" spans="1:8" ht="38.25" x14ac:dyDescent="0.2">
      <c r="A10793" s="3" t="s">
        <v>2833</v>
      </c>
      <c r="B10793" s="3" t="s">
        <v>2834</v>
      </c>
      <c r="C10793" s="3" t="s">
        <v>14645</v>
      </c>
      <c r="D10793" s="3">
        <v>2007</v>
      </c>
      <c r="E10793" s="9" t="s">
        <v>28691</v>
      </c>
      <c r="F10793" s="1" t="s">
        <v>17234</v>
      </c>
      <c r="G10793" s="1" t="s">
        <v>10</v>
      </c>
      <c r="H10793" s="226" t="s">
        <v>2835</v>
      </c>
    </row>
    <row r="10794" spans="1:8" ht="38.25" x14ac:dyDescent="0.2">
      <c r="A10794" s="10" t="s">
        <v>35346</v>
      </c>
      <c r="B10794" s="10" t="s">
        <v>35347</v>
      </c>
      <c r="C10794" s="10" t="s">
        <v>504</v>
      </c>
      <c r="D10794" s="10">
        <v>2016</v>
      </c>
      <c r="E10794" s="56" t="s">
        <v>28691</v>
      </c>
      <c r="F10794" s="10" t="s">
        <v>17234</v>
      </c>
      <c r="G10794" s="1" t="s">
        <v>35811</v>
      </c>
      <c r="H10794" s="241" t="s">
        <v>35948</v>
      </c>
    </row>
    <row r="10795" spans="1:8" ht="25.5" x14ac:dyDescent="0.2">
      <c r="A10795" s="133" t="s">
        <v>16061</v>
      </c>
      <c r="B10795" s="133" t="s">
        <v>16062</v>
      </c>
      <c r="C10795" s="133" t="s">
        <v>7775</v>
      </c>
      <c r="D10795" s="133">
        <v>1996</v>
      </c>
      <c r="E10795" s="9" t="s">
        <v>28691</v>
      </c>
      <c r="F10795" s="133" t="s">
        <v>5739</v>
      </c>
      <c r="G10795" s="1" t="s">
        <v>16079</v>
      </c>
      <c r="H10795" s="226" t="s">
        <v>19551</v>
      </c>
    </row>
    <row r="10796" spans="1:8" ht="38.25" x14ac:dyDescent="0.2">
      <c r="A10796" s="15" t="s">
        <v>39158</v>
      </c>
      <c r="B10796" s="15" t="s">
        <v>39159</v>
      </c>
      <c r="C10796" s="15" t="s">
        <v>9514</v>
      </c>
      <c r="D10796" s="15">
        <v>2018</v>
      </c>
      <c r="E10796" s="29" t="s">
        <v>28691</v>
      </c>
      <c r="F10796" s="15" t="s">
        <v>6522</v>
      </c>
      <c r="G10796" s="1" t="s">
        <v>38020</v>
      </c>
      <c r="H10796" s="208" t="s">
        <v>39598</v>
      </c>
    </row>
    <row r="10797" spans="1:8" ht="25.5" x14ac:dyDescent="0.2">
      <c r="A10797" s="74" t="s">
        <v>8494</v>
      </c>
      <c r="B10797" s="10" t="s">
        <v>8495</v>
      </c>
      <c r="C10797" s="74" t="s">
        <v>2705</v>
      </c>
      <c r="D10797" s="74">
        <v>1985</v>
      </c>
      <c r="E10797" s="9" t="s">
        <v>28691</v>
      </c>
      <c r="F10797" s="25" t="s">
        <v>5739</v>
      </c>
      <c r="G10797" s="1" t="s">
        <v>8162</v>
      </c>
      <c r="H10797" s="237" t="s">
        <v>19547</v>
      </c>
    </row>
    <row r="10798" spans="1:8" ht="25.5" x14ac:dyDescent="0.2">
      <c r="A10798" s="15" t="s">
        <v>16819</v>
      </c>
      <c r="B10798" s="15" t="s">
        <v>16820</v>
      </c>
      <c r="C10798" s="15" t="s">
        <v>16683</v>
      </c>
      <c r="D10798" s="15">
        <v>2007</v>
      </c>
      <c r="E10798" s="9" t="s">
        <v>28691</v>
      </c>
      <c r="F10798" s="15" t="s">
        <v>5739</v>
      </c>
      <c r="G10798" s="1" t="s">
        <v>16860</v>
      </c>
      <c r="H10798" s="226" t="s">
        <v>20049</v>
      </c>
    </row>
    <row r="10799" spans="1:8" ht="38.25" x14ac:dyDescent="0.2">
      <c r="A10799" s="15" t="s">
        <v>32566</v>
      </c>
      <c r="B10799" s="15" t="s">
        <v>32567</v>
      </c>
      <c r="C10799" s="15" t="s">
        <v>4183</v>
      </c>
      <c r="D10799" s="185">
        <v>1993</v>
      </c>
      <c r="E10799" s="195" t="s">
        <v>28691</v>
      </c>
      <c r="F10799" s="9" t="s">
        <v>6522</v>
      </c>
      <c r="G10799" s="1" t="s">
        <v>28291</v>
      </c>
      <c r="H10799" s="208" t="s">
        <v>32707</v>
      </c>
    </row>
    <row r="10800" spans="1:8" ht="38.25" x14ac:dyDescent="0.2">
      <c r="A10800" s="10" t="s">
        <v>40638</v>
      </c>
      <c r="B10800" s="10" t="s">
        <v>40639</v>
      </c>
      <c r="C10800" s="10" t="s">
        <v>40640</v>
      </c>
      <c r="D10800" s="10">
        <v>2013</v>
      </c>
      <c r="E10800" s="10" t="s">
        <v>28691</v>
      </c>
      <c r="F10800" s="10" t="s">
        <v>6522</v>
      </c>
      <c r="G10800" s="1" t="s">
        <v>40164</v>
      </c>
      <c r="H10800" s="274" t="s">
        <v>41182</v>
      </c>
    </row>
    <row r="10801" spans="1:15" ht="38.25" x14ac:dyDescent="0.2">
      <c r="A10801" s="118" t="s">
        <v>13342</v>
      </c>
      <c r="B10801" s="118" t="s">
        <v>13343</v>
      </c>
      <c r="C10801" s="118" t="s">
        <v>13167</v>
      </c>
      <c r="D10801" s="89">
        <v>2014</v>
      </c>
      <c r="E10801" s="9" t="s">
        <v>28691</v>
      </c>
      <c r="F10801" s="119" t="s">
        <v>17234</v>
      </c>
      <c r="G10801" s="1" t="s">
        <v>13441</v>
      </c>
      <c r="H10801" s="226" t="s">
        <v>21910</v>
      </c>
    </row>
    <row r="10802" spans="1:15" ht="25.5" x14ac:dyDescent="0.2">
      <c r="A10802" s="111" t="s">
        <v>12535</v>
      </c>
      <c r="B10802" s="111" t="s">
        <v>12536</v>
      </c>
      <c r="C10802" s="111" t="s">
        <v>2705</v>
      </c>
      <c r="D10802" s="111">
        <v>2014</v>
      </c>
      <c r="E10802" s="9" t="s">
        <v>28691</v>
      </c>
      <c r="F10802" s="112" t="s">
        <v>5739</v>
      </c>
      <c r="G10802" s="1" t="s">
        <v>12556</v>
      </c>
      <c r="H10802" s="226" t="s">
        <v>20038</v>
      </c>
    </row>
    <row r="10803" spans="1:15" ht="25.5" x14ac:dyDescent="0.2">
      <c r="A10803" s="111" t="s">
        <v>781</v>
      </c>
      <c r="B10803" s="111" t="s">
        <v>12387</v>
      </c>
      <c r="C10803" s="111" t="s">
        <v>504</v>
      </c>
      <c r="D10803" s="111">
        <v>2014</v>
      </c>
      <c r="E10803" s="9" t="s">
        <v>28691</v>
      </c>
      <c r="F10803" s="112" t="s">
        <v>5739</v>
      </c>
      <c r="G10803" s="1" t="s">
        <v>12556</v>
      </c>
      <c r="H10803" s="226" t="s">
        <v>20585</v>
      </c>
    </row>
    <row r="10804" spans="1:15" ht="25.5" x14ac:dyDescent="0.2">
      <c r="A10804" s="9" t="s">
        <v>23050</v>
      </c>
      <c r="B10804" s="9" t="s">
        <v>23051</v>
      </c>
      <c r="C10804" s="9" t="s">
        <v>23052</v>
      </c>
      <c r="D10804" s="9">
        <v>2011</v>
      </c>
      <c r="E10804" s="9" t="s">
        <v>28691</v>
      </c>
      <c r="F10804" s="9" t="s">
        <v>5739</v>
      </c>
      <c r="G10804" s="1" t="s">
        <v>23087</v>
      </c>
      <c r="H10804" s="226" t="s">
        <v>23132</v>
      </c>
    </row>
    <row r="10805" spans="1:15" ht="25.5" x14ac:dyDescent="0.2">
      <c r="A10805" s="144" t="s">
        <v>14058</v>
      </c>
      <c r="B10805" s="94" t="s">
        <v>14059</v>
      </c>
      <c r="C10805" s="94" t="s">
        <v>14060</v>
      </c>
      <c r="D10805" s="94">
        <v>2013</v>
      </c>
      <c r="E10805" s="66" t="s">
        <v>28691</v>
      </c>
      <c r="F10805" s="66" t="s">
        <v>12087</v>
      </c>
      <c r="G10805" s="1" t="s">
        <v>14080</v>
      </c>
      <c r="H10805" s="226" t="s">
        <v>14105</v>
      </c>
    </row>
    <row r="10806" spans="1:15" ht="38.25" x14ac:dyDescent="0.2">
      <c r="A10806" s="33" t="s">
        <v>330</v>
      </c>
      <c r="B10806" s="33" t="s">
        <v>331</v>
      </c>
      <c r="C10806" s="2" t="s">
        <v>47</v>
      </c>
      <c r="D10806" s="33">
        <v>2004</v>
      </c>
      <c r="E10806" s="9" t="s">
        <v>28691</v>
      </c>
      <c r="F10806" s="1" t="s">
        <v>19118</v>
      </c>
      <c r="G10806" s="1" t="s">
        <v>49</v>
      </c>
      <c r="H10806" s="226" t="s">
        <v>332</v>
      </c>
    </row>
    <row r="10807" spans="1:15" ht="25.5" x14ac:dyDescent="0.2">
      <c r="A10807" s="10" t="s">
        <v>10592</v>
      </c>
      <c r="B10807" s="10" t="s">
        <v>10593</v>
      </c>
      <c r="C10807" s="10" t="s">
        <v>504</v>
      </c>
      <c r="D10807" s="10">
        <v>1991</v>
      </c>
      <c r="E10807" s="9" t="s">
        <v>28691</v>
      </c>
      <c r="F10807" s="15" t="s">
        <v>5739</v>
      </c>
      <c r="G10807" s="225">
        <v>41730</v>
      </c>
      <c r="H10807" s="226" t="s">
        <v>21571</v>
      </c>
    </row>
    <row r="10808" spans="1:15" ht="38.25" x14ac:dyDescent="0.2">
      <c r="A10808" s="124" t="s">
        <v>15188</v>
      </c>
      <c r="B10808" s="124" t="s">
        <v>15189</v>
      </c>
      <c r="C10808" s="124" t="s">
        <v>504</v>
      </c>
      <c r="D10808" s="124">
        <v>1998</v>
      </c>
      <c r="E10808" s="9" t="s">
        <v>28691</v>
      </c>
      <c r="F10808" s="124" t="s">
        <v>5739</v>
      </c>
      <c r="G10808" s="225">
        <v>42186</v>
      </c>
      <c r="H10808" s="226" t="s">
        <v>19487</v>
      </c>
    </row>
    <row r="10809" spans="1:15" ht="25.5" x14ac:dyDescent="0.2">
      <c r="A10809" s="3" t="s">
        <v>28801</v>
      </c>
      <c r="B10809" s="3" t="s">
        <v>29125</v>
      </c>
      <c r="C10809" s="3" t="s">
        <v>1193</v>
      </c>
      <c r="D10809" s="3">
        <v>1999</v>
      </c>
      <c r="E10809" s="1" t="s">
        <v>28691</v>
      </c>
      <c r="F10809" s="1" t="s">
        <v>6522</v>
      </c>
      <c r="G10809" s="1" t="s">
        <v>29161</v>
      </c>
      <c r="H10809" s="234" t="s">
        <v>29230</v>
      </c>
    </row>
    <row r="10810" spans="1:15" x14ac:dyDescent="0.2">
      <c r="A10810" s="14" t="s">
        <v>5846</v>
      </c>
      <c r="B10810" s="14" t="s">
        <v>5847</v>
      </c>
      <c r="C10810" s="14" t="s">
        <v>1846</v>
      </c>
      <c r="D10810" s="14">
        <v>2011</v>
      </c>
      <c r="E10810" s="9" t="s">
        <v>28691</v>
      </c>
      <c r="F10810" s="9" t="s">
        <v>17234</v>
      </c>
      <c r="G10810" s="1" t="s">
        <v>5805</v>
      </c>
      <c r="H10810" s="226" t="s">
        <v>5850</v>
      </c>
      <c r="J10810" s="9"/>
      <c r="K10810" s="9"/>
      <c r="L10810" s="9"/>
      <c r="M10810" s="9"/>
      <c r="N10810" s="9"/>
      <c r="O10810" s="9"/>
    </row>
    <row r="10811" spans="1:15" ht="63.75" x14ac:dyDescent="0.2">
      <c r="A10811" s="10" t="s">
        <v>8371</v>
      </c>
      <c r="B10811" s="10" t="s">
        <v>8372</v>
      </c>
      <c r="C10811" s="55" t="s">
        <v>47</v>
      </c>
      <c r="D10811" s="14">
        <v>2011</v>
      </c>
      <c r="E10811" s="9" t="s">
        <v>28691</v>
      </c>
      <c r="F10811" s="15" t="s">
        <v>19118</v>
      </c>
      <c r="G10811" s="1" t="s">
        <v>8162</v>
      </c>
      <c r="H10811" s="226" t="s">
        <v>8429</v>
      </c>
    </row>
    <row r="10812" spans="1:15" ht="38.25" x14ac:dyDescent="0.2">
      <c r="A10812" s="15" t="s">
        <v>39160</v>
      </c>
      <c r="B10812" s="15" t="s">
        <v>39161</v>
      </c>
      <c r="C10812" s="15" t="s">
        <v>9924</v>
      </c>
      <c r="D10812" s="15">
        <v>2016</v>
      </c>
      <c r="E10812" s="29" t="s">
        <v>28691</v>
      </c>
      <c r="F10812" s="15" t="s">
        <v>17234</v>
      </c>
      <c r="G10812" s="1" t="s">
        <v>38020</v>
      </c>
      <c r="H10812" s="208" t="s">
        <v>39599</v>
      </c>
    </row>
    <row r="10813" spans="1:15" ht="25.5" x14ac:dyDescent="0.2">
      <c r="A10813" s="60" t="s">
        <v>13601</v>
      </c>
      <c r="B10813" s="60" t="s">
        <v>13602</v>
      </c>
      <c r="C10813" s="60" t="s">
        <v>7778</v>
      </c>
      <c r="D10813" s="90">
        <v>2010</v>
      </c>
      <c r="E10813" s="9" t="s">
        <v>28691</v>
      </c>
      <c r="F10813" s="125" t="s">
        <v>5739</v>
      </c>
      <c r="G10813" s="1" t="s">
        <v>13729</v>
      </c>
      <c r="H10813" s="226" t="s">
        <v>19699</v>
      </c>
    </row>
    <row r="10814" spans="1:15" ht="38.25" x14ac:dyDescent="0.2">
      <c r="A10814" s="123" t="s">
        <v>16320</v>
      </c>
      <c r="B10814" s="123" t="s">
        <v>16321</v>
      </c>
      <c r="C10814" s="123" t="s">
        <v>2705</v>
      </c>
      <c r="D10814" s="123">
        <v>2015</v>
      </c>
      <c r="E10814" s="9" t="s">
        <v>28691</v>
      </c>
      <c r="F10814" s="123" t="s">
        <v>17234</v>
      </c>
      <c r="G10814" s="1" t="s">
        <v>16341</v>
      </c>
      <c r="H10814" s="226" t="s">
        <v>16373</v>
      </c>
    </row>
    <row r="10815" spans="1:15" ht="38.25" x14ac:dyDescent="0.2">
      <c r="A10815" s="9" t="s">
        <v>37612</v>
      </c>
      <c r="B10815" s="9" t="s">
        <v>37613</v>
      </c>
      <c r="C10815" s="9" t="s">
        <v>1063</v>
      </c>
      <c r="D10815" s="9">
        <v>2004</v>
      </c>
      <c r="E10815" s="42" t="s">
        <v>28691</v>
      </c>
      <c r="F10815" s="9" t="s">
        <v>12087</v>
      </c>
      <c r="G10815" s="1" t="s">
        <v>39627</v>
      </c>
      <c r="H10815" s="208" t="s">
        <v>38191</v>
      </c>
    </row>
    <row r="10816" spans="1:15" ht="25.5" x14ac:dyDescent="0.2">
      <c r="A10816" s="111" t="s">
        <v>12377</v>
      </c>
      <c r="B10816" s="111" t="s">
        <v>12388</v>
      </c>
      <c r="C10816" s="111" t="s">
        <v>2175</v>
      </c>
      <c r="D10816" s="111">
        <v>2011</v>
      </c>
      <c r="E10816" s="9" t="s">
        <v>28691</v>
      </c>
      <c r="F10816" s="112" t="s">
        <v>5739</v>
      </c>
      <c r="G10816" s="1" t="s">
        <v>12556</v>
      </c>
      <c r="H10816" s="226" t="s">
        <v>21445</v>
      </c>
    </row>
    <row r="10817" spans="1:20" ht="38.25" x14ac:dyDescent="0.2">
      <c r="A10817" s="14" t="s">
        <v>9827</v>
      </c>
      <c r="B10817" s="14" t="s">
        <v>9828</v>
      </c>
      <c r="C10817" s="14" t="s">
        <v>5971</v>
      </c>
      <c r="D10817" s="14">
        <v>2010</v>
      </c>
      <c r="E10817" s="9" t="s">
        <v>28691</v>
      </c>
      <c r="F10817" s="15" t="s">
        <v>5739</v>
      </c>
      <c r="G10817" s="1" t="s">
        <v>10000</v>
      </c>
      <c r="H10817" s="226" t="s">
        <v>19537</v>
      </c>
    </row>
    <row r="10818" spans="1:20" ht="38.25" x14ac:dyDescent="0.2">
      <c r="A10818" s="118" t="s">
        <v>13344</v>
      </c>
      <c r="B10818" s="118" t="s">
        <v>13345</v>
      </c>
      <c r="C10818" s="118" t="s">
        <v>12551</v>
      </c>
      <c r="D10818" s="89">
        <v>2013</v>
      </c>
      <c r="E10818" s="9" t="s">
        <v>28691</v>
      </c>
      <c r="F10818" s="119" t="s">
        <v>17234</v>
      </c>
      <c r="G10818" s="1" t="s">
        <v>13441</v>
      </c>
      <c r="H10818" s="226" t="s">
        <v>22267</v>
      </c>
    </row>
    <row r="10819" spans="1:20" ht="25.5" x14ac:dyDescent="0.2">
      <c r="A10819" s="10" t="s">
        <v>42082</v>
      </c>
      <c r="B10819" s="10" t="s">
        <v>42083</v>
      </c>
      <c r="C10819" s="10" t="s">
        <v>1193</v>
      </c>
      <c r="D10819" s="10">
        <v>2017</v>
      </c>
      <c r="E10819" s="10" t="s">
        <v>28691</v>
      </c>
      <c r="F10819" s="10" t="s">
        <v>6522</v>
      </c>
      <c r="G10819" s="1" t="s">
        <v>42266</v>
      </c>
      <c r="H10819" s="282" t="s">
        <v>42409</v>
      </c>
    </row>
    <row r="10820" spans="1:20" ht="25.5" x14ac:dyDescent="0.2">
      <c r="A10820" s="14" t="s">
        <v>5819</v>
      </c>
      <c r="B10820" s="14" t="s">
        <v>5818</v>
      </c>
      <c r="C10820" s="14" t="s">
        <v>504</v>
      </c>
      <c r="D10820" s="14">
        <v>2007</v>
      </c>
      <c r="E10820" s="10" t="s">
        <v>28691</v>
      </c>
      <c r="F10820" s="15" t="s">
        <v>5739</v>
      </c>
      <c r="G10820" s="1" t="s">
        <v>5805</v>
      </c>
      <c r="H10820" s="226" t="s">
        <v>21006</v>
      </c>
    </row>
    <row r="10821" spans="1:20" ht="25.5" x14ac:dyDescent="0.2">
      <c r="A10821" s="74" t="s">
        <v>8496</v>
      </c>
      <c r="B10821" s="10" t="s">
        <v>8497</v>
      </c>
      <c r="C10821" s="74" t="s">
        <v>462</v>
      </c>
      <c r="D10821" s="74">
        <v>2007</v>
      </c>
      <c r="E10821" s="9" t="s">
        <v>28691</v>
      </c>
      <c r="F10821" s="25" t="s">
        <v>5739</v>
      </c>
      <c r="G10821" s="1" t="s">
        <v>8162</v>
      </c>
      <c r="H10821" s="226" t="s">
        <v>19229</v>
      </c>
    </row>
    <row r="10822" spans="1:20" ht="25.5" x14ac:dyDescent="0.2">
      <c r="A10822" s="10" t="s">
        <v>42084</v>
      </c>
      <c r="B10822" s="10" t="s">
        <v>42085</v>
      </c>
      <c r="C10822" s="10" t="s">
        <v>42086</v>
      </c>
      <c r="D10822" s="10">
        <v>2013</v>
      </c>
      <c r="E10822" s="10" t="s">
        <v>28691</v>
      </c>
      <c r="F10822" s="10" t="s">
        <v>6522</v>
      </c>
      <c r="G10822" s="1" t="s">
        <v>42266</v>
      </c>
      <c r="H10822" s="282" t="s">
        <v>42410</v>
      </c>
    </row>
    <row r="10823" spans="1:20" ht="38.25" x14ac:dyDescent="0.2">
      <c r="A10823" s="126" t="s">
        <v>11211</v>
      </c>
      <c r="B10823" s="126" t="s">
        <v>11594</v>
      </c>
      <c r="C10823" s="126" t="s">
        <v>47</v>
      </c>
      <c r="D10823" s="126">
        <v>2013</v>
      </c>
      <c r="E10823" s="9" t="s">
        <v>28691</v>
      </c>
      <c r="F10823" s="127" t="s">
        <v>19118</v>
      </c>
      <c r="G10823" s="1" t="s">
        <v>11622</v>
      </c>
      <c r="H10823" s="226" t="s">
        <v>11969</v>
      </c>
    </row>
    <row r="10824" spans="1:20" ht="38.25" x14ac:dyDescent="0.2">
      <c r="A10824" s="10" t="s">
        <v>40641</v>
      </c>
      <c r="B10824" s="10" t="s">
        <v>40642</v>
      </c>
      <c r="C10824" s="10" t="s">
        <v>40643</v>
      </c>
      <c r="D10824" s="10">
        <v>2019</v>
      </c>
      <c r="E10824" s="10" t="s">
        <v>28691</v>
      </c>
      <c r="F10824" s="10" t="s">
        <v>12087</v>
      </c>
      <c r="G10824" s="1" t="s">
        <v>40164</v>
      </c>
      <c r="H10824" s="274" t="s">
        <v>41183</v>
      </c>
    </row>
    <row r="10825" spans="1:20" ht="25.5" x14ac:dyDescent="0.2">
      <c r="A10825" s="126" t="s">
        <v>10997</v>
      </c>
      <c r="B10825" s="126" t="s">
        <v>11381</v>
      </c>
      <c r="C10825" s="126" t="s">
        <v>47</v>
      </c>
      <c r="D10825" s="126">
        <v>2011</v>
      </c>
      <c r="E10825" s="9" t="s">
        <v>28691</v>
      </c>
      <c r="F10825" s="127" t="s">
        <v>19118</v>
      </c>
      <c r="G10825" s="1" t="s">
        <v>11622</v>
      </c>
      <c r="H10825" s="226" t="s">
        <v>11765</v>
      </c>
    </row>
    <row r="10826" spans="1:20" ht="38.25" x14ac:dyDescent="0.2">
      <c r="A10826" s="14" t="s">
        <v>2836</v>
      </c>
      <c r="B10826" s="14" t="s">
        <v>2837</v>
      </c>
      <c r="C10826" s="14" t="s">
        <v>47</v>
      </c>
      <c r="D10826" s="14">
        <v>2009</v>
      </c>
      <c r="E10826" s="9" t="s">
        <v>28691</v>
      </c>
      <c r="F10826" s="15" t="s">
        <v>17234</v>
      </c>
      <c r="G10826" s="1" t="s">
        <v>88</v>
      </c>
      <c r="H10826" s="226" t="s">
        <v>2838</v>
      </c>
    </row>
    <row r="10827" spans="1:20" ht="25.5" x14ac:dyDescent="0.2">
      <c r="A10827" s="9" t="s">
        <v>33622</v>
      </c>
      <c r="B10827" s="9" t="s">
        <v>33623</v>
      </c>
      <c r="C10827" s="9" t="s">
        <v>16216</v>
      </c>
      <c r="D10827" s="9"/>
      <c r="E10827" s="42" t="s">
        <v>28691</v>
      </c>
      <c r="F10827" s="9" t="s">
        <v>26788</v>
      </c>
      <c r="G10827" s="1" t="s">
        <v>33786</v>
      </c>
      <c r="H10827" s="209" t="s">
        <v>33899</v>
      </c>
    </row>
    <row r="10828" spans="1:20" ht="25.5" x14ac:dyDescent="0.2">
      <c r="A10828" s="9" t="s">
        <v>17785</v>
      </c>
      <c r="B10828" s="9" t="s">
        <v>17786</v>
      </c>
      <c r="C10828" s="9" t="s">
        <v>17787</v>
      </c>
      <c r="D10828" s="9">
        <v>2013</v>
      </c>
      <c r="E10828" s="9" t="s">
        <v>28691</v>
      </c>
      <c r="F10828" s="9" t="s">
        <v>5739</v>
      </c>
      <c r="G10828" s="1" t="s">
        <v>17892</v>
      </c>
      <c r="H10828" s="226" t="s">
        <v>21194</v>
      </c>
      <c r="P10828" s="10"/>
      <c r="Q10828" s="10"/>
      <c r="R10828" s="10"/>
      <c r="S10828" s="10"/>
      <c r="T10828" s="10"/>
    </row>
    <row r="10829" spans="1:20" ht="38.25" x14ac:dyDescent="0.2">
      <c r="A10829" s="126" t="s">
        <v>10963</v>
      </c>
      <c r="B10829" s="126" t="s">
        <v>11346</v>
      </c>
      <c r="C10829" s="126" t="s">
        <v>47</v>
      </c>
      <c r="D10829" s="126">
        <v>2009</v>
      </c>
      <c r="E10829" s="9" t="s">
        <v>28691</v>
      </c>
      <c r="F10829" s="127" t="s">
        <v>19118</v>
      </c>
      <c r="G10829" s="1" t="s">
        <v>11622</v>
      </c>
      <c r="H10829" s="226" t="s">
        <v>11731</v>
      </c>
    </row>
    <row r="10830" spans="1:20" ht="25.5" x14ac:dyDescent="0.2">
      <c r="A10830" s="10" t="s">
        <v>35348</v>
      </c>
      <c r="B10830" s="10" t="s">
        <v>35349</v>
      </c>
      <c r="C10830" s="10" t="s">
        <v>523</v>
      </c>
      <c r="D10830" s="10">
        <v>2001</v>
      </c>
      <c r="E10830" s="56" t="s">
        <v>28691</v>
      </c>
      <c r="F10830" s="10" t="s">
        <v>17234</v>
      </c>
      <c r="G10830" s="1" t="s">
        <v>35811</v>
      </c>
      <c r="H10830" s="241" t="s">
        <v>35949</v>
      </c>
    </row>
    <row r="10831" spans="1:20" ht="25.5" x14ac:dyDescent="0.2">
      <c r="A10831" s="3" t="s">
        <v>2839</v>
      </c>
      <c r="B10831" s="3" t="s">
        <v>2840</v>
      </c>
      <c r="C10831" s="10" t="s">
        <v>648</v>
      </c>
      <c r="D10831" s="14">
        <v>1992</v>
      </c>
      <c r="E10831" s="9" t="s">
        <v>28691</v>
      </c>
      <c r="F10831" s="1" t="s">
        <v>17234</v>
      </c>
      <c r="G10831" s="1" t="s">
        <v>580</v>
      </c>
      <c r="H10831" s="226" t="s">
        <v>2841</v>
      </c>
      <c r="I10831" s="14"/>
    </row>
    <row r="10832" spans="1:20" ht="51" x14ac:dyDescent="0.2">
      <c r="A10832" s="10" t="s">
        <v>35350</v>
      </c>
      <c r="B10832" s="10" t="s">
        <v>35351</v>
      </c>
      <c r="C10832" s="10" t="s">
        <v>8229</v>
      </c>
      <c r="D10832" s="197">
        <v>2019</v>
      </c>
      <c r="E10832" s="197" t="s">
        <v>28691</v>
      </c>
      <c r="F10832" s="197" t="s">
        <v>6522</v>
      </c>
      <c r="G10832" s="1" t="s">
        <v>35811</v>
      </c>
      <c r="H10832" s="231" t="s">
        <v>33787</v>
      </c>
    </row>
    <row r="10833" spans="1:15" ht="25.5" x14ac:dyDescent="0.2">
      <c r="A10833" s="9" t="s">
        <v>37614</v>
      </c>
      <c r="B10833" s="9" t="s">
        <v>37615</v>
      </c>
      <c r="C10833" s="9" t="s">
        <v>37616</v>
      </c>
      <c r="D10833" s="9">
        <v>2019</v>
      </c>
      <c r="E10833" s="9" t="s">
        <v>28691</v>
      </c>
      <c r="F10833" s="9" t="s">
        <v>6522</v>
      </c>
      <c r="G10833" s="1" t="s">
        <v>39627</v>
      </c>
      <c r="H10833" s="233" t="s">
        <v>33787</v>
      </c>
    </row>
    <row r="10834" spans="1:15" ht="25.5" x14ac:dyDescent="0.2">
      <c r="A10834" s="14" t="s">
        <v>333</v>
      </c>
      <c r="B10834" s="14" t="s">
        <v>334</v>
      </c>
      <c r="C10834" s="3" t="s">
        <v>47</v>
      </c>
      <c r="D10834" s="33">
        <v>2009</v>
      </c>
      <c r="E10834" s="9" t="s">
        <v>28691</v>
      </c>
      <c r="F10834" s="1" t="s">
        <v>19118</v>
      </c>
      <c r="G10834" s="1" t="s">
        <v>88</v>
      </c>
      <c r="H10834" s="226" t="s">
        <v>335</v>
      </c>
      <c r="J10834" s="9"/>
      <c r="K10834" s="9"/>
      <c r="L10834" s="9"/>
      <c r="M10834" s="9"/>
      <c r="N10834" s="9"/>
      <c r="O10834" s="9"/>
    </row>
    <row r="10835" spans="1:15" ht="38.25" x14ac:dyDescent="0.2">
      <c r="A10835" s="74" t="s">
        <v>8498</v>
      </c>
      <c r="B10835" s="10" t="s">
        <v>8499</v>
      </c>
      <c r="C10835" s="74" t="s">
        <v>542</v>
      </c>
      <c r="D10835" s="74">
        <v>2000</v>
      </c>
      <c r="E10835" s="9" t="s">
        <v>28691</v>
      </c>
      <c r="F10835" s="25" t="s">
        <v>5739</v>
      </c>
      <c r="G10835" s="1" t="s">
        <v>8162</v>
      </c>
      <c r="H10835" s="226" t="s">
        <v>20573</v>
      </c>
    </row>
    <row r="10836" spans="1:15" ht="25.5" x14ac:dyDescent="0.2">
      <c r="A10836" s="126" t="s">
        <v>10911</v>
      </c>
      <c r="B10836" s="130" t="s">
        <v>11294</v>
      </c>
      <c r="C10836" s="126" t="s">
        <v>47</v>
      </c>
      <c r="D10836" s="126">
        <v>2009</v>
      </c>
      <c r="E10836" s="9" t="s">
        <v>28691</v>
      </c>
      <c r="F10836" s="127" t="s">
        <v>19118</v>
      </c>
      <c r="G10836" s="1" t="s">
        <v>11622</v>
      </c>
      <c r="H10836" s="226" t="s">
        <v>11680</v>
      </c>
    </row>
    <row r="10837" spans="1:15" ht="25.5" x14ac:dyDescent="0.2">
      <c r="A10837" s="3" t="s">
        <v>23276</v>
      </c>
      <c r="B10837" s="3" t="s">
        <v>23277</v>
      </c>
      <c r="C10837" s="3" t="s">
        <v>776</v>
      </c>
      <c r="D10837" s="3">
        <v>2006</v>
      </c>
      <c r="E10837" s="9" t="s">
        <v>28691</v>
      </c>
      <c r="F10837" s="1" t="s">
        <v>5739</v>
      </c>
      <c r="G10837" s="1" t="s">
        <v>23362</v>
      </c>
      <c r="H10837" s="226" t="s">
        <v>23347</v>
      </c>
    </row>
    <row r="10838" spans="1:15" ht="25.5" x14ac:dyDescent="0.2">
      <c r="A10838" s="10" t="s">
        <v>42087</v>
      </c>
      <c r="B10838" s="10" t="s">
        <v>42088</v>
      </c>
      <c r="C10838" s="10" t="s">
        <v>776</v>
      </c>
      <c r="D10838" s="10">
        <v>2016</v>
      </c>
      <c r="E10838" s="10" t="s">
        <v>28691</v>
      </c>
      <c r="F10838" s="10" t="s">
        <v>26788</v>
      </c>
      <c r="G10838" s="1" t="s">
        <v>42266</v>
      </c>
      <c r="H10838" s="281" t="s">
        <v>42411</v>
      </c>
    </row>
    <row r="10839" spans="1:15" ht="51" x14ac:dyDescent="0.2">
      <c r="A10839" s="3" t="s">
        <v>30134</v>
      </c>
      <c r="B10839" s="3" t="s">
        <v>30135</v>
      </c>
      <c r="C10839" s="3" t="s">
        <v>16690</v>
      </c>
      <c r="D10839" s="3">
        <v>1993</v>
      </c>
      <c r="E10839" s="1" t="s">
        <v>28691</v>
      </c>
      <c r="F10839" s="1" t="s">
        <v>6522</v>
      </c>
      <c r="G10839" s="1" t="s">
        <v>30185</v>
      </c>
      <c r="H10839" s="227" t="s">
        <v>30259</v>
      </c>
    </row>
    <row r="10840" spans="1:15" ht="25.5" x14ac:dyDescent="0.2">
      <c r="A10840" s="9" t="s">
        <v>37617</v>
      </c>
      <c r="B10840" s="9" t="s">
        <v>37618</v>
      </c>
      <c r="C10840" s="9" t="s">
        <v>504</v>
      </c>
      <c r="D10840" s="9">
        <v>2009</v>
      </c>
      <c r="E10840" s="42" t="s">
        <v>28691</v>
      </c>
      <c r="F10840" s="9" t="s">
        <v>14645</v>
      </c>
      <c r="G10840" s="1" t="s">
        <v>39627</v>
      </c>
      <c r="H10840" s="208" t="s">
        <v>38192</v>
      </c>
    </row>
    <row r="10841" spans="1:15" ht="25.5" x14ac:dyDescent="0.2">
      <c r="A10841" s="9" t="s">
        <v>18331</v>
      </c>
      <c r="B10841" s="9" t="s">
        <v>18332</v>
      </c>
      <c r="C10841" s="9" t="s">
        <v>2705</v>
      </c>
      <c r="D10841" s="9">
        <v>2014</v>
      </c>
      <c r="E10841" s="9" t="s">
        <v>28691</v>
      </c>
      <c r="F10841" s="9" t="s">
        <v>5739</v>
      </c>
      <c r="G10841" s="1" t="s">
        <v>18365</v>
      </c>
      <c r="H10841" s="226" t="s">
        <v>19950</v>
      </c>
    </row>
    <row r="10842" spans="1:15" ht="25.5" x14ac:dyDescent="0.2">
      <c r="A10842" s="173" t="s">
        <v>33624</v>
      </c>
      <c r="B10842" s="173" t="s">
        <v>33625</v>
      </c>
      <c r="C10842" s="173" t="s">
        <v>504</v>
      </c>
      <c r="D10842" s="173">
        <v>2013</v>
      </c>
      <c r="E10842" s="173" t="s">
        <v>28691</v>
      </c>
      <c r="F10842" s="173" t="s">
        <v>14645</v>
      </c>
      <c r="G10842" s="1" t="s">
        <v>33786</v>
      </c>
      <c r="H10842" s="209" t="s">
        <v>33900</v>
      </c>
    </row>
    <row r="10843" spans="1:15" ht="25.5" x14ac:dyDescent="0.2">
      <c r="A10843" s="10" t="s">
        <v>40644</v>
      </c>
      <c r="B10843" s="10" t="s">
        <v>40645</v>
      </c>
      <c r="C10843" s="10" t="s">
        <v>14060</v>
      </c>
      <c r="D10843" s="10">
        <v>2012</v>
      </c>
      <c r="E10843" s="10" t="s">
        <v>28691</v>
      </c>
      <c r="F10843" s="10" t="s">
        <v>14645</v>
      </c>
      <c r="G10843" s="1" t="s">
        <v>40164</v>
      </c>
      <c r="H10843" s="274" t="s">
        <v>41184</v>
      </c>
    </row>
    <row r="10844" spans="1:15" ht="51" x14ac:dyDescent="0.2">
      <c r="A10844" s="10" t="s">
        <v>35352</v>
      </c>
      <c r="B10844" s="10" t="s">
        <v>35353</v>
      </c>
      <c r="C10844" s="206" t="s">
        <v>35354</v>
      </c>
      <c r="D10844" s="10">
        <v>2017</v>
      </c>
      <c r="E10844" s="56" t="s">
        <v>28691</v>
      </c>
      <c r="F10844" s="10" t="s">
        <v>28258</v>
      </c>
      <c r="G10844" s="1" t="s">
        <v>35811</v>
      </c>
      <c r="H10844" s="241" t="s">
        <v>35950</v>
      </c>
    </row>
    <row r="10845" spans="1:15" ht="25.5" x14ac:dyDescent="0.2">
      <c r="A10845" s="123" t="s">
        <v>16322</v>
      </c>
      <c r="B10845" s="123" t="s">
        <v>16323</v>
      </c>
      <c r="C10845" s="123" t="s">
        <v>2705</v>
      </c>
      <c r="D10845" s="123">
        <v>2010</v>
      </c>
      <c r="E10845" s="9" t="s">
        <v>28691</v>
      </c>
      <c r="F10845" s="123" t="s">
        <v>5739</v>
      </c>
      <c r="G10845" s="1" t="s">
        <v>16341</v>
      </c>
      <c r="H10845" s="226" t="s">
        <v>20111</v>
      </c>
    </row>
    <row r="10846" spans="1:15" ht="25.5" x14ac:dyDescent="0.2">
      <c r="A10846" s="120" t="s">
        <v>15831</v>
      </c>
      <c r="B10846" s="120" t="s">
        <v>15832</v>
      </c>
      <c r="C10846" s="120" t="s">
        <v>776</v>
      </c>
      <c r="D10846" s="120">
        <v>2012</v>
      </c>
      <c r="E10846" s="9" t="s">
        <v>28691</v>
      </c>
      <c r="F10846" s="120" t="s">
        <v>5739</v>
      </c>
      <c r="G10846" s="1" t="s">
        <v>15860</v>
      </c>
      <c r="H10846" s="226" t="s">
        <v>19602</v>
      </c>
    </row>
    <row r="10847" spans="1:15" ht="25.5" x14ac:dyDescent="0.2">
      <c r="A10847" s="15" t="s">
        <v>17005</v>
      </c>
      <c r="B10847" s="15" t="s">
        <v>17006</v>
      </c>
      <c r="C10847" s="15" t="s">
        <v>504</v>
      </c>
      <c r="D10847" s="15">
        <v>2006</v>
      </c>
      <c r="E10847" s="9" t="s">
        <v>28691</v>
      </c>
      <c r="F10847" s="15" t="s">
        <v>5739</v>
      </c>
      <c r="G10847" s="1" t="s">
        <v>17137</v>
      </c>
      <c r="H10847" s="226" t="s">
        <v>20628</v>
      </c>
    </row>
    <row r="10848" spans="1:15" ht="25.5" x14ac:dyDescent="0.2">
      <c r="A10848" s="9" t="s">
        <v>33626</v>
      </c>
      <c r="B10848" s="9" t="s">
        <v>33627</v>
      </c>
      <c r="C10848" s="9" t="s">
        <v>9227</v>
      </c>
      <c r="D10848" s="9"/>
      <c r="E10848" s="42" t="s">
        <v>28691</v>
      </c>
      <c r="F10848" s="9" t="s">
        <v>26788</v>
      </c>
      <c r="G10848" s="1" t="s">
        <v>33786</v>
      </c>
      <c r="H10848" s="209" t="s">
        <v>33901</v>
      </c>
    </row>
    <row r="10849" spans="1:8" x14ac:dyDescent="0.2">
      <c r="A10849" s="9" t="s">
        <v>32891</v>
      </c>
      <c r="B10849" s="9" t="s">
        <v>32892</v>
      </c>
      <c r="C10849" s="9" t="s">
        <v>25114</v>
      </c>
      <c r="D10849" s="9">
        <v>2009</v>
      </c>
      <c r="E10849" s="42" t="s">
        <v>28691</v>
      </c>
      <c r="F10849" s="9" t="s">
        <v>12087</v>
      </c>
      <c r="G10849" s="1" t="s">
        <v>32945</v>
      </c>
      <c r="H10849" s="208" t="s">
        <v>33020</v>
      </c>
    </row>
    <row r="10850" spans="1:8" ht="38.25" x14ac:dyDescent="0.2">
      <c r="A10850" s="10" t="s">
        <v>35355</v>
      </c>
      <c r="B10850" s="10" t="s">
        <v>35356</v>
      </c>
      <c r="C10850" s="10" t="s">
        <v>6687</v>
      </c>
      <c r="D10850" s="10">
        <v>2004</v>
      </c>
      <c r="E10850" s="56" t="s">
        <v>28691</v>
      </c>
      <c r="F10850" s="10" t="s">
        <v>7775</v>
      </c>
      <c r="G10850" s="1" t="s">
        <v>35811</v>
      </c>
      <c r="H10850" s="241" t="s">
        <v>35951</v>
      </c>
    </row>
    <row r="10851" spans="1:8" ht="25.5" x14ac:dyDescent="0.2">
      <c r="A10851" s="10" t="s">
        <v>35357</v>
      </c>
      <c r="B10851" s="10" t="s">
        <v>35358</v>
      </c>
      <c r="C10851" s="10" t="s">
        <v>9529</v>
      </c>
      <c r="D10851" s="10">
        <v>2006</v>
      </c>
      <c r="E10851" s="10" t="s">
        <v>28691</v>
      </c>
      <c r="F10851" s="10" t="s">
        <v>5739</v>
      </c>
      <c r="G10851" s="1" t="s">
        <v>35811</v>
      </c>
      <c r="H10851" s="231" t="s">
        <v>33787</v>
      </c>
    </row>
    <row r="10852" spans="1:8" ht="25.5" x14ac:dyDescent="0.2">
      <c r="A10852" s="14" t="s">
        <v>2842</v>
      </c>
      <c r="B10852" s="14" t="s">
        <v>2843</v>
      </c>
      <c r="C10852" s="14" t="s">
        <v>14645</v>
      </c>
      <c r="D10852" s="14">
        <v>1990</v>
      </c>
      <c r="E10852" s="9" t="s">
        <v>28691</v>
      </c>
      <c r="F10852" s="15" t="s">
        <v>17234</v>
      </c>
      <c r="G10852" s="1" t="s">
        <v>88</v>
      </c>
      <c r="H10852" s="226" t="s">
        <v>2844</v>
      </c>
    </row>
    <row r="10853" spans="1:8" ht="25.5" x14ac:dyDescent="0.2">
      <c r="A10853" s="10" t="s">
        <v>40646</v>
      </c>
      <c r="B10853" s="10" t="s">
        <v>2843</v>
      </c>
      <c r="C10853" s="10" t="s">
        <v>8198</v>
      </c>
      <c r="D10853" s="10">
        <v>2000</v>
      </c>
      <c r="E10853" s="10" t="s">
        <v>28691</v>
      </c>
      <c r="F10853" s="10" t="s">
        <v>14645</v>
      </c>
      <c r="G10853" s="1" t="s">
        <v>40164</v>
      </c>
      <c r="H10853" s="274" t="s">
        <v>41185</v>
      </c>
    </row>
    <row r="10854" spans="1:8" ht="25.5" x14ac:dyDescent="0.2">
      <c r="A10854" s="173" t="s">
        <v>42089</v>
      </c>
      <c r="B10854" s="175" t="s">
        <v>42090</v>
      </c>
      <c r="C10854" s="10" t="s">
        <v>23417</v>
      </c>
      <c r="D10854" s="10">
        <v>2007</v>
      </c>
      <c r="E10854" s="10" t="s">
        <v>28691</v>
      </c>
      <c r="F10854" s="10" t="s">
        <v>17234</v>
      </c>
      <c r="G10854" s="1" t="s">
        <v>42266</v>
      </c>
      <c r="H10854" s="284" t="s">
        <v>42412</v>
      </c>
    </row>
    <row r="10855" spans="1:8" ht="25.5" x14ac:dyDescent="0.2">
      <c r="A10855" s="10" t="s">
        <v>40647</v>
      </c>
      <c r="B10855" s="10" t="s">
        <v>40648</v>
      </c>
      <c r="C10855" s="10" t="s">
        <v>9227</v>
      </c>
      <c r="D10855" s="10"/>
      <c r="E10855" s="197" t="s">
        <v>28691</v>
      </c>
      <c r="F10855" s="10" t="s">
        <v>26788</v>
      </c>
      <c r="G10855" s="1" t="s">
        <v>40164</v>
      </c>
      <c r="H10855" s="276" t="s">
        <v>41186</v>
      </c>
    </row>
    <row r="10856" spans="1:8" x14ac:dyDescent="0.2">
      <c r="A10856" s="14" t="s">
        <v>8215</v>
      </c>
      <c r="B10856" s="14" t="s">
        <v>8216</v>
      </c>
      <c r="C10856" s="14" t="s">
        <v>2160</v>
      </c>
      <c r="D10856" s="14">
        <v>1998</v>
      </c>
      <c r="E10856" s="9" t="s">
        <v>28691</v>
      </c>
      <c r="F10856" s="15" t="s">
        <v>5739</v>
      </c>
      <c r="G10856" s="1" t="s">
        <v>8162</v>
      </c>
      <c r="H10856" s="226" t="s">
        <v>20080</v>
      </c>
    </row>
    <row r="10857" spans="1:8" ht="38.25" x14ac:dyDescent="0.2">
      <c r="A10857" s="10" t="s">
        <v>40649</v>
      </c>
      <c r="B10857" s="10" t="s">
        <v>40650</v>
      </c>
      <c r="C10857" s="10" t="s">
        <v>9924</v>
      </c>
      <c r="D10857" s="10">
        <v>1987</v>
      </c>
      <c r="E10857" s="10" t="s">
        <v>28691</v>
      </c>
      <c r="F10857" s="10" t="s">
        <v>17234</v>
      </c>
      <c r="G10857" s="1" t="s">
        <v>40164</v>
      </c>
      <c r="H10857" s="274" t="s">
        <v>41187</v>
      </c>
    </row>
    <row r="10858" spans="1:8" x14ac:dyDescent="0.2">
      <c r="A10858" s="10" t="s">
        <v>40651</v>
      </c>
      <c r="B10858" s="10" t="s">
        <v>40652</v>
      </c>
      <c r="C10858" s="10" t="s">
        <v>40653</v>
      </c>
      <c r="D10858" s="10">
        <v>1990</v>
      </c>
      <c r="E10858" s="10" t="s">
        <v>28691</v>
      </c>
      <c r="F10858" s="10" t="s">
        <v>37609</v>
      </c>
      <c r="G10858" s="1" t="s">
        <v>40164</v>
      </c>
      <c r="H10858" s="274" t="s">
        <v>41188</v>
      </c>
    </row>
    <row r="10859" spans="1:8" ht="25.5" x14ac:dyDescent="0.2">
      <c r="A10859" s="9" t="s">
        <v>17788</v>
      </c>
      <c r="B10859" s="9" t="s">
        <v>17789</v>
      </c>
      <c r="C10859" s="9" t="s">
        <v>504</v>
      </c>
      <c r="D10859" s="9">
        <v>2002</v>
      </c>
      <c r="E10859" s="9" t="s">
        <v>28691</v>
      </c>
      <c r="F10859" s="168" t="s">
        <v>14645</v>
      </c>
      <c r="G10859" s="1" t="s">
        <v>17892</v>
      </c>
      <c r="H10859" s="226" t="s">
        <v>17915</v>
      </c>
    </row>
    <row r="10860" spans="1:8" ht="25.5" x14ac:dyDescent="0.2">
      <c r="A10860" s="9" t="s">
        <v>37619</v>
      </c>
      <c r="B10860" s="9" t="s">
        <v>37620</v>
      </c>
      <c r="C10860" s="9" t="s">
        <v>731</v>
      </c>
      <c r="D10860" s="9">
        <v>2007</v>
      </c>
      <c r="E10860" s="42" t="s">
        <v>28691</v>
      </c>
      <c r="F10860" s="9" t="s">
        <v>17234</v>
      </c>
      <c r="G10860" s="1" t="s">
        <v>39627</v>
      </c>
      <c r="H10860" s="208" t="s">
        <v>38193</v>
      </c>
    </row>
    <row r="10861" spans="1:8" ht="25.5" x14ac:dyDescent="0.2">
      <c r="A10861" s="9" t="s">
        <v>32893</v>
      </c>
      <c r="B10861" s="9" t="s">
        <v>32894</v>
      </c>
      <c r="C10861" s="9" t="s">
        <v>13891</v>
      </c>
      <c r="D10861" s="15">
        <v>2012</v>
      </c>
      <c r="E10861" s="29" t="s">
        <v>28691</v>
      </c>
      <c r="F10861" s="15" t="s">
        <v>24729</v>
      </c>
      <c r="G10861" s="1" t="s">
        <v>32945</v>
      </c>
      <c r="H10861" s="208" t="s">
        <v>33021</v>
      </c>
    </row>
    <row r="10862" spans="1:8" x14ac:dyDescent="0.2">
      <c r="A10862" s="118" t="s">
        <v>13346</v>
      </c>
      <c r="B10862" s="118" t="s">
        <v>13347</v>
      </c>
      <c r="C10862" s="118" t="s">
        <v>866</v>
      </c>
      <c r="D10862" s="89">
        <v>2014</v>
      </c>
      <c r="E10862" s="9" t="s">
        <v>28691</v>
      </c>
      <c r="F10862" s="119" t="s">
        <v>17234</v>
      </c>
      <c r="G10862" s="1" t="s">
        <v>13441</v>
      </c>
      <c r="H10862" s="226" t="s">
        <v>13454</v>
      </c>
    </row>
    <row r="10863" spans="1:8" ht="25.5" x14ac:dyDescent="0.2">
      <c r="A10863" s="15" t="s">
        <v>39162</v>
      </c>
      <c r="B10863" s="15" t="s">
        <v>39163</v>
      </c>
      <c r="C10863" s="15" t="s">
        <v>504</v>
      </c>
      <c r="D10863" s="15">
        <v>2017</v>
      </c>
      <c r="E10863" s="29" t="s">
        <v>28691</v>
      </c>
      <c r="F10863" s="15" t="s">
        <v>14645</v>
      </c>
      <c r="G10863" s="1" t="s">
        <v>38020</v>
      </c>
      <c r="H10863" s="208" t="s">
        <v>39600</v>
      </c>
    </row>
    <row r="10864" spans="1:8" x14ac:dyDescent="0.2">
      <c r="A10864" s="111" t="s">
        <v>12335</v>
      </c>
      <c r="B10864" s="111" t="s">
        <v>12336</v>
      </c>
      <c r="C10864" s="111" t="s">
        <v>776</v>
      </c>
      <c r="D10864" s="111">
        <v>2006</v>
      </c>
      <c r="E10864" s="9" t="s">
        <v>28691</v>
      </c>
      <c r="F10864" s="112" t="s">
        <v>5739</v>
      </c>
      <c r="G10864" s="1" t="s">
        <v>12556</v>
      </c>
      <c r="H10864" s="226" t="s">
        <v>20828</v>
      </c>
    </row>
    <row r="10865" spans="1:9" x14ac:dyDescent="0.2">
      <c r="A10865" s="3" t="s">
        <v>2845</v>
      </c>
      <c r="B10865" s="3" t="s">
        <v>2846</v>
      </c>
      <c r="C10865" s="3" t="s">
        <v>553</v>
      </c>
      <c r="D10865" s="12">
        <v>2008</v>
      </c>
      <c r="E10865" s="9" t="s">
        <v>28691</v>
      </c>
      <c r="F10865" s="13" t="s">
        <v>17234</v>
      </c>
      <c r="G10865" s="3" t="s">
        <v>531</v>
      </c>
      <c r="H10865" s="227" t="s">
        <v>2847</v>
      </c>
    </row>
    <row r="10866" spans="1:9" x14ac:dyDescent="0.2">
      <c r="A10866" s="111" t="s">
        <v>12389</v>
      </c>
      <c r="B10866" s="111" t="s">
        <v>12390</v>
      </c>
      <c r="C10866" s="111" t="s">
        <v>12391</v>
      </c>
      <c r="D10866" s="111">
        <v>2012</v>
      </c>
      <c r="E10866" s="9" t="s">
        <v>28691</v>
      </c>
      <c r="F10866" s="112" t="s">
        <v>5739</v>
      </c>
      <c r="G10866" s="1" t="s">
        <v>12556</v>
      </c>
      <c r="H10866" s="226" t="s">
        <v>21322</v>
      </c>
    </row>
    <row r="10867" spans="1:9" ht="38.25" x14ac:dyDescent="0.2">
      <c r="A10867" s="10" t="s">
        <v>40654</v>
      </c>
      <c r="B10867" s="10" t="s">
        <v>40655</v>
      </c>
      <c r="C10867" s="10" t="s">
        <v>40656</v>
      </c>
      <c r="D10867" s="10">
        <v>2018</v>
      </c>
      <c r="E10867" s="10" t="s">
        <v>28691</v>
      </c>
      <c r="F10867" s="10" t="s">
        <v>6522</v>
      </c>
      <c r="G10867" s="1" t="s">
        <v>40164</v>
      </c>
      <c r="H10867" s="274" t="s">
        <v>41189</v>
      </c>
    </row>
    <row r="10868" spans="1:9" ht="25.5" x14ac:dyDescent="0.2">
      <c r="A10868" s="10" t="s">
        <v>8383</v>
      </c>
      <c r="B10868" s="10" t="s">
        <v>8384</v>
      </c>
      <c r="C10868" s="55" t="s">
        <v>47</v>
      </c>
      <c r="D10868" s="14">
        <v>2005</v>
      </c>
      <c r="E10868" s="9" t="s">
        <v>28691</v>
      </c>
      <c r="F10868" s="15" t="s">
        <v>19118</v>
      </c>
      <c r="G10868" s="1" t="s">
        <v>8162</v>
      </c>
      <c r="H10868" s="226" t="s">
        <v>8435</v>
      </c>
    </row>
    <row r="10869" spans="1:9" ht="38.25" x14ac:dyDescent="0.2">
      <c r="A10869" s="14" t="s">
        <v>2848</v>
      </c>
      <c r="B10869" s="14" t="s">
        <v>2849</v>
      </c>
      <c r="C10869" s="14" t="s">
        <v>1484</v>
      </c>
      <c r="D10869" s="14" t="s">
        <v>1617</v>
      </c>
      <c r="E10869" s="9" t="s">
        <v>28691</v>
      </c>
      <c r="F10869" s="1" t="s">
        <v>17234</v>
      </c>
      <c r="G10869" s="1" t="s">
        <v>948</v>
      </c>
      <c r="H10869" s="226" t="s">
        <v>2850</v>
      </c>
    </row>
    <row r="10870" spans="1:9" ht="25.5" x14ac:dyDescent="0.2">
      <c r="A10870" s="174" t="s">
        <v>35359</v>
      </c>
      <c r="B10870" s="174" t="s">
        <v>35360</v>
      </c>
      <c r="C10870" s="174" t="s">
        <v>504</v>
      </c>
      <c r="D10870" s="206">
        <v>2014</v>
      </c>
      <c r="E10870" s="206" t="s">
        <v>28691</v>
      </c>
      <c r="F10870" s="206" t="s">
        <v>14645</v>
      </c>
      <c r="G10870" s="1" t="s">
        <v>35811</v>
      </c>
      <c r="H10870" s="231" t="s">
        <v>33787</v>
      </c>
    </row>
    <row r="10871" spans="1:9" x14ac:dyDescent="0.2">
      <c r="A10871" s="10" t="s">
        <v>40657</v>
      </c>
      <c r="B10871" s="10" t="s">
        <v>40658</v>
      </c>
      <c r="C10871" s="10" t="s">
        <v>8229</v>
      </c>
      <c r="D10871" s="197">
        <v>2020</v>
      </c>
      <c r="E10871" s="197" t="s">
        <v>28691</v>
      </c>
      <c r="F10871" s="10" t="s">
        <v>12087</v>
      </c>
      <c r="G10871" s="1" t="s">
        <v>40164</v>
      </c>
      <c r="H10871" s="274" t="s">
        <v>41190</v>
      </c>
    </row>
    <row r="10872" spans="1:9" ht="38.25" x14ac:dyDescent="0.2">
      <c r="A10872" s="10" t="s">
        <v>40659</v>
      </c>
      <c r="B10872" s="10" t="s">
        <v>40660</v>
      </c>
      <c r="C10872" s="10" t="s">
        <v>504</v>
      </c>
      <c r="D10872" s="10">
        <v>2013</v>
      </c>
      <c r="E10872" s="10" t="s">
        <v>28691</v>
      </c>
      <c r="F10872" s="10" t="s">
        <v>6522</v>
      </c>
      <c r="G10872" s="1" t="s">
        <v>40164</v>
      </c>
      <c r="H10872" s="274" t="s">
        <v>41191</v>
      </c>
    </row>
    <row r="10873" spans="1:9" ht="25.5" x14ac:dyDescent="0.2">
      <c r="A10873" s="3" t="s">
        <v>2851</v>
      </c>
      <c r="B10873" s="3" t="s">
        <v>2852</v>
      </c>
      <c r="C10873" s="3" t="s">
        <v>22523</v>
      </c>
      <c r="D10873" s="3">
        <v>1998</v>
      </c>
      <c r="E10873" s="9" t="s">
        <v>28691</v>
      </c>
      <c r="F10873" s="3" t="s">
        <v>17234</v>
      </c>
      <c r="G10873" s="1" t="s">
        <v>549</v>
      </c>
      <c r="H10873" s="229" t="s">
        <v>2853</v>
      </c>
      <c r="I10873" s="97"/>
    </row>
    <row r="10874" spans="1:9" ht="38.25" x14ac:dyDescent="0.2">
      <c r="A10874" s="204" t="s">
        <v>31386</v>
      </c>
      <c r="B10874" s="173" t="s">
        <v>31387</v>
      </c>
      <c r="C10874" s="173" t="s">
        <v>776</v>
      </c>
      <c r="D10874" s="204">
        <v>2015</v>
      </c>
      <c r="E10874" s="205" t="s">
        <v>28691</v>
      </c>
      <c r="F10874" s="173" t="s">
        <v>26788</v>
      </c>
      <c r="H10874" s="228" t="s">
        <v>31654</v>
      </c>
    </row>
    <row r="10875" spans="1:9" ht="25.5" x14ac:dyDescent="0.2">
      <c r="A10875" s="10" t="s">
        <v>35361</v>
      </c>
      <c r="B10875" s="10" t="s">
        <v>35362</v>
      </c>
      <c r="C10875" s="10" t="s">
        <v>35363</v>
      </c>
      <c r="D10875" s="10">
        <v>2013</v>
      </c>
      <c r="E10875" s="10" t="s">
        <v>28691</v>
      </c>
      <c r="F10875" s="10" t="s">
        <v>26788</v>
      </c>
      <c r="G10875" s="1" t="s">
        <v>35811</v>
      </c>
      <c r="H10875" s="231" t="s">
        <v>33787</v>
      </c>
    </row>
    <row r="10876" spans="1:9" ht="25.5" x14ac:dyDescent="0.2">
      <c r="A10876" s="9" t="s">
        <v>26828</v>
      </c>
      <c r="B10876" s="9" t="s">
        <v>26829</v>
      </c>
      <c r="C10876" s="9" t="s">
        <v>8229</v>
      </c>
      <c r="D10876" s="9">
        <v>2018</v>
      </c>
      <c r="E10876" s="9" t="s">
        <v>28691</v>
      </c>
      <c r="F10876" s="9" t="s">
        <v>12087</v>
      </c>
      <c r="G10876" s="1" t="s">
        <v>26893</v>
      </c>
      <c r="H10876" s="226" t="s">
        <v>26932</v>
      </c>
    </row>
    <row r="10877" spans="1:9" ht="38.25" x14ac:dyDescent="0.2">
      <c r="A10877" s="14" t="s">
        <v>8217</v>
      </c>
      <c r="B10877" s="14" t="s">
        <v>8218</v>
      </c>
      <c r="C10877" s="14" t="s">
        <v>8219</v>
      </c>
      <c r="D10877" s="14">
        <v>2009</v>
      </c>
      <c r="E10877" s="9" t="s">
        <v>28691</v>
      </c>
      <c r="F10877" s="15" t="s">
        <v>5739</v>
      </c>
      <c r="G10877" s="1" t="s">
        <v>8162</v>
      </c>
      <c r="H10877" s="226" t="s">
        <v>19272</v>
      </c>
    </row>
    <row r="10878" spans="1:9" ht="25.5" x14ac:dyDescent="0.2">
      <c r="A10878" s="10" t="s">
        <v>35364</v>
      </c>
      <c r="B10878" s="10" t="s">
        <v>35365</v>
      </c>
      <c r="C10878" s="10" t="s">
        <v>504</v>
      </c>
      <c r="D10878" s="197">
        <v>2007</v>
      </c>
      <c r="E10878" s="197" t="s">
        <v>28691</v>
      </c>
      <c r="F10878" s="197" t="s">
        <v>14645</v>
      </c>
      <c r="G10878" s="1" t="s">
        <v>35811</v>
      </c>
      <c r="H10878" s="231" t="s">
        <v>33787</v>
      </c>
    </row>
    <row r="10879" spans="1:9" x14ac:dyDescent="0.2">
      <c r="A10879" s="111" t="s">
        <v>12496</v>
      </c>
      <c r="B10879" s="111" t="s">
        <v>12497</v>
      </c>
      <c r="C10879" s="111" t="s">
        <v>6576</v>
      </c>
      <c r="D10879" s="111">
        <v>2013</v>
      </c>
      <c r="E10879" s="9" t="s">
        <v>28691</v>
      </c>
      <c r="F10879" s="112" t="s">
        <v>5739</v>
      </c>
      <c r="G10879" s="1" t="s">
        <v>12556</v>
      </c>
      <c r="H10879" s="226" t="s">
        <v>20090</v>
      </c>
    </row>
    <row r="10880" spans="1:9" ht="38.25" x14ac:dyDescent="0.2">
      <c r="A10880" s="3" t="s">
        <v>12470</v>
      </c>
      <c r="B10880" s="3" t="s">
        <v>29479</v>
      </c>
      <c r="C10880" s="3" t="s">
        <v>504</v>
      </c>
      <c r="D10880" s="3">
        <v>2017</v>
      </c>
      <c r="E10880" s="1" t="s">
        <v>28691</v>
      </c>
      <c r="F10880" s="1" t="s">
        <v>6522</v>
      </c>
      <c r="G10880" s="1" t="s">
        <v>29523</v>
      </c>
      <c r="H10880" s="227" t="s">
        <v>29629</v>
      </c>
    </row>
    <row r="10881" spans="1:8" ht="38.25" x14ac:dyDescent="0.2">
      <c r="A10881" s="14" t="s">
        <v>8281</v>
      </c>
      <c r="B10881" s="14" t="s">
        <v>8282</v>
      </c>
      <c r="C10881" s="14" t="s">
        <v>2603</v>
      </c>
      <c r="D10881" s="14">
        <v>2011</v>
      </c>
      <c r="E10881" s="9" t="s">
        <v>28691</v>
      </c>
      <c r="F10881" s="15" t="s">
        <v>5739</v>
      </c>
      <c r="G10881" s="1" t="s">
        <v>8162</v>
      </c>
      <c r="H10881" s="226" t="s">
        <v>20390</v>
      </c>
    </row>
    <row r="10882" spans="1:8" ht="25.5" x14ac:dyDescent="0.2">
      <c r="A10882" s="14" t="s">
        <v>2854</v>
      </c>
      <c r="B10882" s="14" t="s">
        <v>2855</v>
      </c>
      <c r="C10882" s="14" t="s">
        <v>14645</v>
      </c>
      <c r="D10882" s="14">
        <v>2009</v>
      </c>
      <c r="E10882" s="9" t="s">
        <v>28691</v>
      </c>
      <c r="F10882" s="15" t="s">
        <v>17234</v>
      </c>
      <c r="G10882" s="1" t="s">
        <v>88</v>
      </c>
      <c r="H10882" s="226" t="s">
        <v>2856</v>
      </c>
    </row>
    <row r="10883" spans="1:8" ht="25.5" x14ac:dyDescent="0.2">
      <c r="A10883" s="9" t="s">
        <v>33628</v>
      </c>
      <c r="B10883" s="9" t="s">
        <v>33629</v>
      </c>
      <c r="C10883" s="9" t="s">
        <v>542</v>
      </c>
      <c r="D10883" s="9">
        <v>2009</v>
      </c>
      <c r="E10883" s="42" t="s">
        <v>28691</v>
      </c>
      <c r="F10883" s="9" t="s">
        <v>6522</v>
      </c>
      <c r="G10883" s="1" t="s">
        <v>33786</v>
      </c>
      <c r="H10883" s="209" t="s">
        <v>33902</v>
      </c>
    </row>
    <row r="10884" spans="1:8" x14ac:dyDescent="0.2">
      <c r="A10884" s="9" t="s">
        <v>37621</v>
      </c>
      <c r="B10884" s="9" t="s">
        <v>37622</v>
      </c>
      <c r="C10884" s="9" t="s">
        <v>13237</v>
      </c>
      <c r="D10884" s="9">
        <v>2003</v>
      </c>
      <c r="E10884" s="42" t="s">
        <v>28691</v>
      </c>
      <c r="F10884" s="9" t="s">
        <v>6522</v>
      </c>
      <c r="G10884" s="1" t="s">
        <v>39627</v>
      </c>
      <c r="H10884" s="208" t="s">
        <v>38194</v>
      </c>
    </row>
    <row r="10885" spans="1:8" ht="38.25" x14ac:dyDescent="0.2">
      <c r="A10885" s="14" t="s">
        <v>10585</v>
      </c>
      <c r="B10885" s="14" t="s">
        <v>10586</v>
      </c>
      <c r="C10885" s="10" t="s">
        <v>10200</v>
      </c>
      <c r="D10885" s="10">
        <v>1995</v>
      </c>
      <c r="E10885" s="9" t="s">
        <v>28691</v>
      </c>
      <c r="F10885" s="15" t="s">
        <v>17234</v>
      </c>
      <c r="G10885" s="225">
        <v>41730</v>
      </c>
      <c r="H10885" s="226" t="s">
        <v>21977</v>
      </c>
    </row>
    <row r="10886" spans="1:8" ht="25.5" x14ac:dyDescent="0.2">
      <c r="A10886" s="111" t="s">
        <v>12392</v>
      </c>
      <c r="B10886" s="111" t="s">
        <v>12393</v>
      </c>
      <c r="C10886" s="111" t="s">
        <v>2175</v>
      </c>
      <c r="D10886" s="111">
        <v>2009</v>
      </c>
      <c r="E10886" s="9" t="s">
        <v>28691</v>
      </c>
      <c r="F10886" s="112" t="s">
        <v>5739</v>
      </c>
      <c r="G10886" s="1" t="s">
        <v>12556</v>
      </c>
      <c r="H10886" s="226" t="s">
        <v>19855</v>
      </c>
    </row>
    <row r="10887" spans="1:8" ht="25.5" x14ac:dyDescent="0.2">
      <c r="A10887" s="9" t="s">
        <v>40044</v>
      </c>
      <c r="B10887" s="9" t="s">
        <v>40045</v>
      </c>
      <c r="C10887" s="9" t="s">
        <v>1063</v>
      </c>
      <c r="D10887" s="9">
        <v>2019</v>
      </c>
      <c r="E10887" s="9" t="s">
        <v>28691</v>
      </c>
      <c r="F10887" s="9" t="s">
        <v>30307</v>
      </c>
      <c r="G10887" s="1" t="s">
        <v>40164</v>
      </c>
      <c r="H10887" s="273" t="s">
        <v>39428</v>
      </c>
    </row>
    <row r="10888" spans="1:8" x14ac:dyDescent="0.2">
      <c r="A10888" s="168" t="s">
        <v>39164</v>
      </c>
      <c r="B10888" s="168" t="s">
        <v>39165</v>
      </c>
      <c r="C10888" s="15" t="s">
        <v>504</v>
      </c>
      <c r="D10888" s="211">
        <v>2014</v>
      </c>
      <c r="E10888" s="211" t="s">
        <v>28691</v>
      </c>
      <c r="F10888" s="211" t="s">
        <v>14645</v>
      </c>
      <c r="G10888" s="1" t="s">
        <v>38020</v>
      </c>
      <c r="H10888" s="249" t="s">
        <v>39601</v>
      </c>
    </row>
    <row r="10889" spans="1:8" ht="38.25" x14ac:dyDescent="0.2">
      <c r="A10889" s="173" t="s">
        <v>42091</v>
      </c>
      <c r="B10889" s="175" t="s">
        <v>42092</v>
      </c>
      <c r="C10889" s="10" t="s">
        <v>13898</v>
      </c>
      <c r="D10889" s="10">
        <v>2006</v>
      </c>
      <c r="E10889" s="10" t="s">
        <v>28691</v>
      </c>
      <c r="F10889" s="10" t="s">
        <v>24729</v>
      </c>
      <c r="G10889" s="1" t="s">
        <v>42266</v>
      </c>
      <c r="H10889" s="284" t="s">
        <v>42413</v>
      </c>
    </row>
    <row r="10890" spans="1:8" x14ac:dyDescent="0.2">
      <c r="A10890" s="14" t="s">
        <v>31948</v>
      </c>
      <c r="B10890" s="14" t="s">
        <v>31949</v>
      </c>
      <c r="C10890" s="14" t="s">
        <v>504</v>
      </c>
      <c r="D10890" s="14">
        <v>2019</v>
      </c>
      <c r="E10890" s="14" t="s">
        <v>28691</v>
      </c>
      <c r="F10890" s="14" t="s">
        <v>14645</v>
      </c>
      <c r="G10890" s="14" t="s">
        <v>32006</v>
      </c>
      <c r="H10890" s="208" t="s">
        <v>32112</v>
      </c>
    </row>
    <row r="10891" spans="1:8" ht="25.5" x14ac:dyDescent="0.2">
      <c r="A10891" s="3" t="s">
        <v>4104</v>
      </c>
      <c r="B10891" s="96" t="s">
        <v>4105</v>
      </c>
      <c r="C10891" s="3" t="s">
        <v>22523</v>
      </c>
      <c r="D10891" s="3">
        <v>2001</v>
      </c>
      <c r="E10891" s="9" t="s">
        <v>28691</v>
      </c>
      <c r="F10891" s="1" t="s">
        <v>6522</v>
      </c>
      <c r="G10891" s="1" t="s">
        <v>3790</v>
      </c>
      <c r="H10891" s="227" t="s">
        <v>4106</v>
      </c>
    </row>
    <row r="10892" spans="1:8" ht="38.25" x14ac:dyDescent="0.2">
      <c r="A10892" s="3" t="s">
        <v>5399</v>
      </c>
      <c r="B10892" s="10" t="s">
        <v>5350</v>
      </c>
      <c r="C10892" s="10" t="s">
        <v>2160</v>
      </c>
      <c r="D10892" s="10">
        <v>2010</v>
      </c>
      <c r="E10892" s="9" t="s">
        <v>28691</v>
      </c>
      <c r="F10892" s="1" t="s">
        <v>17234</v>
      </c>
      <c r="G10892" s="1" t="s">
        <v>5378</v>
      </c>
      <c r="H10892" s="226" t="s">
        <v>5351</v>
      </c>
    </row>
    <row r="10893" spans="1:8" x14ac:dyDescent="0.2">
      <c r="A10893" s="3" t="s">
        <v>2857</v>
      </c>
      <c r="B10893" s="3" t="s">
        <v>2858</v>
      </c>
      <c r="C10893" s="3" t="s">
        <v>553</v>
      </c>
      <c r="D10893" s="3">
        <v>2007</v>
      </c>
      <c r="E10893" s="9" t="s">
        <v>28691</v>
      </c>
      <c r="F10893" s="1" t="s">
        <v>17234</v>
      </c>
      <c r="G10893" s="1" t="s">
        <v>473</v>
      </c>
      <c r="H10893" s="227" t="s">
        <v>2859</v>
      </c>
    </row>
    <row r="10894" spans="1:8" ht="25.5" x14ac:dyDescent="0.2">
      <c r="A10894" s="10" t="s">
        <v>42093</v>
      </c>
      <c r="B10894" s="10" t="s">
        <v>42094</v>
      </c>
      <c r="C10894" s="10" t="s">
        <v>42095</v>
      </c>
      <c r="D10894" s="10">
        <v>2014</v>
      </c>
      <c r="E10894" s="10" t="s">
        <v>28691</v>
      </c>
      <c r="F10894" s="10" t="s">
        <v>7775</v>
      </c>
      <c r="G10894" s="1" t="s">
        <v>42266</v>
      </c>
      <c r="H10894" s="281" t="s">
        <v>42414</v>
      </c>
    </row>
    <row r="10895" spans="1:8" ht="25.5" x14ac:dyDescent="0.2">
      <c r="A10895" s="9" t="s">
        <v>37623</v>
      </c>
      <c r="B10895" s="9" t="s">
        <v>37624</v>
      </c>
      <c r="C10895" s="9" t="s">
        <v>37625</v>
      </c>
      <c r="D10895" s="9">
        <v>2000</v>
      </c>
      <c r="E10895" s="42" t="s">
        <v>28691</v>
      </c>
      <c r="F10895" s="9" t="s">
        <v>14645</v>
      </c>
      <c r="G10895" s="1" t="s">
        <v>39627</v>
      </c>
      <c r="H10895" s="208" t="s">
        <v>38195</v>
      </c>
    </row>
    <row r="10896" spans="1:8" ht="38.25" x14ac:dyDescent="0.2">
      <c r="A10896" s="3" t="s">
        <v>5400</v>
      </c>
      <c r="B10896" s="10" t="s">
        <v>5352</v>
      </c>
      <c r="C10896" s="10" t="s">
        <v>542</v>
      </c>
      <c r="D10896" s="10">
        <v>2001</v>
      </c>
      <c r="E10896" s="9" t="s">
        <v>28691</v>
      </c>
      <c r="F10896" s="1" t="s">
        <v>17234</v>
      </c>
      <c r="G10896" s="1" t="s">
        <v>5378</v>
      </c>
      <c r="H10896" s="226" t="s">
        <v>5353</v>
      </c>
    </row>
    <row r="10897" spans="1:8" ht="38.25" x14ac:dyDescent="0.2">
      <c r="A10897" s="120" t="s">
        <v>15833</v>
      </c>
      <c r="B10897" s="120" t="s">
        <v>15834</v>
      </c>
      <c r="C10897" s="120" t="s">
        <v>504</v>
      </c>
      <c r="D10897" s="120">
        <v>1999</v>
      </c>
      <c r="E10897" s="9" t="s">
        <v>28691</v>
      </c>
      <c r="F10897" s="120" t="s">
        <v>5739</v>
      </c>
      <c r="G10897" s="1" t="s">
        <v>15860</v>
      </c>
      <c r="H10897" s="226" t="s">
        <v>20346</v>
      </c>
    </row>
    <row r="10898" spans="1:8" x14ac:dyDescent="0.2">
      <c r="A10898" s="15" t="s">
        <v>39166</v>
      </c>
      <c r="B10898" s="15" t="s">
        <v>39167</v>
      </c>
      <c r="C10898" s="15" t="s">
        <v>504</v>
      </c>
      <c r="D10898" s="15">
        <v>2006</v>
      </c>
      <c r="E10898" s="29" t="s">
        <v>28691</v>
      </c>
      <c r="F10898" s="15" t="s">
        <v>14645</v>
      </c>
      <c r="G10898" s="1" t="s">
        <v>38020</v>
      </c>
      <c r="H10898" s="208" t="s">
        <v>39602</v>
      </c>
    </row>
    <row r="10899" spans="1:8" ht="25.5" x14ac:dyDescent="0.2">
      <c r="A10899" s="15" t="s">
        <v>39168</v>
      </c>
      <c r="B10899" s="15" t="s">
        <v>39169</v>
      </c>
      <c r="C10899" s="15" t="s">
        <v>776</v>
      </c>
      <c r="D10899" s="15">
        <v>2009</v>
      </c>
      <c r="E10899" s="29" t="s">
        <v>28691</v>
      </c>
      <c r="F10899" s="15" t="s">
        <v>6522</v>
      </c>
      <c r="G10899" s="1" t="s">
        <v>38020</v>
      </c>
      <c r="H10899" s="208" t="s">
        <v>39603</v>
      </c>
    </row>
    <row r="10900" spans="1:8" ht="25.5" x14ac:dyDescent="0.2">
      <c r="A10900" s="120" t="s">
        <v>12420</v>
      </c>
      <c r="B10900" s="120" t="s">
        <v>15835</v>
      </c>
      <c r="C10900" s="120" t="s">
        <v>5971</v>
      </c>
      <c r="D10900" s="120">
        <v>2011</v>
      </c>
      <c r="E10900" s="9" t="s">
        <v>28691</v>
      </c>
      <c r="F10900" s="120" t="s">
        <v>5739</v>
      </c>
      <c r="G10900" s="1" t="s">
        <v>15860</v>
      </c>
      <c r="H10900" s="226" t="s">
        <v>20122</v>
      </c>
    </row>
    <row r="10901" spans="1:8" x14ac:dyDescent="0.2">
      <c r="A10901" s="168" t="s">
        <v>25742</v>
      </c>
      <c r="B10901" s="168" t="s">
        <v>25743</v>
      </c>
      <c r="C10901" s="13" t="s">
        <v>523</v>
      </c>
      <c r="D10901" s="167" t="s">
        <v>12178</v>
      </c>
      <c r="E10901" s="9" t="s">
        <v>28691</v>
      </c>
      <c r="F10901" s="167" t="s">
        <v>17234</v>
      </c>
      <c r="G10901" s="1" t="s">
        <v>25906</v>
      </c>
      <c r="H10901" s="226" t="s">
        <v>25999</v>
      </c>
    </row>
    <row r="10902" spans="1:8" ht="25.5" x14ac:dyDescent="0.2">
      <c r="A10902" s="9" t="s">
        <v>15836</v>
      </c>
      <c r="B10902" s="9" t="s">
        <v>23053</v>
      </c>
      <c r="C10902" s="9" t="s">
        <v>23054</v>
      </c>
      <c r="D10902" s="9">
        <v>1984</v>
      </c>
      <c r="E10902" s="9" t="s">
        <v>28691</v>
      </c>
      <c r="F10902" s="9" t="s">
        <v>6522</v>
      </c>
      <c r="G10902" s="1" t="s">
        <v>23087</v>
      </c>
      <c r="H10902" s="226" t="s">
        <v>25500</v>
      </c>
    </row>
    <row r="10903" spans="1:8" ht="25.5" x14ac:dyDescent="0.2">
      <c r="A10903" s="178" t="s">
        <v>39170</v>
      </c>
      <c r="B10903" s="178" t="s">
        <v>39171</v>
      </c>
      <c r="C10903" s="178" t="s">
        <v>8875</v>
      </c>
      <c r="D10903" s="178">
        <v>2002</v>
      </c>
      <c r="E10903" s="178" t="s">
        <v>28691</v>
      </c>
      <c r="F10903" s="178" t="s">
        <v>12087</v>
      </c>
      <c r="G10903" s="1" t="s">
        <v>38020</v>
      </c>
      <c r="H10903" s="249" t="s">
        <v>39604</v>
      </c>
    </row>
    <row r="10904" spans="1:8" ht="25.5" x14ac:dyDescent="0.2">
      <c r="A10904" s="124" t="s">
        <v>15190</v>
      </c>
      <c r="B10904" s="124" t="s">
        <v>15191</v>
      </c>
      <c r="C10904" s="124" t="s">
        <v>504</v>
      </c>
      <c r="D10904" s="124">
        <v>2007</v>
      </c>
      <c r="E10904" s="9" t="s">
        <v>28691</v>
      </c>
      <c r="F10904" s="124" t="s">
        <v>5739</v>
      </c>
      <c r="G10904" s="225">
        <v>42186</v>
      </c>
      <c r="H10904" s="226" t="s">
        <v>21350</v>
      </c>
    </row>
    <row r="10905" spans="1:8" x14ac:dyDescent="0.2">
      <c r="A10905" s="9" t="s">
        <v>32895</v>
      </c>
      <c r="B10905" s="9" t="s">
        <v>32896</v>
      </c>
      <c r="C10905" s="9" t="s">
        <v>32897</v>
      </c>
      <c r="D10905" s="9">
        <v>2007</v>
      </c>
      <c r="E10905" s="42" t="s">
        <v>28691</v>
      </c>
      <c r="F10905" s="9" t="s">
        <v>32898</v>
      </c>
      <c r="G10905" s="1" t="s">
        <v>32945</v>
      </c>
      <c r="H10905" s="208" t="s">
        <v>33022</v>
      </c>
    </row>
    <row r="10906" spans="1:8" ht="25.5" x14ac:dyDescent="0.2">
      <c r="A10906" s="60" t="s">
        <v>13603</v>
      </c>
      <c r="B10906" s="60" t="s">
        <v>13604</v>
      </c>
      <c r="C10906" s="60" t="s">
        <v>504</v>
      </c>
      <c r="D10906" s="90">
        <v>2003</v>
      </c>
      <c r="E10906" s="9" t="s">
        <v>28691</v>
      </c>
      <c r="F10906" s="125" t="s">
        <v>5739</v>
      </c>
      <c r="G10906" s="1" t="s">
        <v>13729</v>
      </c>
      <c r="H10906" s="226" t="s">
        <v>20961</v>
      </c>
    </row>
    <row r="10907" spans="1:8" ht="38.25" x14ac:dyDescent="0.2">
      <c r="A10907" s="120" t="s">
        <v>15836</v>
      </c>
      <c r="B10907" s="120" t="s">
        <v>15837</v>
      </c>
      <c r="C10907" s="120" t="s">
        <v>731</v>
      </c>
      <c r="D10907" s="120">
        <v>2005</v>
      </c>
      <c r="E10907" s="9" t="s">
        <v>28691</v>
      </c>
      <c r="F10907" s="120" t="s">
        <v>5739</v>
      </c>
      <c r="G10907" s="1" t="s">
        <v>15860</v>
      </c>
      <c r="H10907" s="226" t="s">
        <v>19500</v>
      </c>
    </row>
    <row r="10908" spans="1:8" x14ac:dyDescent="0.2">
      <c r="A10908" s="9" t="s">
        <v>37626</v>
      </c>
      <c r="B10908" s="9" t="s">
        <v>37627</v>
      </c>
      <c r="C10908" s="9" t="s">
        <v>504</v>
      </c>
      <c r="D10908" s="9">
        <v>2019</v>
      </c>
      <c r="E10908" s="9" t="s">
        <v>28691</v>
      </c>
      <c r="F10908" s="9" t="s">
        <v>23856</v>
      </c>
      <c r="G10908" s="1" t="s">
        <v>39627</v>
      </c>
      <c r="H10908" s="233" t="s">
        <v>33787</v>
      </c>
    </row>
    <row r="10909" spans="1:8" ht="25.5" x14ac:dyDescent="0.2">
      <c r="A10909" s="3" t="s">
        <v>30869</v>
      </c>
      <c r="B10909" s="3" t="s">
        <v>30870</v>
      </c>
      <c r="C10909" s="3" t="s">
        <v>16216</v>
      </c>
      <c r="D10909" s="3">
        <v>2004</v>
      </c>
      <c r="E10909" s="1" t="s">
        <v>28691</v>
      </c>
      <c r="F10909" s="1" t="s">
        <v>26788</v>
      </c>
      <c r="G10909" s="1" t="s">
        <v>30957</v>
      </c>
      <c r="H10909" s="227" t="s">
        <v>31059</v>
      </c>
    </row>
    <row r="10910" spans="1:8" x14ac:dyDescent="0.2">
      <c r="A10910" s="9" t="s">
        <v>33630</v>
      </c>
      <c r="B10910" s="9" t="s">
        <v>33631</v>
      </c>
      <c r="C10910" s="9" t="s">
        <v>2160</v>
      </c>
      <c r="D10910" s="9">
        <v>1998</v>
      </c>
      <c r="E10910" s="42" t="s">
        <v>28691</v>
      </c>
      <c r="F10910" s="9" t="s">
        <v>6522</v>
      </c>
      <c r="G10910" s="1" t="s">
        <v>33786</v>
      </c>
      <c r="H10910" s="209" t="s">
        <v>33903</v>
      </c>
    </row>
    <row r="10911" spans="1:8" ht="25.5" x14ac:dyDescent="0.2">
      <c r="A10911" s="9" t="s">
        <v>33632</v>
      </c>
      <c r="B10911" s="9" t="s">
        <v>33633</v>
      </c>
      <c r="C10911" s="9" t="s">
        <v>504</v>
      </c>
      <c r="D10911" s="9">
        <v>2017</v>
      </c>
      <c r="E10911" s="42" t="s">
        <v>28691</v>
      </c>
      <c r="F10911" s="9" t="s">
        <v>14645</v>
      </c>
      <c r="G10911" s="1" t="s">
        <v>33786</v>
      </c>
      <c r="H10911" s="209" t="s">
        <v>33904</v>
      </c>
    </row>
    <row r="10912" spans="1:8" x14ac:dyDescent="0.2">
      <c r="A10912" s="9" t="s">
        <v>37628</v>
      </c>
      <c r="B10912" s="9" t="s">
        <v>37629</v>
      </c>
      <c r="C10912" s="9" t="s">
        <v>776</v>
      </c>
      <c r="D10912" s="9">
        <v>2012</v>
      </c>
      <c r="E10912" s="42" t="s">
        <v>28691</v>
      </c>
      <c r="F10912" s="9" t="s">
        <v>17234</v>
      </c>
      <c r="G10912" s="1" t="s">
        <v>39627</v>
      </c>
      <c r="H10912" s="208" t="s">
        <v>38196</v>
      </c>
    </row>
    <row r="10913" spans="1:8" x14ac:dyDescent="0.2">
      <c r="A10913" s="10" t="s">
        <v>35366</v>
      </c>
      <c r="B10913" s="10" t="s">
        <v>35367</v>
      </c>
      <c r="C10913" s="10" t="s">
        <v>776</v>
      </c>
      <c r="D10913" s="10">
        <v>2017</v>
      </c>
      <c r="E10913" s="56" t="s">
        <v>28691</v>
      </c>
      <c r="F10913" s="10" t="s">
        <v>6522</v>
      </c>
      <c r="G10913" s="1" t="s">
        <v>35811</v>
      </c>
      <c r="H10913" s="241" t="s">
        <v>35952</v>
      </c>
    </row>
    <row r="10914" spans="1:8" ht="25.5" x14ac:dyDescent="0.2">
      <c r="A10914" s="123" t="s">
        <v>16324</v>
      </c>
      <c r="B10914" s="123" t="s">
        <v>16325</v>
      </c>
      <c r="C10914" s="123" t="s">
        <v>13332</v>
      </c>
      <c r="D10914" s="123">
        <v>2015</v>
      </c>
      <c r="E10914" s="9" t="s">
        <v>28691</v>
      </c>
      <c r="F10914" s="123" t="s">
        <v>5739</v>
      </c>
      <c r="G10914" s="1" t="s">
        <v>16341</v>
      </c>
      <c r="H10914" s="226" t="s">
        <v>20338</v>
      </c>
    </row>
    <row r="10915" spans="1:8" ht="25.5" x14ac:dyDescent="0.2">
      <c r="A10915" s="9" t="s">
        <v>18333</v>
      </c>
      <c r="B10915" s="9" t="s">
        <v>18334</v>
      </c>
      <c r="C10915" s="9" t="s">
        <v>4183</v>
      </c>
      <c r="D10915" s="9">
        <v>2002</v>
      </c>
      <c r="E10915" s="9" t="s">
        <v>28691</v>
      </c>
      <c r="F10915" s="9" t="s">
        <v>17234</v>
      </c>
      <c r="G10915" s="1" t="s">
        <v>18365</v>
      </c>
      <c r="H10915" s="226" t="s">
        <v>18398</v>
      </c>
    </row>
    <row r="10916" spans="1:8" ht="25.5" x14ac:dyDescent="0.2">
      <c r="A10916" s="178" t="s">
        <v>39172</v>
      </c>
      <c r="B10916" s="178" t="s">
        <v>39173</v>
      </c>
      <c r="C10916" s="178" t="s">
        <v>6576</v>
      </c>
      <c r="D10916" s="14">
        <v>2020</v>
      </c>
      <c r="E10916" s="14" t="s">
        <v>28691</v>
      </c>
      <c r="F10916" s="14" t="s">
        <v>6522</v>
      </c>
      <c r="G10916" s="1" t="s">
        <v>38020</v>
      </c>
      <c r="H10916" s="233" t="s">
        <v>39605</v>
      </c>
    </row>
    <row r="10917" spans="1:8" ht="25.5" x14ac:dyDescent="0.2">
      <c r="A10917" s="9" t="s">
        <v>24242</v>
      </c>
      <c r="B10917" s="9" t="s">
        <v>24243</v>
      </c>
      <c r="C10917" s="9" t="s">
        <v>24244</v>
      </c>
      <c r="D10917" s="9">
        <v>2009</v>
      </c>
      <c r="E10917" s="9" t="s">
        <v>28691</v>
      </c>
      <c r="F10917" s="9" t="s">
        <v>5739</v>
      </c>
      <c r="G10917" s="1" t="s">
        <v>24297</v>
      </c>
      <c r="H10917" s="226" t="s">
        <v>24370</v>
      </c>
    </row>
    <row r="10918" spans="1:8" ht="38.25" x14ac:dyDescent="0.2">
      <c r="A10918" s="55" t="s">
        <v>8184</v>
      </c>
      <c r="B10918" s="14" t="s">
        <v>8185</v>
      </c>
      <c r="C10918" s="14" t="s">
        <v>5971</v>
      </c>
      <c r="D10918" s="14">
        <v>2007</v>
      </c>
      <c r="E10918" s="9" t="s">
        <v>28691</v>
      </c>
      <c r="F10918" s="15" t="s">
        <v>5739</v>
      </c>
      <c r="G10918" s="1" t="s">
        <v>8162</v>
      </c>
      <c r="H10918" s="226" t="s">
        <v>21096</v>
      </c>
    </row>
    <row r="10919" spans="1:8" ht="25.5" x14ac:dyDescent="0.2">
      <c r="A10919" s="10" t="s">
        <v>40661</v>
      </c>
      <c r="B10919" s="10" t="s">
        <v>40662</v>
      </c>
      <c r="C10919" s="10" t="s">
        <v>40663</v>
      </c>
      <c r="D10919" s="10">
        <v>1999</v>
      </c>
      <c r="E10919" s="10" t="s">
        <v>28691</v>
      </c>
      <c r="F10919" s="10" t="s">
        <v>14645</v>
      </c>
      <c r="G10919" s="1" t="s">
        <v>40164</v>
      </c>
      <c r="H10919" s="274" t="s">
        <v>41192</v>
      </c>
    </row>
    <row r="10920" spans="1:8" ht="25.5" x14ac:dyDescent="0.2">
      <c r="A10920" s="9" t="s">
        <v>40046</v>
      </c>
      <c r="B10920" s="9" t="s">
        <v>40047</v>
      </c>
      <c r="C10920" s="9" t="s">
        <v>504</v>
      </c>
      <c r="D10920" s="9">
        <v>2013</v>
      </c>
      <c r="E10920" s="9" t="s">
        <v>28691</v>
      </c>
      <c r="F10920" s="9" t="s">
        <v>23856</v>
      </c>
      <c r="G10920" s="1" t="s">
        <v>40164</v>
      </c>
      <c r="H10920" s="273" t="s">
        <v>39428</v>
      </c>
    </row>
    <row r="10921" spans="1:8" ht="25.5" x14ac:dyDescent="0.2">
      <c r="A10921" s="3" t="s">
        <v>2860</v>
      </c>
      <c r="B10921" s="3" t="s">
        <v>2861</v>
      </c>
      <c r="C10921" s="3" t="s">
        <v>22523</v>
      </c>
      <c r="D10921" s="3">
        <v>1988</v>
      </c>
      <c r="E10921" s="9" t="s">
        <v>28691</v>
      </c>
      <c r="F10921" s="1" t="s">
        <v>17234</v>
      </c>
      <c r="G10921" s="1" t="s">
        <v>500</v>
      </c>
      <c r="H10921" s="227" t="s">
        <v>2862</v>
      </c>
    </row>
    <row r="10922" spans="1:8" ht="38.25" x14ac:dyDescent="0.2">
      <c r="A10922" s="9" t="s">
        <v>25006</v>
      </c>
      <c r="B10922" s="9" t="s">
        <v>25007</v>
      </c>
      <c r="C10922" s="9" t="s">
        <v>13332</v>
      </c>
      <c r="D10922" s="9">
        <v>2017</v>
      </c>
      <c r="E10922" s="9" t="s">
        <v>28691</v>
      </c>
      <c r="F10922" s="9" t="s">
        <v>13332</v>
      </c>
      <c r="G10922" s="1" t="s">
        <v>25034</v>
      </c>
      <c r="H10922" s="226" t="s">
        <v>25087</v>
      </c>
    </row>
    <row r="10923" spans="1:8" ht="38.25" x14ac:dyDescent="0.2">
      <c r="A10923" s="10" t="s">
        <v>40664</v>
      </c>
      <c r="B10923" s="10" t="s">
        <v>40665</v>
      </c>
      <c r="C10923" s="10" t="s">
        <v>40666</v>
      </c>
      <c r="D10923" s="10">
        <v>2013</v>
      </c>
      <c r="E10923" s="10" t="s">
        <v>28691</v>
      </c>
      <c r="F10923" s="10" t="s">
        <v>6522</v>
      </c>
      <c r="G10923" s="1" t="s">
        <v>40164</v>
      </c>
      <c r="H10923" s="274" t="s">
        <v>41193</v>
      </c>
    </row>
    <row r="10924" spans="1:8" ht="25.5" x14ac:dyDescent="0.2">
      <c r="A10924" s="3" t="s">
        <v>2863</v>
      </c>
      <c r="B10924" s="3" t="s">
        <v>2864</v>
      </c>
      <c r="C10924" s="10" t="s">
        <v>542</v>
      </c>
      <c r="D10924" s="14">
        <v>2001</v>
      </c>
      <c r="E10924" s="9" t="s">
        <v>28691</v>
      </c>
      <c r="F10924" s="1" t="s">
        <v>17234</v>
      </c>
      <c r="G10924" s="1" t="s">
        <v>580</v>
      </c>
      <c r="H10924" s="226" t="s">
        <v>2865</v>
      </c>
    </row>
    <row r="10925" spans="1:8" x14ac:dyDescent="0.2">
      <c r="A10925" s="124" t="s">
        <v>15192</v>
      </c>
      <c r="B10925" s="124" t="s">
        <v>15193</v>
      </c>
      <c r="C10925" s="124" t="s">
        <v>504</v>
      </c>
      <c r="D10925" s="124">
        <v>2013</v>
      </c>
      <c r="E10925" s="9" t="s">
        <v>28691</v>
      </c>
      <c r="F10925" s="124" t="s">
        <v>5739</v>
      </c>
      <c r="G10925" s="225">
        <v>42186</v>
      </c>
      <c r="H10925" s="226" t="s">
        <v>21265</v>
      </c>
    </row>
    <row r="10926" spans="1:8" ht="25.5" x14ac:dyDescent="0.2">
      <c r="A10926" s="14" t="s">
        <v>4723</v>
      </c>
      <c r="B10926" s="14" t="s">
        <v>4724</v>
      </c>
      <c r="C10926" s="14" t="s">
        <v>14645</v>
      </c>
      <c r="D10926" s="14">
        <v>2008</v>
      </c>
      <c r="E10926" s="9" t="s">
        <v>28691</v>
      </c>
      <c r="F10926" s="35" t="s">
        <v>17234</v>
      </c>
      <c r="G10926" s="13" t="s">
        <v>4747</v>
      </c>
      <c r="H10926" s="226" t="s">
        <v>4725</v>
      </c>
    </row>
    <row r="10927" spans="1:8" ht="25.5" x14ac:dyDescent="0.2">
      <c r="A10927" s="9" t="s">
        <v>18737</v>
      </c>
      <c r="B10927" s="9" t="s">
        <v>18738</v>
      </c>
      <c r="C10927" s="9" t="s">
        <v>504</v>
      </c>
      <c r="D10927" s="9">
        <v>2016</v>
      </c>
      <c r="E10927" s="9" t="s">
        <v>28691</v>
      </c>
      <c r="F10927" s="9" t="s">
        <v>17234</v>
      </c>
      <c r="G10927" s="1" t="s">
        <v>18786</v>
      </c>
      <c r="H10927" s="226" t="s">
        <v>18839</v>
      </c>
    </row>
    <row r="10928" spans="1:8" x14ac:dyDescent="0.2">
      <c r="A10928" s="204" t="s">
        <v>31388</v>
      </c>
      <c r="B10928" s="173" t="s">
        <v>31389</v>
      </c>
      <c r="C10928" s="173" t="s">
        <v>504</v>
      </c>
      <c r="D10928" s="204">
        <v>2016</v>
      </c>
      <c r="E10928" s="205" t="s">
        <v>28691</v>
      </c>
      <c r="F10928" s="173" t="s">
        <v>14645</v>
      </c>
      <c r="H10928" s="228" t="s">
        <v>31655</v>
      </c>
    </row>
    <row r="10929" spans="1:9" ht="25.5" x14ac:dyDescent="0.2">
      <c r="A10929" s="9" t="s">
        <v>33634</v>
      </c>
      <c r="B10929" s="9" t="s">
        <v>33635</v>
      </c>
      <c r="C10929" s="9" t="s">
        <v>504</v>
      </c>
      <c r="D10929" s="9">
        <v>2008</v>
      </c>
      <c r="E10929" s="42" t="s">
        <v>28691</v>
      </c>
      <c r="F10929" s="9" t="s">
        <v>14645</v>
      </c>
      <c r="G10929" s="1" t="s">
        <v>33786</v>
      </c>
      <c r="H10929" s="209" t="s">
        <v>33905</v>
      </c>
    </row>
    <row r="10930" spans="1:9" ht="25.5" x14ac:dyDescent="0.2">
      <c r="A10930" s="15" t="s">
        <v>32899</v>
      </c>
      <c r="B10930" s="15" t="s">
        <v>32900</v>
      </c>
      <c r="C10930" s="15" t="s">
        <v>9673</v>
      </c>
      <c r="D10930" s="9">
        <v>1990</v>
      </c>
      <c r="E10930" s="42" t="s">
        <v>28691</v>
      </c>
      <c r="F10930" s="9" t="s">
        <v>12087</v>
      </c>
      <c r="G10930" s="1" t="s">
        <v>32945</v>
      </c>
      <c r="H10930" s="208" t="s">
        <v>33023</v>
      </c>
    </row>
    <row r="10931" spans="1:9" ht="25.5" x14ac:dyDescent="0.2">
      <c r="A10931" s="15" t="s">
        <v>32568</v>
      </c>
      <c r="B10931" s="15" t="s">
        <v>32569</v>
      </c>
      <c r="C10931" s="184" t="s">
        <v>504</v>
      </c>
      <c r="D10931" s="184">
        <v>2015</v>
      </c>
      <c r="E10931" s="193" t="s">
        <v>28691</v>
      </c>
      <c r="F10931" s="15" t="s">
        <v>14645</v>
      </c>
      <c r="G10931" s="1" t="s">
        <v>28291</v>
      </c>
      <c r="H10931" s="208" t="s">
        <v>32708</v>
      </c>
    </row>
    <row r="10932" spans="1:9" ht="25.5" x14ac:dyDescent="0.2">
      <c r="A10932" s="33" t="s">
        <v>336</v>
      </c>
      <c r="B10932" s="33" t="s">
        <v>337</v>
      </c>
      <c r="C10932" s="2" t="s">
        <v>47</v>
      </c>
      <c r="D10932" s="33">
        <v>1994</v>
      </c>
      <c r="E10932" s="9" t="s">
        <v>28691</v>
      </c>
      <c r="F10932" s="1" t="s">
        <v>19118</v>
      </c>
      <c r="G10932" s="1" t="s">
        <v>49</v>
      </c>
      <c r="H10932" s="226" t="s">
        <v>338</v>
      </c>
    </row>
    <row r="10933" spans="1:9" ht="25.5" x14ac:dyDescent="0.2">
      <c r="A10933" s="10" t="s">
        <v>35368</v>
      </c>
      <c r="B10933" s="10" t="s">
        <v>35369</v>
      </c>
      <c r="C10933" s="10" t="s">
        <v>4183</v>
      </c>
      <c r="D10933" s="10">
        <v>2002</v>
      </c>
      <c r="E10933" s="56" t="s">
        <v>28691</v>
      </c>
      <c r="F10933" s="10" t="s">
        <v>24992</v>
      </c>
      <c r="G10933" s="1" t="s">
        <v>35811</v>
      </c>
      <c r="H10933" s="241" t="s">
        <v>35953</v>
      </c>
    </row>
    <row r="10934" spans="1:9" ht="25.5" x14ac:dyDescent="0.2">
      <c r="A10934" s="111" t="s">
        <v>12498</v>
      </c>
      <c r="B10934" s="111" t="s">
        <v>12499</v>
      </c>
      <c r="C10934" s="111" t="s">
        <v>12424</v>
      </c>
      <c r="D10934" s="111">
        <v>2009</v>
      </c>
      <c r="E10934" s="9" t="s">
        <v>28691</v>
      </c>
      <c r="F10934" s="112" t="s">
        <v>5739</v>
      </c>
      <c r="G10934" s="1" t="s">
        <v>12556</v>
      </c>
      <c r="H10934" s="226" t="s">
        <v>21474</v>
      </c>
    </row>
    <row r="10935" spans="1:9" ht="25.5" x14ac:dyDescent="0.2">
      <c r="A10935" s="168" t="s">
        <v>27470</v>
      </c>
      <c r="B10935" s="168" t="s">
        <v>27471</v>
      </c>
      <c r="C10935" s="168" t="s">
        <v>9257</v>
      </c>
      <c r="D10935" s="9">
        <v>2002</v>
      </c>
      <c r="E10935" s="9" t="s">
        <v>28691</v>
      </c>
      <c r="F10935" s="9" t="s">
        <v>6522</v>
      </c>
      <c r="G10935" s="1" t="s">
        <v>27514</v>
      </c>
      <c r="H10935" s="226" t="s">
        <v>27621</v>
      </c>
    </row>
    <row r="10936" spans="1:9" x14ac:dyDescent="0.2">
      <c r="A10936" s="14" t="s">
        <v>39174</v>
      </c>
      <c r="B10936" s="14" t="s">
        <v>39175</v>
      </c>
      <c r="C10936" s="14" t="s">
        <v>828</v>
      </c>
      <c r="D10936" s="178"/>
      <c r="E10936" s="178" t="s">
        <v>28691</v>
      </c>
      <c r="F10936" s="178" t="s">
        <v>26788</v>
      </c>
      <c r="G10936" s="1" t="s">
        <v>38020</v>
      </c>
      <c r="H10936" s="266" t="s">
        <v>39606</v>
      </c>
    </row>
    <row r="10937" spans="1:9" x14ac:dyDescent="0.2">
      <c r="A10937" s="204" t="s">
        <v>33636</v>
      </c>
      <c r="B10937" s="173" t="s">
        <v>33637</v>
      </c>
      <c r="C10937" s="173" t="s">
        <v>13237</v>
      </c>
      <c r="D10937" s="9">
        <v>2019</v>
      </c>
      <c r="E10937" s="173" t="s">
        <v>28691</v>
      </c>
      <c r="F10937" s="9" t="s">
        <v>17234</v>
      </c>
      <c r="G10937" s="1" t="s">
        <v>33786</v>
      </c>
      <c r="H10937" s="209" t="s">
        <v>33906</v>
      </c>
    </row>
    <row r="10938" spans="1:9" ht="25.5" x14ac:dyDescent="0.2">
      <c r="A10938" s="14" t="s">
        <v>12136</v>
      </c>
      <c r="B10938" s="14" t="s">
        <v>12137</v>
      </c>
      <c r="C10938" s="14" t="s">
        <v>8219</v>
      </c>
      <c r="D10938" s="14">
        <v>2014</v>
      </c>
      <c r="E10938" s="9" t="s">
        <v>28691</v>
      </c>
      <c r="F10938" s="15" t="s">
        <v>17234</v>
      </c>
      <c r="G10938" s="129" t="s">
        <v>10853</v>
      </c>
      <c r="H10938" s="226" t="s">
        <v>22301</v>
      </c>
      <c r="I10938" s="98"/>
    </row>
    <row r="10939" spans="1:9" ht="25.5" x14ac:dyDescent="0.2">
      <c r="A10939" s="15" t="s">
        <v>39176</v>
      </c>
      <c r="B10939" s="15" t="s">
        <v>39177</v>
      </c>
      <c r="C10939" s="15" t="s">
        <v>39178</v>
      </c>
      <c r="D10939" s="14">
        <v>2010</v>
      </c>
      <c r="E10939" s="28" t="s">
        <v>28691</v>
      </c>
      <c r="F10939" s="14" t="s">
        <v>37609</v>
      </c>
      <c r="G10939" s="1" t="s">
        <v>38020</v>
      </c>
      <c r="H10939" s="241" t="s">
        <v>39607</v>
      </c>
    </row>
    <row r="10940" spans="1:9" ht="89.25" x14ac:dyDescent="0.2">
      <c r="A10940" s="124" t="s">
        <v>15194</v>
      </c>
      <c r="B10940" s="124" t="s">
        <v>15195</v>
      </c>
      <c r="C10940" s="124" t="s">
        <v>542</v>
      </c>
      <c r="D10940" s="124">
        <v>2010</v>
      </c>
      <c r="E10940" s="9" t="s">
        <v>28691</v>
      </c>
      <c r="F10940" s="124" t="s">
        <v>5739</v>
      </c>
      <c r="G10940" s="225">
        <v>42186</v>
      </c>
      <c r="H10940" s="226" t="s">
        <v>21326</v>
      </c>
    </row>
    <row r="10941" spans="1:9" ht="25.5" x14ac:dyDescent="0.2">
      <c r="A10941" s="9" t="s">
        <v>37630</v>
      </c>
      <c r="B10941" s="9" t="s">
        <v>37631</v>
      </c>
      <c r="C10941" s="9" t="s">
        <v>504</v>
      </c>
      <c r="D10941" s="9">
        <v>2019</v>
      </c>
      <c r="E10941" s="42" t="s">
        <v>28691</v>
      </c>
      <c r="F10941" s="9" t="s">
        <v>14645</v>
      </c>
      <c r="G10941" s="1" t="s">
        <v>39627</v>
      </c>
      <c r="H10941" s="208" t="s">
        <v>38197</v>
      </c>
    </row>
    <row r="10942" spans="1:9" x14ac:dyDescent="0.2">
      <c r="A10942" s="14" t="s">
        <v>2866</v>
      </c>
      <c r="B10942" s="14" t="s">
        <v>2867</v>
      </c>
      <c r="C10942" s="14" t="s">
        <v>776</v>
      </c>
      <c r="D10942" s="14">
        <v>2000</v>
      </c>
      <c r="E10942" s="9" t="s">
        <v>28691</v>
      </c>
      <c r="F10942" s="15" t="s">
        <v>17234</v>
      </c>
      <c r="G10942" s="1" t="s">
        <v>88</v>
      </c>
      <c r="H10942" s="226" t="s">
        <v>2868</v>
      </c>
    </row>
    <row r="10943" spans="1:9" ht="38.25" x14ac:dyDescent="0.2">
      <c r="A10943" s="74" t="s">
        <v>8462</v>
      </c>
      <c r="B10943" s="10" t="s">
        <v>8463</v>
      </c>
      <c r="C10943" s="74" t="s">
        <v>1846</v>
      </c>
      <c r="D10943" s="74">
        <v>2009</v>
      </c>
      <c r="E10943" s="9" t="s">
        <v>28691</v>
      </c>
      <c r="F10943" s="25" t="s">
        <v>5739</v>
      </c>
      <c r="G10943" s="1" t="s">
        <v>8162</v>
      </c>
      <c r="H10943" s="226" t="s">
        <v>21305</v>
      </c>
    </row>
    <row r="10944" spans="1:9" ht="25.5" x14ac:dyDescent="0.2">
      <c r="A10944" s="74" t="s">
        <v>8464</v>
      </c>
      <c r="B10944" s="10" t="s">
        <v>8465</v>
      </c>
      <c r="C10944" s="74" t="s">
        <v>6826</v>
      </c>
      <c r="D10944" s="74">
        <v>2010</v>
      </c>
      <c r="E10944" s="9" t="s">
        <v>28691</v>
      </c>
      <c r="F10944" s="25" t="s">
        <v>5739</v>
      </c>
      <c r="G10944" s="1" t="s">
        <v>8162</v>
      </c>
      <c r="H10944" s="226" t="s">
        <v>20143</v>
      </c>
    </row>
    <row r="10945" spans="1:20" ht="38.25" x14ac:dyDescent="0.2">
      <c r="A10945" s="14" t="s">
        <v>10340</v>
      </c>
      <c r="B10945" s="14" t="s">
        <v>10341</v>
      </c>
      <c r="C10945" s="14" t="s">
        <v>512</v>
      </c>
      <c r="D10945" s="14">
        <v>2009</v>
      </c>
      <c r="E10945" s="9" t="s">
        <v>28691</v>
      </c>
      <c r="F10945" s="15" t="s">
        <v>5739</v>
      </c>
      <c r="G10945" s="13" t="s">
        <v>10441</v>
      </c>
      <c r="H10945" s="226" t="s">
        <v>20547</v>
      </c>
    </row>
    <row r="10946" spans="1:20" ht="25.5" x14ac:dyDescent="0.2">
      <c r="A10946" s="111" t="s">
        <v>12394</v>
      </c>
      <c r="B10946" s="111" t="s">
        <v>12395</v>
      </c>
      <c r="C10946" s="111" t="s">
        <v>542</v>
      </c>
      <c r="D10946" s="111">
        <v>2006</v>
      </c>
      <c r="E10946" s="9" t="s">
        <v>28691</v>
      </c>
      <c r="F10946" s="112" t="s">
        <v>5739</v>
      </c>
      <c r="G10946" s="1" t="s">
        <v>12556</v>
      </c>
      <c r="H10946" s="226" t="s">
        <v>20571</v>
      </c>
    </row>
    <row r="10947" spans="1:20" ht="38.25" x14ac:dyDescent="0.2">
      <c r="A10947" s="10" t="s">
        <v>7671</v>
      </c>
      <c r="B10947" s="10" t="s">
        <v>7676</v>
      </c>
      <c r="C10947" s="10" t="s">
        <v>504</v>
      </c>
      <c r="D10947" s="10">
        <v>2009</v>
      </c>
      <c r="E10947" s="9" t="s">
        <v>28691</v>
      </c>
      <c r="F10947" s="9" t="s">
        <v>5739</v>
      </c>
      <c r="G10947" s="13" t="s">
        <v>7674</v>
      </c>
      <c r="H10947" s="226" t="s">
        <v>21557</v>
      </c>
      <c r="P10947" s="9"/>
      <c r="Q10947" s="9"/>
      <c r="R10947" s="9"/>
      <c r="S10947" s="9"/>
      <c r="T10947" s="9"/>
    </row>
    <row r="10948" spans="1:20" ht="25.5" x14ac:dyDescent="0.2">
      <c r="A10948" s="184" t="s">
        <v>32570</v>
      </c>
      <c r="B10948" s="15" t="s">
        <v>32571</v>
      </c>
      <c r="C10948" s="184" t="s">
        <v>504</v>
      </c>
      <c r="D10948" s="184">
        <v>1992</v>
      </c>
      <c r="E10948" s="193" t="s">
        <v>28691</v>
      </c>
      <c r="F10948" s="15" t="s">
        <v>14645</v>
      </c>
      <c r="G10948" s="1" t="s">
        <v>28291</v>
      </c>
      <c r="H10948" s="208" t="s">
        <v>32709</v>
      </c>
    </row>
    <row r="10949" spans="1:20" x14ac:dyDescent="0.2">
      <c r="A10949" s="9" t="s">
        <v>37632</v>
      </c>
      <c r="B10949" s="9" t="s">
        <v>37633</v>
      </c>
      <c r="C10949" s="9" t="s">
        <v>24058</v>
      </c>
      <c r="D10949" s="9">
        <v>2007</v>
      </c>
      <c r="E10949" s="42" t="s">
        <v>28691</v>
      </c>
      <c r="F10949" s="9" t="s">
        <v>17234</v>
      </c>
      <c r="G10949" s="1" t="s">
        <v>39627</v>
      </c>
      <c r="H10949" s="208" t="s">
        <v>38198</v>
      </c>
    </row>
    <row r="10950" spans="1:20" ht="25.5" x14ac:dyDescent="0.2">
      <c r="A10950" s="10" t="s">
        <v>8377</v>
      </c>
      <c r="B10950" s="10" t="s">
        <v>8378</v>
      </c>
      <c r="C10950" s="55" t="s">
        <v>47</v>
      </c>
      <c r="D10950" s="14">
        <v>1999</v>
      </c>
      <c r="E10950" s="9" t="s">
        <v>28691</v>
      </c>
      <c r="F10950" s="15" t="s">
        <v>19118</v>
      </c>
      <c r="G10950" s="1" t="s">
        <v>8162</v>
      </c>
      <c r="H10950" s="226" t="s">
        <v>8432</v>
      </c>
    </row>
    <row r="10951" spans="1:20" x14ac:dyDescent="0.2">
      <c r="A10951" s="3" t="s">
        <v>23278</v>
      </c>
      <c r="B10951" s="3" t="s">
        <v>23279</v>
      </c>
      <c r="C10951" s="3" t="s">
        <v>6576</v>
      </c>
      <c r="D10951" s="3">
        <v>2017</v>
      </c>
      <c r="E10951" s="9" t="s">
        <v>28691</v>
      </c>
      <c r="F10951" s="1" t="s">
        <v>6522</v>
      </c>
      <c r="G10951" s="1" t="s">
        <v>23362</v>
      </c>
      <c r="H10951" s="226" t="s">
        <v>25501</v>
      </c>
    </row>
    <row r="10952" spans="1:20" x14ac:dyDescent="0.2">
      <c r="A10952" s="9" t="s">
        <v>33638</v>
      </c>
      <c r="B10952" s="9" t="s">
        <v>33639</v>
      </c>
      <c r="C10952" s="9" t="s">
        <v>1063</v>
      </c>
      <c r="D10952" s="9">
        <v>2016</v>
      </c>
      <c r="E10952" s="42" t="s">
        <v>28691</v>
      </c>
      <c r="F10952" s="9" t="s">
        <v>6522</v>
      </c>
      <c r="G10952" s="1" t="s">
        <v>33786</v>
      </c>
      <c r="H10952" s="209" t="s">
        <v>33907</v>
      </c>
    </row>
    <row r="10953" spans="1:20" ht="38.25" x14ac:dyDescent="0.2">
      <c r="A10953" s="15" t="s">
        <v>39179</v>
      </c>
      <c r="B10953" s="15" t="s">
        <v>39180</v>
      </c>
      <c r="C10953" s="15" t="s">
        <v>776</v>
      </c>
      <c r="D10953" s="15">
        <v>2010</v>
      </c>
      <c r="E10953" s="29" t="s">
        <v>28691</v>
      </c>
      <c r="F10953" s="15" t="s">
        <v>17234</v>
      </c>
      <c r="G10953" s="1" t="s">
        <v>38020</v>
      </c>
      <c r="H10953" s="208" t="s">
        <v>39608</v>
      </c>
    </row>
    <row r="10954" spans="1:20" ht="25.5" x14ac:dyDescent="0.2">
      <c r="A10954" s="3" t="s">
        <v>2869</v>
      </c>
      <c r="B10954" s="3" t="s">
        <v>2870</v>
      </c>
      <c r="C10954" s="10" t="s">
        <v>2705</v>
      </c>
      <c r="D10954" s="14">
        <v>2001</v>
      </c>
      <c r="E10954" s="9" t="s">
        <v>28691</v>
      </c>
      <c r="F10954" s="1" t="s">
        <v>17234</v>
      </c>
      <c r="G10954" s="1" t="s">
        <v>580</v>
      </c>
      <c r="H10954" s="226" t="s">
        <v>2871</v>
      </c>
    </row>
    <row r="10955" spans="1:20" ht="51" x14ac:dyDescent="0.2">
      <c r="A10955" s="111" t="s">
        <v>12396</v>
      </c>
      <c r="B10955" s="111" t="s">
        <v>12397</v>
      </c>
      <c r="C10955" s="111" t="s">
        <v>504</v>
      </c>
      <c r="D10955" s="111">
        <v>1990</v>
      </c>
      <c r="E10955" s="9" t="s">
        <v>28691</v>
      </c>
      <c r="F10955" s="112" t="s">
        <v>5739</v>
      </c>
      <c r="G10955" s="1" t="s">
        <v>12556</v>
      </c>
      <c r="H10955" s="226" t="s">
        <v>21406</v>
      </c>
    </row>
    <row r="10956" spans="1:20" ht="25.5" x14ac:dyDescent="0.2">
      <c r="A10956" s="10" t="s">
        <v>35271</v>
      </c>
      <c r="B10956" s="10" t="s">
        <v>35370</v>
      </c>
      <c r="C10956" s="10" t="s">
        <v>35273</v>
      </c>
      <c r="D10956" s="10">
        <v>2015</v>
      </c>
      <c r="E10956" s="56" t="s">
        <v>28691</v>
      </c>
      <c r="F10956" s="10" t="s">
        <v>17234</v>
      </c>
      <c r="G10956" s="1" t="s">
        <v>35811</v>
      </c>
      <c r="H10956" s="241" t="s">
        <v>35954</v>
      </c>
    </row>
    <row r="10957" spans="1:20" ht="25.5" x14ac:dyDescent="0.2">
      <c r="A10957" s="184" t="s">
        <v>28533</v>
      </c>
      <c r="B10957" s="15" t="s">
        <v>28534</v>
      </c>
      <c r="C10957" s="184" t="s">
        <v>504</v>
      </c>
      <c r="D10957" s="184">
        <v>1992</v>
      </c>
      <c r="E10957" s="9" t="s">
        <v>28691</v>
      </c>
      <c r="F10957" s="15" t="s">
        <v>14645</v>
      </c>
      <c r="G10957" s="1" t="s">
        <v>28579</v>
      </c>
      <c r="H10957" s="226" t="s">
        <v>28669</v>
      </c>
    </row>
    <row r="10958" spans="1:20" x14ac:dyDescent="0.2">
      <c r="A10958" s="10" t="s">
        <v>35371</v>
      </c>
      <c r="B10958" s="10" t="s">
        <v>35372</v>
      </c>
      <c r="C10958" s="10" t="s">
        <v>2160</v>
      </c>
      <c r="D10958" s="10">
        <v>2012</v>
      </c>
      <c r="E10958" s="56" t="s">
        <v>28691</v>
      </c>
      <c r="F10958" s="197" t="s">
        <v>21896</v>
      </c>
      <c r="G10958" s="1" t="s">
        <v>35811</v>
      </c>
      <c r="H10958" s="241" t="s">
        <v>35955</v>
      </c>
    </row>
    <row r="10959" spans="1:20" ht="25.5" x14ac:dyDescent="0.2">
      <c r="A10959" s="14" t="s">
        <v>39181</v>
      </c>
      <c r="B10959" s="14" t="s">
        <v>39182</v>
      </c>
      <c r="C10959" s="14" t="s">
        <v>504</v>
      </c>
      <c r="D10959" s="200">
        <v>2004</v>
      </c>
      <c r="E10959" s="200" t="s">
        <v>28691</v>
      </c>
      <c r="F10959" s="211" t="s">
        <v>14645</v>
      </c>
      <c r="G10959" s="1" t="s">
        <v>38020</v>
      </c>
      <c r="H10959" s="249" t="s">
        <v>39609</v>
      </c>
    </row>
    <row r="10960" spans="1:20" ht="38.25" x14ac:dyDescent="0.2">
      <c r="A10960" s="126" t="s">
        <v>10982</v>
      </c>
      <c r="B10960" s="126" t="s">
        <v>11365</v>
      </c>
      <c r="C10960" s="126" t="s">
        <v>47</v>
      </c>
      <c r="D10960" s="126">
        <v>1995</v>
      </c>
      <c r="E10960" s="9" t="s">
        <v>28691</v>
      </c>
      <c r="F10960" s="127" t="s">
        <v>19118</v>
      </c>
      <c r="G10960" s="1" t="s">
        <v>11622</v>
      </c>
      <c r="H10960" s="226" t="s">
        <v>11749</v>
      </c>
    </row>
    <row r="10961" spans="1:8" ht="25.5" x14ac:dyDescent="0.2">
      <c r="A10961" s="14" t="s">
        <v>6571</v>
      </c>
      <c r="B10961" s="14" t="s">
        <v>6572</v>
      </c>
      <c r="C10961" s="14" t="s">
        <v>47</v>
      </c>
      <c r="D10961" s="14">
        <v>2012</v>
      </c>
      <c r="E10961" s="9" t="s">
        <v>28691</v>
      </c>
      <c r="F10961" s="15" t="s">
        <v>19118</v>
      </c>
      <c r="G10961" s="13" t="s">
        <v>6597</v>
      </c>
      <c r="H10961" s="226" t="s">
        <v>6573</v>
      </c>
    </row>
    <row r="10962" spans="1:8" ht="25.5" x14ac:dyDescent="0.2">
      <c r="A10962" s="10" t="s">
        <v>40667</v>
      </c>
      <c r="B10962" s="10" t="s">
        <v>40668</v>
      </c>
      <c r="C10962" s="10" t="s">
        <v>9924</v>
      </c>
      <c r="D10962" s="10">
        <v>1991</v>
      </c>
      <c r="E10962" s="197" t="s">
        <v>28691</v>
      </c>
      <c r="F10962" s="10" t="s">
        <v>17234</v>
      </c>
      <c r="G10962" s="1" t="s">
        <v>40164</v>
      </c>
      <c r="H10962" s="274" t="s">
        <v>41194</v>
      </c>
    </row>
    <row r="10963" spans="1:8" ht="63.75" x14ac:dyDescent="0.2">
      <c r="A10963" s="3" t="s">
        <v>30871</v>
      </c>
      <c r="B10963" s="3" t="s">
        <v>30872</v>
      </c>
      <c r="C10963" s="3" t="s">
        <v>776</v>
      </c>
      <c r="D10963" s="3">
        <v>2011</v>
      </c>
      <c r="E10963" s="1" t="s">
        <v>28691</v>
      </c>
      <c r="F10963" s="1" t="s">
        <v>26788</v>
      </c>
      <c r="G10963" s="1" t="s">
        <v>30957</v>
      </c>
      <c r="H10963" s="227" t="s">
        <v>31060</v>
      </c>
    </row>
    <row r="10964" spans="1:8" ht="25.5" x14ac:dyDescent="0.2">
      <c r="A10964" s="204" t="s">
        <v>31390</v>
      </c>
      <c r="B10964" s="173" t="s">
        <v>31391</v>
      </c>
      <c r="C10964" s="173" t="s">
        <v>12193</v>
      </c>
      <c r="D10964" s="204">
        <v>2015</v>
      </c>
      <c r="E10964" s="205" t="s">
        <v>28691</v>
      </c>
      <c r="F10964" s="204" t="s">
        <v>12087</v>
      </c>
      <c r="H10964" s="228" t="s">
        <v>31656</v>
      </c>
    </row>
    <row r="10965" spans="1:8" ht="38.25" x14ac:dyDescent="0.2">
      <c r="A10965" s="15" t="s">
        <v>16810</v>
      </c>
      <c r="B10965" s="15" t="s">
        <v>16811</v>
      </c>
      <c r="C10965" s="15" t="s">
        <v>16812</v>
      </c>
      <c r="D10965" s="15">
        <v>2006</v>
      </c>
      <c r="E10965" s="9" t="s">
        <v>28691</v>
      </c>
      <c r="F10965" s="15" t="s">
        <v>5739</v>
      </c>
      <c r="G10965" s="1" t="s">
        <v>16860</v>
      </c>
      <c r="H10965" s="226" t="s">
        <v>20340</v>
      </c>
    </row>
    <row r="10966" spans="1:8" ht="25.5" x14ac:dyDescent="0.2">
      <c r="A10966" s="14" t="s">
        <v>8222</v>
      </c>
      <c r="B10966" s="14" t="s">
        <v>8223</v>
      </c>
      <c r="C10966" s="14" t="s">
        <v>8224</v>
      </c>
      <c r="D10966" s="14">
        <v>2009</v>
      </c>
      <c r="E10966" s="9" t="s">
        <v>28691</v>
      </c>
      <c r="F10966" s="15" t="s">
        <v>5739</v>
      </c>
      <c r="G10966" s="1" t="s">
        <v>8162</v>
      </c>
      <c r="H10966" s="226" t="s">
        <v>21669</v>
      </c>
    </row>
    <row r="10967" spans="1:8" ht="25.5" x14ac:dyDescent="0.2">
      <c r="A10967" s="120" t="s">
        <v>3288</v>
      </c>
      <c r="B10967" s="120" t="s">
        <v>15838</v>
      </c>
      <c r="C10967" s="120" t="s">
        <v>504</v>
      </c>
      <c r="D10967" s="120">
        <v>2001</v>
      </c>
      <c r="E10967" s="9" t="s">
        <v>28691</v>
      </c>
      <c r="F10967" s="120" t="s">
        <v>5739</v>
      </c>
      <c r="G10967" s="1" t="s">
        <v>15860</v>
      </c>
      <c r="H10967" s="226" t="s">
        <v>20287</v>
      </c>
    </row>
    <row r="10968" spans="1:8" ht="38.25" x14ac:dyDescent="0.2">
      <c r="A10968" s="15" t="s">
        <v>39183</v>
      </c>
      <c r="B10968" s="15" t="s">
        <v>39184</v>
      </c>
      <c r="C10968" s="15" t="s">
        <v>7036</v>
      </c>
      <c r="D10968" s="15">
        <v>2018</v>
      </c>
      <c r="E10968" s="29" t="s">
        <v>28691</v>
      </c>
      <c r="F10968" s="264" t="s">
        <v>12087</v>
      </c>
      <c r="G10968" s="1" t="s">
        <v>38020</v>
      </c>
      <c r="H10968" s="233" t="s">
        <v>39428</v>
      </c>
    </row>
    <row r="10969" spans="1:8" ht="38.25" x14ac:dyDescent="0.2">
      <c r="A10969" s="10" t="s">
        <v>40669</v>
      </c>
      <c r="B10969" s="10" t="s">
        <v>40670</v>
      </c>
      <c r="C10969" s="10" t="s">
        <v>504</v>
      </c>
      <c r="D10969" s="10">
        <v>2014</v>
      </c>
      <c r="E10969" s="10" t="s">
        <v>28691</v>
      </c>
      <c r="F10969" s="10" t="s">
        <v>14645</v>
      </c>
      <c r="G10969" s="1" t="s">
        <v>40164</v>
      </c>
      <c r="H10969" s="274" t="s">
        <v>41195</v>
      </c>
    </row>
    <row r="10970" spans="1:8" ht="38.25" x14ac:dyDescent="0.2">
      <c r="A10970" s="3" t="s">
        <v>5401</v>
      </c>
      <c r="B10970" s="10" t="s">
        <v>5354</v>
      </c>
      <c r="C10970" s="10" t="s">
        <v>516</v>
      </c>
      <c r="D10970" s="10">
        <v>2007</v>
      </c>
      <c r="E10970" s="9" t="s">
        <v>28691</v>
      </c>
      <c r="F10970" s="1" t="s">
        <v>17234</v>
      </c>
      <c r="G10970" s="1" t="s">
        <v>5378</v>
      </c>
      <c r="H10970" s="226" t="s">
        <v>5355</v>
      </c>
    </row>
    <row r="10971" spans="1:8" ht="25.5" x14ac:dyDescent="0.2">
      <c r="A10971" s="3" t="s">
        <v>2872</v>
      </c>
      <c r="B10971" s="3" t="s">
        <v>2873</v>
      </c>
      <c r="D10971" s="3" t="s">
        <v>43</v>
      </c>
      <c r="E10971" s="9" t="s">
        <v>28691</v>
      </c>
      <c r="F10971" s="1" t="s">
        <v>17234</v>
      </c>
      <c r="G10971" s="1" t="s">
        <v>49</v>
      </c>
      <c r="H10971" s="226" t="s">
        <v>2874</v>
      </c>
    </row>
    <row r="10972" spans="1:8" ht="25.5" x14ac:dyDescent="0.2">
      <c r="A10972" s="3" t="s">
        <v>2875</v>
      </c>
      <c r="B10972" s="3" t="s">
        <v>2876</v>
      </c>
      <c r="C10972" s="3" t="s">
        <v>14645</v>
      </c>
      <c r="D10972" s="33">
        <v>1999</v>
      </c>
      <c r="E10972" s="9" t="s">
        <v>28691</v>
      </c>
      <c r="F10972" s="1" t="s">
        <v>17234</v>
      </c>
      <c r="G10972" s="1" t="s">
        <v>6864</v>
      </c>
      <c r="H10972" s="227" t="s">
        <v>2877</v>
      </c>
    </row>
    <row r="10973" spans="1:8" ht="25.5" x14ac:dyDescent="0.2">
      <c r="A10973" s="14" t="s">
        <v>8225</v>
      </c>
      <c r="B10973" s="14" t="s">
        <v>8226</v>
      </c>
      <c r="C10973" s="14" t="s">
        <v>542</v>
      </c>
      <c r="D10973" s="14">
        <v>2010</v>
      </c>
      <c r="E10973" s="9" t="s">
        <v>28691</v>
      </c>
      <c r="F10973" s="15" t="s">
        <v>5739</v>
      </c>
      <c r="G10973" s="1" t="s">
        <v>8162</v>
      </c>
      <c r="H10973" s="226" t="s">
        <v>20658</v>
      </c>
    </row>
    <row r="10974" spans="1:8" ht="25.5" x14ac:dyDescent="0.2">
      <c r="A10974" s="14" t="s">
        <v>8283</v>
      </c>
      <c r="B10974" s="14" t="s">
        <v>8284</v>
      </c>
      <c r="C10974" s="14" t="s">
        <v>5901</v>
      </c>
      <c r="D10974" s="14">
        <v>1998</v>
      </c>
      <c r="E10974" s="9" t="s">
        <v>28691</v>
      </c>
      <c r="F10974" s="15" t="s">
        <v>5739</v>
      </c>
      <c r="G10974" s="1" t="s">
        <v>8162</v>
      </c>
      <c r="H10974" s="226" t="s">
        <v>19791</v>
      </c>
    </row>
    <row r="10975" spans="1:8" x14ac:dyDescent="0.2">
      <c r="A10975" s="14" t="s">
        <v>8285</v>
      </c>
      <c r="B10975" s="14" t="s">
        <v>8286</v>
      </c>
      <c r="C10975" s="14" t="s">
        <v>504</v>
      </c>
      <c r="D10975" s="14">
        <v>2006</v>
      </c>
      <c r="E10975" s="9" t="s">
        <v>28691</v>
      </c>
      <c r="F10975" s="15" t="s">
        <v>5739</v>
      </c>
      <c r="G10975" s="1" t="s">
        <v>8162</v>
      </c>
      <c r="H10975" s="226" t="s">
        <v>19821</v>
      </c>
    </row>
    <row r="10976" spans="1:8" ht="38.25" x14ac:dyDescent="0.2">
      <c r="A10976" s="9" t="s">
        <v>28816</v>
      </c>
      <c r="B10976" s="185" t="s">
        <v>28817</v>
      </c>
      <c r="C10976" s="185" t="s">
        <v>28818</v>
      </c>
      <c r="D10976" s="185">
        <v>2015</v>
      </c>
      <c r="E10976" s="195" t="s">
        <v>28691</v>
      </c>
      <c r="F10976" s="185" t="s">
        <v>17234</v>
      </c>
      <c r="G10976" s="1" t="s">
        <v>28886</v>
      </c>
      <c r="H10976" s="239" t="s">
        <v>28945</v>
      </c>
    </row>
    <row r="10977" spans="1:8" ht="25.5" x14ac:dyDescent="0.2">
      <c r="A10977" s="14" t="s">
        <v>8287</v>
      </c>
      <c r="B10977" s="14" t="s">
        <v>8288</v>
      </c>
      <c r="C10977" s="14" t="s">
        <v>8219</v>
      </c>
      <c r="D10977" s="14">
        <v>2011</v>
      </c>
      <c r="E10977" s="9" t="s">
        <v>28691</v>
      </c>
      <c r="F10977" s="15" t="s">
        <v>5739</v>
      </c>
      <c r="G10977" s="1" t="s">
        <v>8162</v>
      </c>
      <c r="H10977" s="226" t="s">
        <v>19524</v>
      </c>
    </row>
    <row r="10978" spans="1:8" ht="25.5" x14ac:dyDescent="0.2">
      <c r="A10978" s="9" t="s">
        <v>33640</v>
      </c>
      <c r="B10978" s="9" t="s">
        <v>33641</v>
      </c>
      <c r="C10978" s="9" t="s">
        <v>8219</v>
      </c>
      <c r="D10978" s="9">
        <v>2018</v>
      </c>
      <c r="E10978" s="42" t="s">
        <v>28691</v>
      </c>
      <c r="F10978" s="9" t="s">
        <v>6522</v>
      </c>
      <c r="G10978" s="1" t="s">
        <v>33786</v>
      </c>
      <c r="H10978" s="209" t="s">
        <v>33908</v>
      </c>
    </row>
    <row r="10979" spans="1:8" ht="25.5" x14ac:dyDescent="0.2">
      <c r="A10979" s="60" t="s">
        <v>13605</v>
      </c>
      <c r="B10979" s="60" t="s">
        <v>13606</v>
      </c>
      <c r="C10979" s="60" t="s">
        <v>1063</v>
      </c>
      <c r="D10979" s="90">
        <v>2013</v>
      </c>
      <c r="E10979" s="9" t="s">
        <v>28691</v>
      </c>
      <c r="F10979" s="125" t="s">
        <v>5739</v>
      </c>
      <c r="G10979" s="1" t="s">
        <v>13729</v>
      </c>
      <c r="H10979" s="226" t="s">
        <v>20388</v>
      </c>
    </row>
    <row r="10980" spans="1:8" ht="25.5" x14ac:dyDescent="0.2">
      <c r="A10980" s="184" t="s">
        <v>28261</v>
      </c>
      <c r="B10980" s="184" t="s">
        <v>28262</v>
      </c>
      <c r="C10980" s="184" t="s">
        <v>28263</v>
      </c>
      <c r="D10980" s="184">
        <v>2017</v>
      </c>
      <c r="E10980" s="9" t="s">
        <v>28691</v>
      </c>
      <c r="F10980" s="184" t="s">
        <v>6522</v>
      </c>
      <c r="H10980" s="226" t="s">
        <v>28338</v>
      </c>
    </row>
    <row r="10981" spans="1:8" ht="25.5" x14ac:dyDescent="0.2">
      <c r="A10981" s="10" t="s">
        <v>35373</v>
      </c>
      <c r="B10981" s="10" t="s">
        <v>35374</v>
      </c>
      <c r="C10981" s="10" t="s">
        <v>9919</v>
      </c>
      <c r="D10981" s="10">
        <v>2020</v>
      </c>
      <c r="E10981" s="56" t="s">
        <v>28691</v>
      </c>
      <c r="F10981" s="10" t="s">
        <v>12087</v>
      </c>
      <c r="G10981" s="1" t="s">
        <v>35811</v>
      </c>
      <c r="H10981" s="241" t="s">
        <v>35956</v>
      </c>
    </row>
    <row r="10982" spans="1:8" ht="25.5" x14ac:dyDescent="0.2">
      <c r="A10982" s="9" t="s">
        <v>7831</v>
      </c>
      <c r="B10982" s="10" t="s">
        <v>37634</v>
      </c>
      <c r="C10982" s="9" t="s">
        <v>504</v>
      </c>
      <c r="D10982" s="9">
        <v>2000</v>
      </c>
      <c r="E10982" s="42" t="s">
        <v>28691</v>
      </c>
      <c r="F10982" s="9" t="s">
        <v>14645</v>
      </c>
      <c r="G10982" s="1" t="s">
        <v>39627</v>
      </c>
      <c r="H10982" s="208" t="s">
        <v>38199</v>
      </c>
    </row>
    <row r="10983" spans="1:8" ht="38.25" x14ac:dyDescent="0.2">
      <c r="A10983" s="15" t="s">
        <v>16641</v>
      </c>
      <c r="B10983" s="15" t="s">
        <v>16642</v>
      </c>
      <c r="C10983" s="15" t="s">
        <v>9007</v>
      </c>
      <c r="D10983" s="15">
        <v>2015</v>
      </c>
      <c r="E10983" s="9" t="s">
        <v>28691</v>
      </c>
      <c r="F10983" s="15" t="s">
        <v>5739</v>
      </c>
      <c r="G10983" s="1" t="s">
        <v>16655</v>
      </c>
      <c r="H10983" s="226" t="s">
        <v>20058</v>
      </c>
    </row>
    <row r="10984" spans="1:8" ht="25.5" x14ac:dyDescent="0.2">
      <c r="A10984" s="10" t="s">
        <v>8363</v>
      </c>
      <c r="B10984" s="10" t="s">
        <v>8364</v>
      </c>
      <c r="C10984" s="55" t="s">
        <v>47</v>
      </c>
      <c r="D10984" s="14">
        <v>2006</v>
      </c>
      <c r="E10984" s="9" t="s">
        <v>28691</v>
      </c>
      <c r="F10984" s="15" t="s">
        <v>19118</v>
      </c>
      <c r="G10984" s="1" t="s">
        <v>8162</v>
      </c>
      <c r="H10984" s="226" t="s">
        <v>8424</v>
      </c>
    </row>
    <row r="10985" spans="1:8" ht="25.5" x14ac:dyDescent="0.2">
      <c r="A10985" s="10" t="s">
        <v>8352</v>
      </c>
      <c r="B10985" s="10" t="s">
        <v>8354</v>
      </c>
      <c r="C10985" s="55" t="s">
        <v>47</v>
      </c>
      <c r="D10985" s="14">
        <v>2006</v>
      </c>
      <c r="E10985" s="9" t="s">
        <v>28691</v>
      </c>
      <c r="F10985" s="15" t="s">
        <v>19118</v>
      </c>
      <c r="G10985" s="1" t="s">
        <v>8162</v>
      </c>
      <c r="H10985" s="226" t="s">
        <v>8419</v>
      </c>
    </row>
    <row r="10986" spans="1:8" ht="25.5" x14ac:dyDescent="0.2">
      <c r="A10986" s="10" t="s">
        <v>35375</v>
      </c>
      <c r="B10986" s="10" t="s">
        <v>35376</v>
      </c>
      <c r="C10986" s="10" t="s">
        <v>9756</v>
      </c>
      <c r="D10986" s="10">
        <v>2007</v>
      </c>
      <c r="E10986" s="56" t="s">
        <v>28691</v>
      </c>
      <c r="F10986" s="10" t="s">
        <v>12087</v>
      </c>
      <c r="G10986" s="1" t="s">
        <v>35811</v>
      </c>
      <c r="H10986" s="241" t="s">
        <v>35957</v>
      </c>
    </row>
    <row r="10987" spans="1:8" ht="25.5" x14ac:dyDescent="0.2">
      <c r="A10987" s="9" t="s">
        <v>37635</v>
      </c>
      <c r="B10987" s="9" t="s">
        <v>37636</v>
      </c>
      <c r="C10987" s="9" t="s">
        <v>776</v>
      </c>
      <c r="D10987" s="9">
        <v>2011</v>
      </c>
      <c r="E10987" s="42" t="s">
        <v>28691</v>
      </c>
      <c r="F10987" s="9" t="s">
        <v>5739</v>
      </c>
      <c r="G10987" s="1" t="s">
        <v>39627</v>
      </c>
      <c r="H10987" s="208" t="s">
        <v>38200</v>
      </c>
    </row>
    <row r="10988" spans="1:8" ht="25.5" x14ac:dyDescent="0.2">
      <c r="A10988" s="15" t="s">
        <v>17265</v>
      </c>
      <c r="B10988" s="15" t="s">
        <v>17266</v>
      </c>
      <c r="C10988" s="15" t="s">
        <v>17267</v>
      </c>
      <c r="D10988" s="15">
        <v>2013</v>
      </c>
      <c r="E10988" s="9" t="s">
        <v>28691</v>
      </c>
      <c r="F10988" s="15" t="s">
        <v>5739</v>
      </c>
      <c r="G10988" s="1" t="s">
        <v>17336</v>
      </c>
      <c r="H10988" s="226" t="s">
        <v>19664</v>
      </c>
    </row>
    <row r="10989" spans="1:8" x14ac:dyDescent="0.2">
      <c r="A10989" s="74" t="s">
        <v>8466</v>
      </c>
      <c r="B10989" s="10" t="s">
        <v>8467</v>
      </c>
      <c r="C10989" s="74" t="s">
        <v>1846</v>
      </c>
      <c r="D10989" s="74">
        <v>2012</v>
      </c>
      <c r="E10989" s="9" t="s">
        <v>28691</v>
      </c>
      <c r="F10989" s="25" t="s">
        <v>5739</v>
      </c>
      <c r="G10989" s="1" t="s">
        <v>8162</v>
      </c>
      <c r="H10989" s="226" t="s">
        <v>19571</v>
      </c>
    </row>
    <row r="10990" spans="1:8" ht="25.5" x14ac:dyDescent="0.2">
      <c r="A10990" s="111" t="s">
        <v>12444</v>
      </c>
      <c r="B10990" s="111" t="s">
        <v>12445</v>
      </c>
      <c r="C10990" s="111" t="s">
        <v>12424</v>
      </c>
      <c r="D10990" s="111">
        <v>2008</v>
      </c>
      <c r="E10990" s="9" t="s">
        <v>28691</v>
      </c>
      <c r="F10990" s="112" t="s">
        <v>5739</v>
      </c>
      <c r="G10990" s="1" t="s">
        <v>12556</v>
      </c>
      <c r="H10990" s="226" t="s">
        <v>20020</v>
      </c>
    </row>
    <row r="10991" spans="1:8" ht="25.5" x14ac:dyDescent="0.2">
      <c r="A10991" s="174" t="s">
        <v>35377</v>
      </c>
      <c r="B10991" s="174" t="s">
        <v>35378</v>
      </c>
      <c r="C10991" s="174" t="s">
        <v>2160</v>
      </c>
      <c r="D10991" s="174">
        <v>2018</v>
      </c>
      <c r="E10991" s="197" t="s">
        <v>28691</v>
      </c>
      <c r="F10991" s="197" t="s">
        <v>26788</v>
      </c>
      <c r="G10991" s="1" t="s">
        <v>35811</v>
      </c>
      <c r="H10991" s="231" t="s">
        <v>33787</v>
      </c>
    </row>
    <row r="10992" spans="1:8" ht="25.5" x14ac:dyDescent="0.2">
      <c r="A10992" s="124" t="s">
        <v>15196</v>
      </c>
      <c r="B10992" s="124" t="s">
        <v>15197</v>
      </c>
      <c r="C10992" s="124" t="s">
        <v>504</v>
      </c>
      <c r="D10992" s="124">
        <v>1991</v>
      </c>
      <c r="E10992" s="9" t="s">
        <v>28691</v>
      </c>
      <c r="F10992" s="124" t="s">
        <v>5739</v>
      </c>
      <c r="G10992" s="225">
        <v>42186</v>
      </c>
      <c r="H10992" s="226" t="s">
        <v>20028</v>
      </c>
    </row>
    <row r="10993" spans="1:8" x14ac:dyDescent="0.2">
      <c r="A10993" s="94" t="s">
        <v>14112</v>
      </c>
      <c r="B10993" s="94" t="s">
        <v>14061</v>
      </c>
      <c r="C10993" s="94" t="s">
        <v>13237</v>
      </c>
      <c r="D10993" s="94">
        <v>2013</v>
      </c>
      <c r="E10993" s="66" t="s">
        <v>28691</v>
      </c>
      <c r="F10993" s="66" t="s">
        <v>12087</v>
      </c>
      <c r="G10993" s="1" t="s">
        <v>14080</v>
      </c>
      <c r="H10993" s="226" t="s">
        <v>14106</v>
      </c>
    </row>
    <row r="10994" spans="1:8" ht="25.5" x14ac:dyDescent="0.2">
      <c r="A10994" s="133" t="s">
        <v>16063</v>
      </c>
      <c r="B10994" s="133" t="s">
        <v>16064</v>
      </c>
      <c r="C10994" s="133" t="s">
        <v>504</v>
      </c>
      <c r="D10994" s="133">
        <v>1998</v>
      </c>
      <c r="E10994" s="9" t="s">
        <v>28691</v>
      </c>
      <c r="F10994" s="133" t="s">
        <v>5739</v>
      </c>
      <c r="G10994" s="1" t="s">
        <v>16079</v>
      </c>
      <c r="H10994" s="226" t="s">
        <v>21620</v>
      </c>
    </row>
    <row r="10995" spans="1:8" x14ac:dyDescent="0.2">
      <c r="A10995" s="15" t="s">
        <v>39185</v>
      </c>
      <c r="B10995" s="15" t="s">
        <v>39186</v>
      </c>
      <c r="C10995" s="15" t="s">
        <v>504</v>
      </c>
      <c r="D10995" s="15">
        <v>2020</v>
      </c>
      <c r="E10995" s="29" t="s">
        <v>28691</v>
      </c>
      <c r="F10995" s="15" t="s">
        <v>14645</v>
      </c>
      <c r="G10995" s="1" t="s">
        <v>38020</v>
      </c>
      <c r="H10995" s="208" t="s">
        <v>39610</v>
      </c>
    </row>
    <row r="10996" spans="1:8" x14ac:dyDescent="0.2">
      <c r="A10996" s="10" t="s">
        <v>35379</v>
      </c>
      <c r="B10996" s="10" t="s">
        <v>35380</v>
      </c>
      <c r="C10996" s="10" t="s">
        <v>776</v>
      </c>
      <c r="D10996" s="10">
        <v>2015</v>
      </c>
      <c r="E10996" s="56" t="s">
        <v>28691</v>
      </c>
      <c r="F10996" s="10" t="s">
        <v>6522</v>
      </c>
      <c r="G10996" s="1" t="s">
        <v>35811</v>
      </c>
      <c r="H10996" s="241" t="s">
        <v>35958</v>
      </c>
    </row>
    <row r="10997" spans="1:8" x14ac:dyDescent="0.2">
      <c r="A10997" s="9" t="s">
        <v>22640</v>
      </c>
      <c r="B10997" s="9" t="s">
        <v>22641</v>
      </c>
      <c r="C10997" s="9" t="s">
        <v>7964</v>
      </c>
      <c r="D10997" s="9">
        <v>2010</v>
      </c>
      <c r="E10997" s="9" t="s">
        <v>28691</v>
      </c>
      <c r="F10997" s="9" t="s">
        <v>17234</v>
      </c>
      <c r="G10997" s="1" t="s">
        <v>22663</v>
      </c>
      <c r="H10997" s="226" t="s">
        <v>22718</v>
      </c>
    </row>
    <row r="10998" spans="1:8" ht="25.5" x14ac:dyDescent="0.2">
      <c r="A10998" s="9" t="s">
        <v>37637</v>
      </c>
      <c r="B10998" s="9" t="s">
        <v>37638</v>
      </c>
      <c r="C10998" s="9" t="s">
        <v>9756</v>
      </c>
      <c r="D10998" s="9">
        <v>2014</v>
      </c>
      <c r="E10998" s="42" t="s">
        <v>28691</v>
      </c>
      <c r="F10998" s="9" t="s">
        <v>6522</v>
      </c>
      <c r="G10998" s="1" t="s">
        <v>39627</v>
      </c>
      <c r="H10998" s="208" t="s">
        <v>38201</v>
      </c>
    </row>
    <row r="10999" spans="1:8" ht="38.25" x14ac:dyDescent="0.2">
      <c r="A10999" s="10" t="s">
        <v>40671</v>
      </c>
      <c r="B10999" s="10" t="s">
        <v>40672</v>
      </c>
      <c r="C10999" s="10" t="s">
        <v>34414</v>
      </c>
      <c r="D10999" s="10">
        <v>1999</v>
      </c>
      <c r="E10999" s="10" t="s">
        <v>28691</v>
      </c>
      <c r="F10999" s="10" t="s">
        <v>24729</v>
      </c>
      <c r="G10999" s="1" t="s">
        <v>40164</v>
      </c>
      <c r="H10999" s="274" t="s">
        <v>41196</v>
      </c>
    </row>
    <row r="11000" spans="1:8" ht="25.5" x14ac:dyDescent="0.2">
      <c r="A11000" s="9" t="s">
        <v>17790</v>
      </c>
      <c r="B11000" s="9" t="s">
        <v>17791</v>
      </c>
      <c r="C11000" s="9" t="s">
        <v>5825</v>
      </c>
      <c r="D11000" s="9">
        <v>2008</v>
      </c>
      <c r="E11000" s="9" t="s">
        <v>28691</v>
      </c>
      <c r="F11000" s="9" t="s">
        <v>5739</v>
      </c>
      <c r="G11000" s="1" t="s">
        <v>17892</v>
      </c>
      <c r="H11000" s="226" t="s">
        <v>19526</v>
      </c>
    </row>
    <row r="11001" spans="1:8" x14ac:dyDescent="0.2">
      <c r="A11001" s="10" t="s">
        <v>40673</v>
      </c>
      <c r="B11001" s="10" t="s">
        <v>40674</v>
      </c>
      <c r="C11001" s="10" t="s">
        <v>12417</v>
      </c>
      <c r="D11001" s="10"/>
      <c r="E11001" s="10" t="s">
        <v>28691</v>
      </c>
      <c r="F11001" s="10" t="s">
        <v>26788</v>
      </c>
      <c r="G11001" s="1" t="s">
        <v>40164</v>
      </c>
      <c r="H11001" s="276" t="s">
        <v>41197</v>
      </c>
    </row>
    <row r="11002" spans="1:8" ht="38.25" x14ac:dyDescent="0.2">
      <c r="A11002" s="9" t="s">
        <v>27304</v>
      </c>
      <c r="B11002" s="9" t="s">
        <v>27305</v>
      </c>
      <c r="C11002" s="9" t="s">
        <v>8183</v>
      </c>
      <c r="D11002" s="9">
        <v>2005</v>
      </c>
      <c r="E11002" s="9" t="s">
        <v>28691</v>
      </c>
      <c r="F11002" s="9" t="s">
        <v>6522</v>
      </c>
      <c r="G11002" s="1" t="s">
        <v>27514</v>
      </c>
      <c r="H11002" s="226" t="s">
        <v>27539</v>
      </c>
    </row>
    <row r="11003" spans="1:8" ht="38.25" x14ac:dyDescent="0.2">
      <c r="A11003" s="15" t="s">
        <v>28535</v>
      </c>
      <c r="B11003" s="184" t="s">
        <v>28536</v>
      </c>
      <c r="C11003" s="184" t="s">
        <v>776</v>
      </c>
      <c r="D11003" s="184">
        <v>2009</v>
      </c>
      <c r="E11003" s="9" t="s">
        <v>28691</v>
      </c>
      <c r="F11003" s="184" t="s">
        <v>5739</v>
      </c>
      <c r="G11003" s="1" t="s">
        <v>28579</v>
      </c>
      <c r="H11003" s="226" t="s">
        <v>28670</v>
      </c>
    </row>
    <row r="11004" spans="1:8" ht="38.25" x14ac:dyDescent="0.2">
      <c r="A11004" s="15" t="s">
        <v>39187</v>
      </c>
      <c r="B11004" s="15" t="s">
        <v>39188</v>
      </c>
      <c r="C11004" s="15" t="s">
        <v>504</v>
      </c>
      <c r="D11004" s="15">
        <v>2020</v>
      </c>
      <c r="E11004" s="29" t="s">
        <v>28691</v>
      </c>
      <c r="F11004" s="15" t="s">
        <v>14645</v>
      </c>
      <c r="G11004" s="1" t="s">
        <v>38020</v>
      </c>
      <c r="H11004" s="208" t="s">
        <v>39611</v>
      </c>
    </row>
    <row r="11005" spans="1:8" ht="25.5" x14ac:dyDescent="0.2">
      <c r="A11005" s="60" t="s">
        <v>13607</v>
      </c>
      <c r="B11005" s="60" t="s">
        <v>13608</v>
      </c>
      <c r="C11005" s="60" t="s">
        <v>13609</v>
      </c>
      <c r="D11005" s="90">
        <v>2013</v>
      </c>
      <c r="E11005" s="9" t="s">
        <v>28691</v>
      </c>
      <c r="F11005" s="125" t="s">
        <v>5739</v>
      </c>
      <c r="G11005" s="1" t="s">
        <v>13729</v>
      </c>
      <c r="H11005" s="226" t="s">
        <v>19652</v>
      </c>
    </row>
    <row r="11006" spans="1:8" ht="25.5" x14ac:dyDescent="0.2">
      <c r="A11006" s="60" t="s">
        <v>3998</v>
      </c>
      <c r="B11006" s="60" t="s">
        <v>13610</v>
      </c>
      <c r="C11006" s="60" t="s">
        <v>731</v>
      </c>
      <c r="D11006" s="90">
        <v>2010</v>
      </c>
      <c r="E11006" s="9" t="s">
        <v>28691</v>
      </c>
      <c r="F11006" s="125" t="s">
        <v>5739</v>
      </c>
      <c r="G11006" s="1" t="s">
        <v>13729</v>
      </c>
      <c r="H11006" s="226" t="s">
        <v>21123</v>
      </c>
    </row>
    <row r="11007" spans="1:8" x14ac:dyDescent="0.2">
      <c r="A11007" s="14" t="s">
        <v>9688</v>
      </c>
      <c r="B11007" s="14" t="s">
        <v>9689</v>
      </c>
      <c r="C11007" s="14" t="s">
        <v>47</v>
      </c>
      <c r="D11007" s="14">
        <v>2013</v>
      </c>
      <c r="E11007" s="9" t="s">
        <v>28691</v>
      </c>
      <c r="F11007" s="15" t="s">
        <v>408</v>
      </c>
      <c r="G11007" s="1" t="s">
        <v>10000</v>
      </c>
      <c r="H11007" s="226" t="s">
        <v>10003</v>
      </c>
    </row>
    <row r="11008" spans="1:8" ht="25.5" x14ac:dyDescent="0.2">
      <c r="A11008" s="155" t="s">
        <v>13611</v>
      </c>
      <c r="B11008" s="155" t="s">
        <v>13612</v>
      </c>
      <c r="C11008" s="60" t="s">
        <v>47</v>
      </c>
      <c r="D11008" s="60">
        <v>2014</v>
      </c>
      <c r="E11008" s="9" t="s">
        <v>28691</v>
      </c>
      <c r="F11008" s="125" t="s">
        <v>408</v>
      </c>
      <c r="G11008" s="1" t="s">
        <v>13729</v>
      </c>
      <c r="H11008" s="226" t="s">
        <v>13750</v>
      </c>
    </row>
    <row r="11009" spans="1:8" ht="25.5" x14ac:dyDescent="0.2">
      <c r="A11009" s="3" t="s">
        <v>8924</v>
      </c>
      <c r="B11009" s="3" t="s">
        <v>8925</v>
      </c>
      <c r="C11009" s="3" t="s">
        <v>47</v>
      </c>
      <c r="D11009" s="3">
        <v>2013</v>
      </c>
      <c r="E11009" s="9" t="s">
        <v>28691</v>
      </c>
      <c r="F11009" s="1" t="s">
        <v>408</v>
      </c>
      <c r="G11009" s="1" t="s">
        <v>9062</v>
      </c>
      <c r="H11009" s="227" t="s">
        <v>9094</v>
      </c>
    </row>
    <row r="11010" spans="1:8" x14ac:dyDescent="0.2">
      <c r="A11010" s="126" t="s">
        <v>10886</v>
      </c>
      <c r="B11010" s="126" t="s">
        <v>11269</v>
      </c>
      <c r="C11010" s="126" t="s">
        <v>47</v>
      </c>
      <c r="D11010" s="126">
        <v>2013</v>
      </c>
      <c r="E11010" s="9" t="s">
        <v>28691</v>
      </c>
      <c r="F11010" s="127" t="s">
        <v>19118</v>
      </c>
      <c r="G11010" s="1" t="s">
        <v>11622</v>
      </c>
      <c r="H11010" s="226" t="s">
        <v>11655</v>
      </c>
    </row>
    <row r="11011" spans="1:8" ht="25.5" x14ac:dyDescent="0.2">
      <c r="A11011" s="126" t="s">
        <v>10909</v>
      </c>
      <c r="B11011" s="130" t="s">
        <v>11292</v>
      </c>
      <c r="C11011" s="126" t="s">
        <v>47</v>
      </c>
      <c r="D11011" s="126">
        <v>2012</v>
      </c>
      <c r="E11011" s="9" t="s">
        <v>28691</v>
      </c>
      <c r="F11011" s="127" t="s">
        <v>19118</v>
      </c>
      <c r="G11011" s="1" t="s">
        <v>11622</v>
      </c>
      <c r="H11011" s="226" t="s">
        <v>11678</v>
      </c>
    </row>
    <row r="11012" spans="1:8" ht="25.5" x14ac:dyDescent="0.2">
      <c r="A11012" s="126" t="s">
        <v>10898</v>
      </c>
      <c r="B11012" s="130" t="s">
        <v>11281</v>
      </c>
      <c r="C11012" s="126" t="s">
        <v>47</v>
      </c>
      <c r="D11012" s="126">
        <v>2013</v>
      </c>
      <c r="E11012" s="9" t="s">
        <v>28691</v>
      </c>
      <c r="F11012" s="127" t="s">
        <v>19118</v>
      </c>
      <c r="G11012" s="1" t="s">
        <v>11622</v>
      </c>
      <c r="H11012" s="226" t="s">
        <v>11667</v>
      </c>
    </row>
    <row r="11013" spans="1:8" ht="25.5" x14ac:dyDescent="0.2">
      <c r="A11013" s="123" t="s">
        <v>16326</v>
      </c>
      <c r="B11013" s="123" t="s">
        <v>16327</v>
      </c>
      <c r="C11013" s="123" t="s">
        <v>47</v>
      </c>
      <c r="D11013" s="123">
        <v>2013</v>
      </c>
      <c r="E11013" s="9" t="s">
        <v>28691</v>
      </c>
      <c r="F11013" s="123" t="s">
        <v>19118</v>
      </c>
      <c r="G11013" s="1" t="s">
        <v>16341</v>
      </c>
      <c r="H11013" s="226" t="s">
        <v>16374</v>
      </c>
    </row>
    <row r="11014" spans="1:8" ht="25.5" x14ac:dyDescent="0.2">
      <c r="A11014" s="123" t="s">
        <v>16328</v>
      </c>
      <c r="B11014" s="123" t="s">
        <v>16329</v>
      </c>
      <c r="C11014" s="123" t="s">
        <v>47</v>
      </c>
      <c r="D11014" s="123">
        <v>2008</v>
      </c>
      <c r="E11014" s="9" t="s">
        <v>28691</v>
      </c>
      <c r="F11014" s="123" t="s">
        <v>19118</v>
      </c>
      <c r="G11014" s="1" t="s">
        <v>16341</v>
      </c>
      <c r="H11014" s="226" t="s">
        <v>16375</v>
      </c>
    </row>
    <row r="11015" spans="1:8" ht="25.5" x14ac:dyDescent="0.2">
      <c r="A11015" s="9" t="s">
        <v>33642</v>
      </c>
      <c r="B11015" s="9" t="s">
        <v>33643</v>
      </c>
      <c r="C11015" s="9" t="s">
        <v>504</v>
      </c>
      <c r="D11015" s="9">
        <v>2016</v>
      </c>
      <c r="E11015" s="42" t="s">
        <v>28691</v>
      </c>
      <c r="F11015" s="9" t="s">
        <v>14645</v>
      </c>
      <c r="G11015" s="1" t="s">
        <v>33786</v>
      </c>
      <c r="H11015" s="209" t="s">
        <v>33909</v>
      </c>
    </row>
    <row r="11016" spans="1:8" ht="38.25" x14ac:dyDescent="0.2">
      <c r="A11016" s="15" t="s">
        <v>26451</v>
      </c>
      <c r="B11016" s="15" t="s">
        <v>26452</v>
      </c>
      <c r="C11016" s="9" t="s">
        <v>6576</v>
      </c>
      <c r="D11016" s="9">
        <v>2014</v>
      </c>
      <c r="E11016" s="9" t="s">
        <v>28691</v>
      </c>
      <c r="F11016" s="9" t="s">
        <v>6522</v>
      </c>
      <c r="G11016" s="225">
        <v>43252</v>
      </c>
      <c r="H11016" s="226" t="s">
        <v>26520</v>
      </c>
    </row>
    <row r="11017" spans="1:8" ht="25.5" x14ac:dyDescent="0.2">
      <c r="A11017" s="9" t="s">
        <v>18335</v>
      </c>
      <c r="B11017" s="9" t="s">
        <v>18336</v>
      </c>
      <c r="C11017" s="9" t="s">
        <v>8232</v>
      </c>
      <c r="D11017" s="9">
        <v>1994</v>
      </c>
      <c r="E11017" s="9" t="s">
        <v>28691</v>
      </c>
      <c r="F11017" s="9" t="s">
        <v>6522</v>
      </c>
      <c r="G11017" s="1" t="s">
        <v>18365</v>
      </c>
      <c r="H11017" s="226" t="s">
        <v>22475</v>
      </c>
    </row>
    <row r="11018" spans="1:8" ht="38.25" x14ac:dyDescent="0.2">
      <c r="A11018" s="10" t="s">
        <v>35381</v>
      </c>
      <c r="B11018" s="10" t="s">
        <v>35382</v>
      </c>
      <c r="C11018" s="10" t="s">
        <v>16216</v>
      </c>
      <c r="D11018" s="10"/>
      <c r="E11018" s="56" t="s">
        <v>28691</v>
      </c>
      <c r="F11018" s="10" t="s">
        <v>26788</v>
      </c>
      <c r="G11018" s="1" t="s">
        <v>35811</v>
      </c>
      <c r="H11018" s="240" t="s">
        <v>35959</v>
      </c>
    </row>
    <row r="11019" spans="1:8" ht="25.5" x14ac:dyDescent="0.2">
      <c r="A11019" s="9" t="s">
        <v>33644</v>
      </c>
      <c r="B11019" s="9" t="s">
        <v>33645</v>
      </c>
      <c r="C11019" s="9" t="s">
        <v>504</v>
      </c>
      <c r="D11019" s="185">
        <v>1995</v>
      </c>
      <c r="E11019" s="185" t="s">
        <v>28691</v>
      </c>
      <c r="F11019" s="9" t="s">
        <v>14645</v>
      </c>
      <c r="G11019" s="1" t="s">
        <v>33786</v>
      </c>
      <c r="H11019" s="209" t="s">
        <v>33787</v>
      </c>
    </row>
    <row r="11020" spans="1:8" ht="25.5" x14ac:dyDescent="0.2">
      <c r="A11020" s="111" t="s">
        <v>12420</v>
      </c>
      <c r="B11020" s="111" t="s">
        <v>12421</v>
      </c>
      <c r="C11020" s="111" t="s">
        <v>5407</v>
      </c>
      <c r="D11020" s="111">
        <v>2013</v>
      </c>
      <c r="E11020" s="9" t="s">
        <v>28691</v>
      </c>
      <c r="F11020" s="112" t="s">
        <v>5739</v>
      </c>
      <c r="G11020" s="1" t="s">
        <v>12556</v>
      </c>
      <c r="H11020" s="226" t="s">
        <v>20123</v>
      </c>
    </row>
    <row r="11021" spans="1:8" ht="25.5" x14ac:dyDescent="0.2">
      <c r="A11021" s="184" t="s">
        <v>28819</v>
      </c>
      <c r="B11021" s="184" t="s">
        <v>28820</v>
      </c>
      <c r="C11021" s="15" t="s">
        <v>24049</v>
      </c>
      <c r="D11021" s="184">
        <v>2001</v>
      </c>
      <c r="E11021" s="193" t="s">
        <v>28691</v>
      </c>
      <c r="F11021" s="184" t="s">
        <v>6522</v>
      </c>
      <c r="G11021" s="1" t="s">
        <v>28886</v>
      </c>
      <c r="H11021" s="239" t="s">
        <v>28946</v>
      </c>
    </row>
    <row r="11022" spans="1:8" x14ac:dyDescent="0.2">
      <c r="A11022" s="9" t="s">
        <v>33646</v>
      </c>
      <c r="B11022" s="9" t="s">
        <v>33647</v>
      </c>
      <c r="C11022" s="9" t="s">
        <v>2160</v>
      </c>
      <c r="D11022" s="9">
        <v>2010</v>
      </c>
      <c r="E11022" s="42" t="s">
        <v>28691</v>
      </c>
      <c r="F11022" s="9" t="s">
        <v>6522</v>
      </c>
      <c r="G11022" s="1" t="s">
        <v>33786</v>
      </c>
      <c r="H11022" s="209" t="s">
        <v>33910</v>
      </c>
    </row>
    <row r="11023" spans="1:8" ht="25.5" x14ac:dyDescent="0.2">
      <c r="A11023" s="9" t="s">
        <v>32901</v>
      </c>
      <c r="B11023" s="9" t="s">
        <v>32902</v>
      </c>
      <c r="C11023" s="9" t="s">
        <v>776</v>
      </c>
      <c r="D11023" s="15">
        <v>2004</v>
      </c>
      <c r="E11023" s="29" t="s">
        <v>28691</v>
      </c>
      <c r="F11023" s="15" t="s">
        <v>6522</v>
      </c>
      <c r="G11023" s="1" t="s">
        <v>32945</v>
      </c>
      <c r="H11023" s="208" t="s">
        <v>33024</v>
      </c>
    </row>
    <row r="11024" spans="1:8" x14ac:dyDescent="0.2">
      <c r="A11024" s="60" t="s">
        <v>13613</v>
      </c>
      <c r="B11024" s="60" t="s">
        <v>13614</v>
      </c>
      <c r="C11024" s="60" t="s">
        <v>2160</v>
      </c>
      <c r="D11024" s="90">
        <v>2014</v>
      </c>
      <c r="E11024" s="9" t="s">
        <v>28691</v>
      </c>
      <c r="F11024" s="125" t="s">
        <v>5739</v>
      </c>
      <c r="G11024" s="1" t="s">
        <v>13729</v>
      </c>
      <c r="H11024" s="226" t="s">
        <v>21228</v>
      </c>
    </row>
    <row r="11025" spans="1:8" ht="51" x14ac:dyDescent="0.2">
      <c r="A11025" s="10" t="s">
        <v>35383</v>
      </c>
      <c r="B11025" s="10" t="s">
        <v>35384</v>
      </c>
      <c r="C11025" s="10" t="s">
        <v>8122</v>
      </c>
      <c r="D11025" s="10">
        <v>2002</v>
      </c>
      <c r="E11025" s="56" t="s">
        <v>28691</v>
      </c>
      <c r="F11025" s="10" t="s">
        <v>6522</v>
      </c>
      <c r="G11025" s="1" t="s">
        <v>35811</v>
      </c>
      <c r="H11025" s="241" t="s">
        <v>35960</v>
      </c>
    </row>
    <row r="11026" spans="1:8" ht="25.5" x14ac:dyDescent="0.2">
      <c r="A11026" s="10" t="s">
        <v>40575</v>
      </c>
      <c r="B11026" s="10" t="s">
        <v>40675</v>
      </c>
      <c r="C11026" s="10" t="s">
        <v>9032</v>
      </c>
      <c r="D11026" s="10">
        <v>1995</v>
      </c>
      <c r="E11026" s="10" t="s">
        <v>28691</v>
      </c>
      <c r="F11026" s="10" t="s">
        <v>14645</v>
      </c>
      <c r="G11026" s="1" t="s">
        <v>40164</v>
      </c>
      <c r="H11026" s="274" t="s">
        <v>41198</v>
      </c>
    </row>
    <row r="11027" spans="1:8" ht="38.25" x14ac:dyDescent="0.2">
      <c r="A11027" s="3" t="s">
        <v>29345</v>
      </c>
      <c r="B11027" s="3" t="s">
        <v>29480</v>
      </c>
      <c r="C11027" s="3" t="s">
        <v>504</v>
      </c>
      <c r="D11027" s="3">
        <v>2013</v>
      </c>
      <c r="E11027" s="1" t="s">
        <v>28691</v>
      </c>
      <c r="F11027" s="1" t="s">
        <v>14645</v>
      </c>
      <c r="G11027" s="1" t="s">
        <v>29523</v>
      </c>
      <c r="H11027" s="227" t="s">
        <v>29630</v>
      </c>
    </row>
    <row r="11028" spans="1:8" ht="25.5" x14ac:dyDescent="0.2">
      <c r="A11028" s="15" t="s">
        <v>17001</v>
      </c>
      <c r="B11028" s="15" t="s">
        <v>17002</v>
      </c>
      <c r="C11028" s="15" t="s">
        <v>523</v>
      </c>
      <c r="D11028" s="15">
        <v>2005</v>
      </c>
      <c r="E11028" s="9" t="s">
        <v>28691</v>
      </c>
      <c r="F11028" s="15" t="s">
        <v>5739</v>
      </c>
      <c r="G11028" s="1" t="s">
        <v>17137</v>
      </c>
      <c r="H11028" s="226" t="s">
        <v>20634</v>
      </c>
    </row>
    <row r="11029" spans="1:8" ht="25.5" x14ac:dyDescent="0.2">
      <c r="A11029" s="10" t="s">
        <v>40676</v>
      </c>
      <c r="B11029" s="10" t="s">
        <v>40677</v>
      </c>
      <c r="C11029" s="10" t="s">
        <v>8122</v>
      </c>
      <c r="D11029" s="10">
        <v>1966</v>
      </c>
      <c r="E11029" s="10" t="s">
        <v>28691</v>
      </c>
      <c r="F11029" s="10" t="s">
        <v>21896</v>
      </c>
      <c r="G11029" s="1" t="s">
        <v>40164</v>
      </c>
      <c r="H11029" s="274" t="s">
        <v>41199</v>
      </c>
    </row>
    <row r="11030" spans="1:8" ht="38.25" x14ac:dyDescent="0.2">
      <c r="A11030" s="204" t="s">
        <v>31392</v>
      </c>
      <c r="B11030" s="173" t="s">
        <v>31393</v>
      </c>
      <c r="C11030" s="173" t="s">
        <v>2160</v>
      </c>
      <c r="D11030" s="204">
        <v>2000</v>
      </c>
      <c r="E11030" s="205" t="s">
        <v>28691</v>
      </c>
      <c r="F11030" s="173" t="s">
        <v>6522</v>
      </c>
      <c r="H11030" s="228" t="s">
        <v>31657</v>
      </c>
    </row>
    <row r="11031" spans="1:8" ht="25.5" x14ac:dyDescent="0.2">
      <c r="A11031" s="14" t="s">
        <v>2878</v>
      </c>
      <c r="B11031" s="14" t="s">
        <v>2879</v>
      </c>
      <c r="C11031" s="14" t="s">
        <v>47</v>
      </c>
      <c r="D11031" s="14">
        <v>2009</v>
      </c>
      <c r="E11031" s="9" t="s">
        <v>28691</v>
      </c>
      <c r="F11031" s="15" t="s">
        <v>17234</v>
      </c>
      <c r="G11031" s="1" t="s">
        <v>88</v>
      </c>
      <c r="H11031" s="226" t="s">
        <v>2880</v>
      </c>
    </row>
    <row r="11032" spans="1:8" ht="25.5" x14ac:dyDescent="0.2">
      <c r="A11032" s="111" t="s">
        <v>12472</v>
      </c>
      <c r="B11032" s="111" t="s">
        <v>12473</v>
      </c>
      <c r="C11032" s="111" t="s">
        <v>8219</v>
      </c>
      <c r="D11032" s="111">
        <v>2011</v>
      </c>
      <c r="E11032" s="9" t="s">
        <v>28691</v>
      </c>
      <c r="F11032" s="112" t="s">
        <v>5739</v>
      </c>
      <c r="G11032" s="1" t="s">
        <v>12556</v>
      </c>
      <c r="H11032" s="226" t="s">
        <v>20824</v>
      </c>
    </row>
    <row r="11033" spans="1:8" ht="25.5" x14ac:dyDescent="0.2">
      <c r="A11033" s="9" t="s">
        <v>37639</v>
      </c>
      <c r="B11033" s="9" t="s">
        <v>37640</v>
      </c>
      <c r="C11033" s="9" t="s">
        <v>12160</v>
      </c>
      <c r="D11033" s="9">
        <v>2015</v>
      </c>
      <c r="E11033" s="42" t="s">
        <v>28691</v>
      </c>
      <c r="F11033" s="9" t="s">
        <v>6522</v>
      </c>
      <c r="G11033" s="1" t="s">
        <v>39627</v>
      </c>
      <c r="H11033" s="208" t="s">
        <v>38202</v>
      </c>
    </row>
    <row r="11034" spans="1:8" ht="25.5" x14ac:dyDescent="0.2">
      <c r="A11034" s="111" t="s">
        <v>12427</v>
      </c>
      <c r="B11034" s="111" t="s">
        <v>12428</v>
      </c>
      <c r="C11034" s="111" t="s">
        <v>4183</v>
      </c>
      <c r="D11034" s="111">
        <v>2013</v>
      </c>
      <c r="E11034" s="9" t="s">
        <v>28691</v>
      </c>
      <c r="F11034" s="112" t="s">
        <v>5739</v>
      </c>
      <c r="G11034" s="1" t="s">
        <v>12556</v>
      </c>
      <c r="H11034" s="226" t="s">
        <v>20515</v>
      </c>
    </row>
    <row r="11035" spans="1:8" ht="25.5" x14ac:dyDescent="0.2">
      <c r="A11035" s="3" t="s">
        <v>29794</v>
      </c>
      <c r="B11035" s="3" t="s">
        <v>29795</v>
      </c>
      <c r="C11035" s="3" t="s">
        <v>2705</v>
      </c>
      <c r="D11035" s="3">
        <v>2017</v>
      </c>
      <c r="E11035" s="1" t="s">
        <v>28691</v>
      </c>
      <c r="F11035" s="1" t="s">
        <v>6522</v>
      </c>
      <c r="G11035" s="1" t="s">
        <v>29989</v>
      </c>
      <c r="H11035" s="227" t="s">
        <v>29947</v>
      </c>
    </row>
    <row r="11036" spans="1:8" x14ac:dyDescent="0.2">
      <c r="A11036" s="14" t="s">
        <v>39189</v>
      </c>
      <c r="B11036" s="14" t="s">
        <v>39190</v>
      </c>
      <c r="C11036" s="14" t="s">
        <v>504</v>
      </c>
      <c r="D11036" s="14">
        <v>2012</v>
      </c>
      <c r="E11036" s="14" t="s">
        <v>28691</v>
      </c>
      <c r="F11036" s="14" t="s">
        <v>14645</v>
      </c>
      <c r="G11036" s="1" t="s">
        <v>38020</v>
      </c>
      <c r="H11036" s="233" t="s">
        <v>39612</v>
      </c>
    </row>
    <row r="11037" spans="1:8" ht="25.5" x14ac:dyDescent="0.2">
      <c r="A11037" s="9" t="s">
        <v>37641</v>
      </c>
      <c r="B11037" s="9" t="s">
        <v>37642</v>
      </c>
      <c r="C11037" s="9" t="s">
        <v>1063</v>
      </c>
      <c r="D11037" s="9">
        <v>2020</v>
      </c>
      <c r="E11037" s="42" t="s">
        <v>28691</v>
      </c>
      <c r="F11037" s="9" t="s">
        <v>6522</v>
      </c>
      <c r="G11037" s="1" t="s">
        <v>39627</v>
      </c>
      <c r="H11037" s="208" t="s">
        <v>38203</v>
      </c>
    </row>
    <row r="11038" spans="1:8" x14ac:dyDescent="0.2">
      <c r="A11038" s="9" t="s">
        <v>40678</v>
      </c>
      <c r="B11038" s="9" t="s">
        <v>40679</v>
      </c>
      <c r="C11038" s="10" t="s">
        <v>10472</v>
      </c>
      <c r="D11038" s="10">
        <v>2016</v>
      </c>
      <c r="E11038" s="10" t="s">
        <v>28691</v>
      </c>
      <c r="F11038" s="10" t="s">
        <v>17234</v>
      </c>
      <c r="G11038" s="1" t="s">
        <v>40164</v>
      </c>
      <c r="H11038" s="277" t="s">
        <v>41200</v>
      </c>
    </row>
    <row r="11039" spans="1:8" ht="25.5" x14ac:dyDescent="0.2">
      <c r="A11039" s="10" t="s">
        <v>10394</v>
      </c>
      <c r="B11039" s="10" t="s">
        <v>35385</v>
      </c>
      <c r="C11039" s="10" t="s">
        <v>18964</v>
      </c>
      <c r="D11039" s="10">
        <v>2020</v>
      </c>
      <c r="E11039" s="10" t="s">
        <v>28691</v>
      </c>
      <c r="F11039" s="10" t="s">
        <v>17234</v>
      </c>
      <c r="G11039" s="1" t="s">
        <v>35811</v>
      </c>
      <c r="H11039" s="231" t="s">
        <v>33787</v>
      </c>
    </row>
    <row r="11040" spans="1:8" ht="25.5" x14ac:dyDescent="0.2">
      <c r="A11040" s="10" t="s">
        <v>40680</v>
      </c>
      <c r="B11040" s="10" t="s">
        <v>40681</v>
      </c>
      <c r="C11040" s="10" t="s">
        <v>776</v>
      </c>
      <c r="D11040" s="10">
        <v>2020</v>
      </c>
      <c r="E11040" s="10" t="s">
        <v>28691</v>
      </c>
      <c r="F11040" s="10" t="s">
        <v>17234</v>
      </c>
      <c r="G11040" s="1" t="s">
        <v>40164</v>
      </c>
      <c r="H11040" s="274" t="s">
        <v>41201</v>
      </c>
    </row>
    <row r="11041" spans="1:8" ht="25.5" x14ac:dyDescent="0.2">
      <c r="A11041" s="9" t="s">
        <v>3434</v>
      </c>
      <c r="B11041" s="9" t="s">
        <v>23055</v>
      </c>
      <c r="C11041" s="9" t="s">
        <v>504</v>
      </c>
      <c r="D11041" s="9">
        <v>2001</v>
      </c>
      <c r="E11041" s="9" t="s">
        <v>28691</v>
      </c>
      <c r="F11041" s="9" t="s">
        <v>17234</v>
      </c>
      <c r="G11041" s="1" t="s">
        <v>23087</v>
      </c>
      <c r="H11041" s="226" t="s">
        <v>23133</v>
      </c>
    </row>
    <row r="11042" spans="1:8" ht="25.5" x14ac:dyDescent="0.2">
      <c r="A11042" s="118" t="s">
        <v>13348</v>
      </c>
      <c r="B11042" s="118" t="s">
        <v>13349</v>
      </c>
      <c r="C11042" s="118" t="s">
        <v>7778</v>
      </c>
      <c r="D11042" s="89">
        <v>2008</v>
      </c>
      <c r="E11042" s="9" t="s">
        <v>28691</v>
      </c>
      <c r="F11042" s="119" t="s">
        <v>5739</v>
      </c>
      <c r="G11042" s="1" t="s">
        <v>13441</v>
      </c>
      <c r="H11042" s="226" t="s">
        <v>20920</v>
      </c>
    </row>
    <row r="11043" spans="1:8" ht="25.5" x14ac:dyDescent="0.2">
      <c r="A11043" s="124" t="s">
        <v>15198</v>
      </c>
      <c r="B11043" s="124" t="s">
        <v>15199</v>
      </c>
      <c r="C11043" s="124" t="s">
        <v>504</v>
      </c>
      <c r="D11043" s="124">
        <v>2000</v>
      </c>
      <c r="E11043" s="9" t="s">
        <v>28691</v>
      </c>
      <c r="F11043" s="124" t="s">
        <v>5739</v>
      </c>
      <c r="G11043" s="225">
        <v>42186</v>
      </c>
      <c r="H11043" s="226" t="s">
        <v>19348</v>
      </c>
    </row>
    <row r="11044" spans="1:8" x14ac:dyDescent="0.2">
      <c r="A11044" s="9" t="s">
        <v>25252</v>
      </c>
      <c r="B11044" s="9" t="s">
        <v>25253</v>
      </c>
      <c r="C11044" s="9" t="s">
        <v>504</v>
      </c>
      <c r="D11044" s="9">
        <v>2014</v>
      </c>
      <c r="E11044" s="9" t="s">
        <v>28691</v>
      </c>
      <c r="F11044" s="9" t="s">
        <v>14645</v>
      </c>
      <c r="G11044" s="1" t="s">
        <v>25340</v>
      </c>
      <c r="H11044" s="226" t="s">
        <v>25411</v>
      </c>
    </row>
    <row r="11045" spans="1:8" ht="25.5" x14ac:dyDescent="0.2">
      <c r="A11045" s="10" t="s">
        <v>40682</v>
      </c>
      <c r="B11045" s="10" t="s">
        <v>40683</v>
      </c>
      <c r="C11045" s="10" t="s">
        <v>16216</v>
      </c>
      <c r="D11045" s="10">
        <v>2015</v>
      </c>
      <c r="E11045" s="10" t="s">
        <v>28691</v>
      </c>
      <c r="F11045" s="10" t="s">
        <v>26788</v>
      </c>
      <c r="G11045" s="1" t="s">
        <v>40164</v>
      </c>
      <c r="H11045" s="274" t="s">
        <v>41202</v>
      </c>
    </row>
    <row r="11046" spans="1:8" ht="25.5" x14ac:dyDescent="0.2">
      <c r="A11046" s="15" t="s">
        <v>32903</v>
      </c>
      <c r="B11046" s="15" t="s">
        <v>32904</v>
      </c>
      <c r="C11046" s="15" t="s">
        <v>6828</v>
      </c>
      <c r="D11046" s="15">
        <v>2011</v>
      </c>
      <c r="E11046" s="29" t="s">
        <v>28691</v>
      </c>
      <c r="F11046" s="15" t="s">
        <v>12087</v>
      </c>
      <c r="G11046" s="1" t="s">
        <v>32945</v>
      </c>
      <c r="H11046" s="208" t="s">
        <v>33025</v>
      </c>
    </row>
    <row r="11047" spans="1:8" x14ac:dyDescent="0.2">
      <c r="A11047" s="9" t="s">
        <v>37643</v>
      </c>
      <c r="B11047" s="9" t="s">
        <v>37644</v>
      </c>
      <c r="C11047" s="9" t="s">
        <v>9257</v>
      </c>
      <c r="D11047" s="9">
        <v>2012</v>
      </c>
      <c r="E11047" s="42" t="s">
        <v>28691</v>
      </c>
      <c r="F11047" s="9" t="s">
        <v>12087</v>
      </c>
      <c r="G11047" s="1" t="s">
        <v>39627</v>
      </c>
      <c r="H11047" s="208" t="s">
        <v>38204</v>
      </c>
    </row>
    <row r="11048" spans="1:8" ht="25.5" x14ac:dyDescent="0.2">
      <c r="A11048" s="10" t="s">
        <v>35386</v>
      </c>
      <c r="B11048" s="10" t="s">
        <v>35387</v>
      </c>
      <c r="C11048" s="10" t="s">
        <v>776</v>
      </c>
      <c r="D11048" s="10">
        <v>2012</v>
      </c>
      <c r="E11048" s="10" t="s">
        <v>28691</v>
      </c>
      <c r="F11048" s="10" t="s">
        <v>17234</v>
      </c>
      <c r="G11048" s="1" t="s">
        <v>35811</v>
      </c>
      <c r="H11048" s="231" t="s">
        <v>33787</v>
      </c>
    </row>
    <row r="11049" spans="1:8" ht="25.5" x14ac:dyDescent="0.2">
      <c r="A11049" s="3" t="s">
        <v>2786</v>
      </c>
      <c r="B11049" s="3" t="s">
        <v>29481</v>
      </c>
      <c r="C11049" s="3" t="s">
        <v>542</v>
      </c>
      <c r="D11049" s="3">
        <v>1998</v>
      </c>
      <c r="E11049" s="1" t="s">
        <v>28691</v>
      </c>
      <c r="F11049" s="1" t="s">
        <v>6522</v>
      </c>
      <c r="G11049" s="1" t="s">
        <v>29523</v>
      </c>
      <c r="H11049" s="227" t="s">
        <v>29631</v>
      </c>
    </row>
    <row r="11050" spans="1:8" ht="38.25" x14ac:dyDescent="0.2">
      <c r="A11050" s="173" t="s">
        <v>42096</v>
      </c>
      <c r="B11050" s="175" t="s">
        <v>42097</v>
      </c>
      <c r="C11050" s="10" t="s">
        <v>776</v>
      </c>
      <c r="D11050" s="10">
        <v>2014</v>
      </c>
      <c r="E11050" s="10" t="s">
        <v>28691</v>
      </c>
      <c r="F11050" s="10" t="s">
        <v>17234</v>
      </c>
      <c r="G11050" s="1" t="s">
        <v>42266</v>
      </c>
      <c r="H11050" s="284" t="s">
        <v>42415</v>
      </c>
    </row>
    <row r="11051" spans="1:8" ht="25.5" x14ac:dyDescent="0.2">
      <c r="A11051" s="15" t="s">
        <v>16821</v>
      </c>
      <c r="B11051" s="15" t="s">
        <v>16822</v>
      </c>
      <c r="C11051" s="15" t="s">
        <v>16683</v>
      </c>
      <c r="D11051" s="15">
        <v>2014</v>
      </c>
      <c r="E11051" s="9" t="s">
        <v>28691</v>
      </c>
      <c r="F11051" s="15" t="s">
        <v>5739</v>
      </c>
      <c r="G11051" s="1" t="s">
        <v>16860</v>
      </c>
      <c r="H11051" s="226" t="s">
        <v>19210</v>
      </c>
    </row>
    <row r="11052" spans="1:8" ht="25.5" x14ac:dyDescent="0.2">
      <c r="A11052" s="3" t="s">
        <v>2881</v>
      </c>
      <c r="B11052" s="3" t="s">
        <v>2882</v>
      </c>
      <c r="C11052" s="10" t="s">
        <v>14645</v>
      </c>
      <c r="D11052" s="14">
        <v>2005</v>
      </c>
      <c r="E11052" s="9" t="s">
        <v>28691</v>
      </c>
      <c r="F11052" s="1" t="s">
        <v>17234</v>
      </c>
      <c r="G11052" s="1" t="s">
        <v>580</v>
      </c>
      <c r="H11052" s="226" t="s">
        <v>2883</v>
      </c>
    </row>
    <row r="11053" spans="1:8" ht="38.25" x14ac:dyDescent="0.2">
      <c r="A11053" s="14" t="s">
        <v>7702</v>
      </c>
      <c r="B11053" s="10" t="s">
        <v>7703</v>
      </c>
      <c r="C11053" s="10" t="s">
        <v>516</v>
      </c>
      <c r="D11053" s="14">
        <v>2008</v>
      </c>
      <c r="E11053" s="9" t="s">
        <v>28691</v>
      </c>
      <c r="F11053" s="168" t="s">
        <v>7570</v>
      </c>
      <c r="G11053" s="13" t="s">
        <v>7674</v>
      </c>
      <c r="H11053" s="226" t="s">
        <v>7704</v>
      </c>
    </row>
    <row r="11054" spans="1:8" ht="25.5" x14ac:dyDescent="0.2">
      <c r="A11054" s="10" t="s">
        <v>35388</v>
      </c>
      <c r="B11054" s="10" t="s">
        <v>35389</v>
      </c>
      <c r="C11054" s="10" t="s">
        <v>1846</v>
      </c>
      <c r="D11054" s="10">
        <v>2011</v>
      </c>
      <c r="E11054" s="56" t="s">
        <v>28691</v>
      </c>
      <c r="F11054" s="10" t="s">
        <v>6522</v>
      </c>
      <c r="G11054" s="1" t="s">
        <v>35811</v>
      </c>
      <c r="H11054" s="241" t="s">
        <v>35961</v>
      </c>
    </row>
    <row r="11055" spans="1:8" ht="38.25" x14ac:dyDescent="0.2">
      <c r="A11055" s="14" t="s">
        <v>7705</v>
      </c>
      <c r="B11055" s="10" t="s">
        <v>7706</v>
      </c>
      <c r="C11055" s="10" t="s">
        <v>516</v>
      </c>
      <c r="D11055" s="14">
        <v>2003</v>
      </c>
      <c r="E11055" s="9" t="s">
        <v>28691</v>
      </c>
      <c r="F11055" s="168" t="s">
        <v>7570</v>
      </c>
      <c r="G11055" s="13" t="s">
        <v>7674</v>
      </c>
      <c r="H11055" s="226" t="s">
        <v>7707</v>
      </c>
    </row>
    <row r="11056" spans="1:8" x14ac:dyDescent="0.2">
      <c r="A11056" s="14" t="s">
        <v>7708</v>
      </c>
      <c r="B11056" s="10" t="s">
        <v>7709</v>
      </c>
      <c r="C11056" s="14" t="s">
        <v>516</v>
      </c>
      <c r="D11056" s="14">
        <v>2003</v>
      </c>
      <c r="E11056" s="9" t="s">
        <v>28691</v>
      </c>
      <c r="F11056" s="168" t="s">
        <v>7570</v>
      </c>
      <c r="G11056" s="13" t="s">
        <v>7674</v>
      </c>
      <c r="H11056" s="226" t="s">
        <v>7710</v>
      </c>
    </row>
    <row r="11057" spans="1:9" x14ac:dyDescent="0.2">
      <c r="A11057" s="10" t="s">
        <v>40684</v>
      </c>
      <c r="B11057" s="10" t="s">
        <v>40685</v>
      </c>
      <c r="C11057" s="10" t="s">
        <v>516</v>
      </c>
      <c r="D11057" s="10">
        <v>1998</v>
      </c>
      <c r="E11057" s="10" t="s">
        <v>28691</v>
      </c>
      <c r="F11057" s="10" t="s">
        <v>22528</v>
      </c>
      <c r="G11057" s="1" t="s">
        <v>40164</v>
      </c>
      <c r="H11057" s="274" t="s">
        <v>41203</v>
      </c>
    </row>
    <row r="11058" spans="1:9" ht="38.25" x14ac:dyDescent="0.2">
      <c r="A11058" s="3" t="s">
        <v>29126</v>
      </c>
      <c r="B11058" s="3" t="s">
        <v>29127</v>
      </c>
      <c r="C11058" s="3" t="s">
        <v>1846</v>
      </c>
      <c r="D11058" s="3">
        <v>2016</v>
      </c>
      <c r="E11058" s="1" t="s">
        <v>28691</v>
      </c>
      <c r="F11058" s="1" t="s">
        <v>6522</v>
      </c>
      <c r="G11058" s="1" t="s">
        <v>29161</v>
      </c>
      <c r="H11058" s="234" t="s">
        <v>29231</v>
      </c>
    </row>
    <row r="11059" spans="1:9" x14ac:dyDescent="0.2">
      <c r="A11059" s="14" t="s">
        <v>7711</v>
      </c>
      <c r="B11059" s="10" t="s">
        <v>7712</v>
      </c>
      <c r="C11059" s="14" t="s">
        <v>516</v>
      </c>
      <c r="D11059" s="14">
        <v>2009</v>
      </c>
      <c r="E11059" s="9" t="s">
        <v>28691</v>
      </c>
      <c r="F11059" s="168" t="s">
        <v>7570</v>
      </c>
      <c r="G11059" s="13" t="s">
        <v>7674</v>
      </c>
      <c r="H11059" s="226" t="s">
        <v>7713</v>
      </c>
    </row>
    <row r="11060" spans="1:9" ht="25.5" x14ac:dyDescent="0.2">
      <c r="A11060" s="14" t="s">
        <v>5835</v>
      </c>
      <c r="B11060" s="14" t="s">
        <v>5817</v>
      </c>
      <c r="C11060" s="14" t="s">
        <v>504</v>
      </c>
      <c r="D11060" s="14">
        <v>1994</v>
      </c>
      <c r="E11060" s="9" t="s">
        <v>28691</v>
      </c>
      <c r="F11060" s="15" t="s">
        <v>5739</v>
      </c>
      <c r="G11060" s="1" t="s">
        <v>5805</v>
      </c>
      <c r="H11060" s="226" t="s">
        <v>21511</v>
      </c>
    </row>
    <row r="11061" spans="1:9" ht="25.5" x14ac:dyDescent="0.2">
      <c r="A11061" s="111" t="s">
        <v>12330</v>
      </c>
      <c r="B11061" s="111" t="s">
        <v>12331</v>
      </c>
      <c r="C11061" s="111" t="s">
        <v>542</v>
      </c>
      <c r="D11061" s="111">
        <v>2013</v>
      </c>
      <c r="E11061" s="9" t="s">
        <v>28691</v>
      </c>
      <c r="F11061" s="112" t="s">
        <v>5739</v>
      </c>
      <c r="G11061" s="1" t="s">
        <v>12556</v>
      </c>
      <c r="H11061" s="226" t="s">
        <v>21699</v>
      </c>
    </row>
    <row r="11062" spans="1:9" ht="25.5" x14ac:dyDescent="0.2">
      <c r="A11062" s="9" t="s">
        <v>42098</v>
      </c>
      <c r="B11062" s="9" t="s">
        <v>42099</v>
      </c>
      <c r="C11062" s="9" t="s">
        <v>504</v>
      </c>
      <c r="D11062" s="9">
        <v>2020</v>
      </c>
      <c r="E11062" s="9" t="s">
        <v>28691</v>
      </c>
      <c r="F11062" s="9" t="s">
        <v>41312</v>
      </c>
      <c r="G11062" s="1" t="s">
        <v>42266</v>
      </c>
      <c r="H11062" s="280" t="s">
        <v>39428</v>
      </c>
    </row>
    <row r="11063" spans="1:9" ht="25.5" x14ac:dyDescent="0.2">
      <c r="A11063" s="14" t="s">
        <v>7662</v>
      </c>
      <c r="B11063" s="14" t="s">
        <v>7663</v>
      </c>
      <c r="C11063" s="14" t="s">
        <v>5407</v>
      </c>
      <c r="D11063" s="14">
        <v>1998</v>
      </c>
      <c r="E11063" s="9" t="s">
        <v>28691</v>
      </c>
      <c r="F11063" s="15" t="s">
        <v>5739</v>
      </c>
      <c r="G11063" s="13" t="s">
        <v>7674</v>
      </c>
      <c r="H11063" s="226" t="s">
        <v>20714</v>
      </c>
      <c r="I11063" s="9"/>
    </row>
    <row r="11064" spans="1:9" ht="25.5" x14ac:dyDescent="0.2">
      <c r="A11064" s="10" t="s">
        <v>40686</v>
      </c>
      <c r="B11064" s="10" t="s">
        <v>40687</v>
      </c>
      <c r="C11064" s="10" t="s">
        <v>16216</v>
      </c>
      <c r="D11064" s="10"/>
      <c r="E11064" s="10" t="s">
        <v>28691</v>
      </c>
      <c r="F11064" s="10" t="s">
        <v>26788</v>
      </c>
      <c r="G11064" s="1" t="s">
        <v>40164</v>
      </c>
      <c r="H11064" s="278" t="s">
        <v>41204</v>
      </c>
    </row>
    <row r="11065" spans="1:9" ht="38.25" x14ac:dyDescent="0.2">
      <c r="A11065" s="184" t="s">
        <v>28821</v>
      </c>
      <c r="B11065" s="184" t="s">
        <v>28822</v>
      </c>
      <c r="C11065" s="184" t="s">
        <v>28823</v>
      </c>
      <c r="D11065" s="184">
        <v>2015</v>
      </c>
      <c r="E11065" s="193" t="s">
        <v>28691</v>
      </c>
      <c r="F11065" s="184" t="s">
        <v>17234</v>
      </c>
      <c r="G11065" s="1" t="s">
        <v>28886</v>
      </c>
      <c r="H11065" s="239" t="s">
        <v>28947</v>
      </c>
    </row>
    <row r="11066" spans="1:9" ht="25.5" x14ac:dyDescent="0.2">
      <c r="A11066" s="14" t="s">
        <v>8289</v>
      </c>
      <c r="B11066" s="14" t="s">
        <v>8290</v>
      </c>
      <c r="C11066" s="14" t="s">
        <v>776</v>
      </c>
      <c r="D11066" s="14">
        <v>2005</v>
      </c>
      <c r="E11066" s="9" t="s">
        <v>28691</v>
      </c>
      <c r="F11066" s="15" t="s">
        <v>5739</v>
      </c>
      <c r="G11066" s="1" t="s">
        <v>8162</v>
      </c>
      <c r="H11066" s="226" t="s">
        <v>21183</v>
      </c>
    </row>
    <row r="11067" spans="1:9" ht="25.5" x14ac:dyDescent="0.2">
      <c r="A11067" s="126" t="s">
        <v>11143</v>
      </c>
      <c r="B11067" s="126" t="s">
        <v>11526</v>
      </c>
      <c r="C11067" s="126" t="s">
        <v>47</v>
      </c>
      <c r="D11067" s="126">
        <v>2010</v>
      </c>
      <c r="E11067" s="9" t="s">
        <v>28691</v>
      </c>
      <c r="F11067" s="127" t="s">
        <v>19118</v>
      </c>
      <c r="G11067" s="1" t="s">
        <v>11622</v>
      </c>
      <c r="H11067" s="226" t="s">
        <v>11905</v>
      </c>
    </row>
    <row r="11068" spans="1:9" ht="38.25" x14ac:dyDescent="0.2">
      <c r="A11068" s="168" t="s">
        <v>39191</v>
      </c>
      <c r="B11068" s="168" t="s">
        <v>39192</v>
      </c>
      <c r="C11068" s="168" t="s">
        <v>39193</v>
      </c>
      <c r="D11068" s="168">
        <v>2017</v>
      </c>
      <c r="E11068" s="15" t="s">
        <v>28691</v>
      </c>
      <c r="F11068" s="168" t="s">
        <v>17234</v>
      </c>
      <c r="G11068" s="1" t="s">
        <v>38020</v>
      </c>
      <c r="H11068" s="233" t="s">
        <v>39428</v>
      </c>
    </row>
    <row r="11069" spans="1:9" x14ac:dyDescent="0.2">
      <c r="A11069" s="120" t="s">
        <v>15839</v>
      </c>
      <c r="B11069" s="120" t="s">
        <v>15840</v>
      </c>
      <c r="C11069" s="120" t="s">
        <v>504</v>
      </c>
      <c r="D11069" s="120">
        <v>2004</v>
      </c>
      <c r="E11069" s="9" t="s">
        <v>28691</v>
      </c>
      <c r="F11069" s="120" t="s">
        <v>5739</v>
      </c>
      <c r="G11069" s="1" t="s">
        <v>15860</v>
      </c>
      <c r="H11069" s="226" t="s">
        <v>19404</v>
      </c>
    </row>
    <row r="11070" spans="1:9" ht="51" x14ac:dyDescent="0.2">
      <c r="A11070" s="168" t="s">
        <v>25744</v>
      </c>
      <c r="B11070" s="168" t="s">
        <v>25745</v>
      </c>
      <c r="C11070" s="168" t="s">
        <v>776</v>
      </c>
      <c r="D11070" s="167" t="s">
        <v>25582</v>
      </c>
      <c r="E11070" s="9" t="s">
        <v>28691</v>
      </c>
      <c r="F11070" s="167" t="s">
        <v>17234</v>
      </c>
      <c r="G11070" s="1" t="s">
        <v>25906</v>
      </c>
      <c r="H11070" s="226" t="s">
        <v>26000</v>
      </c>
    </row>
    <row r="11071" spans="1:9" ht="38.25" x14ac:dyDescent="0.2">
      <c r="A11071" s="178" t="s">
        <v>39194</v>
      </c>
      <c r="B11071" s="178" t="s">
        <v>39195</v>
      </c>
      <c r="C11071" s="178" t="s">
        <v>13433</v>
      </c>
      <c r="D11071" s="178">
        <v>2009</v>
      </c>
      <c r="E11071" s="178" t="s">
        <v>28691</v>
      </c>
      <c r="F11071" s="178" t="s">
        <v>24729</v>
      </c>
      <c r="G11071" s="1" t="s">
        <v>38020</v>
      </c>
      <c r="H11071" s="249" t="s">
        <v>39613</v>
      </c>
    </row>
    <row r="11072" spans="1:9" ht="25.5" x14ac:dyDescent="0.2">
      <c r="A11072" s="58" t="s">
        <v>13350</v>
      </c>
      <c r="B11072" s="58" t="s">
        <v>13351</v>
      </c>
      <c r="C11072" s="58" t="s">
        <v>6576</v>
      </c>
      <c r="D11072" s="64">
        <v>2013</v>
      </c>
      <c r="E11072" s="9" t="s">
        <v>28691</v>
      </c>
      <c r="F11072" s="119" t="s">
        <v>6522</v>
      </c>
      <c r="G11072" s="1" t="s">
        <v>13441</v>
      </c>
      <c r="H11072" s="226" t="s">
        <v>22406</v>
      </c>
    </row>
    <row r="11073" spans="1:20" x14ac:dyDescent="0.2">
      <c r="A11073" s="9" t="s">
        <v>40048</v>
      </c>
      <c r="B11073" s="9" t="s">
        <v>40049</v>
      </c>
      <c r="C11073" s="9" t="s">
        <v>1063</v>
      </c>
      <c r="D11073" s="9">
        <v>2020</v>
      </c>
      <c r="E11073" s="9" t="s">
        <v>28691</v>
      </c>
      <c r="F11073" s="9" t="s">
        <v>30307</v>
      </c>
      <c r="G11073" s="1" t="s">
        <v>40164</v>
      </c>
      <c r="H11073" s="273" t="s">
        <v>39428</v>
      </c>
    </row>
    <row r="11074" spans="1:20" ht="25.5" x14ac:dyDescent="0.2">
      <c r="A11074" s="10" t="s">
        <v>40688</v>
      </c>
      <c r="B11074" s="10" t="s">
        <v>40689</v>
      </c>
      <c r="C11074" s="10" t="s">
        <v>9924</v>
      </c>
      <c r="D11074" s="10">
        <v>1967</v>
      </c>
      <c r="E11074" s="10" t="s">
        <v>28691</v>
      </c>
      <c r="F11074" s="10" t="s">
        <v>6522</v>
      </c>
      <c r="G11074" s="1" t="s">
        <v>40164</v>
      </c>
      <c r="H11074" s="274" t="s">
        <v>41205</v>
      </c>
    </row>
    <row r="11075" spans="1:20" x14ac:dyDescent="0.2">
      <c r="A11075" s="111" t="s">
        <v>12494</v>
      </c>
      <c r="B11075" s="111" t="s">
        <v>12495</v>
      </c>
      <c r="C11075" s="111" t="s">
        <v>6824</v>
      </c>
      <c r="D11075" s="111">
        <v>2013</v>
      </c>
      <c r="E11075" s="9" t="s">
        <v>28691</v>
      </c>
      <c r="F11075" s="112" t="s">
        <v>5739</v>
      </c>
      <c r="G11075" s="1" t="s">
        <v>12556</v>
      </c>
      <c r="H11075" s="226" t="s">
        <v>19996</v>
      </c>
      <c r="P11075" s="14"/>
      <c r="Q11075" s="14"/>
      <c r="R11075" s="14"/>
      <c r="S11075" s="14"/>
      <c r="T11075" s="14"/>
    </row>
    <row r="11076" spans="1:20" ht="25.5" x14ac:dyDescent="0.2">
      <c r="A11076" s="14" t="s">
        <v>8291</v>
      </c>
      <c r="B11076" s="14" t="s">
        <v>8292</v>
      </c>
      <c r="C11076" s="14" t="s">
        <v>542</v>
      </c>
      <c r="D11076" s="14">
        <v>2000</v>
      </c>
      <c r="E11076" s="9" t="s">
        <v>28691</v>
      </c>
      <c r="F11076" s="15" t="s">
        <v>5739</v>
      </c>
      <c r="G11076" s="1" t="s">
        <v>8162</v>
      </c>
      <c r="H11076" s="226" t="s">
        <v>21191</v>
      </c>
      <c r="P11076" s="14"/>
      <c r="Q11076" s="14"/>
      <c r="R11076" s="14"/>
      <c r="S11076" s="14"/>
      <c r="T11076" s="14"/>
    </row>
    <row r="11077" spans="1:20" x14ac:dyDescent="0.2">
      <c r="A11077" s="9" t="s">
        <v>24202</v>
      </c>
      <c r="B11077" s="9" t="s">
        <v>24203</v>
      </c>
      <c r="C11077" s="9" t="s">
        <v>4821</v>
      </c>
      <c r="D11077" s="9">
        <v>2003</v>
      </c>
      <c r="E11077" s="9" t="s">
        <v>28691</v>
      </c>
      <c r="F11077" s="9" t="s">
        <v>17234</v>
      </c>
      <c r="G11077" s="1" t="s">
        <v>24297</v>
      </c>
      <c r="H11077" s="226" t="s">
        <v>24353</v>
      </c>
    </row>
    <row r="11078" spans="1:20" ht="38.25" x14ac:dyDescent="0.2">
      <c r="A11078" s="9" t="s">
        <v>26212</v>
      </c>
      <c r="B11078" s="9" t="s">
        <v>26213</v>
      </c>
      <c r="C11078" s="9" t="s">
        <v>9387</v>
      </c>
      <c r="D11078" s="9">
        <v>2010</v>
      </c>
      <c r="E11078" s="9" t="s">
        <v>28691</v>
      </c>
      <c r="F11078" s="9" t="s">
        <v>6522</v>
      </c>
      <c r="G11078" s="1" t="s">
        <v>26260</v>
      </c>
      <c r="H11078" s="226" t="s">
        <v>26322</v>
      </c>
    </row>
    <row r="11079" spans="1:20" ht="25.5" x14ac:dyDescent="0.2">
      <c r="A11079" s="10" t="s">
        <v>40690</v>
      </c>
      <c r="B11079" s="10" t="s">
        <v>40691</v>
      </c>
      <c r="C11079" s="10" t="s">
        <v>8183</v>
      </c>
      <c r="D11079" s="10"/>
      <c r="E11079" s="10" t="s">
        <v>28691</v>
      </c>
      <c r="F11079" s="10" t="s">
        <v>26788</v>
      </c>
      <c r="G11079" s="1" t="s">
        <v>40164</v>
      </c>
      <c r="H11079" s="276" t="s">
        <v>41206</v>
      </c>
    </row>
    <row r="11080" spans="1:20" ht="25.5" x14ac:dyDescent="0.2">
      <c r="A11080" s="10" t="s">
        <v>40692</v>
      </c>
      <c r="B11080" s="10" t="s">
        <v>40693</v>
      </c>
      <c r="C11080" s="10" t="s">
        <v>7049</v>
      </c>
      <c r="D11080" s="10">
        <v>2007</v>
      </c>
      <c r="E11080" s="10" t="s">
        <v>28691</v>
      </c>
      <c r="F11080" s="197" t="s">
        <v>6522</v>
      </c>
      <c r="G11080" s="1" t="s">
        <v>40164</v>
      </c>
      <c r="H11080" s="274" t="s">
        <v>41207</v>
      </c>
    </row>
    <row r="11081" spans="1:20" ht="38.25" x14ac:dyDescent="0.2">
      <c r="A11081" s="10" t="s">
        <v>10929</v>
      </c>
      <c r="B11081" s="10" t="s">
        <v>35390</v>
      </c>
      <c r="C11081" s="10" t="s">
        <v>2992</v>
      </c>
      <c r="D11081" s="10">
        <v>2014</v>
      </c>
      <c r="E11081" s="10" t="s">
        <v>28691</v>
      </c>
      <c r="F11081" s="10" t="s">
        <v>14645</v>
      </c>
      <c r="G11081" s="1" t="s">
        <v>35811</v>
      </c>
      <c r="H11081" s="231" t="s">
        <v>33787</v>
      </c>
    </row>
    <row r="11082" spans="1:20" ht="25.5" x14ac:dyDescent="0.2">
      <c r="A11082" s="10" t="s">
        <v>10929</v>
      </c>
      <c r="B11082" s="10" t="s">
        <v>35391</v>
      </c>
      <c r="C11082" s="10" t="s">
        <v>2992</v>
      </c>
      <c r="D11082" s="10">
        <v>2014</v>
      </c>
      <c r="E11082" s="10" t="s">
        <v>28691</v>
      </c>
      <c r="F11082" s="10" t="s">
        <v>14645</v>
      </c>
      <c r="G11082" s="1" t="s">
        <v>35811</v>
      </c>
      <c r="H11082" s="231" t="s">
        <v>33787</v>
      </c>
    </row>
    <row r="11083" spans="1:20" x14ac:dyDescent="0.2">
      <c r="A11083" s="10" t="s">
        <v>40694</v>
      </c>
      <c r="B11083" s="10" t="s">
        <v>40695</v>
      </c>
      <c r="C11083" s="10" t="s">
        <v>27815</v>
      </c>
      <c r="D11083" s="10">
        <v>2020</v>
      </c>
      <c r="E11083" s="10" t="s">
        <v>28691</v>
      </c>
      <c r="F11083" s="10" t="s">
        <v>12087</v>
      </c>
      <c r="G11083" s="1" t="s">
        <v>40164</v>
      </c>
      <c r="H11083" s="274" t="s">
        <v>41208</v>
      </c>
    </row>
    <row r="11084" spans="1:20" ht="38.25" x14ac:dyDescent="0.2">
      <c r="A11084" s="3" t="s">
        <v>2365</v>
      </c>
      <c r="B11084" s="3" t="s">
        <v>2884</v>
      </c>
      <c r="C11084" s="3" t="s">
        <v>22523</v>
      </c>
      <c r="D11084" s="3" t="s">
        <v>2885</v>
      </c>
      <c r="E11084" s="9" t="s">
        <v>28691</v>
      </c>
      <c r="F11084" s="1" t="s">
        <v>17234</v>
      </c>
      <c r="G11084" s="1" t="s">
        <v>40</v>
      </c>
      <c r="H11084" s="227" t="s">
        <v>2886</v>
      </c>
    </row>
    <row r="11085" spans="1:20" x14ac:dyDescent="0.2">
      <c r="A11085" s="3" t="s">
        <v>2887</v>
      </c>
      <c r="B11085" s="3" t="s">
        <v>2888</v>
      </c>
      <c r="C11085" s="10" t="s">
        <v>542</v>
      </c>
      <c r="D11085" s="14">
        <v>2006</v>
      </c>
      <c r="E11085" s="9" t="s">
        <v>28691</v>
      </c>
      <c r="F11085" s="1" t="s">
        <v>17234</v>
      </c>
      <c r="G11085" s="1" t="s">
        <v>580</v>
      </c>
      <c r="H11085" s="226" t="s">
        <v>2889</v>
      </c>
    </row>
    <row r="11086" spans="1:20" ht="25.5" x14ac:dyDescent="0.2">
      <c r="A11086" s="204" t="s">
        <v>17284</v>
      </c>
      <c r="B11086" s="173" t="s">
        <v>31394</v>
      </c>
      <c r="C11086" s="173" t="s">
        <v>776</v>
      </c>
      <c r="D11086" s="204">
        <v>2016</v>
      </c>
      <c r="E11086" s="205" t="s">
        <v>28691</v>
      </c>
      <c r="F11086" s="173" t="s">
        <v>30018</v>
      </c>
      <c r="H11086" s="228" t="s">
        <v>31658</v>
      </c>
    </row>
    <row r="11087" spans="1:20" ht="25.5" x14ac:dyDescent="0.2">
      <c r="A11087" s="14" t="s">
        <v>8213</v>
      </c>
      <c r="B11087" s="14" t="s">
        <v>8214</v>
      </c>
      <c r="C11087" s="14" t="s">
        <v>5632</v>
      </c>
      <c r="D11087" s="14">
        <v>2008</v>
      </c>
      <c r="E11087" s="9" t="s">
        <v>28691</v>
      </c>
      <c r="F11087" s="15" t="s">
        <v>5739</v>
      </c>
      <c r="G11087" s="1" t="s">
        <v>8162</v>
      </c>
      <c r="H11087" s="226" t="s">
        <v>20925</v>
      </c>
    </row>
    <row r="11088" spans="1:20" ht="25.5" x14ac:dyDescent="0.2">
      <c r="A11088" s="10" t="s">
        <v>40696</v>
      </c>
      <c r="B11088" s="10" t="s">
        <v>40697</v>
      </c>
      <c r="C11088" s="10" t="s">
        <v>40698</v>
      </c>
      <c r="D11088" s="10">
        <v>2014</v>
      </c>
      <c r="E11088" s="10" t="s">
        <v>28691</v>
      </c>
      <c r="F11088" s="10" t="s">
        <v>6522</v>
      </c>
      <c r="G11088" s="1" t="s">
        <v>40164</v>
      </c>
      <c r="H11088" s="274" t="s">
        <v>41209</v>
      </c>
    </row>
    <row r="11089" spans="1:20" ht="38.25" x14ac:dyDescent="0.2">
      <c r="A11089" s="10" t="s">
        <v>40699</v>
      </c>
      <c r="B11089" s="10" t="s">
        <v>40700</v>
      </c>
      <c r="C11089" s="10" t="s">
        <v>40701</v>
      </c>
      <c r="D11089" s="10">
        <v>2006</v>
      </c>
      <c r="E11089" s="10" t="s">
        <v>28691</v>
      </c>
      <c r="F11089" s="10" t="s">
        <v>12087</v>
      </c>
      <c r="G11089" s="1" t="s">
        <v>40164</v>
      </c>
      <c r="H11089" s="274" t="s">
        <v>41210</v>
      </c>
    </row>
    <row r="11090" spans="1:20" ht="25.5" x14ac:dyDescent="0.2">
      <c r="A11090" s="9" t="s">
        <v>8195</v>
      </c>
      <c r="B11090" s="9" t="s">
        <v>18119</v>
      </c>
      <c r="C11090" s="9" t="s">
        <v>731</v>
      </c>
      <c r="D11090" s="9">
        <v>2007</v>
      </c>
      <c r="E11090" s="9" t="s">
        <v>28691</v>
      </c>
      <c r="F11090" s="168" t="s">
        <v>17234</v>
      </c>
      <c r="G11090" s="1" t="s">
        <v>18136</v>
      </c>
      <c r="H11090" s="226" t="s">
        <v>18180</v>
      </c>
    </row>
    <row r="11091" spans="1:20" ht="25.5" x14ac:dyDescent="0.2">
      <c r="A11091" s="3" t="s">
        <v>30873</v>
      </c>
      <c r="B11091" s="3" t="s">
        <v>30874</v>
      </c>
      <c r="C11091" s="3" t="s">
        <v>7775</v>
      </c>
      <c r="D11091" s="3">
        <v>2013</v>
      </c>
      <c r="E11091" s="1" t="s">
        <v>28691</v>
      </c>
      <c r="F11091" s="1" t="s">
        <v>17234</v>
      </c>
      <c r="G11091" s="1" t="s">
        <v>30957</v>
      </c>
      <c r="H11091" s="227" t="s">
        <v>31061</v>
      </c>
    </row>
    <row r="11092" spans="1:20" ht="38.25" x14ac:dyDescent="0.2">
      <c r="A11092" s="10" t="s">
        <v>40702</v>
      </c>
      <c r="B11092" s="10" t="s">
        <v>40703</v>
      </c>
      <c r="C11092" s="10" t="s">
        <v>13868</v>
      </c>
      <c r="D11092" s="10">
        <v>1998</v>
      </c>
      <c r="E11092" s="10" t="s">
        <v>28691</v>
      </c>
      <c r="F11092" s="10" t="s">
        <v>6522</v>
      </c>
      <c r="G11092" s="1" t="s">
        <v>40164</v>
      </c>
      <c r="H11092" s="274" t="s">
        <v>41211</v>
      </c>
    </row>
    <row r="11093" spans="1:20" ht="38.25" x14ac:dyDescent="0.2">
      <c r="A11093" s="60" t="s">
        <v>13615</v>
      </c>
      <c r="B11093" s="60" t="s">
        <v>13616</v>
      </c>
      <c r="C11093" s="60" t="s">
        <v>8183</v>
      </c>
      <c r="D11093" s="90">
        <v>2013</v>
      </c>
      <c r="E11093" s="9" t="s">
        <v>28691</v>
      </c>
      <c r="F11093" s="125" t="s">
        <v>5739</v>
      </c>
      <c r="G11093" s="1" t="s">
        <v>13729</v>
      </c>
      <c r="H11093" s="226" t="s">
        <v>19474</v>
      </c>
    </row>
    <row r="11094" spans="1:20" ht="38.25" x14ac:dyDescent="0.2">
      <c r="A11094" s="3" t="s">
        <v>29346</v>
      </c>
      <c r="B11094" s="3" t="s">
        <v>29482</v>
      </c>
      <c r="C11094" s="3" t="s">
        <v>504</v>
      </c>
      <c r="D11094" s="3">
        <v>1999</v>
      </c>
      <c r="E11094" s="1" t="s">
        <v>28691</v>
      </c>
      <c r="F11094" s="1" t="s">
        <v>14645</v>
      </c>
      <c r="G11094" s="1" t="s">
        <v>29523</v>
      </c>
      <c r="H11094" s="227" t="s">
        <v>29632</v>
      </c>
    </row>
    <row r="11095" spans="1:20" ht="38.25" x14ac:dyDescent="0.2">
      <c r="A11095" s="10" t="s">
        <v>40704</v>
      </c>
      <c r="B11095" s="10" t="s">
        <v>40705</v>
      </c>
      <c r="C11095" s="10" t="s">
        <v>9756</v>
      </c>
      <c r="D11095" s="10">
        <v>1998</v>
      </c>
      <c r="E11095" s="10" t="s">
        <v>28691</v>
      </c>
      <c r="F11095" s="10" t="s">
        <v>12087</v>
      </c>
      <c r="G11095" s="1" t="s">
        <v>40164</v>
      </c>
      <c r="H11095" s="274" t="s">
        <v>41212</v>
      </c>
    </row>
    <row r="11096" spans="1:20" ht="38.25" x14ac:dyDescent="0.2">
      <c r="A11096" s="15" t="s">
        <v>32905</v>
      </c>
      <c r="B11096" s="15" t="s">
        <v>32906</v>
      </c>
      <c r="C11096" s="15" t="s">
        <v>8229</v>
      </c>
      <c r="D11096" s="15">
        <v>2019</v>
      </c>
      <c r="E11096" s="29" t="s">
        <v>28691</v>
      </c>
      <c r="F11096" s="15" t="s">
        <v>12087</v>
      </c>
      <c r="G11096" s="1" t="s">
        <v>32945</v>
      </c>
      <c r="H11096" s="208" t="s">
        <v>33026</v>
      </c>
    </row>
    <row r="11097" spans="1:20" ht="38.25" x14ac:dyDescent="0.2">
      <c r="A11097" s="13" t="s">
        <v>18739</v>
      </c>
      <c r="B11097" s="13" t="s">
        <v>18740</v>
      </c>
      <c r="C11097" s="13" t="s">
        <v>5825</v>
      </c>
      <c r="D11097" s="13" t="s">
        <v>5292</v>
      </c>
      <c r="E11097" s="9" t="s">
        <v>28691</v>
      </c>
      <c r="F11097" s="13" t="s">
        <v>17234</v>
      </c>
      <c r="G11097" s="1" t="s">
        <v>18786</v>
      </c>
      <c r="H11097" s="226" t="s">
        <v>18840</v>
      </c>
    </row>
    <row r="11098" spans="1:20" ht="38.25" x14ac:dyDescent="0.2">
      <c r="A11098" s="120" t="s">
        <v>15841</v>
      </c>
      <c r="B11098" s="120" t="s">
        <v>15842</v>
      </c>
      <c r="C11098" s="120" t="s">
        <v>15843</v>
      </c>
      <c r="D11098" s="120">
        <v>2012</v>
      </c>
      <c r="E11098" s="9" t="s">
        <v>28691</v>
      </c>
      <c r="F11098" s="120" t="s">
        <v>5739</v>
      </c>
      <c r="G11098" s="1" t="s">
        <v>15860</v>
      </c>
      <c r="H11098" s="226" t="s">
        <v>21147</v>
      </c>
    </row>
    <row r="11099" spans="1:20" ht="38.25" x14ac:dyDescent="0.2">
      <c r="A11099" s="10" t="s">
        <v>17007</v>
      </c>
      <c r="B11099" s="10" t="s">
        <v>17008</v>
      </c>
      <c r="C11099" s="10" t="s">
        <v>2160</v>
      </c>
      <c r="D11099" s="10">
        <v>2014</v>
      </c>
      <c r="E11099" s="9" t="s">
        <v>28691</v>
      </c>
      <c r="F11099" s="15" t="s">
        <v>5739</v>
      </c>
      <c r="G11099" s="1" t="s">
        <v>17137</v>
      </c>
      <c r="H11099" s="226" t="s">
        <v>20989</v>
      </c>
      <c r="P11099" s="9"/>
      <c r="Q11099" s="9"/>
      <c r="R11099" s="9"/>
      <c r="S11099" s="9"/>
      <c r="T11099" s="9"/>
    </row>
    <row r="11100" spans="1:20" ht="38.25" x14ac:dyDescent="0.2">
      <c r="A11100" s="10" t="s">
        <v>14210</v>
      </c>
      <c r="B11100" s="10" t="s">
        <v>17009</v>
      </c>
      <c r="C11100" s="10" t="s">
        <v>512</v>
      </c>
      <c r="D11100" s="10">
        <v>2013</v>
      </c>
      <c r="E11100" s="9" t="s">
        <v>28691</v>
      </c>
      <c r="F11100" s="15" t="s">
        <v>5739</v>
      </c>
      <c r="G11100" s="1" t="s">
        <v>17137</v>
      </c>
      <c r="H11100" s="226" t="s">
        <v>19397</v>
      </c>
    </row>
    <row r="11101" spans="1:20" ht="38.25" x14ac:dyDescent="0.2">
      <c r="A11101" s="9" t="s">
        <v>25746</v>
      </c>
      <c r="B11101" s="9" t="s">
        <v>25747</v>
      </c>
      <c r="C11101" s="9" t="s">
        <v>504</v>
      </c>
      <c r="D11101" s="9">
        <v>2015</v>
      </c>
      <c r="E11101" s="9" t="s">
        <v>28691</v>
      </c>
      <c r="F11101" s="9" t="s">
        <v>14645</v>
      </c>
      <c r="G11101" s="1" t="s">
        <v>25906</v>
      </c>
      <c r="H11101" s="226" t="s">
        <v>26001</v>
      </c>
    </row>
    <row r="11102" spans="1:20" ht="38.25" x14ac:dyDescent="0.2">
      <c r="A11102" s="120" t="s">
        <v>15844</v>
      </c>
      <c r="B11102" s="120" t="s">
        <v>15845</v>
      </c>
      <c r="C11102" s="120" t="s">
        <v>504</v>
      </c>
      <c r="D11102" s="120">
        <v>2015</v>
      </c>
      <c r="E11102" s="9" t="s">
        <v>28691</v>
      </c>
      <c r="F11102" s="120" t="s">
        <v>5739</v>
      </c>
      <c r="G11102" s="1" t="s">
        <v>15860</v>
      </c>
      <c r="H11102" s="226" t="s">
        <v>21357</v>
      </c>
    </row>
    <row r="11103" spans="1:20" ht="38.25" x14ac:dyDescent="0.2">
      <c r="A11103" s="9" t="s">
        <v>32268</v>
      </c>
      <c r="B11103" s="9" t="s">
        <v>32269</v>
      </c>
      <c r="C11103" s="9" t="s">
        <v>504</v>
      </c>
      <c r="D11103" s="9">
        <v>2015</v>
      </c>
      <c r="E11103" s="42" t="s">
        <v>28691</v>
      </c>
      <c r="F11103" s="9" t="s">
        <v>14645</v>
      </c>
      <c r="G11103" s="1" t="s">
        <v>32302</v>
      </c>
      <c r="H11103" s="208" t="s">
        <v>32364</v>
      </c>
    </row>
    <row r="11104" spans="1:20" ht="38.25" x14ac:dyDescent="0.2">
      <c r="A11104" s="10" t="s">
        <v>40706</v>
      </c>
      <c r="B11104" s="10" t="s">
        <v>40707</v>
      </c>
      <c r="C11104" s="10" t="s">
        <v>504</v>
      </c>
      <c r="D11104" s="10">
        <v>2016</v>
      </c>
      <c r="E11104" s="10" t="s">
        <v>28691</v>
      </c>
      <c r="F11104" s="10" t="s">
        <v>14645</v>
      </c>
      <c r="G11104" s="1" t="s">
        <v>40164</v>
      </c>
      <c r="H11104" s="274" t="s">
        <v>41213</v>
      </c>
    </row>
    <row r="11105" spans="1:8" ht="38.25" x14ac:dyDescent="0.2">
      <c r="A11105" s="3" t="s">
        <v>29347</v>
      </c>
      <c r="B11105" s="3" t="s">
        <v>29483</v>
      </c>
      <c r="C11105" s="3" t="s">
        <v>504</v>
      </c>
      <c r="D11105" s="3">
        <v>2017</v>
      </c>
      <c r="E11105" s="1" t="s">
        <v>28691</v>
      </c>
      <c r="F11105" s="1" t="s">
        <v>14645</v>
      </c>
      <c r="G11105" s="1" t="s">
        <v>29523</v>
      </c>
      <c r="H11105" s="227" t="s">
        <v>29633</v>
      </c>
    </row>
    <row r="11106" spans="1:8" ht="38.25" x14ac:dyDescent="0.2">
      <c r="A11106" s="10" t="s">
        <v>35392</v>
      </c>
      <c r="B11106" s="10" t="s">
        <v>35393</v>
      </c>
      <c r="C11106" s="10" t="s">
        <v>504</v>
      </c>
      <c r="D11106" s="10">
        <v>2017</v>
      </c>
      <c r="E11106" s="56" t="s">
        <v>28691</v>
      </c>
      <c r="F11106" s="10" t="s">
        <v>14645</v>
      </c>
      <c r="G11106" s="1" t="s">
        <v>35811</v>
      </c>
      <c r="H11106" s="241" t="s">
        <v>35962</v>
      </c>
    </row>
    <row r="11107" spans="1:8" ht="38.25" x14ac:dyDescent="0.2">
      <c r="A11107" s="168" t="s">
        <v>39196</v>
      </c>
      <c r="B11107" s="168" t="s">
        <v>39197</v>
      </c>
      <c r="C11107" s="168" t="s">
        <v>504</v>
      </c>
      <c r="D11107" s="168">
        <v>2020</v>
      </c>
      <c r="E11107" s="15" t="s">
        <v>28691</v>
      </c>
      <c r="F11107" s="15" t="s">
        <v>14645</v>
      </c>
      <c r="G11107" s="1" t="s">
        <v>38020</v>
      </c>
      <c r="H11107" s="233" t="s">
        <v>39428</v>
      </c>
    </row>
    <row r="11108" spans="1:8" ht="38.25" x14ac:dyDescent="0.2">
      <c r="A11108" s="10" t="s">
        <v>40708</v>
      </c>
      <c r="B11108" s="10" t="s">
        <v>40709</v>
      </c>
      <c r="C11108" s="10" t="s">
        <v>504</v>
      </c>
      <c r="D11108" s="197">
        <v>2020</v>
      </c>
      <c r="E11108" s="10" t="s">
        <v>28691</v>
      </c>
      <c r="F11108" s="10" t="s">
        <v>14645</v>
      </c>
      <c r="G11108" s="1" t="s">
        <v>40164</v>
      </c>
      <c r="H11108" s="274" t="s">
        <v>41214</v>
      </c>
    </row>
    <row r="11109" spans="1:8" ht="25.5" x14ac:dyDescent="0.2">
      <c r="A11109" s="14" t="s">
        <v>7714</v>
      </c>
      <c r="B11109" s="10" t="s">
        <v>7715</v>
      </c>
      <c r="C11109" s="14" t="s">
        <v>504</v>
      </c>
      <c r="D11109" s="14">
        <v>2010</v>
      </c>
      <c r="E11109" s="9" t="s">
        <v>28691</v>
      </c>
      <c r="F11109" s="168" t="s">
        <v>7570</v>
      </c>
      <c r="G11109" s="13" t="s">
        <v>7674</v>
      </c>
      <c r="H11109" s="226" t="s">
        <v>7716</v>
      </c>
    </row>
    <row r="11110" spans="1:8" ht="38.25" x14ac:dyDescent="0.2">
      <c r="A11110" s="15" t="s">
        <v>39198</v>
      </c>
      <c r="B11110" s="15" t="s">
        <v>39199</v>
      </c>
      <c r="C11110" s="15" t="s">
        <v>504</v>
      </c>
      <c r="D11110" s="15">
        <v>2017</v>
      </c>
      <c r="E11110" s="29" t="s">
        <v>28691</v>
      </c>
      <c r="F11110" s="15" t="s">
        <v>14645</v>
      </c>
      <c r="G11110" s="1" t="s">
        <v>38020</v>
      </c>
      <c r="H11110" s="208" t="s">
        <v>39614</v>
      </c>
    </row>
    <row r="11111" spans="1:8" ht="38.25" x14ac:dyDescent="0.2">
      <c r="A11111" s="3" t="s">
        <v>29128</v>
      </c>
      <c r="B11111" s="3" t="s">
        <v>29129</v>
      </c>
      <c r="C11111" s="3" t="s">
        <v>504</v>
      </c>
      <c r="D11111" s="3">
        <v>2017</v>
      </c>
      <c r="E11111" s="1" t="s">
        <v>28691</v>
      </c>
      <c r="F11111" s="1" t="s">
        <v>14645</v>
      </c>
      <c r="G11111" s="1" t="s">
        <v>29161</v>
      </c>
      <c r="H11111" s="234" t="s">
        <v>29232</v>
      </c>
    </row>
    <row r="11112" spans="1:8" ht="38.25" x14ac:dyDescent="0.2">
      <c r="A11112" s="10" t="s">
        <v>42100</v>
      </c>
      <c r="B11112" s="10" t="s">
        <v>42101</v>
      </c>
      <c r="C11112" s="10" t="s">
        <v>16216</v>
      </c>
      <c r="D11112" s="10"/>
      <c r="E11112" s="10" t="s">
        <v>28691</v>
      </c>
      <c r="F11112" s="10" t="s">
        <v>26788</v>
      </c>
      <c r="G11112" s="1" t="s">
        <v>42266</v>
      </c>
      <c r="H11112" s="284" t="s">
        <v>42416</v>
      </c>
    </row>
    <row r="11113" spans="1:8" ht="38.25" x14ac:dyDescent="0.2">
      <c r="A11113" s="10" t="s">
        <v>42102</v>
      </c>
      <c r="B11113" s="10" t="s">
        <v>42103</v>
      </c>
      <c r="C11113" s="10" t="s">
        <v>16216</v>
      </c>
      <c r="D11113" s="10">
        <v>2014</v>
      </c>
      <c r="E11113" s="10" t="s">
        <v>28691</v>
      </c>
      <c r="F11113" s="10" t="s">
        <v>26788</v>
      </c>
      <c r="G11113" s="1" t="s">
        <v>42266</v>
      </c>
      <c r="H11113" s="281" t="s">
        <v>42417</v>
      </c>
    </row>
    <row r="11114" spans="1:8" ht="38.25" x14ac:dyDescent="0.2">
      <c r="A11114" s="15" t="s">
        <v>39200</v>
      </c>
      <c r="B11114" s="15" t="s">
        <v>39201</v>
      </c>
      <c r="C11114" s="15" t="s">
        <v>23417</v>
      </c>
      <c r="D11114" s="15">
        <v>2005</v>
      </c>
      <c r="E11114" s="29" t="s">
        <v>28691</v>
      </c>
      <c r="F11114" s="15" t="s">
        <v>17234</v>
      </c>
      <c r="G11114" s="1" t="s">
        <v>38020</v>
      </c>
      <c r="H11114" s="208" t="s">
        <v>39615</v>
      </c>
    </row>
    <row r="11115" spans="1:8" ht="38.25" x14ac:dyDescent="0.2">
      <c r="A11115" s="111" t="s">
        <v>12549</v>
      </c>
      <c r="B11115" s="111" t="s">
        <v>12550</v>
      </c>
      <c r="C11115" s="111" t="s">
        <v>12551</v>
      </c>
      <c r="D11115" s="111">
        <v>2014</v>
      </c>
      <c r="E11115" s="9" t="s">
        <v>28691</v>
      </c>
      <c r="F11115" s="112" t="s">
        <v>5739</v>
      </c>
      <c r="G11115" s="1" t="s">
        <v>12556</v>
      </c>
      <c r="H11115" s="226" t="s">
        <v>19455</v>
      </c>
    </row>
    <row r="11116" spans="1:8" ht="38.25" x14ac:dyDescent="0.2">
      <c r="A11116" s="10" t="s">
        <v>35394</v>
      </c>
      <c r="B11116" s="10" t="s">
        <v>35395</v>
      </c>
      <c r="C11116" s="10" t="s">
        <v>12967</v>
      </c>
      <c r="D11116" s="10">
        <v>2017</v>
      </c>
      <c r="E11116" s="56" t="s">
        <v>28691</v>
      </c>
      <c r="F11116" s="10" t="s">
        <v>6522</v>
      </c>
      <c r="G11116" s="1" t="s">
        <v>35811</v>
      </c>
      <c r="H11116" s="241" t="s">
        <v>35963</v>
      </c>
    </row>
    <row r="11117" spans="1:8" ht="38.25" x14ac:dyDescent="0.2">
      <c r="A11117" s="120" t="s">
        <v>15846</v>
      </c>
      <c r="B11117" s="120" t="s">
        <v>15847</v>
      </c>
      <c r="C11117" s="120" t="s">
        <v>7778</v>
      </c>
      <c r="D11117" s="120">
        <v>2000</v>
      </c>
      <c r="E11117" s="9" t="s">
        <v>28691</v>
      </c>
      <c r="F11117" s="120" t="s">
        <v>5739</v>
      </c>
      <c r="G11117" s="1" t="s">
        <v>15860</v>
      </c>
      <c r="H11117" s="226" t="s">
        <v>20821</v>
      </c>
    </row>
    <row r="11118" spans="1:8" ht="38.25" x14ac:dyDescent="0.2">
      <c r="A11118" s="60" t="s">
        <v>13617</v>
      </c>
      <c r="B11118" s="60" t="s">
        <v>13618</v>
      </c>
      <c r="C11118" s="60" t="s">
        <v>2705</v>
      </c>
      <c r="D11118" s="90">
        <v>2014</v>
      </c>
      <c r="E11118" s="9" t="s">
        <v>28691</v>
      </c>
      <c r="F11118" s="125" t="s">
        <v>5739</v>
      </c>
      <c r="G11118" s="1" t="s">
        <v>13729</v>
      </c>
      <c r="H11118" s="226" t="s">
        <v>19200</v>
      </c>
    </row>
    <row r="11119" spans="1:8" ht="38.25" x14ac:dyDescent="0.2">
      <c r="A11119" s="10" t="s">
        <v>40710</v>
      </c>
      <c r="B11119" s="10" t="s">
        <v>40711</v>
      </c>
      <c r="C11119" s="10" t="s">
        <v>504</v>
      </c>
      <c r="D11119" s="10">
        <v>2019</v>
      </c>
      <c r="E11119" s="10" t="s">
        <v>28691</v>
      </c>
      <c r="F11119" s="10" t="s">
        <v>14645</v>
      </c>
      <c r="G11119" s="1" t="s">
        <v>40164</v>
      </c>
      <c r="H11119" s="274" t="s">
        <v>41215</v>
      </c>
    </row>
    <row r="11120" spans="1:8" ht="38.25" x14ac:dyDescent="0.2">
      <c r="A11120" s="10" t="s">
        <v>40669</v>
      </c>
      <c r="B11120" s="10" t="s">
        <v>40712</v>
      </c>
      <c r="C11120" s="10" t="s">
        <v>731</v>
      </c>
      <c r="D11120" s="10">
        <v>2014</v>
      </c>
      <c r="E11120" s="10" t="s">
        <v>28691</v>
      </c>
      <c r="F11120" s="10" t="s">
        <v>21896</v>
      </c>
      <c r="G11120" s="1" t="s">
        <v>40164</v>
      </c>
      <c r="H11120" s="274" t="s">
        <v>41216</v>
      </c>
    </row>
    <row r="11121" spans="1:20" ht="38.25" x14ac:dyDescent="0.2">
      <c r="A11121" s="120" t="s">
        <v>15848</v>
      </c>
      <c r="B11121" s="120" t="s">
        <v>15849</v>
      </c>
      <c r="C11121" s="120" t="s">
        <v>504</v>
      </c>
      <c r="D11121" s="120">
        <v>2009</v>
      </c>
      <c r="E11121" s="9" t="s">
        <v>28691</v>
      </c>
      <c r="F11121" s="120" t="s">
        <v>5739</v>
      </c>
      <c r="G11121" s="1" t="s">
        <v>15860</v>
      </c>
      <c r="H11121" s="226" t="s">
        <v>21648</v>
      </c>
    </row>
    <row r="11122" spans="1:20" ht="38.25" x14ac:dyDescent="0.2">
      <c r="A11122" s="111" t="s">
        <v>12442</v>
      </c>
      <c r="B11122" s="111" t="s">
        <v>12443</v>
      </c>
      <c r="C11122" s="111" t="s">
        <v>6824</v>
      </c>
      <c r="D11122" s="111">
        <v>2011</v>
      </c>
      <c r="E11122" s="9" t="s">
        <v>28691</v>
      </c>
      <c r="F11122" s="112" t="s">
        <v>5739</v>
      </c>
      <c r="G11122" s="1" t="s">
        <v>12556</v>
      </c>
      <c r="H11122" s="226" t="s">
        <v>19462</v>
      </c>
      <c r="P11122" s="9"/>
      <c r="Q11122" s="9"/>
      <c r="R11122" s="9"/>
      <c r="S11122" s="9"/>
      <c r="T11122" s="9"/>
    </row>
    <row r="11123" spans="1:20" ht="38.25" x14ac:dyDescent="0.2">
      <c r="A11123" s="168" t="s">
        <v>25748</v>
      </c>
      <c r="B11123" s="167" t="s">
        <v>25749</v>
      </c>
      <c r="C11123" s="13" t="s">
        <v>2705</v>
      </c>
      <c r="D11123" s="13" t="s">
        <v>18625</v>
      </c>
      <c r="E11123" s="9" t="s">
        <v>28691</v>
      </c>
      <c r="F11123" s="13" t="s">
        <v>6522</v>
      </c>
      <c r="G11123" s="1" t="s">
        <v>25906</v>
      </c>
      <c r="H11123" s="230" t="s">
        <v>26002</v>
      </c>
    </row>
    <row r="11124" spans="1:20" ht="38.25" x14ac:dyDescent="0.2">
      <c r="A11124" s="55" t="s">
        <v>8189</v>
      </c>
      <c r="B11124" s="14" t="s">
        <v>8190</v>
      </c>
      <c r="C11124" s="14" t="s">
        <v>542</v>
      </c>
      <c r="D11124" s="14">
        <v>2009</v>
      </c>
      <c r="E11124" s="9" t="s">
        <v>28691</v>
      </c>
      <c r="F11124" s="15" t="s">
        <v>5739</v>
      </c>
      <c r="G11124" s="1" t="s">
        <v>8162</v>
      </c>
      <c r="H11124" s="226" t="s">
        <v>20264</v>
      </c>
    </row>
    <row r="11125" spans="1:20" ht="38.25" x14ac:dyDescent="0.2">
      <c r="A11125" s="74" t="s">
        <v>8500</v>
      </c>
      <c r="B11125" s="10" t="s">
        <v>8501</v>
      </c>
      <c r="C11125" s="74" t="s">
        <v>542</v>
      </c>
      <c r="D11125" s="74">
        <v>2004</v>
      </c>
      <c r="E11125" s="9" t="s">
        <v>28691</v>
      </c>
      <c r="F11125" s="25" t="s">
        <v>5739</v>
      </c>
      <c r="G11125" s="1" t="s">
        <v>8162</v>
      </c>
      <c r="H11125" s="226" t="s">
        <v>21247</v>
      </c>
    </row>
    <row r="11126" spans="1:20" ht="38.25" x14ac:dyDescent="0.2">
      <c r="A11126" s="14" t="s">
        <v>31950</v>
      </c>
      <c r="B11126" s="14" t="s">
        <v>31951</v>
      </c>
      <c r="C11126" s="14" t="s">
        <v>10736</v>
      </c>
      <c r="D11126" s="14">
        <v>2004</v>
      </c>
      <c r="E11126" s="14" t="s">
        <v>28691</v>
      </c>
      <c r="F11126" s="14" t="s">
        <v>6522</v>
      </c>
      <c r="G11126" s="14" t="s">
        <v>32006</v>
      </c>
      <c r="H11126" s="208" t="s">
        <v>32113</v>
      </c>
    </row>
    <row r="11127" spans="1:20" ht="38.25" x14ac:dyDescent="0.2">
      <c r="A11127" s="184" t="s">
        <v>32572</v>
      </c>
      <c r="B11127" s="184" t="s">
        <v>32573</v>
      </c>
      <c r="C11127" s="184" t="s">
        <v>2705</v>
      </c>
      <c r="D11127" s="184">
        <v>2003</v>
      </c>
      <c r="E11127" s="184" t="s">
        <v>28691</v>
      </c>
      <c r="F11127" s="184" t="s">
        <v>26788</v>
      </c>
      <c r="G11127" s="1" t="s">
        <v>28291</v>
      </c>
      <c r="H11127" s="261" t="s">
        <v>32710</v>
      </c>
    </row>
    <row r="11128" spans="1:20" ht="38.25" x14ac:dyDescent="0.2">
      <c r="A11128" s="10" t="s">
        <v>9829</v>
      </c>
      <c r="B11128" s="10" t="s">
        <v>9830</v>
      </c>
      <c r="C11128" s="10" t="s">
        <v>9831</v>
      </c>
      <c r="D11128" s="10">
        <v>1994</v>
      </c>
      <c r="E11128" s="9" t="s">
        <v>28691</v>
      </c>
      <c r="F11128" s="15" t="s">
        <v>5739</v>
      </c>
      <c r="G11128" s="1" t="s">
        <v>10000</v>
      </c>
      <c r="H11128" s="226" t="s">
        <v>19836</v>
      </c>
    </row>
    <row r="11129" spans="1:20" ht="38.25" x14ac:dyDescent="0.2">
      <c r="A11129" s="10" t="s">
        <v>40713</v>
      </c>
      <c r="B11129" s="10" t="s">
        <v>40714</v>
      </c>
      <c r="C11129" s="10" t="s">
        <v>13237</v>
      </c>
      <c r="D11129" s="10">
        <v>2013</v>
      </c>
      <c r="E11129" s="10" t="s">
        <v>28691</v>
      </c>
      <c r="F11129" s="10" t="s">
        <v>6522</v>
      </c>
      <c r="G11129" s="1" t="s">
        <v>40164</v>
      </c>
      <c r="H11129" s="274" t="s">
        <v>41217</v>
      </c>
    </row>
    <row r="11130" spans="1:20" ht="38.25" x14ac:dyDescent="0.2">
      <c r="A11130" s="10" t="s">
        <v>40715</v>
      </c>
      <c r="B11130" s="10" t="s">
        <v>40716</v>
      </c>
      <c r="C11130" s="10" t="s">
        <v>40717</v>
      </c>
      <c r="D11130" s="10">
        <v>2013</v>
      </c>
      <c r="E11130" s="10" t="s">
        <v>28691</v>
      </c>
      <c r="F11130" s="10" t="s">
        <v>30307</v>
      </c>
      <c r="G11130" s="1" t="s">
        <v>40164</v>
      </c>
      <c r="H11130" s="274" t="s">
        <v>41218</v>
      </c>
    </row>
    <row r="11131" spans="1:20" ht="38.25" x14ac:dyDescent="0.2">
      <c r="A11131" s="111" t="s">
        <v>12500</v>
      </c>
      <c r="B11131" s="111" t="s">
        <v>12501</v>
      </c>
      <c r="C11131" s="111" t="s">
        <v>7775</v>
      </c>
      <c r="D11131" s="111">
        <v>2001</v>
      </c>
      <c r="E11131" s="9" t="s">
        <v>28691</v>
      </c>
      <c r="F11131" s="112" t="s">
        <v>5739</v>
      </c>
      <c r="G11131" s="1" t="s">
        <v>12556</v>
      </c>
      <c r="H11131" s="226" t="s">
        <v>20946</v>
      </c>
    </row>
    <row r="11132" spans="1:20" ht="38.25" x14ac:dyDescent="0.2">
      <c r="A11132" s="60" t="s">
        <v>13619</v>
      </c>
      <c r="B11132" s="60" t="s">
        <v>13620</v>
      </c>
      <c r="C11132" s="60" t="s">
        <v>504</v>
      </c>
      <c r="D11132" s="90">
        <v>2013</v>
      </c>
      <c r="E11132" s="9" t="s">
        <v>28691</v>
      </c>
      <c r="F11132" s="125" t="s">
        <v>5739</v>
      </c>
      <c r="G11132" s="1" t="s">
        <v>13729</v>
      </c>
      <c r="H11132" s="226" t="s">
        <v>21501</v>
      </c>
    </row>
    <row r="11133" spans="1:20" ht="38.25" x14ac:dyDescent="0.2">
      <c r="A11133" s="10" t="s">
        <v>35396</v>
      </c>
      <c r="B11133" s="10" t="s">
        <v>35397</v>
      </c>
      <c r="C11133" s="10" t="s">
        <v>504</v>
      </c>
      <c r="D11133" s="10">
        <v>2017</v>
      </c>
      <c r="E11133" s="10" t="s">
        <v>28691</v>
      </c>
      <c r="F11133" s="10" t="s">
        <v>14645</v>
      </c>
      <c r="G11133" s="1" t="s">
        <v>35811</v>
      </c>
      <c r="H11133" s="231" t="s">
        <v>33787</v>
      </c>
    </row>
    <row r="11134" spans="1:20" ht="38.25" x14ac:dyDescent="0.2">
      <c r="A11134" s="14" t="s">
        <v>7748</v>
      </c>
      <c r="B11134" s="10" t="s">
        <v>7747</v>
      </c>
      <c r="C11134" s="14" t="s">
        <v>776</v>
      </c>
      <c r="D11134" s="14">
        <v>2005</v>
      </c>
      <c r="E11134" s="9" t="s">
        <v>28691</v>
      </c>
      <c r="F11134" s="9" t="s">
        <v>5739</v>
      </c>
      <c r="G11134" s="13" t="s">
        <v>7674</v>
      </c>
      <c r="H11134" s="237" t="s">
        <v>19194</v>
      </c>
    </row>
    <row r="11135" spans="1:20" ht="38.25" x14ac:dyDescent="0.2">
      <c r="A11135" s="9" t="s">
        <v>32574</v>
      </c>
      <c r="B11135" s="9" t="s">
        <v>32575</v>
      </c>
      <c r="C11135" s="184" t="s">
        <v>504</v>
      </c>
      <c r="D11135" s="184">
        <v>2014</v>
      </c>
      <c r="E11135" s="193" t="s">
        <v>28691</v>
      </c>
      <c r="F11135" s="9" t="s">
        <v>14645</v>
      </c>
      <c r="G11135" s="1" t="s">
        <v>28291</v>
      </c>
      <c r="H11135" s="208" t="s">
        <v>32711</v>
      </c>
    </row>
    <row r="11136" spans="1:20" ht="38.25" x14ac:dyDescent="0.2">
      <c r="A11136" s="10" t="s">
        <v>35398</v>
      </c>
      <c r="B11136" s="10" t="s">
        <v>35399</v>
      </c>
      <c r="C11136" s="10" t="s">
        <v>776</v>
      </c>
      <c r="D11136" s="10">
        <v>2011</v>
      </c>
      <c r="E11136" s="56" t="s">
        <v>28691</v>
      </c>
      <c r="F11136" s="10" t="s">
        <v>17234</v>
      </c>
      <c r="G11136" s="1" t="s">
        <v>35811</v>
      </c>
      <c r="H11136" s="241" t="s">
        <v>35964</v>
      </c>
    </row>
    <row r="11137" spans="1:20" ht="38.25" x14ac:dyDescent="0.2">
      <c r="A11137" s="15" t="s">
        <v>16522</v>
      </c>
      <c r="B11137" s="15" t="s">
        <v>16523</v>
      </c>
      <c r="C11137" s="15" t="s">
        <v>9673</v>
      </c>
      <c r="D11137" s="15">
        <v>2012</v>
      </c>
      <c r="E11137" s="9" t="s">
        <v>28691</v>
      </c>
      <c r="F11137" s="15" t="s">
        <v>12087</v>
      </c>
      <c r="G11137" s="1" t="s">
        <v>16567</v>
      </c>
      <c r="H11137" s="226" t="s">
        <v>16566</v>
      </c>
    </row>
    <row r="11138" spans="1:20" ht="38.25" x14ac:dyDescent="0.2">
      <c r="A11138" s="14" t="s">
        <v>8579</v>
      </c>
      <c r="B11138" s="14" t="s">
        <v>8580</v>
      </c>
      <c r="C11138" s="14" t="s">
        <v>47</v>
      </c>
      <c r="D11138" s="14">
        <v>1994</v>
      </c>
      <c r="E11138" s="9" t="s">
        <v>28691</v>
      </c>
      <c r="F11138" s="15" t="s">
        <v>19118</v>
      </c>
      <c r="G11138" s="1" t="s">
        <v>8554</v>
      </c>
      <c r="H11138" s="226" t="s">
        <v>8588</v>
      </c>
    </row>
    <row r="11139" spans="1:20" ht="38.25" x14ac:dyDescent="0.2">
      <c r="A11139" s="9" t="s">
        <v>18741</v>
      </c>
      <c r="B11139" s="9" t="s">
        <v>18742</v>
      </c>
      <c r="C11139" s="9" t="s">
        <v>2705</v>
      </c>
      <c r="D11139" s="9">
        <v>1998</v>
      </c>
      <c r="E11139" s="9" t="s">
        <v>28691</v>
      </c>
      <c r="F11139" s="9" t="s">
        <v>17234</v>
      </c>
      <c r="G11139" s="1" t="s">
        <v>18786</v>
      </c>
      <c r="H11139" s="226" t="s">
        <v>18841</v>
      </c>
    </row>
    <row r="11140" spans="1:20" ht="38.25" x14ac:dyDescent="0.2">
      <c r="A11140" s="9" t="s">
        <v>18743</v>
      </c>
      <c r="B11140" s="9" t="s">
        <v>18744</v>
      </c>
      <c r="C11140" s="9" t="s">
        <v>2705</v>
      </c>
      <c r="D11140" s="9">
        <v>1994</v>
      </c>
      <c r="E11140" s="9" t="s">
        <v>28691</v>
      </c>
      <c r="F11140" s="9" t="s">
        <v>17234</v>
      </c>
      <c r="G11140" s="1" t="s">
        <v>18786</v>
      </c>
      <c r="H11140" s="226" t="s">
        <v>18842</v>
      </c>
    </row>
    <row r="11141" spans="1:20" ht="38.25" x14ac:dyDescent="0.2">
      <c r="A11141" s="9" t="s">
        <v>32907</v>
      </c>
      <c r="B11141" s="9" t="s">
        <v>32908</v>
      </c>
      <c r="C11141" s="9" t="s">
        <v>5407</v>
      </c>
      <c r="D11141" s="9">
        <v>2015</v>
      </c>
      <c r="E11141" s="9" t="s">
        <v>28691</v>
      </c>
      <c r="F11141" s="9" t="s">
        <v>17234</v>
      </c>
      <c r="G11141" s="1" t="s">
        <v>32945</v>
      </c>
      <c r="H11141" s="208" t="s">
        <v>33027</v>
      </c>
    </row>
    <row r="11142" spans="1:20" ht="38.25" x14ac:dyDescent="0.2">
      <c r="A11142" s="14" t="s">
        <v>8577</v>
      </c>
      <c r="B11142" s="14" t="s">
        <v>8578</v>
      </c>
      <c r="C11142" s="14" t="s">
        <v>5971</v>
      </c>
      <c r="D11142" s="14">
        <v>2004</v>
      </c>
      <c r="E11142" s="9" t="s">
        <v>28691</v>
      </c>
      <c r="F11142" s="15" t="s">
        <v>5739</v>
      </c>
      <c r="G11142" s="1" t="s">
        <v>8554</v>
      </c>
      <c r="H11142" s="226" t="s">
        <v>20256</v>
      </c>
    </row>
    <row r="11143" spans="1:20" ht="38.25" x14ac:dyDescent="0.2">
      <c r="A11143" s="9" t="s">
        <v>37645</v>
      </c>
      <c r="B11143" s="9" t="s">
        <v>37646</v>
      </c>
      <c r="C11143" s="9" t="s">
        <v>5407</v>
      </c>
      <c r="D11143" s="9">
        <v>2018</v>
      </c>
      <c r="E11143" s="42" t="s">
        <v>28691</v>
      </c>
      <c r="F11143" s="9" t="s">
        <v>17234</v>
      </c>
      <c r="G11143" s="1" t="s">
        <v>39627</v>
      </c>
      <c r="H11143" s="208" t="s">
        <v>38205</v>
      </c>
    </row>
    <row r="11144" spans="1:20" ht="38.25" x14ac:dyDescent="0.2">
      <c r="A11144" s="111" t="s">
        <v>12337</v>
      </c>
      <c r="B11144" s="111" t="s">
        <v>12338</v>
      </c>
      <c r="C11144" s="111" t="s">
        <v>504</v>
      </c>
      <c r="D11144" s="111">
        <v>2002</v>
      </c>
      <c r="E11144" s="9" t="s">
        <v>28691</v>
      </c>
      <c r="F11144" s="112" t="s">
        <v>5739</v>
      </c>
      <c r="G11144" s="1" t="s">
        <v>12556</v>
      </c>
      <c r="H11144" s="226" t="s">
        <v>20326</v>
      </c>
    </row>
    <row r="11145" spans="1:20" ht="38.25" x14ac:dyDescent="0.2">
      <c r="A11145" s="3" t="s">
        <v>2890</v>
      </c>
      <c r="B11145" s="3" t="s">
        <v>2891</v>
      </c>
      <c r="C11145" s="3" t="s">
        <v>22523</v>
      </c>
      <c r="D11145" s="3">
        <v>2006</v>
      </c>
      <c r="E11145" s="9" t="s">
        <v>28691</v>
      </c>
      <c r="F11145" s="3" t="s">
        <v>17234</v>
      </c>
      <c r="G11145" s="1" t="s">
        <v>549</v>
      </c>
      <c r="H11145" s="227" t="s">
        <v>2892</v>
      </c>
    </row>
    <row r="11146" spans="1:20" ht="38.25" x14ac:dyDescent="0.2">
      <c r="A11146" s="14" t="s">
        <v>8293</v>
      </c>
      <c r="B11146" s="14" t="s">
        <v>8294</v>
      </c>
      <c r="C11146" s="14" t="s">
        <v>504</v>
      </c>
      <c r="D11146" s="14">
        <v>2000</v>
      </c>
      <c r="E11146" s="9" t="s">
        <v>28691</v>
      </c>
      <c r="F11146" s="15" t="s">
        <v>5739</v>
      </c>
      <c r="G11146" s="1" t="s">
        <v>8162</v>
      </c>
      <c r="H11146" s="226" t="s">
        <v>20328</v>
      </c>
    </row>
    <row r="11147" spans="1:20" ht="38.25" x14ac:dyDescent="0.2">
      <c r="A11147" s="14" t="s">
        <v>7339</v>
      </c>
      <c r="B11147" s="14" t="s">
        <v>7340</v>
      </c>
      <c r="C11147" s="14" t="s">
        <v>504</v>
      </c>
      <c r="D11147" s="14">
        <v>1995</v>
      </c>
      <c r="E11147" s="9" t="s">
        <v>28691</v>
      </c>
      <c r="F11147" s="22" t="s">
        <v>5739</v>
      </c>
      <c r="G11147" s="1" t="s">
        <v>7321</v>
      </c>
      <c r="H11147" s="226" t="s">
        <v>20327</v>
      </c>
    </row>
    <row r="11148" spans="1:20" ht="38.25" x14ac:dyDescent="0.2">
      <c r="A11148" s="74" t="s">
        <v>8502</v>
      </c>
      <c r="B11148" s="10" t="s">
        <v>8503</v>
      </c>
      <c r="C11148" s="74" t="s">
        <v>516</v>
      </c>
      <c r="D11148" s="74">
        <v>2006</v>
      </c>
      <c r="E11148" s="9" t="s">
        <v>28691</v>
      </c>
      <c r="F11148" s="25" t="s">
        <v>5739</v>
      </c>
      <c r="G11148" s="1" t="s">
        <v>8162</v>
      </c>
      <c r="H11148" s="226" t="s">
        <v>20250</v>
      </c>
    </row>
    <row r="11149" spans="1:20" ht="38.25" x14ac:dyDescent="0.2">
      <c r="A11149" s="9" t="s">
        <v>33648</v>
      </c>
      <c r="B11149" s="9" t="s">
        <v>33649</v>
      </c>
      <c r="C11149" s="9" t="s">
        <v>10783</v>
      </c>
      <c r="D11149" s="9">
        <v>2010</v>
      </c>
      <c r="E11149" s="42" t="s">
        <v>28691</v>
      </c>
      <c r="F11149" s="9" t="s">
        <v>6522</v>
      </c>
      <c r="G11149" s="1" t="s">
        <v>33786</v>
      </c>
      <c r="H11149" s="209" t="s">
        <v>33911</v>
      </c>
    </row>
    <row r="11150" spans="1:20" ht="38.25" x14ac:dyDescent="0.2">
      <c r="A11150" s="74" t="s">
        <v>8468</v>
      </c>
      <c r="B11150" s="10" t="s">
        <v>8469</v>
      </c>
      <c r="C11150" s="74" t="s">
        <v>516</v>
      </c>
      <c r="D11150" s="74">
        <v>2002</v>
      </c>
      <c r="E11150" s="9" t="s">
        <v>28691</v>
      </c>
      <c r="F11150" s="25" t="s">
        <v>5739</v>
      </c>
      <c r="G11150" s="1" t="s">
        <v>8162</v>
      </c>
      <c r="H11150" s="226" t="s">
        <v>19582</v>
      </c>
      <c r="P11150" s="9"/>
      <c r="Q11150" s="9"/>
      <c r="R11150" s="9"/>
      <c r="S11150" s="9"/>
      <c r="T11150" s="9"/>
    </row>
    <row r="11151" spans="1:20" ht="38.25" x14ac:dyDescent="0.2">
      <c r="A11151" s="14" t="s">
        <v>10590</v>
      </c>
      <c r="B11151" s="14" t="s">
        <v>10591</v>
      </c>
      <c r="C11151" s="14" t="s">
        <v>2705</v>
      </c>
      <c r="D11151" s="14">
        <v>2003</v>
      </c>
      <c r="E11151" s="9" t="s">
        <v>28691</v>
      </c>
      <c r="F11151" s="15" t="s">
        <v>17234</v>
      </c>
      <c r="G11151" s="225">
        <v>41730</v>
      </c>
      <c r="H11151" s="226" t="s">
        <v>10649</v>
      </c>
    </row>
    <row r="11152" spans="1:20" ht="25.5" x14ac:dyDescent="0.2">
      <c r="A11152" s="15" t="s">
        <v>32270</v>
      </c>
      <c r="B11152" s="15" t="s">
        <v>32271</v>
      </c>
      <c r="C11152" s="15" t="s">
        <v>27815</v>
      </c>
      <c r="D11152" s="15">
        <v>2019</v>
      </c>
      <c r="E11152" s="15" t="s">
        <v>28691</v>
      </c>
      <c r="F11152" s="15" t="s">
        <v>26788</v>
      </c>
      <c r="G11152" s="1" t="s">
        <v>32302</v>
      </c>
      <c r="H11152" s="208" t="s">
        <v>32365</v>
      </c>
    </row>
    <row r="11153" spans="1:20" ht="25.5" x14ac:dyDescent="0.2">
      <c r="A11153" s="9" t="s">
        <v>33650</v>
      </c>
      <c r="B11153" s="9" t="s">
        <v>33651</v>
      </c>
      <c r="C11153" s="9" t="s">
        <v>8122</v>
      </c>
      <c r="D11153" s="9">
        <v>2015</v>
      </c>
      <c r="E11153" s="42" t="s">
        <v>28691</v>
      </c>
      <c r="F11153" s="9" t="s">
        <v>12087</v>
      </c>
      <c r="G11153" s="1" t="s">
        <v>33786</v>
      </c>
      <c r="H11153" s="209" t="s">
        <v>33912</v>
      </c>
    </row>
    <row r="11154" spans="1:20" ht="25.5" x14ac:dyDescent="0.2">
      <c r="A11154" s="9" t="s">
        <v>33652</v>
      </c>
      <c r="B11154" s="9" t="s">
        <v>33653</v>
      </c>
      <c r="C11154" s="9" t="s">
        <v>8229</v>
      </c>
      <c r="D11154" s="185">
        <v>2019</v>
      </c>
      <c r="E11154" s="185" t="s">
        <v>28691</v>
      </c>
      <c r="F11154" s="9" t="s">
        <v>30307</v>
      </c>
      <c r="G11154" s="1" t="s">
        <v>33786</v>
      </c>
      <c r="H11154" s="209" t="s">
        <v>33787</v>
      </c>
    </row>
    <row r="11155" spans="1:20" ht="25.5" x14ac:dyDescent="0.2">
      <c r="A11155" s="3" t="s">
        <v>2893</v>
      </c>
      <c r="B11155" s="3" t="s">
        <v>2894</v>
      </c>
      <c r="C11155" s="10" t="s">
        <v>14645</v>
      </c>
      <c r="D11155" s="14">
        <v>2004</v>
      </c>
      <c r="E11155" s="9" t="s">
        <v>28691</v>
      </c>
      <c r="F11155" s="1" t="s">
        <v>17234</v>
      </c>
      <c r="G11155" s="1" t="s">
        <v>580</v>
      </c>
      <c r="H11155" s="226" t="s">
        <v>2895</v>
      </c>
    </row>
    <row r="11156" spans="1:20" ht="38.25" x14ac:dyDescent="0.2">
      <c r="A11156" s="10" t="s">
        <v>35400</v>
      </c>
      <c r="B11156" s="10" t="s">
        <v>35401</v>
      </c>
      <c r="C11156" s="10" t="s">
        <v>7496</v>
      </c>
      <c r="D11156" s="10">
        <v>2020</v>
      </c>
      <c r="E11156" s="56" t="s">
        <v>28691</v>
      </c>
      <c r="F11156" s="10" t="s">
        <v>6522</v>
      </c>
      <c r="G11156" s="1" t="s">
        <v>35811</v>
      </c>
      <c r="H11156" s="241" t="s">
        <v>35965</v>
      </c>
    </row>
    <row r="11157" spans="1:20" ht="51" x14ac:dyDescent="0.2">
      <c r="A11157" s="9" t="s">
        <v>23056</v>
      </c>
      <c r="B11157" s="9" t="s">
        <v>23057</v>
      </c>
      <c r="C11157" s="9" t="s">
        <v>18486</v>
      </c>
      <c r="D11157" s="9">
        <v>2009</v>
      </c>
      <c r="E11157" s="9" t="s">
        <v>28691</v>
      </c>
      <c r="F11157" s="9" t="s">
        <v>17234</v>
      </c>
      <c r="G11157" s="1" t="s">
        <v>23087</v>
      </c>
      <c r="H11157" s="226" t="s">
        <v>23134</v>
      </c>
    </row>
    <row r="11158" spans="1:20" ht="25.5" x14ac:dyDescent="0.2">
      <c r="A11158" s="9" t="s">
        <v>37647</v>
      </c>
      <c r="B11158" s="9" t="s">
        <v>37648</v>
      </c>
      <c r="C11158" s="9" t="s">
        <v>523</v>
      </c>
      <c r="D11158" s="9">
        <v>2019</v>
      </c>
      <c r="E11158" s="42" t="s">
        <v>28691</v>
      </c>
      <c r="F11158" s="9" t="s">
        <v>17234</v>
      </c>
      <c r="G11158" s="1" t="s">
        <v>39627</v>
      </c>
      <c r="H11158" s="208" t="s">
        <v>38206</v>
      </c>
    </row>
    <row r="11159" spans="1:20" ht="51" x14ac:dyDescent="0.2">
      <c r="A11159" s="3" t="s">
        <v>30875</v>
      </c>
      <c r="B11159" s="3" t="s">
        <v>30876</v>
      </c>
      <c r="C11159" s="3" t="s">
        <v>10783</v>
      </c>
      <c r="D11159" s="3">
        <v>2007</v>
      </c>
      <c r="E11159" s="1" t="s">
        <v>28691</v>
      </c>
      <c r="F11159" s="1" t="s">
        <v>26788</v>
      </c>
      <c r="G11159" s="1" t="s">
        <v>30957</v>
      </c>
      <c r="H11159" s="227" t="s">
        <v>31062</v>
      </c>
    </row>
    <row r="11160" spans="1:20" ht="38.25" x14ac:dyDescent="0.2">
      <c r="A11160" s="10" t="s">
        <v>40718</v>
      </c>
      <c r="B11160" s="10" t="s">
        <v>40719</v>
      </c>
      <c r="C11160" s="10" t="s">
        <v>6828</v>
      </c>
      <c r="D11160" s="10">
        <v>2011</v>
      </c>
      <c r="E11160" s="197" t="s">
        <v>28691</v>
      </c>
      <c r="F11160" s="10" t="s">
        <v>12087</v>
      </c>
      <c r="G11160" s="1" t="s">
        <v>40164</v>
      </c>
      <c r="H11160" s="274" t="s">
        <v>41219</v>
      </c>
    </row>
    <row r="11161" spans="1:20" ht="25.5" x14ac:dyDescent="0.2">
      <c r="A11161" s="10" t="s">
        <v>40720</v>
      </c>
      <c r="B11161" s="10" t="s">
        <v>40721</v>
      </c>
      <c r="C11161" s="10" t="s">
        <v>6687</v>
      </c>
      <c r="D11161" s="10">
        <v>2010</v>
      </c>
      <c r="E11161" s="10" t="s">
        <v>28691</v>
      </c>
      <c r="F11161" s="10" t="s">
        <v>7775</v>
      </c>
      <c r="G11161" s="1" t="s">
        <v>40164</v>
      </c>
      <c r="H11161" s="274" t="s">
        <v>41220</v>
      </c>
    </row>
    <row r="11162" spans="1:20" ht="25.5" x14ac:dyDescent="0.2">
      <c r="A11162" s="9" t="s">
        <v>27811</v>
      </c>
      <c r="B11162" s="9" t="s">
        <v>27812</v>
      </c>
      <c r="C11162" s="9" t="s">
        <v>24932</v>
      </c>
      <c r="D11162" s="9">
        <v>2018</v>
      </c>
      <c r="E11162" s="9" t="s">
        <v>28691</v>
      </c>
      <c r="F11162" s="9" t="s">
        <v>6522</v>
      </c>
      <c r="G11162" s="1" t="s">
        <v>27853</v>
      </c>
      <c r="H11162" s="226" t="s">
        <v>27926</v>
      </c>
    </row>
    <row r="11163" spans="1:20" ht="25.5" x14ac:dyDescent="0.2">
      <c r="A11163" s="14" t="s">
        <v>7385</v>
      </c>
      <c r="B11163" s="14" t="s">
        <v>7386</v>
      </c>
      <c r="C11163" s="14" t="s">
        <v>504</v>
      </c>
      <c r="D11163" s="14">
        <v>1996</v>
      </c>
      <c r="E11163" s="9" t="s">
        <v>28691</v>
      </c>
      <c r="F11163" s="22" t="s">
        <v>5739</v>
      </c>
      <c r="G11163" s="1" t="s">
        <v>7321</v>
      </c>
      <c r="H11163" s="226" t="s">
        <v>21078</v>
      </c>
    </row>
    <row r="11164" spans="1:20" ht="38.25" x14ac:dyDescent="0.2">
      <c r="A11164" s="9" t="s">
        <v>37649</v>
      </c>
      <c r="B11164" s="9" t="s">
        <v>37650</v>
      </c>
      <c r="C11164" s="9" t="s">
        <v>5971</v>
      </c>
      <c r="D11164" s="9">
        <v>2004</v>
      </c>
      <c r="E11164" s="42" t="s">
        <v>28691</v>
      </c>
      <c r="F11164" s="9" t="s">
        <v>6522</v>
      </c>
      <c r="G11164" s="1" t="s">
        <v>39627</v>
      </c>
      <c r="H11164" s="208" t="s">
        <v>38207</v>
      </c>
    </row>
    <row r="11165" spans="1:20" ht="38.25" x14ac:dyDescent="0.2">
      <c r="A11165" s="74" t="s">
        <v>8470</v>
      </c>
      <c r="B11165" s="10" t="s">
        <v>8471</v>
      </c>
      <c r="C11165" s="74" t="s">
        <v>2603</v>
      </c>
      <c r="D11165" s="74">
        <v>2010</v>
      </c>
      <c r="E11165" s="9" t="s">
        <v>28691</v>
      </c>
      <c r="F11165" s="25" t="s">
        <v>5739</v>
      </c>
      <c r="G11165" s="1" t="s">
        <v>8162</v>
      </c>
      <c r="H11165" s="226" t="s">
        <v>20291</v>
      </c>
    </row>
    <row r="11166" spans="1:20" x14ac:dyDescent="0.2">
      <c r="A11166" s="15" t="s">
        <v>16813</v>
      </c>
      <c r="B11166" s="15" t="s">
        <v>16814</v>
      </c>
      <c r="C11166" s="15" t="s">
        <v>16683</v>
      </c>
      <c r="D11166" s="15">
        <v>2002</v>
      </c>
      <c r="E11166" s="9" t="s">
        <v>28691</v>
      </c>
      <c r="F11166" s="15" t="s">
        <v>5739</v>
      </c>
      <c r="G11166" s="1" t="s">
        <v>16860</v>
      </c>
      <c r="H11166" s="226" t="s">
        <v>20751</v>
      </c>
    </row>
    <row r="11167" spans="1:20" ht="25.5" x14ac:dyDescent="0.2">
      <c r="A11167" s="10" t="s">
        <v>35402</v>
      </c>
      <c r="B11167" s="10" t="s">
        <v>35403</v>
      </c>
      <c r="C11167" s="10" t="s">
        <v>23743</v>
      </c>
      <c r="D11167" s="10">
        <v>2007</v>
      </c>
      <c r="E11167" s="56" t="s">
        <v>28691</v>
      </c>
      <c r="F11167" s="10" t="s">
        <v>6522</v>
      </c>
      <c r="G11167" s="1" t="s">
        <v>35811</v>
      </c>
      <c r="H11167" s="241" t="s">
        <v>35966</v>
      </c>
    </row>
    <row r="11168" spans="1:20" ht="25.5" x14ac:dyDescent="0.2">
      <c r="A11168" s="55" t="s">
        <v>8191</v>
      </c>
      <c r="B11168" s="14" t="s">
        <v>8192</v>
      </c>
      <c r="C11168" s="14" t="s">
        <v>504</v>
      </c>
      <c r="D11168" s="14">
        <v>1993</v>
      </c>
      <c r="E11168" s="9" t="s">
        <v>28691</v>
      </c>
      <c r="F11168" s="15" t="s">
        <v>5739</v>
      </c>
      <c r="G11168" s="1" t="s">
        <v>8162</v>
      </c>
      <c r="H11168" s="226" t="s">
        <v>21199</v>
      </c>
      <c r="P11168" s="9"/>
      <c r="Q11168" s="9"/>
      <c r="R11168" s="9"/>
      <c r="S11168" s="9"/>
      <c r="T11168" s="9"/>
    </row>
    <row r="11169" spans="1:20" ht="25.5" x14ac:dyDescent="0.2">
      <c r="A11169" s="14" t="s">
        <v>8295</v>
      </c>
      <c r="B11169" s="14" t="s">
        <v>8296</v>
      </c>
      <c r="C11169" s="14" t="s">
        <v>6712</v>
      </c>
      <c r="D11169" s="14">
        <v>2007</v>
      </c>
      <c r="E11169" s="9" t="s">
        <v>28691</v>
      </c>
      <c r="F11169" s="15" t="s">
        <v>5739</v>
      </c>
      <c r="G11169" s="1" t="s">
        <v>8162</v>
      </c>
      <c r="H11169" s="226" t="s">
        <v>20543</v>
      </c>
    </row>
    <row r="11170" spans="1:20" ht="25.5" x14ac:dyDescent="0.2">
      <c r="A11170" s="10" t="s">
        <v>8379</v>
      </c>
      <c r="B11170" s="10" t="s">
        <v>8380</v>
      </c>
      <c r="C11170" s="55" t="s">
        <v>47</v>
      </c>
      <c r="D11170" s="14">
        <v>2003</v>
      </c>
      <c r="E11170" s="9" t="s">
        <v>28691</v>
      </c>
      <c r="F11170" s="15" t="s">
        <v>19118</v>
      </c>
      <c r="G11170" s="1" t="s">
        <v>8162</v>
      </c>
      <c r="H11170" s="226" t="s">
        <v>8433</v>
      </c>
    </row>
    <row r="11171" spans="1:20" ht="38.25" x14ac:dyDescent="0.2">
      <c r="A11171" s="10" t="s">
        <v>8352</v>
      </c>
      <c r="B11171" s="10" t="s">
        <v>8353</v>
      </c>
      <c r="C11171" s="55" t="s">
        <v>47</v>
      </c>
      <c r="D11171" s="14">
        <v>2005</v>
      </c>
      <c r="E11171" s="9" t="s">
        <v>28691</v>
      </c>
      <c r="F11171" s="15" t="s">
        <v>19118</v>
      </c>
      <c r="G11171" s="1" t="s">
        <v>8162</v>
      </c>
      <c r="H11171" s="226" t="s">
        <v>8418</v>
      </c>
    </row>
    <row r="11172" spans="1:20" ht="51" x14ac:dyDescent="0.2">
      <c r="A11172" s="10" t="s">
        <v>8357</v>
      </c>
      <c r="B11172" s="10" t="s">
        <v>8358</v>
      </c>
      <c r="C11172" s="55" t="s">
        <v>47</v>
      </c>
      <c r="D11172" s="14">
        <v>2006</v>
      </c>
      <c r="E11172" s="9" t="s">
        <v>28691</v>
      </c>
      <c r="F11172" s="15" t="s">
        <v>19118</v>
      </c>
      <c r="G11172" s="1" t="s">
        <v>8162</v>
      </c>
      <c r="H11172" s="226" t="s">
        <v>8421</v>
      </c>
    </row>
    <row r="11173" spans="1:20" ht="38.25" x14ac:dyDescent="0.2">
      <c r="A11173" s="10" t="s">
        <v>8355</v>
      </c>
      <c r="B11173" s="10" t="s">
        <v>8356</v>
      </c>
      <c r="C11173" s="55" t="s">
        <v>47</v>
      </c>
      <c r="D11173" s="14">
        <v>2003</v>
      </c>
      <c r="E11173" s="9" t="s">
        <v>28691</v>
      </c>
      <c r="F11173" s="15" t="s">
        <v>19118</v>
      </c>
      <c r="G11173" s="1" t="s">
        <v>8162</v>
      </c>
      <c r="H11173" s="226" t="s">
        <v>8420</v>
      </c>
    </row>
    <row r="11174" spans="1:20" ht="25.5" x14ac:dyDescent="0.2">
      <c r="A11174" s="10" t="s">
        <v>10587</v>
      </c>
      <c r="B11174" s="10" t="s">
        <v>10588</v>
      </c>
      <c r="C11174" s="14" t="s">
        <v>10589</v>
      </c>
      <c r="D11174" s="10">
        <v>1992</v>
      </c>
      <c r="E11174" s="9" t="s">
        <v>28691</v>
      </c>
      <c r="F11174" s="15" t="s">
        <v>17234</v>
      </c>
      <c r="G11174" s="225">
        <v>41730</v>
      </c>
      <c r="H11174" s="226" t="s">
        <v>22114</v>
      </c>
    </row>
    <row r="11175" spans="1:20" ht="38.25" x14ac:dyDescent="0.2">
      <c r="A11175" s="3" t="s">
        <v>4107</v>
      </c>
      <c r="B11175" s="3" t="s">
        <v>4108</v>
      </c>
      <c r="C11175" s="27" t="s">
        <v>47</v>
      </c>
      <c r="D11175" s="3">
        <v>2000</v>
      </c>
      <c r="E11175" s="9" t="s">
        <v>28691</v>
      </c>
      <c r="F11175" s="1" t="s">
        <v>6522</v>
      </c>
      <c r="G11175" s="1" t="s">
        <v>3790</v>
      </c>
      <c r="H11175" s="227" t="s">
        <v>4109</v>
      </c>
    </row>
    <row r="11176" spans="1:20" ht="38.25" x14ac:dyDescent="0.2">
      <c r="A11176" s="10" t="s">
        <v>8359</v>
      </c>
      <c r="B11176" s="10" t="s">
        <v>8360</v>
      </c>
      <c r="C11176" s="55" t="s">
        <v>47</v>
      </c>
      <c r="D11176" s="14">
        <v>2000</v>
      </c>
      <c r="E11176" s="9" t="s">
        <v>28691</v>
      </c>
      <c r="F11176" s="15" t="s">
        <v>19118</v>
      </c>
      <c r="G11176" s="1" t="s">
        <v>8162</v>
      </c>
      <c r="H11176" s="226" t="s">
        <v>8422</v>
      </c>
    </row>
    <row r="11177" spans="1:20" ht="25.5" x14ac:dyDescent="0.2">
      <c r="A11177" s="14" t="s">
        <v>5415</v>
      </c>
      <c r="B11177" s="14" t="s">
        <v>5416</v>
      </c>
      <c r="C11177" s="14" t="s">
        <v>1846</v>
      </c>
      <c r="D11177" s="10">
        <v>2011</v>
      </c>
      <c r="E11177" s="9" t="s">
        <v>28691</v>
      </c>
      <c r="F11177" s="15" t="s">
        <v>17234</v>
      </c>
      <c r="G11177" s="13" t="s">
        <v>5378</v>
      </c>
      <c r="H11177" s="226" t="s">
        <v>5417</v>
      </c>
    </row>
    <row r="11178" spans="1:20" ht="25.5" x14ac:dyDescent="0.2">
      <c r="A11178" s="10" t="s">
        <v>7315</v>
      </c>
      <c r="B11178" s="10" t="s">
        <v>7316</v>
      </c>
      <c r="C11178" s="10" t="s">
        <v>7317</v>
      </c>
      <c r="D11178" s="10">
        <v>2008</v>
      </c>
      <c r="E11178" s="9" t="s">
        <v>28691</v>
      </c>
      <c r="F11178" s="9" t="s">
        <v>21896</v>
      </c>
      <c r="G11178" s="1" t="s">
        <v>7321</v>
      </c>
      <c r="H11178" s="226" t="s">
        <v>7318</v>
      </c>
      <c r="P11178" s="9"/>
      <c r="Q11178" s="9"/>
      <c r="R11178" s="9"/>
      <c r="S11178" s="9"/>
      <c r="T11178" s="9"/>
    </row>
    <row r="11179" spans="1:20" ht="25.5" x14ac:dyDescent="0.2">
      <c r="A11179" s="15" t="s">
        <v>39202</v>
      </c>
      <c r="B11179" s="15" t="s">
        <v>39203</v>
      </c>
      <c r="C11179" s="15" t="s">
        <v>10264</v>
      </c>
      <c r="D11179" s="15">
        <v>2020</v>
      </c>
      <c r="E11179" s="29" t="s">
        <v>28691</v>
      </c>
      <c r="F11179" s="15" t="s">
        <v>6522</v>
      </c>
      <c r="G11179" s="1" t="s">
        <v>38020</v>
      </c>
      <c r="H11179" s="208" t="s">
        <v>39616</v>
      </c>
    </row>
    <row r="11180" spans="1:20" ht="25.5" x14ac:dyDescent="0.2">
      <c r="A11180" s="60" t="s">
        <v>13621</v>
      </c>
      <c r="B11180" s="60" t="s">
        <v>13622</v>
      </c>
      <c r="C11180" s="60" t="s">
        <v>7778</v>
      </c>
      <c r="D11180" s="90">
        <v>2009</v>
      </c>
      <c r="E11180" s="9" t="s">
        <v>28691</v>
      </c>
      <c r="F11180" s="125" t="s">
        <v>5739</v>
      </c>
      <c r="G11180" s="1" t="s">
        <v>13729</v>
      </c>
      <c r="H11180" s="226" t="s">
        <v>19384</v>
      </c>
    </row>
    <row r="11181" spans="1:20" ht="25.5" x14ac:dyDescent="0.2">
      <c r="A11181" s="9" t="s">
        <v>33654</v>
      </c>
      <c r="B11181" s="9" t="s">
        <v>33655</v>
      </c>
      <c r="C11181" s="9" t="s">
        <v>7775</v>
      </c>
      <c r="D11181" s="9">
        <v>2018</v>
      </c>
      <c r="E11181" s="9" t="s">
        <v>28691</v>
      </c>
      <c r="F11181" s="10" t="s">
        <v>7775</v>
      </c>
      <c r="G11181" s="1" t="s">
        <v>33786</v>
      </c>
      <c r="H11181" s="209" t="s">
        <v>33913</v>
      </c>
    </row>
    <row r="11182" spans="1:20" ht="25.5" x14ac:dyDescent="0.2">
      <c r="A11182" s="3" t="s">
        <v>30877</v>
      </c>
      <c r="B11182" s="3" t="s">
        <v>30878</v>
      </c>
      <c r="C11182" s="3" t="s">
        <v>7775</v>
      </c>
      <c r="D11182" s="3">
        <v>2005</v>
      </c>
      <c r="E11182" s="1" t="s">
        <v>28691</v>
      </c>
      <c r="F11182" s="1" t="s">
        <v>26788</v>
      </c>
      <c r="G11182" s="1" t="s">
        <v>30957</v>
      </c>
      <c r="H11182" s="227" t="s">
        <v>31063</v>
      </c>
    </row>
    <row r="11183" spans="1:20" ht="25.5" x14ac:dyDescent="0.2">
      <c r="A11183" s="10" t="s">
        <v>42104</v>
      </c>
      <c r="B11183" s="173" t="s">
        <v>42105</v>
      </c>
      <c r="C11183" s="10" t="s">
        <v>42106</v>
      </c>
      <c r="D11183" s="10">
        <v>2017</v>
      </c>
      <c r="E11183" s="10" t="s">
        <v>28691</v>
      </c>
      <c r="F11183" s="10" t="s">
        <v>26788</v>
      </c>
      <c r="G11183" s="1" t="s">
        <v>42266</v>
      </c>
      <c r="H11183" s="282" t="s">
        <v>42418</v>
      </c>
    </row>
    <row r="11184" spans="1:20" ht="38.25" x14ac:dyDescent="0.2">
      <c r="A11184" s="126" t="s">
        <v>11187</v>
      </c>
      <c r="B11184" s="126" t="s">
        <v>11570</v>
      </c>
      <c r="C11184" s="126" t="s">
        <v>8875</v>
      </c>
      <c r="D11184" s="126">
        <v>2012</v>
      </c>
      <c r="E11184" s="9" t="s">
        <v>28691</v>
      </c>
      <c r="F11184" s="127" t="s">
        <v>11996</v>
      </c>
      <c r="G11184" s="1" t="s">
        <v>11622</v>
      </c>
      <c r="H11184" s="226" t="s">
        <v>12009</v>
      </c>
    </row>
    <row r="11185" spans="1:8" x14ac:dyDescent="0.2">
      <c r="A11185" s="3" t="s">
        <v>2896</v>
      </c>
      <c r="B11185" s="3" t="s">
        <v>2897</v>
      </c>
      <c r="C11185" s="3" t="s">
        <v>553</v>
      </c>
      <c r="D11185" s="3">
        <v>2008</v>
      </c>
      <c r="E11185" s="9" t="s">
        <v>28691</v>
      </c>
      <c r="F11185" s="13" t="s">
        <v>17234</v>
      </c>
      <c r="G11185" s="3" t="s">
        <v>531</v>
      </c>
      <c r="H11185" s="227" t="s">
        <v>2898</v>
      </c>
    </row>
    <row r="11186" spans="1:8" ht="25.5" x14ac:dyDescent="0.2">
      <c r="A11186" s="9" t="s">
        <v>27813</v>
      </c>
      <c r="B11186" s="9" t="s">
        <v>27814</v>
      </c>
      <c r="C11186" s="9" t="s">
        <v>27815</v>
      </c>
      <c r="D11186" s="9">
        <v>2013</v>
      </c>
      <c r="E11186" s="9" t="s">
        <v>28691</v>
      </c>
      <c r="F11186" s="9" t="s">
        <v>24729</v>
      </c>
      <c r="G11186" s="1" t="s">
        <v>27853</v>
      </c>
      <c r="H11186" s="226" t="s">
        <v>27927</v>
      </c>
    </row>
    <row r="11187" spans="1:8" ht="25.5" x14ac:dyDescent="0.2">
      <c r="A11187" s="9" t="s">
        <v>26453</v>
      </c>
      <c r="B11187" s="9" t="s">
        <v>26454</v>
      </c>
      <c r="C11187" s="9" t="s">
        <v>13237</v>
      </c>
      <c r="D11187" s="9">
        <v>2010</v>
      </c>
      <c r="E11187" s="9" t="s">
        <v>28691</v>
      </c>
      <c r="F11187" s="9" t="s">
        <v>5739</v>
      </c>
      <c r="G11187" s="225">
        <v>43252</v>
      </c>
      <c r="H11187" s="226" t="s">
        <v>26521</v>
      </c>
    </row>
    <row r="11188" spans="1:8" x14ac:dyDescent="0.2">
      <c r="A11188" s="124" t="s">
        <v>15200</v>
      </c>
      <c r="B11188" s="124" t="s">
        <v>15201</v>
      </c>
      <c r="C11188" s="124" t="s">
        <v>15202</v>
      </c>
      <c r="D11188" s="124">
        <v>2014</v>
      </c>
      <c r="E11188" s="9" t="s">
        <v>28691</v>
      </c>
      <c r="F11188" s="124" t="s">
        <v>5739</v>
      </c>
      <c r="G11188" s="225">
        <v>42186</v>
      </c>
      <c r="H11188" s="226" t="s">
        <v>21076</v>
      </c>
    </row>
    <row r="11189" spans="1:8" ht="51" x14ac:dyDescent="0.2">
      <c r="A11189" s="124" t="s">
        <v>15203</v>
      </c>
      <c r="B11189" s="124" t="s">
        <v>15204</v>
      </c>
      <c r="C11189" s="124" t="s">
        <v>15205</v>
      </c>
      <c r="D11189" s="124">
        <v>2013</v>
      </c>
      <c r="E11189" s="9" t="s">
        <v>28691</v>
      </c>
      <c r="F11189" s="124" t="s">
        <v>5739</v>
      </c>
      <c r="G11189" s="225">
        <v>42186</v>
      </c>
      <c r="H11189" s="226" t="s">
        <v>19608</v>
      </c>
    </row>
    <row r="11190" spans="1:8" ht="25.5" x14ac:dyDescent="0.2">
      <c r="A11190" s="9" t="s">
        <v>23573</v>
      </c>
      <c r="B11190" s="9" t="s">
        <v>23574</v>
      </c>
      <c r="C11190" s="9" t="s">
        <v>9756</v>
      </c>
      <c r="D11190" s="9">
        <v>1975</v>
      </c>
      <c r="E11190" s="9" t="s">
        <v>28691</v>
      </c>
      <c r="F11190" s="9" t="s">
        <v>17234</v>
      </c>
      <c r="G11190" s="1" t="s">
        <v>23607</v>
      </c>
      <c r="H11190" s="226" t="s">
        <v>23665</v>
      </c>
    </row>
    <row r="11191" spans="1:8" ht="25.5" x14ac:dyDescent="0.2">
      <c r="A11191" s="74" t="s">
        <v>8472</v>
      </c>
      <c r="B11191" s="10" t="s">
        <v>8473</v>
      </c>
      <c r="C11191" s="74" t="s">
        <v>1846</v>
      </c>
      <c r="D11191" s="74">
        <v>2012</v>
      </c>
      <c r="E11191" s="9" t="s">
        <v>28691</v>
      </c>
      <c r="F11191" s="25" t="s">
        <v>5739</v>
      </c>
      <c r="G11191" s="1" t="s">
        <v>8162</v>
      </c>
      <c r="H11191" s="226" t="s">
        <v>20661</v>
      </c>
    </row>
    <row r="11192" spans="1:8" x14ac:dyDescent="0.2">
      <c r="A11192" s="9" t="s">
        <v>33656</v>
      </c>
      <c r="B11192" s="9" t="s">
        <v>33657</v>
      </c>
      <c r="C11192" s="173" t="s">
        <v>504</v>
      </c>
      <c r="D11192" s="9">
        <v>1997</v>
      </c>
      <c r="E11192" s="42" t="s">
        <v>28691</v>
      </c>
      <c r="F11192" s="173" t="s">
        <v>14645</v>
      </c>
      <c r="G11192" s="1" t="s">
        <v>33786</v>
      </c>
      <c r="H11192" s="209" t="s">
        <v>33914</v>
      </c>
    </row>
    <row r="11193" spans="1:8" ht="25.5" x14ac:dyDescent="0.2">
      <c r="A11193" s="178" t="s">
        <v>39204</v>
      </c>
      <c r="B11193" s="178" t="s">
        <v>39205</v>
      </c>
      <c r="C11193" s="178" t="s">
        <v>504</v>
      </c>
      <c r="D11193" s="178">
        <v>2019</v>
      </c>
      <c r="E11193" s="178" t="s">
        <v>28691</v>
      </c>
      <c r="F11193" s="14" t="s">
        <v>14645</v>
      </c>
      <c r="G11193" s="1" t="s">
        <v>38020</v>
      </c>
      <c r="H11193" s="249" t="s">
        <v>39617</v>
      </c>
    </row>
    <row r="11194" spans="1:8" ht="25.5" x14ac:dyDescent="0.2">
      <c r="A11194" s="14" t="s">
        <v>9832</v>
      </c>
      <c r="B11194" s="14" t="s">
        <v>9833</v>
      </c>
      <c r="C11194" s="14" t="s">
        <v>6284</v>
      </c>
      <c r="D11194" s="14">
        <v>2013</v>
      </c>
      <c r="E11194" s="9" t="s">
        <v>28691</v>
      </c>
      <c r="F11194" s="15" t="s">
        <v>5739</v>
      </c>
      <c r="G11194" s="1" t="s">
        <v>10000</v>
      </c>
      <c r="H11194" s="226" t="s">
        <v>19985</v>
      </c>
    </row>
    <row r="11195" spans="1:8" x14ac:dyDescent="0.2">
      <c r="A11195" s="9" t="s">
        <v>37651</v>
      </c>
      <c r="B11195" s="9" t="s">
        <v>37652</v>
      </c>
      <c r="C11195" s="9" t="s">
        <v>37653</v>
      </c>
      <c r="D11195" s="9">
        <v>2008</v>
      </c>
      <c r="E11195" s="42" t="s">
        <v>28691</v>
      </c>
      <c r="F11195" s="9" t="s">
        <v>6522</v>
      </c>
      <c r="G11195" s="1" t="s">
        <v>39627</v>
      </c>
      <c r="H11195" s="208" t="s">
        <v>38208</v>
      </c>
    </row>
    <row r="11196" spans="1:8" ht="25.5" x14ac:dyDescent="0.2">
      <c r="A11196" s="133" t="s">
        <v>16065</v>
      </c>
      <c r="B11196" s="133" t="s">
        <v>16066</v>
      </c>
      <c r="C11196" s="133" t="s">
        <v>741</v>
      </c>
      <c r="D11196" s="133">
        <v>1996</v>
      </c>
      <c r="E11196" s="9" t="s">
        <v>28691</v>
      </c>
      <c r="F11196" s="133" t="s">
        <v>5739</v>
      </c>
      <c r="G11196" s="1" t="s">
        <v>16079</v>
      </c>
      <c r="H11196" s="226" t="s">
        <v>21344</v>
      </c>
    </row>
    <row r="11197" spans="1:8" ht="51" x14ac:dyDescent="0.2">
      <c r="A11197" s="14" t="s">
        <v>7708</v>
      </c>
      <c r="B11197" s="10" t="s">
        <v>8504</v>
      </c>
      <c r="C11197" s="74" t="s">
        <v>1846</v>
      </c>
      <c r="D11197" s="74">
        <v>2011</v>
      </c>
      <c r="E11197" s="9" t="s">
        <v>28691</v>
      </c>
      <c r="F11197" s="25" t="s">
        <v>5739</v>
      </c>
      <c r="G11197" s="1" t="s">
        <v>8162</v>
      </c>
      <c r="H11197" s="226" t="s">
        <v>19285</v>
      </c>
    </row>
    <row r="11198" spans="1:8" ht="38.25" x14ac:dyDescent="0.2">
      <c r="A11198" s="3" t="s">
        <v>29348</v>
      </c>
      <c r="B11198" s="3" t="s">
        <v>29484</v>
      </c>
      <c r="C11198" s="3" t="s">
        <v>9257</v>
      </c>
      <c r="D11198" s="3">
        <v>2014</v>
      </c>
      <c r="E11198" s="1" t="s">
        <v>28691</v>
      </c>
      <c r="F11198" s="1" t="s">
        <v>26788</v>
      </c>
      <c r="G11198" s="1" t="s">
        <v>29523</v>
      </c>
      <c r="H11198" s="227" t="s">
        <v>29634</v>
      </c>
    </row>
    <row r="11199" spans="1:8" ht="38.25" x14ac:dyDescent="0.2">
      <c r="A11199" s="9" t="s">
        <v>27816</v>
      </c>
      <c r="B11199" s="9" t="s">
        <v>27817</v>
      </c>
      <c r="C11199" s="9" t="s">
        <v>9756</v>
      </c>
      <c r="D11199" s="9">
        <v>2010</v>
      </c>
      <c r="E11199" s="9" t="s">
        <v>28691</v>
      </c>
      <c r="F11199" s="9" t="s">
        <v>6522</v>
      </c>
      <c r="G11199" s="1" t="s">
        <v>27853</v>
      </c>
      <c r="H11199" s="226" t="s">
        <v>27928</v>
      </c>
    </row>
    <row r="11200" spans="1:8" ht="25.5" x14ac:dyDescent="0.2">
      <c r="A11200" s="3" t="s">
        <v>2899</v>
      </c>
      <c r="B11200" s="3" t="s">
        <v>2900</v>
      </c>
      <c r="C11200" s="10" t="s">
        <v>553</v>
      </c>
      <c r="D11200" s="14">
        <v>2009</v>
      </c>
      <c r="E11200" s="9" t="s">
        <v>28691</v>
      </c>
      <c r="F11200" s="1" t="s">
        <v>17234</v>
      </c>
      <c r="G11200" s="1" t="s">
        <v>580</v>
      </c>
      <c r="H11200" s="226" t="s">
        <v>2901</v>
      </c>
    </row>
    <row r="11201" spans="1:8" ht="25.5" x14ac:dyDescent="0.2">
      <c r="A11201" s="10" t="s">
        <v>42107</v>
      </c>
      <c r="B11201" s="10" t="s">
        <v>42108</v>
      </c>
      <c r="C11201" s="10" t="s">
        <v>776</v>
      </c>
      <c r="D11201" s="10">
        <v>2008</v>
      </c>
      <c r="E11201" s="10" t="s">
        <v>28691</v>
      </c>
      <c r="F11201" s="10" t="s">
        <v>6522</v>
      </c>
      <c r="G11201" s="1" t="s">
        <v>42266</v>
      </c>
      <c r="H11201" s="282" t="s">
        <v>42419</v>
      </c>
    </row>
    <row r="11202" spans="1:8" x14ac:dyDescent="0.2">
      <c r="A11202" s="9" t="s">
        <v>27302</v>
      </c>
      <c r="B11202" s="9" t="s">
        <v>27303</v>
      </c>
      <c r="C11202" s="9" t="s">
        <v>2160</v>
      </c>
      <c r="D11202" s="9">
        <v>2008</v>
      </c>
      <c r="E11202" s="9" t="s">
        <v>28691</v>
      </c>
      <c r="F11202" s="9" t="s">
        <v>6522</v>
      </c>
      <c r="G11202" s="1" t="s">
        <v>27514</v>
      </c>
      <c r="H11202" s="226" t="s">
        <v>27538</v>
      </c>
    </row>
    <row r="11203" spans="1:8" ht="25.5" x14ac:dyDescent="0.2">
      <c r="A11203" s="79" t="s">
        <v>15010</v>
      </c>
      <c r="B11203" s="79" t="s">
        <v>15011</v>
      </c>
      <c r="C11203" s="79" t="s">
        <v>6828</v>
      </c>
      <c r="D11203" s="79">
        <v>2010</v>
      </c>
      <c r="E11203" s="9" t="s">
        <v>28691</v>
      </c>
      <c r="F11203" s="79" t="s">
        <v>5739</v>
      </c>
      <c r="G11203" s="1" t="s">
        <v>15022</v>
      </c>
      <c r="H11203" s="226" t="s">
        <v>19409</v>
      </c>
    </row>
    <row r="11204" spans="1:8" ht="25.5" x14ac:dyDescent="0.2">
      <c r="A11204" s="9" t="s">
        <v>32909</v>
      </c>
      <c r="B11204" s="9" t="s">
        <v>32910</v>
      </c>
      <c r="C11204" s="9" t="s">
        <v>6619</v>
      </c>
      <c r="D11204" s="9">
        <v>2015</v>
      </c>
      <c r="E11204" s="42" t="s">
        <v>28691</v>
      </c>
      <c r="F11204" s="9" t="s">
        <v>14645</v>
      </c>
      <c r="G11204" s="1" t="s">
        <v>32945</v>
      </c>
      <c r="H11204" s="208" t="s">
        <v>33028</v>
      </c>
    </row>
    <row r="11205" spans="1:8" ht="38.25" x14ac:dyDescent="0.2">
      <c r="A11205" s="15" t="s">
        <v>32576</v>
      </c>
      <c r="B11205" s="15" t="s">
        <v>32577</v>
      </c>
      <c r="C11205" s="184" t="s">
        <v>504</v>
      </c>
      <c r="D11205" s="184">
        <v>2016</v>
      </c>
      <c r="E11205" s="193" t="s">
        <v>28691</v>
      </c>
      <c r="F11205" s="15" t="s">
        <v>14645</v>
      </c>
      <c r="G11205" s="1" t="s">
        <v>28291</v>
      </c>
      <c r="H11205" s="208" t="s">
        <v>32712</v>
      </c>
    </row>
    <row r="11206" spans="1:8" ht="25.5" x14ac:dyDescent="0.2">
      <c r="A11206" s="133" t="s">
        <v>16067</v>
      </c>
      <c r="B11206" s="133" t="s">
        <v>16068</v>
      </c>
      <c r="C11206" s="133" t="s">
        <v>2160</v>
      </c>
      <c r="D11206" s="133">
        <v>1991</v>
      </c>
      <c r="E11206" s="9" t="s">
        <v>28691</v>
      </c>
      <c r="F11206" s="133" t="s">
        <v>5739</v>
      </c>
      <c r="G11206" s="1" t="s">
        <v>16079</v>
      </c>
      <c r="H11206" s="226" t="s">
        <v>20605</v>
      </c>
    </row>
    <row r="11207" spans="1:8" ht="25.5" x14ac:dyDescent="0.2">
      <c r="A11207" s="111" t="s">
        <v>12398</v>
      </c>
      <c r="B11207" s="111" t="s">
        <v>12399</v>
      </c>
      <c r="C11207" s="111" t="s">
        <v>504</v>
      </c>
      <c r="D11207" s="111">
        <v>2013</v>
      </c>
      <c r="E11207" s="9" t="s">
        <v>28691</v>
      </c>
      <c r="F11207" s="112" t="s">
        <v>5739</v>
      </c>
      <c r="G11207" s="1" t="s">
        <v>12556</v>
      </c>
      <c r="H11207" s="226" t="s">
        <v>19641</v>
      </c>
    </row>
    <row r="11208" spans="1:8" ht="25.5" x14ac:dyDescent="0.2">
      <c r="A11208" s="3" t="s">
        <v>2902</v>
      </c>
      <c r="B11208" s="3" t="s">
        <v>2903</v>
      </c>
      <c r="C11208" s="3" t="s">
        <v>776</v>
      </c>
      <c r="D11208" s="3">
        <v>2005</v>
      </c>
      <c r="E11208" s="9" t="s">
        <v>28691</v>
      </c>
      <c r="F11208" s="1" t="s">
        <v>17234</v>
      </c>
      <c r="G11208" s="1" t="s">
        <v>409</v>
      </c>
      <c r="H11208" s="227" t="s">
        <v>2904</v>
      </c>
    </row>
    <row r="11209" spans="1:8" ht="25.5" x14ac:dyDescent="0.2">
      <c r="A11209" s="168" t="s">
        <v>31395</v>
      </c>
      <c r="B11209" s="168" t="s">
        <v>31396</v>
      </c>
      <c r="C11209" s="168" t="s">
        <v>776</v>
      </c>
      <c r="D11209" s="168">
        <v>2016</v>
      </c>
      <c r="E11209" s="203" t="s">
        <v>28691</v>
      </c>
      <c r="F11209" s="168" t="s">
        <v>26788</v>
      </c>
      <c r="H11209" s="228" t="s">
        <v>31659</v>
      </c>
    </row>
    <row r="11210" spans="1:8" ht="25.5" x14ac:dyDescent="0.2">
      <c r="A11210" s="10" t="s">
        <v>40722</v>
      </c>
      <c r="B11210" s="10" t="s">
        <v>40723</v>
      </c>
      <c r="C11210" s="10" t="s">
        <v>504</v>
      </c>
      <c r="D11210" s="10">
        <v>2002</v>
      </c>
      <c r="E11210" s="10" t="s">
        <v>28691</v>
      </c>
      <c r="F11210" s="10" t="s">
        <v>14645</v>
      </c>
      <c r="G11210" s="1" t="s">
        <v>40164</v>
      </c>
      <c r="H11210" s="274" t="s">
        <v>41221</v>
      </c>
    </row>
    <row r="11211" spans="1:8" ht="25.5" x14ac:dyDescent="0.2">
      <c r="A11211" s="173" t="s">
        <v>33658</v>
      </c>
      <c r="B11211" s="173" t="s">
        <v>33659</v>
      </c>
      <c r="C11211" s="173" t="s">
        <v>504</v>
      </c>
      <c r="D11211" s="173">
        <v>1994</v>
      </c>
      <c r="E11211" s="42" t="s">
        <v>28691</v>
      </c>
      <c r="F11211" s="173" t="s">
        <v>14645</v>
      </c>
      <c r="G11211" s="1" t="s">
        <v>33786</v>
      </c>
      <c r="H11211" s="209" t="s">
        <v>33915</v>
      </c>
    </row>
    <row r="11212" spans="1:8" ht="25.5" x14ac:dyDescent="0.2">
      <c r="A11212" s="111" t="s">
        <v>12446</v>
      </c>
      <c r="B11212" s="111" t="s">
        <v>12447</v>
      </c>
      <c r="C11212" s="111" t="s">
        <v>8232</v>
      </c>
      <c r="D11212" s="111">
        <v>2013</v>
      </c>
      <c r="E11212" s="9" t="s">
        <v>28691</v>
      </c>
      <c r="F11212" s="112" t="s">
        <v>5739</v>
      </c>
      <c r="G11212" s="1" t="s">
        <v>12556</v>
      </c>
      <c r="H11212" s="226" t="s">
        <v>19764</v>
      </c>
    </row>
    <row r="11213" spans="1:8" ht="25.5" x14ac:dyDescent="0.2">
      <c r="A11213" s="15" t="s">
        <v>16823</v>
      </c>
      <c r="B11213" s="15" t="s">
        <v>16824</v>
      </c>
      <c r="C11213" s="15" t="s">
        <v>16683</v>
      </c>
      <c r="D11213" s="15">
        <v>2014</v>
      </c>
      <c r="E11213" s="9" t="s">
        <v>28691</v>
      </c>
      <c r="F11213" s="15" t="s">
        <v>5739</v>
      </c>
      <c r="G11213" s="1" t="s">
        <v>16860</v>
      </c>
      <c r="H11213" s="226" t="s">
        <v>20177</v>
      </c>
    </row>
    <row r="11214" spans="1:8" ht="25.5" x14ac:dyDescent="0.2">
      <c r="A11214" s="178" t="s">
        <v>27648</v>
      </c>
      <c r="B11214" s="168" t="s">
        <v>27649</v>
      </c>
      <c r="C11214" s="168" t="s">
        <v>12542</v>
      </c>
      <c r="D11214" s="168">
        <v>2017</v>
      </c>
      <c r="E11214" s="9" t="s">
        <v>28691</v>
      </c>
      <c r="F11214" s="9" t="s">
        <v>6522</v>
      </c>
      <c r="G11214" s="1" t="s">
        <v>27514</v>
      </c>
      <c r="H11214" s="232" t="s">
        <v>27656</v>
      </c>
    </row>
    <row r="11215" spans="1:8" ht="25.5" x14ac:dyDescent="0.2">
      <c r="A11215" s="9" t="s">
        <v>23058</v>
      </c>
      <c r="B11215" s="9" t="s">
        <v>23059</v>
      </c>
      <c r="C11215" s="9" t="s">
        <v>776</v>
      </c>
      <c r="D11215" s="9">
        <v>2014</v>
      </c>
      <c r="E11215" s="9" t="s">
        <v>28691</v>
      </c>
      <c r="F11215" s="9" t="s">
        <v>17234</v>
      </c>
      <c r="G11215" s="1" t="s">
        <v>23087</v>
      </c>
      <c r="H11215" s="226" t="s">
        <v>23135</v>
      </c>
    </row>
    <row r="11216" spans="1:8" ht="25.5" x14ac:dyDescent="0.2">
      <c r="A11216" s="14" t="s">
        <v>7717</v>
      </c>
      <c r="B11216" s="10" t="s">
        <v>7718</v>
      </c>
      <c r="C11216" s="14" t="s">
        <v>7719</v>
      </c>
      <c r="D11216" s="14">
        <v>2011</v>
      </c>
      <c r="E11216" s="9" t="s">
        <v>28691</v>
      </c>
      <c r="F11216" s="168" t="s">
        <v>7570</v>
      </c>
      <c r="G11216" s="13" t="s">
        <v>7674</v>
      </c>
      <c r="H11216" s="226" t="s">
        <v>7720</v>
      </c>
    </row>
    <row r="11217" spans="1:20" x14ac:dyDescent="0.2">
      <c r="A11217" s="4" t="s">
        <v>2905</v>
      </c>
      <c r="B11217" s="4" t="s">
        <v>2906</v>
      </c>
      <c r="C11217" s="3" t="s">
        <v>22523</v>
      </c>
      <c r="D11217" s="4" t="s">
        <v>705</v>
      </c>
      <c r="E11217" s="9" t="s">
        <v>28691</v>
      </c>
      <c r="F11217" s="1" t="s">
        <v>17234</v>
      </c>
      <c r="G11217" s="1" t="s">
        <v>40</v>
      </c>
      <c r="H11217" s="227" t="s">
        <v>2907</v>
      </c>
    </row>
    <row r="11218" spans="1:20" x14ac:dyDescent="0.2">
      <c r="A11218" s="14" t="s">
        <v>4572</v>
      </c>
      <c r="B11218" s="10" t="s">
        <v>6825</v>
      </c>
      <c r="C11218" s="10" t="s">
        <v>6826</v>
      </c>
      <c r="D11218" s="10">
        <v>2012</v>
      </c>
      <c r="E11218" s="9" t="s">
        <v>28691</v>
      </c>
      <c r="F11218" s="19" t="s">
        <v>5739</v>
      </c>
      <c r="G11218" s="12" t="s">
        <v>6815</v>
      </c>
      <c r="H11218" s="226" t="s">
        <v>19793</v>
      </c>
    </row>
    <row r="11219" spans="1:20" x14ac:dyDescent="0.2">
      <c r="A11219" s="9" t="s">
        <v>23575</v>
      </c>
      <c r="B11219" s="9" t="s">
        <v>23576</v>
      </c>
      <c r="C11219" s="9" t="s">
        <v>23417</v>
      </c>
      <c r="D11219" s="9">
        <v>2004</v>
      </c>
      <c r="E11219" s="9" t="s">
        <v>28691</v>
      </c>
      <c r="F11219" s="9" t="s">
        <v>17234</v>
      </c>
      <c r="G11219" s="1" t="s">
        <v>23607</v>
      </c>
      <c r="H11219" s="226" t="s">
        <v>23666</v>
      </c>
    </row>
    <row r="11220" spans="1:20" ht="25.5" x14ac:dyDescent="0.2">
      <c r="A11220" s="33" t="s">
        <v>339</v>
      </c>
      <c r="B11220" s="33" t="s">
        <v>340</v>
      </c>
      <c r="C11220" s="2" t="s">
        <v>47</v>
      </c>
      <c r="D11220" s="33">
        <v>2002</v>
      </c>
      <c r="E11220" s="9" t="s">
        <v>28691</v>
      </c>
      <c r="F11220" s="1" t="s">
        <v>19118</v>
      </c>
      <c r="G11220" s="1" t="s">
        <v>49</v>
      </c>
      <c r="H11220" s="226" t="s">
        <v>341</v>
      </c>
    </row>
    <row r="11221" spans="1:20" x14ac:dyDescent="0.2">
      <c r="A11221" s="15" t="s">
        <v>39206</v>
      </c>
      <c r="B11221" s="15" t="s">
        <v>39207</v>
      </c>
      <c r="C11221" s="15" t="s">
        <v>8219</v>
      </c>
      <c r="D11221" s="15">
        <v>2020</v>
      </c>
      <c r="E11221" s="29" t="s">
        <v>28691</v>
      </c>
      <c r="F11221" s="15" t="s">
        <v>8219</v>
      </c>
      <c r="G11221" s="1" t="s">
        <v>38020</v>
      </c>
      <c r="H11221" s="208" t="s">
        <v>39618</v>
      </c>
    </row>
    <row r="11222" spans="1:20" x14ac:dyDescent="0.2">
      <c r="A11222" s="173" t="s">
        <v>33660</v>
      </c>
      <c r="B11222" s="173" t="s">
        <v>33661</v>
      </c>
      <c r="C11222" s="173" t="s">
        <v>9673</v>
      </c>
      <c r="D11222" s="173">
        <v>2005</v>
      </c>
      <c r="E11222" s="173" t="s">
        <v>28691</v>
      </c>
      <c r="F11222" s="173" t="s">
        <v>12087</v>
      </c>
      <c r="G11222" s="1" t="s">
        <v>33786</v>
      </c>
      <c r="H11222" s="209" t="s">
        <v>33916</v>
      </c>
    </row>
    <row r="11223" spans="1:20" ht="25.5" x14ac:dyDescent="0.2">
      <c r="A11223" s="15" t="s">
        <v>39208</v>
      </c>
      <c r="B11223" s="15" t="s">
        <v>39209</v>
      </c>
      <c r="C11223" s="15" t="s">
        <v>37625</v>
      </c>
      <c r="D11223" s="15">
        <v>2010</v>
      </c>
      <c r="E11223" s="29" t="s">
        <v>28691</v>
      </c>
      <c r="F11223" s="15" t="s">
        <v>14645</v>
      </c>
      <c r="G11223" s="1" t="s">
        <v>38020</v>
      </c>
      <c r="H11223" s="208" t="s">
        <v>39619</v>
      </c>
    </row>
    <row r="11224" spans="1:20" ht="25.5" x14ac:dyDescent="0.2">
      <c r="A11224" s="10" t="s">
        <v>35404</v>
      </c>
      <c r="B11224" s="10" t="s">
        <v>35405</v>
      </c>
      <c r="C11224" s="10" t="s">
        <v>35354</v>
      </c>
      <c r="D11224" s="10">
        <v>2015</v>
      </c>
      <c r="E11224" s="56" t="s">
        <v>28691</v>
      </c>
      <c r="F11224" s="10" t="s">
        <v>28258</v>
      </c>
      <c r="G11224" s="1" t="s">
        <v>35811</v>
      </c>
      <c r="H11224" s="241" t="s">
        <v>35967</v>
      </c>
    </row>
    <row r="11225" spans="1:20" ht="51" x14ac:dyDescent="0.2">
      <c r="A11225" s="126" t="s">
        <v>11212</v>
      </c>
      <c r="B11225" s="126" t="s">
        <v>11595</v>
      </c>
      <c r="C11225" s="126" t="s">
        <v>47</v>
      </c>
      <c r="D11225" s="126">
        <v>1993</v>
      </c>
      <c r="E11225" s="127" t="s">
        <v>28692</v>
      </c>
      <c r="F11225" s="127" t="s">
        <v>19118</v>
      </c>
      <c r="G11225" s="1" t="s">
        <v>11622</v>
      </c>
      <c r="H11225" s="226" t="s">
        <v>11970</v>
      </c>
    </row>
    <row r="11226" spans="1:20" ht="25.5" x14ac:dyDescent="0.2">
      <c r="A11226" s="204" t="s">
        <v>31397</v>
      </c>
      <c r="B11226" s="173" t="s">
        <v>31398</v>
      </c>
      <c r="C11226" s="173" t="s">
        <v>542</v>
      </c>
      <c r="D11226" s="205">
        <v>2017</v>
      </c>
      <c r="E11226" s="205" t="s">
        <v>2913</v>
      </c>
      <c r="F11226" s="204" t="s">
        <v>6522</v>
      </c>
      <c r="H11226" s="228" t="s">
        <v>31660</v>
      </c>
    </row>
    <row r="11227" spans="1:20" ht="25.5" x14ac:dyDescent="0.2">
      <c r="A11227" s="9" t="s">
        <v>26620</v>
      </c>
      <c r="B11227" s="9" t="s">
        <v>26621</v>
      </c>
      <c r="C11227" s="9" t="s">
        <v>504</v>
      </c>
      <c r="D11227" s="9">
        <v>2014</v>
      </c>
      <c r="E11227" s="9" t="s">
        <v>2913</v>
      </c>
      <c r="F11227" s="9" t="s">
        <v>14645</v>
      </c>
      <c r="G11227" s="1" t="s">
        <v>26673</v>
      </c>
      <c r="H11227" s="226" t="s">
        <v>26720</v>
      </c>
      <c r="P11227" s="9"/>
      <c r="Q11227" s="9"/>
      <c r="R11227" s="9"/>
      <c r="S11227" s="9"/>
      <c r="T11227" s="9"/>
    </row>
    <row r="11228" spans="1:20" x14ac:dyDescent="0.2">
      <c r="A11228" s="9" t="s">
        <v>14631</v>
      </c>
      <c r="B11228" s="9" t="s">
        <v>37654</v>
      </c>
      <c r="C11228" s="9" t="s">
        <v>37655</v>
      </c>
      <c r="D11228" s="9">
        <v>2015</v>
      </c>
      <c r="E11228" s="9" t="s">
        <v>2913</v>
      </c>
      <c r="F11228" s="9" t="s">
        <v>33277</v>
      </c>
      <c r="G11228" s="1" t="s">
        <v>39627</v>
      </c>
      <c r="H11228" s="233" t="s">
        <v>33787</v>
      </c>
    </row>
    <row r="11229" spans="1:20" ht="38.25" x14ac:dyDescent="0.2">
      <c r="A11229" s="173" t="s">
        <v>24131</v>
      </c>
      <c r="B11229" s="173" t="s">
        <v>24132</v>
      </c>
      <c r="C11229" s="174" t="s">
        <v>504</v>
      </c>
      <c r="D11229" s="10">
        <v>2013</v>
      </c>
      <c r="E11229" s="181" t="s">
        <v>2913</v>
      </c>
      <c r="F11229" s="9" t="s">
        <v>6522</v>
      </c>
      <c r="G11229" s="1" t="s">
        <v>24297</v>
      </c>
      <c r="H11229" s="226" t="s">
        <v>25502</v>
      </c>
    </row>
    <row r="11230" spans="1:20" ht="38.25" x14ac:dyDescent="0.2">
      <c r="A11230" s="10" t="s">
        <v>39382</v>
      </c>
      <c r="B11230" s="10" t="s">
        <v>40724</v>
      </c>
      <c r="C11230" s="10" t="s">
        <v>8122</v>
      </c>
      <c r="D11230" s="197">
        <v>1999</v>
      </c>
      <c r="E11230" s="10" t="s">
        <v>2913</v>
      </c>
      <c r="F11230" s="10" t="s">
        <v>12087</v>
      </c>
      <c r="G11230" s="1" t="s">
        <v>40164</v>
      </c>
      <c r="H11230" s="274" t="s">
        <v>41222</v>
      </c>
    </row>
    <row r="11231" spans="1:20" ht="25.5" x14ac:dyDescent="0.2">
      <c r="A11231" s="15" t="s">
        <v>17660</v>
      </c>
      <c r="B11231" s="15" t="s">
        <v>17661</v>
      </c>
      <c r="C11231" s="15" t="s">
        <v>504</v>
      </c>
      <c r="D11231" s="15">
        <v>1998</v>
      </c>
      <c r="E11231" s="15" t="s">
        <v>2913</v>
      </c>
      <c r="F11231" s="15" t="s">
        <v>14645</v>
      </c>
      <c r="G11231" s="1" t="s">
        <v>17674</v>
      </c>
      <c r="H11231" s="226" t="s">
        <v>17694</v>
      </c>
    </row>
    <row r="11232" spans="1:20" ht="63.75" x14ac:dyDescent="0.2">
      <c r="A11232" s="124" t="s">
        <v>15206</v>
      </c>
      <c r="B11232" s="124" t="s">
        <v>15207</v>
      </c>
      <c r="C11232" s="124" t="s">
        <v>504</v>
      </c>
      <c r="D11232" s="124">
        <v>2012</v>
      </c>
      <c r="E11232" s="124" t="s">
        <v>2913</v>
      </c>
      <c r="F11232" s="168" t="s">
        <v>14645</v>
      </c>
      <c r="G11232" s="225">
        <v>42186</v>
      </c>
      <c r="H11232" s="226" t="s">
        <v>15264</v>
      </c>
    </row>
    <row r="11233" spans="1:20" x14ac:dyDescent="0.2">
      <c r="A11233" s="10" t="s">
        <v>9836</v>
      </c>
      <c r="B11233" s="10" t="s">
        <v>9837</v>
      </c>
      <c r="C11233" s="10" t="s">
        <v>9838</v>
      </c>
      <c r="D11233" s="10">
        <v>1999</v>
      </c>
      <c r="E11233" s="15" t="s">
        <v>2913</v>
      </c>
      <c r="F11233" s="15" t="s">
        <v>6522</v>
      </c>
      <c r="G11233" s="1" t="s">
        <v>10000</v>
      </c>
      <c r="H11233" s="226" t="s">
        <v>22455</v>
      </c>
    </row>
    <row r="11234" spans="1:20" ht="25.5" customHeight="1" x14ac:dyDescent="0.2">
      <c r="A11234" s="185" t="s">
        <v>28537</v>
      </c>
      <c r="B11234" s="9" t="s">
        <v>28538</v>
      </c>
      <c r="C11234" s="185" t="s">
        <v>776</v>
      </c>
      <c r="D11234" s="9">
        <v>2017</v>
      </c>
      <c r="E11234" s="184" t="s">
        <v>2913</v>
      </c>
      <c r="F11234" s="9" t="s">
        <v>26788</v>
      </c>
      <c r="G11234" s="1" t="s">
        <v>28579</v>
      </c>
      <c r="H11234" s="226" t="s">
        <v>28671</v>
      </c>
    </row>
    <row r="11235" spans="1:20" ht="25.5" customHeight="1" x14ac:dyDescent="0.2">
      <c r="A11235" s="9" t="s">
        <v>37656</v>
      </c>
      <c r="B11235" s="173" t="s">
        <v>37657</v>
      </c>
      <c r="C11235" s="9" t="s">
        <v>8815</v>
      </c>
      <c r="D11235" s="9">
        <v>2009</v>
      </c>
      <c r="E11235" s="9" t="s">
        <v>2913</v>
      </c>
      <c r="F11235" s="9" t="s">
        <v>27734</v>
      </c>
      <c r="G11235" s="1" t="s">
        <v>39627</v>
      </c>
      <c r="H11235" s="233" t="s">
        <v>33787</v>
      </c>
    </row>
    <row r="11236" spans="1:20" ht="25.5" x14ac:dyDescent="0.2">
      <c r="A11236" s="9" t="s">
        <v>15206</v>
      </c>
      <c r="B11236" s="9" t="s">
        <v>18120</v>
      </c>
      <c r="C11236" s="9" t="s">
        <v>504</v>
      </c>
      <c r="D11236" s="9">
        <v>2012</v>
      </c>
      <c r="E11236" s="9" t="s">
        <v>2913</v>
      </c>
      <c r="F11236" s="168" t="s">
        <v>14645</v>
      </c>
      <c r="G11236" s="1" t="s">
        <v>18136</v>
      </c>
      <c r="H11236" s="226" t="s">
        <v>18181</v>
      </c>
    </row>
    <row r="11237" spans="1:20" ht="25.5" x14ac:dyDescent="0.2">
      <c r="A11237" s="10" t="s">
        <v>40725</v>
      </c>
      <c r="B11237" s="10" t="s">
        <v>40726</v>
      </c>
      <c r="C11237" s="10" t="s">
        <v>8219</v>
      </c>
      <c r="D11237" s="10">
        <v>2020</v>
      </c>
      <c r="E11237" s="10" t="s">
        <v>2913</v>
      </c>
      <c r="F11237" s="10" t="s">
        <v>6522</v>
      </c>
      <c r="G11237" s="1" t="s">
        <v>40164</v>
      </c>
      <c r="H11237" s="274" t="s">
        <v>41223</v>
      </c>
    </row>
    <row r="11238" spans="1:20" ht="38.25" x14ac:dyDescent="0.2">
      <c r="A11238" s="3" t="s">
        <v>2911</v>
      </c>
      <c r="B11238" s="3" t="s">
        <v>2912</v>
      </c>
      <c r="C11238" s="3" t="s">
        <v>542</v>
      </c>
      <c r="D11238" s="14">
        <v>2003</v>
      </c>
      <c r="E11238" s="12" t="s">
        <v>2913</v>
      </c>
      <c r="F11238" s="1" t="s">
        <v>17234</v>
      </c>
      <c r="G11238" s="1" t="s">
        <v>846</v>
      </c>
      <c r="H11238" s="226" t="s">
        <v>2914</v>
      </c>
    </row>
    <row r="11239" spans="1:20" ht="38.25" x14ac:dyDescent="0.2">
      <c r="A11239" s="3" t="s">
        <v>9188</v>
      </c>
      <c r="B11239" s="3" t="s">
        <v>9189</v>
      </c>
      <c r="C11239" s="3" t="s">
        <v>542</v>
      </c>
      <c r="D11239" s="3">
        <v>2013</v>
      </c>
      <c r="E11239" s="1" t="s">
        <v>2913</v>
      </c>
      <c r="F11239" s="1" t="s">
        <v>6522</v>
      </c>
      <c r="G11239" s="1" t="s">
        <v>9240</v>
      </c>
      <c r="H11239" s="227" t="s">
        <v>22369</v>
      </c>
    </row>
    <row r="11240" spans="1:20" ht="25.5" x14ac:dyDescent="0.2">
      <c r="A11240" s="14" t="s">
        <v>6880</v>
      </c>
      <c r="B11240" s="14" t="s">
        <v>6881</v>
      </c>
      <c r="C11240" s="10" t="s">
        <v>47</v>
      </c>
      <c r="D11240" s="10">
        <v>2008</v>
      </c>
      <c r="E11240" s="14" t="s">
        <v>2913</v>
      </c>
      <c r="F11240" s="15" t="s">
        <v>19118</v>
      </c>
      <c r="G11240" s="13" t="s">
        <v>6815</v>
      </c>
      <c r="H11240" s="226" t="s">
        <v>6882</v>
      </c>
    </row>
    <row r="11241" spans="1:20" ht="25.5" x14ac:dyDescent="0.2">
      <c r="A11241" s="14" t="s">
        <v>4907</v>
      </c>
      <c r="B11241" s="14" t="s">
        <v>4908</v>
      </c>
      <c r="C11241" s="3" t="s">
        <v>47</v>
      </c>
      <c r="D11241" s="14">
        <v>2003</v>
      </c>
      <c r="E11241" s="14" t="s">
        <v>2913</v>
      </c>
      <c r="F11241" s="3" t="s">
        <v>19118</v>
      </c>
      <c r="G11241" s="12" t="s">
        <v>4850</v>
      </c>
      <c r="H11241" s="226" t="s">
        <v>4909</v>
      </c>
      <c r="P11241" s="9"/>
      <c r="Q11241" s="9"/>
      <c r="R11241" s="9"/>
      <c r="S11241" s="9"/>
      <c r="T11241" s="9"/>
    </row>
    <row r="11242" spans="1:20" ht="38.25" x14ac:dyDescent="0.2">
      <c r="A11242" s="14" t="s">
        <v>8050</v>
      </c>
      <c r="B11242" s="14" t="s">
        <v>8051</v>
      </c>
      <c r="C11242" s="14" t="s">
        <v>47</v>
      </c>
      <c r="D11242" s="14">
        <v>2011</v>
      </c>
      <c r="E11242" s="10" t="s">
        <v>2913</v>
      </c>
      <c r="F11242" s="15" t="s">
        <v>19118</v>
      </c>
      <c r="G11242" s="1" t="s">
        <v>8019</v>
      </c>
      <c r="H11242" s="226" t="s">
        <v>8097</v>
      </c>
      <c r="I11242" s="9"/>
    </row>
    <row r="11243" spans="1:20" ht="38.25" x14ac:dyDescent="0.2">
      <c r="A11243" s="9" t="s">
        <v>24140</v>
      </c>
      <c r="B11243" s="9" t="s">
        <v>24141</v>
      </c>
      <c r="C11243" s="9" t="s">
        <v>504</v>
      </c>
      <c r="D11243" s="9">
        <v>2017</v>
      </c>
      <c r="E11243" s="9" t="s">
        <v>2913</v>
      </c>
      <c r="F11243" s="9" t="s">
        <v>14645</v>
      </c>
      <c r="G11243" s="1" t="s">
        <v>24297</v>
      </c>
      <c r="H11243" s="226" t="s">
        <v>24324</v>
      </c>
    </row>
    <row r="11244" spans="1:20" ht="25.5" x14ac:dyDescent="0.2">
      <c r="A11244" s="3" t="s">
        <v>30879</v>
      </c>
      <c r="B11244" s="3" t="s">
        <v>30880</v>
      </c>
      <c r="C11244" s="3" t="s">
        <v>741</v>
      </c>
      <c r="D11244" s="3">
        <v>2017</v>
      </c>
      <c r="E11244" s="1" t="s">
        <v>2913</v>
      </c>
      <c r="F11244" s="1" t="s">
        <v>21896</v>
      </c>
      <c r="G11244" s="1" t="s">
        <v>30957</v>
      </c>
      <c r="H11244" s="227" t="s">
        <v>31064</v>
      </c>
    </row>
    <row r="11245" spans="1:20" x14ac:dyDescent="0.2">
      <c r="A11245" s="9" t="s">
        <v>37658</v>
      </c>
      <c r="B11245" s="9" t="s">
        <v>37659</v>
      </c>
      <c r="C11245" s="9" t="s">
        <v>8219</v>
      </c>
      <c r="D11245" s="9">
        <v>2020</v>
      </c>
      <c r="E11245" s="9" t="s">
        <v>2913</v>
      </c>
      <c r="F11245" s="9" t="s">
        <v>8219</v>
      </c>
      <c r="G11245" s="1" t="s">
        <v>39627</v>
      </c>
      <c r="H11245" s="233" t="s">
        <v>33787</v>
      </c>
    </row>
    <row r="11246" spans="1:20" ht="25.5" x14ac:dyDescent="0.2">
      <c r="A11246" s="10" t="s">
        <v>35406</v>
      </c>
      <c r="B11246" s="10" t="s">
        <v>35407</v>
      </c>
      <c r="C11246" s="10"/>
      <c r="D11246" s="197">
        <v>2016</v>
      </c>
      <c r="E11246" s="10" t="s">
        <v>2913</v>
      </c>
      <c r="F11246" s="197" t="s">
        <v>14645</v>
      </c>
      <c r="G11246" s="1" t="s">
        <v>35811</v>
      </c>
      <c r="H11246" s="231" t="s">
        <v>33787</v>
      </c>
    </row>
    <row r="11247" spans="1:20" ht="25.5" x14ac:dyDescent="0.2">
      <c r="A11247" s="10" t="s">
        <v>35408</v>
      </c>
      <c r="B11247" s="10" t="s">
        <v>35409</v>
      </c>
      <c r="C11247" s="10"/>
      <c r="D11247" s="197">
        <v>2017</v>
      </c>
      <c r="E11247" s="10" t="s">
        <v>2913</v>
      </c>
      <c r="F11247" s="197" t="s">
        <v>35410</v>
      </c>
      <c r="G11247" s="1" t="s">
        <v>35811</v>
      </c>
      <c r="H11247" s="231" t="s">
        <v>33787</v>
      </c>
    </row>
    <row r="11248" spans="1:20" ht="38.25" x14ac:dyDescent="0.2">
      <c r="A11248" s="3" t="s">
        <v>5402</v>
      </c>
      <c r="B11248" s="10" t="s">
        <v>5356</v>
      </c>
      <c r="C11248" s="10" t="s">
        <v>4712</v>
      </c>
      <c r="D11248" s="10">
        <v>2009</v>
      </c>
      <c r="E11248" s="9" t="s">
        <v>2913</v>
      </c>
      <c r="F11248" s="1" t="s">
        <v>17234</v>
      </c>
      <c r="G11248" s="1" t="s">
        <v>5378</v>
      </c>
      <c r="H11248" s="226" t="s">
        <v>5357</v>
      </c>
    </row>
    <row r="11249" spans="1:8" ht="38.25" x14ac:dyDescent="0.2">
      <c r="A11249" s="3" t="s">
        <v>2915</v>
      </c>
      <c r="B11249" s="3" t="s">
        <v>2916</v>
      </c>
      <c r="C11249" s="3" t="s">
        <v>22523</v>
      </c>
      <c r="E11249" s="1" t="s">
        <v>2913</v>
      </c>
      <c r="F11249" s="1" t="s">
        <v>17234</v>
      </c>
      <c r="G11249" s="1" t="s">
        <v>40</v>
      </c>
      <c r="H11249" s="227" t="s">
        <v>2917</v>
      </c>
    </row>
    <row r="11250" spans="1:8" ht="25.5" x14ac:dyDescent="0.2">
      <c r="A11250" s="111" t="s">
        <v>12183</v>
      </c>
      <c r="B11250" s="111" t="s">
        <v>12184</v>
      </c>
      <c r="C11250" s="111" t="s">
        <v>741</v>
      </c>
      <c r="D11250" s="111">
        <v>2005</v>
      </c>
      <c r="E11250" s="112" t="s">
        <v>2913</v>
      </c>
      <c r="F11250" s="112" t="s">
        <v>17234</v>
      </c>
      <c r="G11250" s="1" t="s">
        <v>12556</v>
      </c>
      <c r="H11250" s="226" t="s">
        <v>22124</v>
      </c>
    </row>
    <row r="11251" spans="1:8" ht="25.5" x14ac:dyDescent="0.2">
      <c r="A11251" s="3" t="s">
        <v>2918</v>
      </c>
      <c r="B11251" s="3" t="s">
        <v>2919</v>
      </c>
      <c r="D11251" s="3" t="s">
        <v>705</v>
      </c>
      <c r="E11251" s="1" t="s">
        <v>2913</v>
      </c>
      <c r="F11251" s="1" t="s">
        <v>17234</v>
      </c>
      <c r="G11251" s="1" t="s">
        <v>49</v>
      </c>
      <c r="H11251" s="226" t="s">
        <v>2920</v>
      </c>
    </row>
    <row r="11252" spans="1:8" ht="25.5" x14ac:dyDescent="0.2">
      <c r="A11252" s="14" t="s">
        <v>6624</v>
      </c>
      <c r="B11252" s="14" t="s">
        <v>6625</v>
      </c>
      <c r="C11252" s="28" t="s">
        <v>47</v>
      </c>
      <c r="D11252" s="14">
        <v>2010</v>
      </c>
      <c r="E11252" s="15" t="s">
        <v>2913</v>
      </c>
      <c r="F11252" s="1" t="s">
        <v>19118</v>
      </c>
      <c r="G11252" s="13" t="s">
        <v>6597</v>
      </c>
      <c r="H11252" s="237" t="s">
        <v>6626</v>
      </c>
    </row>
    <row r="11253" spans="1:8" x14ac:dyDescent="0.2">
      <c r="A11253" s="3" t="s">
        <v>2921</v>
      </c>
      <c r="B11253" s="3" t="s">
        <v>2922</v>
      </c>
      <c r="C11253" s="3" t="s">
        <v>731</v>
      </c>
      <c r="D11253" s="3" t="s">
        <v>631</v>
      </c>
      <c r="E11253" s="13" t="s">
        <v>2913</v>
      </c>
      <c r="F11253" s="1" t="s">
        <v>17234</v>
      </c>
      <c r="G11253" s="1" t="s">
        <v>554</v>
      </c>
      <c r="H11253" s="227" t="s">
        <v>2923</v>
      </c>
    </row>
    <row r="11254" spans="1:8" ht="25.5" x14ac:dyDescent="0.2">
      <c r="A11254" s="3" t="s">
        <v>2924</v>
      </c>
      <c r="B11254" s="3" t="s">
        <v>2925</v>
      </c>
      <c r="D11254" s="3" t="s">
        <v>43</v>
      </c>
      <c r="E11254" s="1" t="s">
        <v>2913</v>
      </c>
      <c r="F11254" s="1" t="s">
        <v>17234</v>
      </c>
      <c r="G11254" s="1" t="s">
        <v>49</v>
      </c>
      <c r="H11254" s="226" t="s">
        <v>2926</v>
      </c>
    </row>
    <row r="11255" spans="1:8" ht="25.5" x14ac:dyDescent="0.2">
      <c r="A11255" s="3" t="s">
        <v>2927</v>
      </c>
      <c r="B11255" s="3" t="s">
        <v>2928</v>
      </c>
      <c r="D11255" s="3" t="s">
        <v>467</v>
      </c>
      <c r="E11255" s="1" t="s">
        <v>2913</v>
      </c>
      <c r="F11255" s="1" t="s">
        <v>17234</v>
      </c>
      <c r="G11255" s="1" t="s">
        <v>49</v>
      </c>
      <c r="H11255" s="226" t="s">
        <v>2929</v>
      </c>
    </row>
    <row r="11256" spans="1:8" ht="25.5" x14ac:dyDescent="0.2">
      <c r="A11256" s="111" t="s">
        <v>12198</v>
      </c>
      <c r="B11256" s="111" t="s">
        <v>12199</v>
      </c>
      <c r="C11256" s="111" t="s">
        <v>741</v>
      </c>
      <c r="D11256" s="111">
        <v>2004</v>
      </c>
      <c r="E11256" s="112" t="s">
        <v>2913</v>
      </c>
      <c r="F11256" s="112" t="s">
        <v>5739</v>
      </c>
      <c r="G11256" s="1" t="s">
        <v>12556</v>
      </c>
      <c r="H11256" s="226" t="s">
        <v>21291</v>
      </c>
    </row>
    <row r="11257" spans="1:8" ht="25.5" x14ac:dyDescent="0.2">
      <c r="A11257" s="9" t="s">
        <v>37660</v>
      </c>
      <c r="B11257" s="173" t="s">
        <v>37661</v>
      </c>
      <c r="C11257" s="9" t="s">
        <v>8815</v>
      </c>
      <c r="D11257" s="9">
        <v>2005</v>
      </c>
      <c r="E11257" s="9" t="s">
        <v>2913</v>
      </c>
      <c r="F11257" s="9" t="s">
        <v>27734</v>
      </c>
      <c r="G11257" s="1" t="s">
        <v>39627</v>
      </c>
      <c r="H11257" s="233" t="s">
        <v>33787</v>
      </c>
    </row>
    <row r="11258" spans="1:8" ht="38.25" x14ac:dyDescent="0.2">
      <c r="A11258" s="111" t="s">
        <v>12200</v>
      </c>
      <c r="B11258" s="111" t="s">
        <v>12201</v>
      </c>
      <c r="C11258" s="111" t="s">
        <v>542</v>
      </c>
      <c r="D11258" s="111">
        <v>2014</v>
      </c>
      <c r="E11258" s="112" t="s">
        <v>2913</v>
      </c>
      <c r="F11258" s="112" t="s">
        <v>5739</v>
      </c>
      <c r="G11258" s="1" t="s">
        <v>12556</v>
      </c>
      <c r="H11258" s="226" t="s">
        <v>19695</v>
      </c>
    </row>
    <row r="11259" spans="1:8" ht="25.5" x14ac:dyDescent="0.2">
      <c r="A11259" s="14"/>
      <c r="B11259" s="14" t="s">
        <v>2930</v>
      </c>
      <c r="C11259" s="14" t="s">
        <v>741</v>
      </c>
      <c r="D11259" s="14">
        <v>2007</v>
      </c>
      <c r="E11259" s="15" t="s">
        <v>2913</v>
      </c>
      <c r="F11259" s="15" t="s">
        <v>17234</v>
      </c>
      <c r="G11259" s="1" t="s">
        <v>88</v>
      </c>
      <c r="H11259" s="226" t="s">
        <v>2931</v>
      </c>
    </row>
    <row r="11260" spans="1:8" ht="25.5" x14ac:dyDescent="0.2">
      <c r="A11260" s="94" t="s">
        <v>14065</v>
      </c>
      <c r="B11260" s="94" t="s">
        <v>14066</v>
      </c>
      <c r="C11260" s="94" t="s">
        <v>4821</v>
      </c>
      <c r="D11260" s="94">
        <v>2013</v>
      </c>
      <c r="E11260" s="66" t="s">
        <v>2913</v>
      </c>
      <c r="F11260" s="66" t="s">
        <v>12087</v>
      </c>
      <c r="G11260" s="1" t="s">
        <v>14080</v>
      </c>
      <c r="H11260" s="226" t="s">
        <v>14108</v>
      </c>
    </row>
    <row r="11261" spans="1:8" ht="25.5" x14ac:dyDescent="0.2">
      <c r="A11261" s="3" t="s">
        <v>29349</v>
      </c>
      <c r="B11261" s="3" t="s">
        <v>29485</v>
      </c>
      <c r="C11261" s="3" t="s">
        <v>24404</v>
      </c>
      <c r="D11261" s="3">
        <v>2019</v>
      </c>
      <c r="E11261" s="1" t="s">
        <v>2913</v>
      </c>
      <c r="F11261" s="1" t="s">
        <v>6522</v>
      </c>
      <c r="G11261" s="1" t="s">
        <v>29523</v>
      </c>
      <c r="H11261" s="227" t="s">
        <v>29635</v>
      </c>
    </row>
    <row r="11262" spans="1:8" ht="25.5" x14ac:dyDescent="0.2">
      <c r="A11262" s="10" t="s">
        <v>40727</v>
      </c>
      <c r="B11262" s="10" t="s">
        <v>40728</v>
      </c>
      <c r="C11262" s="10" t="s">
        <v>36857</v>
      </c>
      <c r="D11262" s="10">
        <v>2020</v>
      </c>
      <c r="E11262" s="10" t="s">
        <v>2913</v>
      </c>
      <c r="F11262" s="10" t="s">
        <v>6522</v>
      </c>
      <c r="G11262" s="1" t="s">
        <v>40164</v>
      </c>
      <c r="H11262" s="274" t="s">
        <v>41224</v>
      </c>
    </row>
    <row r="11263" spans="1:8" ht="51" x14ac:dyDescent="0.2">
      <c r="A11263" s="10" t="s">
        <v>40729</v>
      </c>
      <c r="B11263" s="10" t="s">
        <v>40730</v>
      </c>
      <c r="C11263" s="10" t="s">
        <v>28785</v>
      </c>
      <c r="D11263" s="10">
        <v>1999</v>
      </c>
      <c r="E11263" s="10" t="s">
        <v>2913</v>
      </c>
      <c r="F11263" s="10" t="s">
        <v>6522</v>
      </c>
      <c r="G11263" s="1" t="s">
        <v>40164</v>
      </c>
      <c r="H11263" s="274" t="s">
        <v>41225</v>
      </c>
    </row>
    <row r="11264" spans="1:8" ht="25.5" x14ac:dyDescent="0.2">
      <c r="A11264" s="114" t="s">
        <v>15336</v>
      </c>
      <c r="B11264" s="114" t="s">
        <v>15337</v>
      </c>
      <c r="C11264" s="114" t="s">
        <v>2196</v>
      </c>
      <c r="D11264" s="114">
        <v>2010</v>
      </c>
      <c r="E11264" s="114" t="s">
        <v>2913</v>
      </c>
      <c r="F11264" s="114" t="s">
        <v>17234</v>
      </c>
      <c r="G11264" s="1" t="s">
        <v>15396</v>
      </c>
      <c r="H11264" s="226" t="s">
        <v>21905</v>
      </c>
    </row>
    <row r="11265" spans="1:8" ht="25.5" x14ac:dyDescent="0.2">
      <c r="A11265" s="10" t="s">
        <v>40731</v>
      </c>
      <c r="B11265" s="10" t="s">
        <v>40732</v>
      </c>
      <c r="C11265" s="10" t="s">
        <v>2160</v>
      </c>
      <c r="D11265" s="10">
        <v>2020</v>
      </c>
      <c r="E11265" s="10" t="s">
        <v>2913</v>
      </c>
      <c r="F11265" s="10" t="s">
        <v>21896</v>
      </c>
      <c r="G11265" s="1" t="s">
        <v>40164</v>
      </c>
      <c r="H11265" s="274" t="s">
        <v>41226</v>
      </c>
    </row>
    <row r="11266" spans="1:8" ht="25.5" x14ac:dyDescent="0.2">
      <c r="A11266" s="14" t="s">
        <v>6424</v>
      </c>
      <c r="B11266" s="14" t="s">
        <v>6425</v>
      </c>
      <c r="C11266" s="14" t="s">
        <v>1846</v>
      </c>
      <c r="D11266" s="14">
        <v>2012</v>
      </c>
      <c r="E11266" s="15" t="s">
        <v>2913</v>
      </c>
      <c r="F11266" s="17" t="s">
        <v>5739</v>
      </c>
      <c r="G11266" s="1" t="s">
        <v>6237</v>
      </c>
      <c r="H11266" s="226" t="s">
        <v>19546</v>
      </c>
    </row>
    <row r="11267" spans="1:8" x14ac:dyDescent="0.2">
      <c r="A11267" s="3" t="s">
        <v>30881</v>
      </c>
      <c r="B11267" s="3" t="s">
        <v>30882</v>
      </c>
      <c r="C11267" s="3" t="s">
        <v>504</v>
      </c>
      <c r="D11267" s="3">
        <v>2013</v>
      </c>
      <c r="E11267" s="1" t="s">
        <v>2913</v>
      </c>
      <c r="F11267" s="1" t="s">
        <v>14645</v>
      </c>
      <c r="G11267" s="1" t="s">
        <v>30957</v>
      </c>
      <c r="H11267" s="227" t="s">
        <v>31065</v>
      </c>
    </row>
    <row r="11268" spans="1:8" ht="38.25" x14ac:dyDescent="0.2">
      <c r="A11268" s="10" t="s">
        <v>26620</v>
      </c>
      <c r="B11268" s="10" t="s">
        <v>35411</v>
      </c>
      <c r="C11268" s="10"/>
      <c r="D11268" s="197">
        <v>2016</v>
      </c>
      <c r="E11268" s="10" t="s">
        <v>2913</v>
      </c>
      <c r="F11268" s="197" t="s">
        <v>14645</v>
      </c>
      <c r="G11268" s="1" t="s">
        <v>35811</v>
      </c>
      <c r="H11268" s="231" t="s">
        <v>33787</v>
      </c>
    </row>
    <row r="11269" spans="1:8" ht="25.5" x14ac:dyDescent="0.2">
      <c r="A11269" s="9" t="s">
        <v>32578</v>
      </c>
      <c r="B11269" s="9" t="s">
        <v>32579</v>
      </c>
      <c r="C11269" s="9" t="s">
        <v>8815</v>
      </c>
      <c r="D11269" s="9">
        <v>2011</v>
      </c>
      <c r="E11269" s="9" t="s">
        <v>2913</v>
      </c>
      <c r="F11269" s="9" t="s">
        <v>5739</v>
      </c>
      <c r="G11269" s="1" t="s">
        <v>28291</v>
      </c>
      <c r="H11269" s="208" t="s">
        <v>32713</v>
      </c>
    </row>
    <row r="11270" spans="1:8" ht="25.5" x14ac:dyDescent="0.2">
      <c r="A11270" s="3" t="s">
        <v>5304</v>
      </c>
      <c r="B11270" s="3" t="s">
        <v>5305</v>
      </c>
      <c r="C11270" s="34" t="s">
        <v>47</v>
      </c>
      <c r="D11270" s="3" t="s">
        <v>4750</v>
      </c>
      <c r="E11270" s="3" t="s">
        <v>2913</v>
      </c>
      <c r="F11270" s="1" t="s">
        <v>408</v>
      </c>
      <c r="G11270" s="1" t="s">
        <v>5294</v>
      </c>
      <c r="H11270" s="226" t="s">
        <v>5310</v>
      </c>
    </row>
    <row r="11271" spans="1:8" ht="25.5" x14ac:dyDescent="0.2">
      <c r="A11271" s="3" t="s">
        <v>2932</v>
      </c>
      <c r="B11271" s="3" t="s">
        <v>2933</v>
      </c>
      <c r="C11271" s="3" t="s">
        <v>47</v>
      </c>
      <c r="D11271" s="3">
        <v>2003</v>
      </c>
      <c r="E11271" s="13" t="s">
        <v>2913</v>
      </c>
      <c r="F11271" s="1" t="s">
        <v>17234</v>
      </c>
      <c r="G11271" s="1" t="s">
        <v>554</v>
      </c>
      <c r="H11271" s="227" t="s">
        <v>2934</v>
      </c>
    </row>
    <row r="11272" spans="1:8" ht="38.25" x14ac:dyDescent="0.2">
      <c r="A11272" s="3" t="s">
        <v>2935</v>
      </c>
      <c r="B11272" s="3" t="s">
        <v>2936</v>
      </c>
      <c r="C11272" s="3" t="s">
        <v>47</v>
      </c>
      <c r="D11272" s="3">
        <v>2002</v>
      </c>
      <c r="E11272" s="1" t="s">
        <v>2913</v>
      </c>
      <c r="F11272" s="1" t="s">
        <v>17234</v>
      </c>
      <c r="G11272" s="1" t="s">
        <v>409</v>
      </c>
      <c r="H11272" s="227" t="s">
        <v>2937</v>
      </c>
    </row>
    <row r="11273" spans="1:8" ht="25.5" x14ac:dyDescent="0.2">
      <c r="A11273" s="3" t="s">
        <v>3011</v>
      </c>
      <c r="B11273" s="3" t="s">
        <v>5289</v>
      </c>
      <c r="C11273" s="3" t="s">
        <v>542</v>
      </c>
      <c r="D11273" s="3">
        <v>1995</v>
      </c>
      <c r="E11273" s="1" t="s">
        <v>2913</v>
      </c>
      <c r="F11273" s="1" t="s">
        <v>17234</v>
      </c>
      <c r="G11273" s="1" t="s">
        <v>473</v>
      </c>
      <c r="H11273" s="227" t="s">
        <v>3012</v>
      </c>
    </row>
    <row r="11274" spans="1:8" ht="25.5" x14ac:dyDescent="0.2">
      <c r="A11274" s="15" t="s">
        <v>32272</v>
      </c>
      <c r="B11274" s="15" t="s">
        <v>32273</v>
      </c>
      <c r="C11274" s="15" t="s">
        <v>9002</v>
      </c>
      <c r="D11274" s="15">
        <v>2009</v>
      </c>
      <c r="E11274" s="15" t="s">
        <v>2913</v>
      </c>
      <c r="F11274" s="15" t="s">
        <v>5739</v>
      </c>
      <c r="G11274" s="1" t="s">
        <v>32302</v>
      </c>
      <c r="H11274" s="208" t="s">
        <v>32366</v>
      </c>
    </row>
    <row r="11275" spans="1:8" ht="25.5" x14ac:dyDescent="0.2">
      <c r="A11275" s="121" t="s">
        <v>8926</v>
      </c>
      <c r="B11275" s="121" t="s">
        <v>14344</v>
      </c>
      <c r="C11275" s="121" t="s">
        <v>47</v>
      </c>
      <c r="D11275" s="121">
        <v>1997</v>
      </c>
      <c r="E11275" s="122" t="s">
        <v>2913</v>
      </c>
      <c r="F11275" s="122" t="s">
        <v>19118</v>
      </c>
      <c r="G11275" s="1" t="s">
        <v>14457</v>
      </c>
      <c r="H11275" s="226" t="s">
        <v>14428</v>
      </c>
    </row>
    <row r="11276" spans="1:8" ht="25.5" x14ac:dyDescent="0.2">
      <c r="A11276" s="3" t="s">
        <v>2938</v>
      </c>
      <c r="B11276" s="3" t="s">
        <v>2939</v>
      </c>
      <c r="C11276" s="3" t="s">
        <v>542</v>
      </c>
      <c r="D11276" s="3">
        <v>2000</v>
      </c>
      <c r="E11276" s="1" t="s">
        <v>2913</v>
      </c>
      <c r="F11276" s="1" t="s">
        <v>17234</v>
      </c>
      <c r="G11276" s="1" t="s">
        <v>409</v>
      </c>
      <c r="H11276" s="227" t="s">
        <v>2940</v>
      </c>
    </row>
    <row r="11277" spans="1:8" x14ac:dyDescent="0.2">
      <c r="A11277" s="3" t="s">
        <v>2941</v>
      </c>
      <c r="B11277" s="3" t="s">
        <v>2942</v>
      </c>
      <c r="C11277" s="10" t="s">
        <v>542</v>
      </c>
      <c r="D11277" s="14">
        <v>1998</v>
      </c>
      <c r="E11277" s="15" t="s">
        <v>2913</v>
      </c>
      <c r="F11277" s="1" t="s">
        <v>17234</v>
      </c>
      <c r="G11277" s="1" t="s">
        <v>496</v>
      </c>
      <c r="H11277" s="226" t="s">
        <v>2943</v>
      </c>
    </row>
    <row r="11278" spans="1:8" ht="25.5" x14ac:dyDescent="0.2">
      <c r="A11278" s="34" t="s">
        <v>2944</v>
      </c>
      <c r="B11278" s="34" t="s">
        <v>2945</v>
      </c>
      <c r="C11278" s="34" t="s">
        <v>2946</v>
      </c>
      <c r="D11278" s="34">
        <v>2006</v>
      </c>
      <c r="E11278" s="34" t="s">
        <v>2913</v>
      </c>
      <c r="F11278" s="1" t="s">
        <v>17234</v>
      </c>
      <c r="G11278" s="1" t="s">
        <v>477</v>
      </c>
      <c r="H11278" s="227" t="s">
        <v>2947</v>
      </c>
    </row>
    <row r="11279" spans="1:8" ht="25.5" x14ac:dyDescent="0.2">
      <c r="A11279" s="34" t="s">
        <v>2948</v>
      </c>
      <c r="B11279" s="34" t="s">
        <v>2949</v>
      </c>
      <c r="C11279" s="34" t="s">
        <v>542</v>
      </c>
      <c r="D11279" s="34">
        <v>2001</v>
      </c>
      <c r="E11279" s="34" t="s">
        <v>2913</v>
      </c>
      <c r="F11279" s="1" t="s">
        <v>17234</v>
      </c>
      <c r="G11279" s="1" t="s">
        <v>477</v>
      </c>
      <c r="H11279" s="227" t="s">
        <v>2950</v>
      </c>
    </row>
    <row r="11280" spans="1:8" ht="25.5" x14ac:dyDescent="0.2">
      <c r="A11280" s="10" t="s">
        <v>40733</v>
      </c>
      <c r="B11280" s="10" t="s">
        <v>40734</v>
      </c>
      <c r="C11280" s="10" t="s">
        <v>13657</v>
      </c>
      <c r="D11280" s="10">
        <v>2001</v>
      </c>
      <c r="E11280" s="10" t="s">
        <v>2913</v>
      </c>
      <c r="F11280" s="10" t="s">
        <v>12087</v>
      </c>
      <c r="G11280" s="1" t="s">
        <v>40164</v>
      </c>
      <c r="H11280" s="274" t="s">
        <v>41227</v>
      </c>
    </row>
    <row r="11281" spans="1:8" ht="25.5" x14ac:dyDescent="0.2">
      <c r="A11281" s="10" t="s">
        <v>40735</v>
      </c>
      <c r="B11281" s="10" t="s">
        <v>40736</v>
      </c>
      <c r="C11281" s="10" t="s">
        <v>40737</v>
      </c>
      <c r="D11281" s="197">
        <v>2010</v>
      </c>
      <c r="E11281" s="10" t="s">
        <v>2913</v>
      </c>
      <c r="F11281" s="10" t="s">
        <v>17234</v>
      </c>
      <c r="G11281" s="1" t="s">
        <v>40164</v>
      </c>
      <c r="H11281" s="274" t="s">
        <v>41228</v>
      </c>
    </row>
    <row r="11282" spans="1:8" ht="25.5" x14ac:dyDescent="0.2">
      <c r="A11282" s="3" t="s">
        <v>3013</v>
      </c>
      <c r="B11282" s="3" t="s">
        <v>5288</v>
      </c>
      <c r="C11282" s="3" t="s">
        <v>542</v>
      </c>
      <c r="D11282" s="3" t="s">
        <v>38</v>
      </c>
      <c r="E11282" s="1" t="s">
        <v>2913</v>
      </c>
      <c r="F11282" s="1" t="s">
        <v>17234</v>
      </c>
      <c r="G11282" s="1" t="s">
        <v>409</v>
      </c>
      <c r="H11282" s="227" t="s">
        <v>3014</v>
      </c>
    </row>
    <row r="11283" spans="1:8" ht="25.5" x14ac:dyDescent="0.2">
      <c r="A11283" s="3" t="s">
        <v>30883</v>
      </c>
      <c r="B11283" s="3" t="s">
        <v>30884</v>
      </c>
      <c r="C11283" s="3" t="s">
        <v>24401</v>
      </c>
      <c r="D11283" s="3">
        <v>2013</v>
      </c>
      <c r="E11283" s="1" t="s">
        <v>2913</v>
      </c>
      <c r="F11283" s="1" t="s">
        <v>6522</v>
      </c>
      <c r="G11283" s="1" t="s">
        <v>30957</v>
      </c>
      <c r="H11283" s="227" t="s">
        <v>31066</v>
      </c>
    </row>
    <row r="11284" spans="1:8" ht="25.5" x14ac:dyDescent="0.2">
      <c r="A11284" s="111" t="s">
        <v>12316</v>
      </c>
      <c r="B11284" s="111" t="s">
        <v>12317</v>
      </c>
      <c r="C11284" s="111" t="s">
        <v>9756</v>
      </c>
      <c r="D11284" s="111">
        <v>2001</v>
      </c>
      <c r="E11284" s="112" t="s">
        <v>2913</v>
      </c>
      <c r="F11284" s="112" t="s">
        <v>6522</v>
      </c>
      <c r="G11284" s="1" t="s">
        <v>12556</v>
      </c>
      <c r="H11284" s="226" t="s">
        <v>22374</v>
      </c>
    </row>
    <row r="11285" spans="1:8" ht="25.5" x14ac:dyDescent="0.2">
      <c r="A11285" s="111" t="s">
        <v>12202</v>
      </c>
      <c r="B11285" s="111" t="s">
        <v>12203</v>
      </c>
      <c r="C11285" s="111" t="s">
        <v>7778</v>
      </c>
      <c r="D11285" s="111">
        <v>2012</v>
      </c>
      <c r="E11285" s="112" t="s">
        <v>2913</v>
      </c>
      <c r="F11285" s="112" t="s">
        <v>5739</v>
      </c>
      <c r="G11285" s="1" t="s">
        <v>12556</v>
      </c>
      <c r="H11285" s="226" t="s">
        <v>20944</v>
      </c>
    </row>
    <row r="11286" spans="1:8" ht="38.25" x14ac:dyDescent="0.2">
      <c r="A11286" s="15" t="s">
        <v>17500</v>
      </c>
      <c r="B11286" s="15" t="s">
        <v>17501</v>
      </c>
      <c r="C11286" s="15" t="s">
        <v>9884</v>
      </c>
      <c r="D11286" s="15">
        <v>2008</v>
      </c>
      <c r="E11286" s="15" t="s">
        <v>2913</v>
      </c>
      <c r="F11286" s="15" t="s">
        <v>17234</v>
      </c>
      <c r="G11286" s="225">
        <v>42552</v>
      </c>
      <c r="H11286" s="226" t="s">
        <v>17580</v>
      </c>
    </row>
    <row r="11287" spans="1:8" ht="25.5" x14ac:dyDescent="0.2">
      <c r="A11287" s="15" t="s">
        <v>17502</v>
      </c>
      <c r="B11287" s="15" t="s">
        <v>17503</v>
      </c>
      <c r="C11287" s="15" t="s">
        <v>504</v>
      </c>
      <c r="D11287" s="15">
        <v>2002</v>
      </c>
      <c r="E11287" s="15" t="s">
        <v>2913</v>
      </c>
      <c r="F11287" s="15" t="s">
        <v>17234</v>
      </c>
      <c r="G11287" s="225">
        <v>42552</v>
      </c>
      <c r="H11287" s="226" t="s">
        <v>17581</v>
      </c>
    </row>
    <row r="11288" spans="1:8" x14ac:dyDescent="0.2">
      <c r="A11288" s="10" t="s">
        <v>40738</v>
      </c>
      <c r="B11288" s="10" t="s">
        <v>40739</v>
      </c>
      <c r="C11288" s="10" t="s">
        <v>504</v>
      </c>
      <c r="D11288" s="10">
        <v>2016</v>
      </c>
      <c r="E11288" s="10" t="s">
        <v>2913</v>
      </c>
      <c r="F11288" s="10" t="s">
        <v>14645</v>
      </c>
      <c r="G11288" s="1" t="s">
        <v>40164</v>
      </c>
      <c r="H11288" s="274" t="s">
        <v>41229</v>
      </c>
    </row>
    <row r="11289" spans="1:8" ht="38.25" x14ac:dyDescent="0.2">
      <c r="A11289" s="10" t="s">
        <v>35412</v>
      </c>
      <c r="B11289" s="10" t="s">
        <v>35413</v>
      </c>
      <c r="C11289" s="10" t="s">
        <v>504</v>
      </c>
      <c r="D11289" s="10">
        <v>2016</v>
      </c>
      <c r="E11289" s="10" t="s">
        <v>2913</v>
      </c>
      <c r="F11289" s="10" t="s">
        <v>14645</v>
      </c>
      <c r="G11289" s="1" t="s">
        <v>35811</v>
      </c>
      <c r="H11289" s="231" t="s">
        <v>33787</v>
      </c>
    </row>
    <row r="11290" spans="1:8" ht="38.25" x14ac:dyDescent="0.2">
      <c r="A11290" s="111" t="s">
        <v>12314</v>
      </c>
      <c r="B11290" s="111" t="s">
        <v>12315</v>
      </c>
      <c r="C11290" s="111" t="s">
        <v>9547</v>
      </c>
      <c r="D11290" s="111">
        <v>2012</v>
      </c>
      <c r="E11290" s="112" t="s">
        <v>2913</v>
      </c>
      <c r="F11290" s="112" t="s">
        <v>6522</v>
      </c>
      <c r="G11290" s="1" t="s">
        <v>12556</v>
      </c>
      <c r="H11290" s="226" t="s">
        <v>22370</v>
      </c>
    </row>
    <row r="11291" spans="1:8" ht="25.5" x14ac:dyDescent="0.2">
      <c r="A11291" s="204" t="s">
        <v>31399</v>
      </c>
      <c r="B11291" s="173" t="s">
        <v>31400</v>
      </c>
      <c r="C11291" s="173" t="s">
        <v>504</v>
      </c>
      <c r="D11291" s="204">
        <v>2015</v>
      </c>
      <c r="E11291" s="205" t="s">
        <v>2913</v>
      </c>
      <c r="F11291" s="173" t="s">
        <v>14645</v>
      </c>
      <c r="H11291" s="228" t="s">
        <v>31661</v>
      </c>
    </row>
    <row r="11292" spans="1:8" ht="25.5" x14ac:dyDescent="0.2">
      <c r="A11292" s="10" t="s">
        <v>40740</v>
      </c>
      <c r="B11292" s="10" t="s">
        <v>40741</v>
      </c>
      <c r="C11292" s="10" t="s">
        <v>741</v>
      </c>
      <c r="D11292" s="10">
        <v>2020</v>
      </c>
      <c r="E11292" s="10" t="s">
        <v>2913</v>
      </c>
      <c r="F11292" s="10" t="s">
        <v>6522</v>
      </c>
      <c r="G11292" s="1" t="s">
        <v>40164</v>
      </c>
      <c r="H11292" s="274" t="s">
        <v>41230</v>
      </c>
    </row>
    <row r="11293" spans="1:8" ht="25.5" x14ac:dyDescent="0.2">
      <c r="A11293" s="9" t="s">
        <v>18121</v>
      </c>
      <c r="B11293" s="9" t="s">
        <v>18122</v>
      </c>
      <c r="C11293" s="9" t="s">
        <v>4183</v>
      </c>
      <c r="D11293" s="9">
        <v>2001</v>
      </c>
      <c r="E11293" s="9" t="s">
        <v>2913</v>
      </c>
      <c r="F11293" s="9" t="s">
        <v>12087</v>
      </c>
      <c r="G11293" s="1" t="s">
        <v>18136</v>
      </c>
      <c r="H11293" s="226" t="s">
        <v>18182</v>
      </c>
    </row>
    <row r="11294" spans="1:8" ht="25.5" x14ac:dyDescent="0.2">
      <c r="A11294" s="9" t="s">
        <v>37662</v>
      </c>
      <c r="B11294" s="173" t="s">
        <v>37663</v>
      </c>
      <c r="C11294" s="9" t="s">
        <v>8815</v>
      </c>
      <c r="D11294" s="9">
        <v>2004</v>
      </c>
      <c r="E11294" s="9" t="s">
        <v>2913</v>
      </c>
      <c r="F11294" s="9" t="s">
        <v>27734</v>
      </c>
      <c r="G11294" s="1" t="s">
        <v>39627</v>
      </c>
      <c r="H11294" s="233" t="s">
        <v>33787</v>
      </c>
    </row>
    <row r="11295" spans="1:8" ht="25.5" x14ac:dyDescent="0.2">
      <c r="A11295" s="3" t="s">
        <v>2951</v>
      </c>
      <c r="B11295" s="3" t="s">
        <v>2952</v>
      </c>
      <c r="C11295" s="3" t="s">
        <v>542</v>
      </c>
      <c r="D11295" s="3">
        <v>2004</v>
      </c>
      <c r="E11295" s="3" t="s">
        <v>2913</v>
      </c>
      <c r="F11295" s="1" t="s">
        <v>17234</v>
      </c>
      <c r="G11295" s="1" t="s">
        <v>473</v>
      </c>
      <c r="H11295" s="227" t="s">
        <v>2953</v>
      </c>
    </row>
    <row r="11296" spans="1:8" ht="38.25" x14ac:dyDescent="0.2">
      <c r="A11296" s="114" t="s">
        <v>15338</v>
      </c>
      <c r="B11296" s="114" t="s">
        <v>15339</v>
      </c>
      <c r="C11296" s="114" t="s">
        <v>15340</v>
      </c>
      <c r="D11296" s="114">
        <v>2001</v>
      </c>
      <c r="E11296" s="114" t="s">
        <v>2913</v>
      </c>
      <c r="F11296" s="114" t="s">
        <v>5739</v>
      </c>
      <c r="G11296" s="1" t="s">
        <v>15396</v>
      </c>
      <c r="H11296" s="226" t="s">
        <v>19252</v>
      </c>
    </row>
    <row r="11297" spans="1:8" ht="25.5" x14ac:dyDescent="0.2">
      <c r="A11297" s="15" t="s">
        <v>17504</v>
      </c>
      <c r="B11297" s="15" t="s">
        <v>17505</v>
      </c>
      <c r="C11297" s="15" t="s">
        <v>8815</v>
      </c>
      <c r="D11297" s="15">
        <v>2003</v>
      </c>
      <c r="E11297" s="15" t="s">
        <v>2913</v>
      </c>
      <c r="F11297" s="15" t="s">
        <v>17234</v>
      </c>
      <c r="G11297" s="225">
        <v>42552</v>
      </c>
      <c r="H11297" s="226" t="s">
        <v>17582</v>
      </c>
    </row>
    <row r="11298" spans="1:8" ht="25.5" x14ac:dyDescent="0.2">
      <c r="A11298" s="3" t="s">
        <v>2954</v>
      </c>
      <c r="B11298" s="3" t="s">
        <v>2955</v>
      </c>
      <c r="C11298" s="3" t="s">
        <v>2160</v>
      </c>
      <c r="D11298" s="14">
        <v>2006</v>
      </c>
      <c r="E11298" s="13" t="s">
        <v>2913</v>
      </c>
      <c r="F11298" s="1" t="s">
        <v>17234</v>
      </c>
      <c r="G11298" s="1" t="s">
        <v>846</v>
      </c>
      <c r="H11298" s="226" t="s">
        <v>2956</v>
      </c>
    </row>
    <row r="11299" spans="1:8" ht="38.25" x14ac:dyDescent="0.2">
      <c r="A11299" s="184" t="s">
        <v>28824</v>
      </c>
      <c r="B11299" s="184" t="s">
        <v>28825</v>
      </c>
      <c r="C11299" s="184" t="s">
        <v>8875</v>
      </c>
      <c r="D11299" s="184">
        <v>2019</v>
      </c>
      <c r="E11299" s="193" t="s">
        <v>2913</v>
      </c>
      <c r="F11299" s="184" t="s">
        <v>12087</v>
      </c>
      <c r="G11299" s="1" t="s">
        <v>28886</v>
      </c>
      <c r="H11299" s="239" t="s">
        <v>28948</v>
      </c>
    </row>
    <row r="11300" spans="1:8" ht="25.5" x14ac:dyDescent="0.2">
      <c r="A11300" s="10" t="s">
        <v>2696</v>
      </c>
      <c r="B11300" s="10" t="s">
        <v>35414</v>
      </c>
      <c r="C11300" s="10"/>
      <c r="D11300" s="197">
        <v>2020</v>
      </c>
      <c r="E11300" s="10" t="s">
        <v>2913</v>
      </c>
      <c r="F11300" s="197" t="s">
        <v>5739</v>
      </c>
      <c r="G11300" s="1" t="s">
        <v>35811</v>
      </c>
      <c r="H11300" s="231" t="s">
        <v>33787</v>
      </c>
    </row>
    <row r="11301" spans="1:8" ht="25.5" x14ac:dyDescent="0.2">
      <c r="A11301" s="3" t="s">
        <v>2957</v>
      </c>
      <c r="B11301" s="3" t="s">
        <v>2958</v>
      </c>
      <c r="C11301" s="10" t="s">
        <v>542</v>
      </c>
      <c r="D11301" s="14">
        <v>2006</v>
      </c>
      <c r="E11301" s="15" t="s">
        <v>2913</v>
      </c>
      <c r="F11301" s="1" t="s">
        <v>17234</v>
      </c>
      <c r="G11301" s="1" t="s">
        <v>496</v>
      </c>
      <c r="H11301" s="226" t="s">
        <v>2959</v>
      </c>
    </row>
    <row r="11302" spans="1:8" x14ac:dyDescent="0.2">
      <c r="A11302" s="3" t="s">
        <v>2960</v>
      </c>
      <c r="B11302" s="3" t="s">
        <v>2961</v>
      </c>
      <c r="C11302" s="3" t="s">
        <v>542</v>
      </c>
      <c r="D11302" s="3">
        <v>2004</v>
      </c>
      <c r="E11302" s="3" t="s">
        <v>2913</v>
      </c>
      <c r="F11302" s="1" t="s">
        <v>17234</v>
      </c>
      <c r="G11302" s="1" t="s">
        <v>473</v>
      </c>
      <c r="H11302" s="227" t="s">
        <v>2962</v>
      </c>
    </row>
    <row r="11303" spans="1:8" ht="25.5" x14ac:dyDescent="0.2">
      <c r="A11303" s="10" t="s">
        <v>35415</v>
      </c>
      <c r="B11303" s="10" t="s">
        <v>35416</v>
      </c>
      <c r="C11303" s="10"/>
      <c r="D11303" s="197">
        <v>2001</v>
      </c>
      <c r="E11303" s="10" t="s">
        <v>2913</v>
      </c>
      <c r="F11303" s="10" t="s">
        <v>26788</v>
      </c>
      <c r="G11303" s="1" t="s">
        <v>35811</v>
      </c>
      <c r="H11303" s="231" t="s">
        <v>33787</v>
      </c>
    </row>
    <row r="11304" spans="1:8" ht="38.25" x14ac:dyDescent="0.2">
      <c r="A11304" s="9" t="s">
        <v>37664</v>
      </c>
      <c r="B11304" s="173" t="s">
        <v>37665</v>
      </c>
      <c r="C11304" s="9" t="s">
        <v>8815</v>
      </c>
      <c r="D11304" s="9">
        <v>2004</v>
      </c>
      <c r="E11304" s="9" t="s">
        <v>2913</v>
      </c>
      <c r="F11304" s="9" t="s">
        <v>27734</v>
      </c>
      <c r="G11304" s="1" t="s">
        <v>39627</v>
      </c>
      <c r="H11304" s="233" t="s">
        <v>33787</v>
      </c>
    </row>
    <row r="11305" spans="1:8" ht="25.5" x14ac:dyDescent="0.2">
      <c r="A11305" s="9" t="s">
        <v>37666</v>
      </c>
      <c r="B11305" s="173" t="s">
        <v>37667</v>
      </c>
      <c r="C11305" s="9" t="s">
        <v>8815</v>
      </c>
      <c r="D11305" s="9">
        <v>2007</v>
      </c>
      <c r="E11305" s="9" t="s">
        <v>2913</v>
      </c>
      <c r="F11305" s="9" t="s">
        <v>27734</v>
      </c>
      <c r="G11305" s="1" t="s">
        <v>39627</v>
      </c>
      <c r="H11305" s="233" t="s">
        <v>33787</v>
      </c>
    </row>
    <row r="11306" spans="1:8" ht="25.5" x14ac:dyDescent="0.2">
      <c r="A11306" s="60" t="s">
        <v>13623</v>
      </c>
      <c r="B11306" s="90" t="s">
        <v>13624</v>
      </c>
      <c r="C11306" s="90" t="s">
        <v>9756</v>
      </c>
      <c r="D11306" s="90">
        <v>2014</v>
      </c>
      <c r="E11306" s="125" t="s">
        <v>2913</v>
      </c>
      <c r="F11306" s="125" t="s">
        <v>17234</v>
      </c>
      <c r="G11306" s="1" t="s">
        <v>13729</v>
      </c>
      <c r="H11306" s="226" t="s">
        <v>21914</v>
      </c>
    </row>
    <row r="11307" spans="1:8" ht="38.25" x14ac:dyDescent="0.2">
      <c r="A11307" s="10" t="s">
        <v>40742</v>
      </c>
      <c r="B11307" s="10" t="s">
        <v>40743</v>
      </c>
      <c r="C11307" s="10" t="s">
        <v>504</v>
      </c>
      <c r="D11307" s="10">
        <v>2018</v>
      </c>
      <c r="E11307" s="10" t="s">
        <v>2913</v>
      </c>
      <c r="F11307" s="10" t="s">
        <v>14645</v>
      </c>
      <c r="G11307" s="1" t="s">
        <v>40164</v>
      </c>
      <c r="H11307" s="274" t="s">
        <v>41231</v>
      </c>
    </row>
    <row r="11308" spans="1:8" ht="38.25" x14ac:dyDescent="0.2">
      <c r="A11308" s="9" t="s">
        <v>40050</v>
      </c>
      <c r="B11308" s="9" t="s">
        <v>40051</v>
      </c>
      <c r="C11308" s="9" t="s">
        <v>40052</v>
      </c>
      <c r="D11308" s="9">
        <v>2016</v>
      </c>
      <c r="E11308" s="185" t="s">
        <v>2913</v>
      </c>
      <c r="F11308" s="185" t="s">
        <v>24729</v>
      </c>
      <c r="G11308" s="1" t="s">
        <v>40164</v>
      </c>
      <c r="H11308" s="273" t="s">
        <v>39428</v>
      </c>
    </row>
    <row r="11309" spans="1:8" ht="25.5" x14ac:dyDescent="0.2">
      <c r="A11309" s="111" t="s">
        <v>12194</v>
      </c>
      <c r="B11309" s="111" t="s">
        <v>12195</v>
      </c>
      <c r="C11309" s="111" t="s">
        <v>504</v>
      </c>
      <c r="D11309" s="111">
        <v>2006</v>
      </c>
      <c r="E11309" s="112" t="s">
        <v>2913</v>
      </c>
      <c r="F11309" s="112" t="s">
        <v>17234</v>
      </c>
      <c r="G11309" s="1" t="s">
        <v>12556</v>
      </c>
      <c r="H11309" s="226" t="s">
        <v>22226</v>
      </c>
    </row>
    <row r="11310" spans="1:8" x14ac:dyDescent="0.2">
      <c r="A11310" s="174" t="s">
        <v>35417</v>
      </c>
      <c r="B11310" s="174" t="s">
        <v>35418</v>
      </c>
      <c r="C11310" s="174" t="s">
        <v>504</v>
      </c>
      <c r="D11310" s="174">
        <v>2017</v>
      </c>
      <c r="E11310" s="174" t="s">
        <v>2913</v>
      </c>
      <c r="F11310" s="10" t="s">
        <v>14645</v>
      </c>
      <c r="G11310" s="1" t="s">
        <v>35811</v>
      </c>
      <c r="H11310" s="231" t="s">
        <v>33787</v>
      </c>
    </row>
    <row r="11311" spans="1:8" ht="25.5" x14ac:dyDescent="0.2">
      <c r="A11311" s="79" t="s">
        <v>14989</v>
      </c>
      <c r="B11311" s="79" t="s">
        <v>14990</v>
      </c>
      <c r="C11311" s="79" t="s">
        <v>7753</v>
      </c>
      <c r="D11311" s="79">
        <v>2006</v>
      </c>
      <c r="E11311" s="79" t="s">
        <v>2913</v>
      </c>
      <c r="F11311" s="79" t="s">
        <v>5739</v>
      </c>
      <c r="G11311" s="1" t="s">
        <v>15022</v>
      </c>
      <c r="H11311" s="226" t="s">
        <v>20243</v>
      </c>
    </row>
    <row r="11312" spans="1:8" ht="38.25" x14ac:dyDescent="0.2">
      <c r="A11312" s="9" t="s">
        <v>27112</v>
      </c>
      <c r="B11312" s="9" t="s">
        <v>27113</v>
      </c>
      <c r="C11312" s="9" t="s">
        <v>542</v>
      </c>
      <c r="D11312" s="9">
        <v>2014</v>
      </c>
      <c r="E11312" s="9" t="s">
        <v>2913</v>
      </c>
      <c r="F11312" s="9" t="s">
        <v>10841</v>
      </c>
      <c r="G11312" s="1" t="s">
        <v>27167</v>
      </c>
      <c r="H11312" s="226" t="s">
        <v>27224</v>
      </c>
    </row>
    <row r="11313" spans="1:8" ht="25.5" x14ac:dyDescent="0.2">
      <c r="A11313" s="3" t="s">
        <v>30885</v>
      </c>
      <c r="B11313" s="3" t="s">
        <v>30886</v>
      </c>
      <c r="C11313" s="3" t="s">
        <v>504</v>
      </c>
      <c r="D11313" s="3">
        <v>2009</v>
      </c>
      <c r="E11313" s="1" t="s">
        <v>2913</v>
      </c>
      <c r="F11313" s="1" t="s">
        <v>14645</v>
      </c>
      <c r="G11313" s="1" t="s">
        <v>30957</v>
      </c>
      <c r="H11313" s="227" t="s">
        <v>31067</v>
      </c>
    </row>
    <row r="11314" spans="1:8" ht="38.25" x14ac:dyDescent="0.2">
      <c r="A11314" s="124" t="s">
        <v>15208</v>
      </c>
      <c r="B11314" s="124" t="s">
        <v>15209</v>
      </c>
      <c r="C11314" s="124" t="s">
        <v>13816</v>
      </c>
      <c r="D11314" s="124">
        <v>1969</v>
      </c>
      <c r="E11314" s="124" t="s">
        <v>2913</v>
      </c>
      <c r="F11314" s="124" t="s">
        <v>17234</v>
      </c>
      <c r="G11314" s="225">
        <v>42186</v>
      </c>
      <c r="H11314" s="226" t="s">
        <v>15265</v>
      </c>
    </row>
    <row r="11315" spans="1:8" ht="38.25" x14ac:dyDescent="0.2">
      <c r="A11315" s="15" t="s">
        <v>17662</v>
      </c>
      <c r="B11315" s="15" t="s">
        <v>17663</v>
      </c>
      <c r="C11315" s="15" t="s">
        <v>504</v>
      </c>
      <c r="D11315" s="15">
        <v>2016</v>
      </c>
      <c r="E11315" s="15" t="s">
        <v>2913</v>
      </c>
      <c r="F11315" s="15" t="s">
        <v>14645</v>
      </c>
      <c r="G11315" s="1" t="s">
        <v>17674</v>
      </c>
      <c r="H11315" s="226" t="s">
        <v>17695</v>
      </c>
    </row>
    <row r="11316" spans="1:8" ht="25.5" x14ac:dyDescent="0.2">
      <c r="A11316" s="174" t="s">
        <v>35419</v>
      </c>
      <c r="B11316" s="174" t="s">
        <v>35420</v>
      </c>
      <c r="C11316" s="174" t="s">
        <v>9597</v>
      </c>
      <c r="D11316" s="174">
        <v>2015</v>
      </c>
      <c r="E11316" s="174" t="s">
        <v>2913</v>
      </c>
      <c r="F11316" s="174" t="s">
        <v>5739</v>
      </c>
      <c r="G11316" s="1" t="s">
        <v>35811</v>
      </c>
      <c r="H11316" s="231" t="s">
        <v>33787</v>
      </c>
    </row>
    <row r="11317" spans="1:8" ht="25.5" x14ac:dyDescent="0.2">
      <c r="A11317" s="10" t="s">
        <v>42109</v>
      </c>
      <c r="B11317" s="174" t="s">
        <v>42110</v>
      </c>
      <c r="C11317" s="10" t="s">
        <v>2160</v>
      </c>
      <c r="D11317" s="10">
        <v>2009</v>
      </c>
      <c r="E11317" s="10" t="s">
        <v>2913</v>
      </c>
      <c r="F11317" s="10" t="s">
        <v>26788</v>
      </c>
      <c r="G11317" s="1" t="s">
        <v>42266</v>
      </c>
      <c r="H11317" s="285" t="s">
        <v>42420</v>
      </c>
    </row>
    <row r="11318" spans="1:8" ht="38.25" x14ac:dyDescent="0.2">
      <c r="A11318" s="3" t="s">
        <v>2963</v>
      </c>
      <c r="B11318" s="3" t="s">
        <v>2964</v>
      </c>
      <c r="C11318" s="3" t="s">
        <v>542</v>
      </c>
      <c r="D11318" s="3">
        <v>2008</v>
      </c>
      <c r="E11318" s="12" t="s">
        <v>2913</v>
      </c>
      <c r="F11318" s="13" t="s">
        <v>17234</v>
      </c>
      <c r="G11318" s="3" t="s">
        <v>531</v>
      </c>
      <c r="H11318" s="227" t="s">
        <v>2965</v>
      </c>
    </row>
    <row r="11319" spans="1:8" ht="25.5" x14ac:dyDescent="0.2">
      <c r="A11319" s="174" t="s">
        <v>35421</v>
      </c>
      <c r="B11319" s="174" t="s">
        <v>35422</v>
      </c>
      <c r="C11319" s="174" t="s">
        <v>504</v>
      </c>
      <c r="D11319" s="174">
        <v>2006</v>
      </c>
      <c r="E11319" s="174" t="s">
        <v>2913</v>
      </c>
      <c r="F11319" s="10" t="s">
        <v>14645</v>
      </c>
      <c r="G11319" s="1" t="s">
        <v>35811</v>
      </c>
      <c r="H11319" s="231" t="s">
        <v>33787</v>
      </c>
    </row>
    <row r="11320" spans="1:8" ht="25.5" x14ac:dyDescent="0.2">
      <c r="A11320" s="114" t="s">
        <v>15341</v>
      </c>
      <c r="B11320" s="114" t="s">
        <v>15342</v>
      </c>
      <c r="C11320" s="114" t="s">
        <v>4821</v>
      </c>
      <c r="D11320" s="114">
        <v>2011</v>
      </c>
      <c r="E11320" s="114" t="s">
        <v>2913</v>
      </c>
      <c r="F11320" s="114" t="s">
        <v>17234</v>
      </c>
      <c r="G11320" s="1" t="s">
        <v>15396</v>
      </c>
      <c r="H11320" s="226" t="s">
        <v>22340</v>
      </c>
    </row>
    <row r="11321" spans="1:8" ht="25.5" x14ac:dyDescent="0.2">
      <c r="A11321" s="9" t="s">
        <v>37668</v>
      </c>
      <c r="B11321" s="173" t="s">
        <v>37669</v>
      </c>
      <c r="C11321" s="9" t="s">
        <v>8815</v>
      </c>
      <c r="D11321" s="9">
        <v>2007</v>
      </c>
      <c r="E11321" s="9" t="s">
        <v>2913</v>
      </c>
      <c r="F11321" s="9" t="s">
        <v>27734</v>
      </c>
      <c r="G11321" s="1" t="s">
        <v>39627</v>
      </c>
      <c r="H11321" s="233" t="s">
        <v>33787</v>
      </c>
    </row>
    <row r="11322" spans="1:8" ht="38.25" x14ac:dyDescent="0.2">
      <c r="A11322" s="9" t="s">
        <v>27442</v>
      </c>
      <c r="B11322" s="9" t="s">
        <v>27443</v>
      </c>
      <c r="C11322" s="9" t="s">
        <v>504</v>
      </c>
      <c r="D11322" s="9">
        <v>2017</v>
      </c>
      <c r="E11322" s="9" t="s">
        <v>2913</v>
      </c>
      <c r="F11322" s="9" t="s">
        <v>14645</v>
      </c>
      <c r="G11322" s="1" t="s">
        <v>27514</v>
      </c>
      <c r="H11322" s="226" t="s">
        <v>27608</v>
      </c>
    </row>
    <row r="11323" spans="1:8" ht="25.5" x14ac:dyDescent="0.2">
      <c r="A11323" s="55" t="s">
        <v>7739</v>
      </c>
      <c r="B11323" s="55" t="s">
        <v>7740</v>
      </c>
      <c r="C11323" s="55" t="s">
        <v>14645</v>
      </c>
      <c r="D11323" s="55">
        <v>2009</v>
      </c>
      <c r="E11323" s="15" t="s">
        <v>2913</v>
      </c>
      <c r="F11323" s="24" t="s">
        <v>14645</v>
      </c>
      <c r="G11323" s="13" t="s">
        <v>7674</v>
      </c>
      <c r="H11323" s="226" t="s">
        <v>7741</v>
      </c>
    </row>
    <row r="11324" spans="1:8" ht="25.5" x14ac:dyDescent="0.2">
      <c r="A11324" s="10" t="s">
        <v>35423</v>
      </c>
      <c r="B11324" s="10" t="s">
        <v>35424</v>
      </c>
      <c r="C11324" s="10" t="s">
        <v>776</v>
      </c>
      <c r="D11324" s="10">
        <v>2009</v>
      </c>
      <c r="E11324" s="10" t="s">
        <v>2913</v>
      </c>
      <c r="F11324" s="10" t="s">
        <v>6522</v>
      </c>
      <c r="G11324" s="1" t="s">
        <v>35811</v>
      </c>
      <c r="H11324" s="231" t="s">
        <v>33787</v>
      </c>
    </row>
    <row r="11325" spans="1:8" ht="38.25" x14ac:dyDescent="0.2">
      <c r="A11325" s="14" t="s">
        <v>2966</v>
      </c>
      <c r="B11325" s="14" t="s">
        <v>2967</v>
      </c>
      <c r="C11325" s="14" t="s">
        <v>14645</v>
      </c>
      <c r="D11325" s="14">
        <v>2002</v>
      </c>
      <c r="E11325" s="15" t="s">
        <v>2913</v>
      </c>
      <c r="F11325" s="15" t="s">
        <v>17234</v>
      </c>
      <c r="G11325" s="1" t="s">
        <v>88</v>
      </c>
      <c r="H11325" s="226" t="s">
        <v>2968</v>
      </c>
    </row>
    <row r="11326" spans="1:8" ht="25.5" x14ac:dyDescent="0.2">
      <c r="A11326" s="14" t="s">
        <v>6461</v>
      </c>
      <c r="B11326" s="14" t="s">
        <v>6462</v>
      </c>
      <c r="C11326" s="14" t="s">
        <v>2946</v>
      </c>
      <c r="D11326" s="14">
        <v>2007</v>
      </c>
      <c r="E11326" s="15" t="s">
        <v>2913</v>
      </c>
      <c r="F11326" s="17" t="s">
        <v>17234</v>
      </c>
      <c r="G11326" s="1" t="s">
        <v>6237</v>
      </c>
      <c r="H11326" s="226" t="s">
        <v>6463</v>
      </c>
    </row>
    <row r="11327" spans="1:8" ht="38.25" x14ac:dyDescent="0.2">
      <c r="A11327" s="10" t="s">
        <v>35425</v>
      </c>
      <c r="B11327" s="10" t="s">
        <v>35426</v>
      </c>
      <c r="C11327" s="10"/>
      <c r="D11327" s="197">
        <v>2014</v>
      </c>
      <c r="E11327" s="10" t="s">
        <v>2913</v>
      </c>
      <c r="F11327" s="197" t="s">
        <v>14645</v>
      </c>
      <c r="G11327" s="1" t="s">
        <v>35811</v>
      </c>
      <c r="H11327" s="231" t="s">
        <v>33787</v>
      </c>
    </row>
    <row r="11328" spans="1:8" ht="38.25" x14ac:dyDescent="0.2">
      <c r="A11328" s="3" t="s">
        <v>30887</v>
      </c>
      <c r="B11328" s="3" t="s">
        <v>30888</v>
      </c>
      <c r="C11328" s="3" t="s">
        <v>5407</v>
      </c>
      <c r="D11328" s="3">
        <v>2019</v>
      </c>
      <c r="E11328" s="1" t="s">
        <v>2913</v>
      </c>
      <c r="F11328" s="1" t="s">
        <v>6522</v>
      </c>
      <c r="G11328" s="1" t="s">
        <v>30957</v>
      </c>
      <c r="H11328" s="227" t="s">
        <v>31068</v>
      </c>
    </row>
    <row r="11329" spans="1:9" ht="25.5" x14ac:dyDescent="0.2">
      <c r="A11329" s="121" t="s">
        <v>14203</v>
      </c>
      <c r="B11329" s="121" t="s">
        <v>14345</v>
      </c>
      <c r="C11329" s="121" t="s">
        <v>47</v>
      </c>
      <c r="D11329" s="121">
        <v>2009</v>
      </c>
      <c r="E11329" s="122" t="s">
        <v>2913</v>
      </c>
      <c r="F11329" s="122" t="s">
        <v>19118</v>
      </c>
      <c r="G11329" s="1" t="s">
        <v>14457</v>
      </c>
      <c r="H11329" s="226" t="s">
        <v>14429</v>
      </c>
    </row>
    <row r="11330" spans="1:9" x14ac:dyDescent="0.2">
      <c r="A11330" s="10" t="s">
        <v>40744</v>
      </c>
      <c r="B11330" s="10" t="s">
        <v>40745</v>
      </c>
      <c r="C11330" s="10" t="s">
        <v>40746</v>
      </c>
      <c r="D11330" s="197">
        <v>2019</v>
      </c>
      <c r="E11330" s="10" t="s">
        <v>2913</v>
      </c>
      <c r="F11330" s="10" t="s">
        <v>6522</v>
      </c>
      <c r="G11330" s="1" t="s">
        <v>40164</v>
      </c>
      <c r="H11330" s="274" t="s">
        <v>41232</v>
      </c>
    </row>
    <row r="11331" spans="1:9" ht="25.5" x14ac:dyDescent="0.2">
      <c r="A11331" s="9" t="s">
        <v>26622</v>
      </c>
      <c r="B11331" s="9" t="s">
        <v>26623</v>
      </c>
      <c r="C11331" s="9" t="s">
        <v>504</v>
      </c>
      <c r="D11331" s="9">
        <v>2017</v>
      </c>
      <c r="E11331" s="9" t="s">
        <v>2913</v>
      </c>
      <c r="F11331" s="9" t="s">
        <v>14645</v>
      </c>
      <c r="G11331" s="1" t="s">
        <v>26673</v>
      </c>
      <c r="H11331" s="226" t="s">
        <v>26721</v>
      </c>
    </row>
    <row r="11332" spans="1:9" ht="25.5" x14ac:dyDescent="0.2">
      <c r="A11332" s="3" t="s">
        <v>2969</v>
      </c>
      <c r="B11332" s="3" t="s">
        <v>2970</v>
      </c>
      <c r="C11332" s="3" t="s">
        <v>7753</v>
      </c>
      <c r="D11332" s="14">
        <v>2006</v>
      </c>
      <c r="E11332" s="13" t="s">
        <v>2913</v>
      </c>
      <c r="F11332" s="1" t="s">
        <v>17234</v>
      </c>
      <c r="G11332" s="1" t="s">
        <v>846</v>
      </c>
      <c r="H11332" s="226" t="s">
        <v>2971</v>
      </c>
    </row>
    <row r="11333" spans="1:9" ht="38.25" x14ac:dyDescent="0.2">
      <c r="A11333" s="9" t="s">
        <v>37670</v>
      </c>
      <c r="B11333" s="173" t="s">
        <v>37671</v>
      </c>
      <c r="C11333" s="9" t="s">
        <v>5407</v>
      </c>
      <c r="D11333" s="9">
        <v>2016</v>
      </c>
      <c r="E11333" s="9" t="s">
        <v>2913</v>
      </c>
      <c r="F11333" s="9" t="s">
        <v>27734</v>
      </c>
      <c r="G11333" s="1" t="s">
        <v>39627</v>
      </c>
      <c r="H11333" s="233" t="s">
        <v>33787</v>
      </c>
    </row>
    <row r="11334" spans="1:9" ht="25.5" x14ac:dyDescent="0.2">
      <c r="A11334" s="173" t="s">
        <v>27417</v>
      </c>
      <c r="B11334" s="173" t="s">
        <v>27418</v>
      </c>
      <c r="C11334" s="9" t="s">
        <v>2105</v>
      </c>
      <c r="D11334" s="9">
        <v>2018</v>
      </c>
      <c r="E11334" s="9" t="s">
        <v>2913</v>
      </c>
      <c r="F11334" s="9" t="s">
        <v>17234</v>
      </c>
      <c r="G11334" s="1" t="s">
        <v>27514</v>
      </c>
      <c r="H11334" s="226" t="s">
        <v>27595</v>
      </c>
    </row>
    <row r="11335" spans="1:9" ht="25.5" x14ac:dyDescent="0.2">
      <c r="A11335" s="111" t="s">
        <v>12204</v>
      </c>
      <c r="B11335" s="111" t="s">
        <v>12205</v>
      </c>
      <c r="C11335" s="111" t="s">
        <v>7778</v>
      </c>
      <c r="D11335" s="111">
        <v>2004</v>
      </c>
      <c r="E11335" s="112" t="s">
        <v>2913</v>
      </c>
      <c r="F11335" s="112" t="s">
        <v>5739</v>
      </c>
      <c r="G11335" s="1" t="s">
        <v>12556</v>
      </c>
      <c r="H11335" s="226" t="s">
        <v>20863</v>
      </c>
    </row>
    <row r="11336" spans="1:9" ht="25.5" x14ac:dyDescent="0.2">
      <c r="A11336" s="9" t="s">
        <v>37672</v>
      </c>
      <c r="B11336" s="9" t="s">
        <v>37673</v>
      </c>
      <c r="C11336" s="9" t="s">
        <v>504</v>
      </c>
      <c r="D11336" s="9">
        <v>2018</v>
      </c>
      <c r="E11336" s="42" t="s">
        <v>2913</v>
      </c>
      <c r="F11336" s="9" t="s">
        <v>14645</v>
      </c>
      <c r="G11336" s="1" t="s">
        <v>39627</v>
      </c>
      <c r="H11336" s="208" t="s">
        <v>38209</v>
      </c>
    </row>
    <row r="11337" spans="1:9" x14ac:dyDescent="0.2">
      <c r="A11337" s="55" t="s">
        <v>7731</v>
      </c>
      <c r="B11337" s="55" t="s">
        <v>7732</v>
      </c>
      <c r="C11337" s="55" t="s">
        <v>4183</v>
      </c>
      <c r="D11337" s="55">
        <v>2012</v>
      </c>
      <c r="E11337" s="15" t="s">
        <v>2913</v>
      </c>
      <c r="F11337" s="24" t="s">
        <v>5739</v>
      </c>
      <c r="G11337" s="13" t="s">
        <v>7674</v>
      </c>
      <c r="H11337" s="226" t="s">
        <v>19614</v>
      </c>
    </row>
    <row r="11338" spans="1:9" x14ac:dyDescent="0.2">
      <c r="A11338" s="168" t="s">
        <v>28826</v>
      </c>
      <c r="B11338" s="168" t="s">
        <v>28827</v>
      </c>
      <c r="C11338" s="168" t="s">
        <v>9943</v>
      </c>
      <c r="D11338" s="168">
        <v>2018</v>
      </c>
      <c r="E11338" s="168" t="s">
        <v>2913</v>
      </c>
      <c r="F11338" s="185" t="s">
        <v>6522</v>
      </c>
      <c r="G11338" s="1" t="s">
        <v>28886</v>
      </c>
      <c r="H11338" s="235" t="s">
        <v>28949</v>
      </c>
    </row>
    <row r="11339" spans="1:9" ht="25.5" x14ac:dyDescent="0.2">
      <c r="A11339" s="14" t="s">
        <v>4817</v>
      </c>
      <c r="B11339" s="14" t="s">
        <v>4818</v>
      </c>
      <c r="C11339" s="14" t="s">
        <v>542</v>
      </c>
      <c r="D11339" s="14">
        <v>2011</v>
      </c>
      <c r="E11339" s="15" t="s">
        <v>2913</v>
      </c>
      <c r="F11339" s="1" t="s">
        <v>17234</v>
      </c>
      <c r="G11339" s="13" t="s">
        <v>4850</v>
      </c>
      <c r="H11339" s="226" t="s">
        <v>4878</v>
      </c>
    </row>
    <row r="11340" spans="1:9" ht="51" x14ac:dyDescent="0.2">
      <c r="A11340" s="3" t="s">
        <v>2972</v>
      </c>
      <c r="B11340" s="3" t="s">
        <v>2973</v>
      </c>
      <c r="C11340" s="10" t="s">
        <v>47</v>
      </c>
      <c r="D11340" s="14">
        <v>2006</v>
      </c>
      <c r="E11340" s="15" t="s">
        <v>2913</v>
      </c>
      <c r="F11340" s="1" t="s">
        <v>17234</v>
      </c>
      <c r="G11340" s="1" t="s">
        <v>496</v>
      </c>
      <c r="H11340" s="226" t="s">
        <v>2974</v>
      </c>
      <c r="I11340" s="9"/>
    </row>
    <row r="11341" spans="1:9" x14ac:dyDescent="0.2">
      <c r="A11341" s="10" t="s">
        <v>35427</v>
      </c>
      <c r="B11341" s="10" t="s">
        <v>35428</v>
      </c>
      <c r="C11341" s="10"/>
      <c r="D11341" s="197">
        <v>2015</v>
      </c>
      <c r="E11341" s="10" t="s">
        <v>2913</v>
      </c>
      <c r="F11341" s="197" t="s">
        <v>7279</v>
      </c>
      <c r="G11341" s="1" t="s">
        <v>35811</v>
      </c>
      <c r="H11341" s="231" t="s">
        <v>33787</v>
      </c>
    </row>
    <row r="11342" spans="1:9" ht="38.25" x14ac:dyDescent="0.2">
      <c r="A11342" s="9" t="s">
        <v>37674</v>
      </c>
      <c r="B11342" s="173" t="s">
        <v>37675</v>
      </c>
      <c r="C11342" s="9" t="s">
        <v>8815</v>
      </c>
      <c r="D11342" s="9">
        <v>2013</v>
      </c>
      <c r="E11342" s="9" t="s">
        <v>2913</v>
      </c>
      <c r="F11342" s="9" t="s">
        <v>27734</v>
      </c>
      <c r="G11342" s="1" t="s">
        <v>39627</v>
      </c>
      <c r="H11342" s="233" t="s">
        <v>33787</v>
      </c>
    </row>
    <row r="11343" spans="1:9" ht="38.25" x14ac:dyDescent="0.2">
      <c r="A11343" s="9" t="s">
        <v>42111</v>
      </c>
      <c r="B11343" s="9" t="s">
        <v>42112</v>
      </c>
      <c r="C11343" s="9" t="s">
        <v>9652</v>
      </c>
      <c r="D11343" s="9">
        <v>2005</v>
      </c>
      <c r="E11343" s="9" t="s">
        <v>2913</v>
      </c>
      <c r="F11343" s="9" t="s">
        <v>26788</v>
      </c>
      <c r="G11343" s="1" t="s">
        <v>42266</v>
      </c>
      <c r="H11343" s="280" t="s">
        <v>39428</v>
      </c>
    </row>
    <row r="11344" spans="1:9" ht="25.5" x14ac:dyDescent="0.2">
      <c r="A11344" s="9" t="s">
        <v>42111</v>
      </c>
      <c r="B11344" s="9" t="s">
        <v>42113</v>
      </c>
      <c r="C11344" s="9" t="s">
        <v>9597</v>
      </c>
      <c r="D11344" s="9">
        <v>2006</v>
      </c>
      <c r="E11344" s="9" t="s">
        <v>2913</v>
      </c>
      <c r="F11344" s="9" t="s">
        <v>6522</v>
      </c>
      <c r="G11344" s="1" t="s">
        <v>42266</v>
      </c>
      <c r="H11344" s="280" t="s">
        <v>39428</v>
      </c>
    </row>
    <row r="11345" spans="1:8" ht="38.25" x14ac:dyDescent="0.2">
      <c r="A11345" s="14" t="s">
        <v>6609</v>
      </c>
      <c r="B11345" s="14" t="s">
        <v>6610</v>
      </c>
      <c r="C11345" s="14" t="s">
        <v>741</v>
      </c>
      <c r="D11345" s="14">
        <v>2010</v>
      </c>
      <c r="E11345" s="15" t="s">
        <v>2913</v>
      </c>
      <c r="F11345" s="15" t="s">
        <v>5739</v>
      </c>
      <c r="G11345" s="13" t="s">
        <v>6597</v>
      </c>
      <c r="H11345" s="226" t="s">
        <v>20688</v>
      </c>
    </row>
    <row r="11346" spans="1:8" ht="38.25" x14ac:dyDescent="0.2">
      <c r="A11346" s="10" t="s">
        <v>6464</v>
      </c>
      <c r="B11346" s="10" t="s">
        <v>6465</v>
      </c>
      <c r="C11346" s="10" t="s">
        <v>47</v>
      </c>
      <c r="D11346" s="10">
        <v>2008</v>
      </c>
      <c r="E11346" s="15" t="s">
        <v>2913</v>
      </c>
      <c r="F11346" s="17" t="s">
        <v>17234</v>
      </c>
      <c r="G11346" s="1" t="s">
        <v>6237</v>
      </c>
      <c r="H11346" s="226" t="s">
        <v>6466</v>
      </c>
    </row>
    <row r="11347" spans="1:8" ht="38.25" x14ac:dyDescent="0.2">
      <c r="A11347" s="10" t="s">
        <v>40747</v>
      </c>
      <c r="B11347" s="10" t="s">
        <v>40748</v>
      </c>
      <c r="C11347" s="10" t="s">
        <v>504</v>
      </c>
      <c r="D11347" s="10">
        <v>2020</v>
      </c>
      <c r="E11347" s="10" t="s">
        <v>2913</v>
      </c>
      <c r="F11347" s="10" t="s">
        <v>14645</v>
      </c>
      <c r="G11347" s="1" t="s">
        <v>40164</v>
      </c>
      <c r="H11347" s="274" t="s">
        <v>41233</v>
      </c>
    </row>
    <row r="11348" spans="1:8" ht="25.5" x14ac:dyDescent="0.2">
      <c r="A11348" s="9" t="s">
        <v>37676</v>
      </c>
      <c r="B11348" s="173" t="s">
        <v>37677</v>
      </c>
      <c r="C11348" s="9" t="s">
        <v>5407</v>
      </c>
      <c r="D11348" s="9">
        <v>2016</v>
      </c>
      <c r="E11348" s="9" t="s">
        <v>2913</v>
      </c>
      <c r="F11348" s="9" t="s">
        <v>27734</v>
      </c>
      <c r="G11348" s="1" t="s">
        <v>39627</v>
      </c>
      <c r="H11348" s="233" t="s">
        <v>33787</v>
      </c>
    </row>
    <row r="11349" spans="1:8" ht="25.5" x14ac:dyDescent="0.2">
      <c r="A11349" s="10" t="s">
        <v>40749</v>
      </c>
      <c r="B11349" s="10" t="s">
        <v>40750</v>
      </c>
      <c r="C11349" s="10" t="s">
        <v>40751</v>
      </c>
      <c r="D11349" s="10">
        <v>2018</v>
      </c>
      <c r="E11349" s="10" t="s">
        <v>2913</v>
      </c>
      <c r="F11349" s="197" t="s">
        <v>6522</v>
      </c>
      <c r="G11349" s="1" t="s">
        <v>40164</v>
      </c>
      <c r="H11349" s="274" t="s">
        <v>41234</v>
      </c>
    </row>
    <row r="11350" spans="1:8" ht="38.25" x14ac:dyDescent="0.2">
      <c r="A11350" s="10" t="s">
        <v>35429</v>
      </c>
      <c r="B11350" s="10" t="s">
        <v>35430</v>
      </c>
      <c r="C11350" s="10"/>
      <c r="D11350" s="197">
        <v>2003</v>
      </c>
      <c r="E11350" s="10" t="s">
        <v>2913</v>
      </c>
      <c r="F11350" s="197" t="s">
        <v>14645</v>
      </c>
      <c r="G11350" s="1" t="s">
        <v>35811</v>
      </c>
      <c r="H11350" s="231" t="s">
        <v>33787</v>
      </c>
    </row>
    <row r="11351" spans="1:8" ht="25.5" x14ac:dyDescent="0.2">
      <c r="A11351" s="9" t="s">
        <v>37678</v>
      </c>
      <c r="B11351" s="9" t="s">
        <v>37679</v>
      </c>
      <c r="C11351" s="9" t="s">
        <v>37680</v>
      </c>
      <c r="D11351" s="9">
        <v>2016</v>
      </c>
      <c r="E11351" s="10" t="s">
        <v>2913</v>
      </c>
      <c r="F11351" s="9" t="s">
        <v>5739</v>
      </c>
      <c r="G11351" s="1" t="s">
        <v>39627</v>
      </c>
      <c r="H11351" s="233" t="s">
        <v>33787</v>
      </c>
    </row>
    <row r="11352" spans="1:8" ht="45" customHeight="1" x14ac:dyDescent="0.2">
      <c r="A11352" s="201" t="s">
        <v>31401</v>
      </c>
      <c r="B11352" s="168" t="s">
        <v>31402</v>
      </c>
      <c r="C11352" s="168" t="s">
        <v>553</v>
      </c>
      <c r="D11352" s="201">
        <v>2016</v>
      </c>
      <c r="E11352" s="201" t="s">
        <v>2913</v>
      </c>
      <c r="F11352" s="201" t="s">
        <v>14645</v>
      </c>
      <c r="H11352" s="228" t="s">
        <v>31662</v>
      </c>
    </row>
    <row r="11353" spans="1:8" ht="38.25" x14ac:dyDescent="0.2">
      <c r="A11353" s="9" t="s">
        <v>37681</v>
      </c>
      <c r="B11353" s="173" t="s">
        <v>37682</v>
      </c>
      <c r="C11353" s="9" t="s">
        <v>8815</v>
      </c>
      <c r="D11353" s="9">
        <v>2012</v>
      </c>
      <c r="E11353" s="9" t="s">
        <v>2913</v>
      </c>
      <c r="F11353" s="9" t="s">
        <v>27734</v>
      </c>
      <c r="G11353" s="1" t="s">
        <v>39627</v>
      </c>
      <c r="H11353" s="233" t="s">
        <v>33787</v>
      </c>
    </row>
    <row r="11354" spans="1:8" ht="25.5" x14ac:dyDescent="0.2">
      <c r="A11354" s="9" t="s">
        <v>22642</v>
      </c>
      <c r="B11354" s="9" t="s">
        <v>22643</v>
      </c>
      <c r="C11354" s="9" t="s">
        <v>504</v>
      </c>
      <c r="D11354" s="9">
        <v>2007</v>
      </c>
      <c r="E11354" s="9" t="s">
        <v>2913</v>
      </c>
      <c r="F11354" s="9" t="s">
        <v>14645</v>
      </c>
      <c r="G11354" s="1" t="s">
        <v>22663</v>
      </c>
      <c r="H11354" s="226" t="s">
        <v>22719</v>
      </c>
    </row>
    <row r="11355" spans="1:8" ht="25.5" x14ac:dyDescent="0.2">
      <c r="A11355" s="10" t="s">
        <v>40752</v>
      </c>
      <c r="B11355" s="10" t="s">
        <v>40753</v>
      </c>
      <c r="C11355" s="10" t="s">
        <v>4821</v>
      </c>
      <c r="D11355" s="10">
        <v>2019</v>
      </c>
      <c r="E11355" s="10" t="s">
        <v>2913</v>
      </c>
      <c r="F11355" s="10" t="s">
        <v>6522</v>
      </c>
      <c r="G11355" s="1" t="s">
        <v>40164</v>
      </c>
      <c r="H11355" s="274" t="s">
        <v>41235</v>
      </c>
    </row>
    <row r="11356" spans="1:8" ht="25.5" x14ac:dyDescent="0.2">
      <c r="A11356" s="9" t="s">
        <v>37683</v>
      </c>
      <c r="B11356" s="173" t="s">
        <v>37684</v>
      </c>
      <c r="C11356" s="9" t="s">
        <v>8815</v>
      </c>
      <c r="D11356" s="9">
        <v>2005</v>
      </c>
      <c r="E11356" s="9" t="s">
        <v>2913</v>
      </c>
      <c r="F11356" s="9" t="s">
        <v>27734</v>
      </c>
      <c r="G11356" s="1" t="s">
        <v>39627</v>
      </c>
      <c r="H11356" s="233" t="s">
        <v>33787</v>
      </c>
    </row>
    <row r="11357" spans="1:8" ht="25.5" x14ac:dyDescent="0.2">
      <c r="A11357" s="114" t="s">
        <v>15343</v>
      </c>
      <c r="B11357" s="114" t="s">
        <v>15344</v>
      </c>
      <c r="C11357" s="114" t="s">
        <v>542</v>
      </c>
      <c r="D11357" s="114">
        <v>2013</v>
      </c>
      <c r="E11357" s="114" t="s">
        <v>2913</v>
      </c>
      <c r="F11357" s="114" t="s">
        <v>5739</v>
      </c>
      <c r="G11357" s="1" t="s">
        <v>15396</v>
      </c>
      <c r="H11357" s="226" t="s">
        <v>20759</v>
      </c>
    </row>
    <row r="11358" spans="1:8" ht="25.5" x14ac:dyDescent="0.2">
      <c r="A11358" s="126" t="s">
        <v>10930</v>
      </c>
      <c r="B11358" s="130" t="s">
        <v>11313</v>
      </c>
      <c r="C11358" s="126" t="s">
        <v>47</v>
      </c>
      <c r="D11358" s="126">
        <v>2013</v>
      </c>
      <c r="E11358" s="127" t="s">
        <v>2913</v>
      </c>
      <c r="F11358" s="127" t="s">
        <v>19118</v>
      </c>
      <c r="G11358" s="1" t="s">
        <v>11622</v>
      </c>
      <c r="H11358" s="226" t="s">
        <v>11699</v>
      </c>
    </row>
    <row r="11359" spans="1:8" ht="25.5" x14ac:dyDescent="0.2">
      <c r="A11359" s="3" t="s">
        <v>30889</v>
      </c>
      <c r="B11359" s="3" t="s">
        <v>30890</v>
      </c>
      <c r="C11359" s="3" t="s">
        <v>504</v>
      </c>
      <c r="D11359" s="3">
        <v>2012</v>
      </c>
      <c r="E11359" s="1" t="s">
        <v>2913</v>
      </c>
      <c r="F11359" s="1" t="s">
        <v>14645</v>
      </c>
      <c r="G11359" s="1" t="s">
        <v>30957</v>
      </c>
      <c r="H11359" s="227" t="s">
        <v>31069</v>
      </c>
    </row>
    <row r="11360" spans="1:8" ht="25.5" x14ac:dyDescent="0.2">
      <c r="A11360" s="15" t="s">
        <v>17664</v>
      </c>
      <c r="B11360" s="15" t="s">
        <v>17665</v>
      </c>
      <c r="C11360" s="15" t="s">
        <v>504</v>
      </c>
      <c r="D11360" s="15">
        <v>2013</v>
      </c>
      <c r="E11360" s="15" t="s">
        <v>2913</v>
      </c>
      <c r="F11360" s="168" t="s">
        <v>14645</v>
      </c>
      <c r="G11360" s="1" t="s">
        <v>17674</v>
      </c>
      <c r="H11360" s="226" t="s">
        <v>17696</v>
      </c>
    </row>
    <row r="11361" spans="1:15" ht="25.5" x14ac:dyDescent="0.2">
      <c r="A11361" s="111" t="s">
        <v>12206</v>
      </c>
      <c r="B11361" s="111" t="s">
        <v>12207</v>
      </c>
      <c r="C11361" s="111" t="s">
        <v>553</v>
      </c>
      <c r="D11361" s="111">
        <v>2013</v>
      </c>
      <c r="E11361" s="112" t="s">
        <v>2913</v>
      </c>
      <c r="F11361" s="112" t="s">
        <v>5739</v>
      </c>
      <c r="G11361" s="1" t="s">
        <v>12556</v>
      </c>
      <c r="H11361" s="226" t="s">
        <v>19832</v>
      </c>
    </row>
    <row r="11362" spans="1:15" ht="25.5" x14ac:dyDescent="0.2">
      <c r="A11362" s="111" t="s">
        <v>12206</v>
      </c>
      <c r="B11362" s="111" t="s">
        <v>12208</v>
      </c>
      <c r="C11362" s="111" t="s">
        <v>553</v>
      </c>
      <c r="D11362" s="111">
        <v>2013</v>
      </c>
      <c r="E11362" s="112" t="s">
        <v>2913</v>
      </c>
      <c r="F11362" s="112" t="s">
        <v>5739</v>
      </c>
      <c r="G11362" s="1" t="s">
        <v>12556</v>
      </c>
      <c r="H11362" s="226" t="s">
        <v>19833</v>
      </c>
    </row>
    <row r="11363" spans="1:15" ht="25.5" x14ac:dyDescent="0.2">
      <c r="A11363" s="9" t="s">
        <v>26214</v>
      </c>
      <c r="B11363" s="9" t="s">
        <v>26215</v>
      </c>
      <c r="C11363" s="9" t="s">
        <v>504</v>
      </c>
      <c r="D11363" s="9">
        <v>2010</v>
      </c>
      <c r="E11363" s="9" t="s">
        <v>2913</v>
      </c>
      <c r="F11363" s="9" t="s">
        <v>14645</v>
      </c>
      <c r="G11363" s="1" t="s">
        <v>26260</v>
      </c>
      <c r="H11363" s="226" t="s">
        <v>26323</v>
      </c>
    </row>
    <row r="11364" spans="1:15" ht="51" x14ac:dyDescent="0.2">
      <c r="A11364" s="9" t="s">
        <v>23577</v>
      </c>
      <c r="B11364" s="9" t="s">
        <v>23578</v>
      </c>
      <c r="C11364" s="9" t="s">
        <v>504</v>
      </c>
      <c r="D11364" s="9">
        <v>2012</v>
      </c>
      <c r="E11364" s="9" t="s">
        <v>2913</v>
      </c>
      <c r="F11364" s="9" t="s">
        <v>14645</v>
      </c>
      <c r="G11364" s="1" t="s">
        <v>23607</v>
      </c>
      <c r="H11364" s="226" t="s">
        <v>23667</v>
      </c>
    </row>
    <row r="11365" spans="1:15" ht="38.25" x14ac:dyDescent="0.2">
      <c r="A11365" s="9" t="s">
        <v>23579</v>
      </c>
      <c r="B11365" s="9" t="s">
        <v>23580</v>
      </c>
      <c r="C11365" s="9" t="s">
        <v>553</v>
      </c>
      <c r="D11365" s="9">
        <v>2013</v>
      </c>
      <c r="E11365" s="9" t="s">
        <v>2913</v>
      </c>
      <c r="F11365" s="9" t="s">
        <v>17234</v>
      </c>
      <c r="G11365" s="1" t="s">
        <v>23607</v>
      </c>
      <c r="H11365" s="226" t="s">
        <v>23668</v>
      </c>
    </row>
    <row r="11366" spans="1:15" x14ac:dyDescent="0.2">
      <c r="A11366" s="14" t="s">
        <v>123</v>
      </c>
      <c r="B11366" s="14" t="s">
        <v>6627</v>
      </c>
      <c r="C11366" s="28" t="s">
        <v>47</v>
      </c>
      <c r="D11366" s="14">
        <v>2011</v>
      </c>
      <c r="E11366" s="14" t="s">
        <v>2913</v>
      </c>
      <c r="F11366" s="1" t="s">
        <v>19118</v>
      </c>
      <c r="G11366" s="13" t="s">
        <v>6597</v>
      </c>
      <c r="H11366" s="226" t="s">
        <v>6628</v>
      </c>
      <c r="K11366" s="14"/>
      <c r="L11366" s="14"/>
      <c r="M11366" s="14"/>
      <c r="N11366" s="14"/>
      <c r="O11366" s="14"/>
    </row>
    <row r="11367" spans="1:15" ht="30" customHeight="1" x14ac:dyDescent="0.2">
      <c r="A11367" s="3" t="s">
        <v>2975</v>
      </c>
      <c r="B11367" s="3" t="s">
        <v>2976</v>
      </c>
      <c r="C11367" s="3" t="s">
        <v>542</v>
      </c>
      <c r="D11367" s="3">
        <v>1996</v>
      </c>
      <c r="E11367" s="1" t="s">
        <v>2913</v>
      </c>
      <c r="F11367" s="1" t="s">
        <v>17234</v>
      </c>
      <c r="G11367" s="1" t="s">
        <v>409</v>
      </c>
      <c r="H11367" s="227" t="s">
        <v>2977</v>
      </c>
    </row>
    <row r="11368" spans="1:15" ht="25.5" x14ac:dyDescent="0.2">
      <c r="A11368" s="55" t="s">
        <v>2975</v>
      </c>
      <c r="B11368" s="55" t="s">
        <v>7733</v>
      </c>
      <c r="C11368" s="55" t="s">
        <v>542</v>
      </c>
      <c r="D11368" s="55">
        <v>2011</v>
      </c>
      <c r="E11368" s="15" t="s">
        <v>2913</v>
      </c>
      <c r="F11368" s="24" t="s">
        <v>5739</v>
      </c>
      <c r="G11368" s="13" t="s">
        <v>7674</v>
      </c>
      <c r="H11368" s="226" t="s">
        <v>20222</v>
      </c>
    </row>
    <row r="11369" spans="1:15" ht="25.5" x14ac:dyDescent="0.2">
      <c r="A11369" s="10" t="s">
        <v>40754</v>
      </c>
      <c r="B11369" s="10" t="s">
        <v>40755</v>
      </c>
      <c r="C11369" s="10" t="s">
        <v>7036</v>
      </c>
      <c r="D11369" s="10">
        <v>2013</v>
      </c>
      <c r="E11369" s="10" t="s">
        <v>2913</v>
      </c>
      <c r="F11369" s="10" t="s">
        <v>12087</v>
      </c>
      <c r="G11369" s="1" t="s">
        <v>40164</v>
      </c>
      <c r="H11369" s="274" t="s">
        <v>41236</v>
      </c>
    </row>
    <row r="11370" spans="1:15" ht="25.5" x14ac:dyDescent="0.2">
      <c r="A11370" s="14" t="s">
        <v>4911</v>
      </c>
      <c r="B11370" s="14" t="s">
        <v>4910</v>
      </c>
      <c r="C11370" s="3" t="s">
        <v>47</v>
      </c>
      <c r="D11370" s="14">
        <v>2011</v>
      </c>
      <c r="E11370" s="14" t="s">
        <v>2913</v>
      </c>
      <c r="F11370" s="3" t="s">
        <v>19118</v>
      </c>
      <c r="G11370" s="3" t="s">
        <v>4850</v>
      </c>
      <c r="H11370" s="226" t="s">
        <v>4912</v>
      </c>
      <c r="I11370" s="9"/>
    </row>
    <row r="11371" spans="1:15" ht="25.5" x14ac:dyDescent="0.2">
      <c r="A11371" s="14" t="s">
        <v>4913</v>
      </c>
      <c r="B11371" s="14" t="s">
        <v>4914</v>
      </c>
      <c r="C11371" s="3" t="s">
        <v>47</v>
      </c>
      <c r="D11371" s="14">
        <v>1997</v>
      </c>
      <c r="E11371" s="14" t="s">
        <v>2913</v>
      </c>
      <c r="F11371" s="3" t="s">
        <v>19118</v>
      </c>
      <c r="G11371" s="3" t="s">
        <v>4850</v>
      </c>
      <c r="H11371" s="226" t="s">
        <v>4915</v>
      </c>
    </row>
    <row r="11372" spans="1:15" ht="25.5" x14ac:dyDescent="0.2">
      <c r="A11372" s="3" t="s">
        <v>2978</v>
      </c>
      <c r="B11372" s="3" t="s">
        <v>2979</v>
      </c>
      <c r="C11372" s="3" t="s">
        <v>741</v>
      </c>
      <c r="D11372" s="14">
        <v>1990</v>
      </c>
      <c r="E11372" s="13" t="s">
        <v>2913</v>
      </c>
      <c r="F11372" s="1" t="s">
        <v>17234</v>
      </c>
      <c r="G11372" s="1" t="s">
        <v>846</v>
      </c>
      <c r="H11372" s="226" t="s">
        <v>2980</v>
      </c>
    </row>
    <row r="11373" spans="1:15" ht="25.5" x14ac:dyDescent="0.2">
      <c r="A11373" s="3" t="s">
        <v>3015</v>
      </c>
      <c r="B11373" s="3" t="s">
        <v>5287</v>
      </c>
      <c r="C11373" s="3" t="s">
        <v>47</v>
      </c>
      <c r="D11373" s="14">
        <v>1999</v>
      </c>
      <c r="E11373" s="13" t="s">
        <v>2913</v>
      </c>
      <c r="F11373" s="1" t="s">
        <v>17234</v>
      </c>
      <c r="G11373" s="1" t="s">
        <v>846</v>
      </c>
      <c r="H11373" s="226" t="s">
        <v>3016</v>
      </c>
    </row>
    <row r="11374" spans="1:15" ht="25.5" x14ac:dyDescent="0.2">
      <c r="A11374" s="168" t="s">
        <v>25750</v>
      </c>
      <c r="B11374" s="168" t="s">
        <v>25751</v>
      </c>
      <c r="C11374" s="12" t="s">
        <v>2196</v>
      </c>
      <c r="D11374" s="167" t="s">
        <v>16902</v>
      </c>
      <c r="E11374" s="167" t="s">
        <v>2913</v>
      </c>
      <c r="F11374" s="167" t="s">
        <v>12087</v>
      </c>
      <c r="G11374" s="1" t="s">
        <v>25906</v>
      </c>
      <c r="H11374" s="230" t="s">
        <v>26003</v>
      </c>
    </row>
    <row r="11375" spans="1:15" ht="25.5" x14ac:dyDescent="0.2">
      <c r="A11375" s="111" t="s">
        <v>12209</v>
      </c>
      <c r="B11375" s="111" t="s">
        <v>12210</v>
      </c>
      <c r="C11375" s="111" t="s">
        <v>553</v>
      </c>
      <c r="D11375" s="111">
        <v>2013</v>
      </c>
      <c r="E11375" s="112" t="s">
        <v>2913</v>
      </c>
      <c r="F11375" s="112" t="s">
        <v>5739</v>
      </c>
      <c r="G11375" s="1" t="s">
        <v>12556</v>
      </c>
      <c r="H11375" s="226" t="s">
        <v>20182</v>
      </c>
    </row>
    <row r="11376" spans="1:15" ht="25.5" x14ac:dyDescent="0.2">
      <c r="A11376" s="174" t="s">
        <v>35431</v>
      </c>
      <c r="B11376" s="174" t="s">
        <v>35432</v>
      </c>
      <c r="C11376" s="174" t="s">
        <v>504</v>
      </c>
      <c r="D11376" s="174">
        <v>2017</v>
      </c>
      <c r="E11376" s="174" t="s">
        <v>2913</v>
      </c>
      <c r="F11376" s="10" t="s">
        <v>14645</v>
      </c>
      <c r="G11376" s="1" t="s">
        <v>35811</v>
      </c>
      <c r="H11376" s="231" t="s">
        <v>33787</v>
      </c>
    </row>
    <row r="11377" spans="1:8" ht="25.5" x14ac:dyDescent="0.2">
      <c r="A11377" s="3" t="s">
        <v>8002</v>
      </c>
      <c r="B11377" s="3" t="s">
        <v>8001</v>
      </c>
      <c r="C11377" s="3" t="s">
        <v>553</v>
      </c>
      <c r="D11377" s="14">
        <v>2013</v>
      </c>
      <c r="E11377" s="13" t="s">
        <v>2913</v>
      </c>
      <c r="F11377" s="1" t="s">
        <v>6522</v>
      </c>
      <c r="G11377" s="1" t="s">
        <v>7987</v>
      </c>
      <c r="H11377" s="226" t="s">
        <v>22481</v>
      </c>
    </row>
    <row r="11378" spans="1:8" ht="25.5" x14ac:dyDescent="0.2">
      <c r="A11378" s="14" t="s">
        <v>31952</v>
      </c>
      <c r="B11378" s="14" t="s">
        <v>31953</v>
      </c>
      <c r="C11378" s="14" t="s">
        <v>504</v>
      </c>
      <c r="D11378" s="14">
        <v>2016</v>
      </c>
      <c r="E11378" s="14" t="s">
        <v>2913</v>
      </c>
      <c r="F11378" s="14" t="s">
        <v>14645</v>
      </c>
      <c r="G11378" s="14" t="s">
        <v>32006</v>
      </c>
      <c r="H11378" s="228" t="s">
        <v>32114</v>
      </c>
    </row>
    <row r="11379" spans="1:8" ht="45" customHeight="1" x14ac:dyDescent="0.2">
      <c r="A11379" s="9" t="s">
        <v>37685</v>
      </c>
      <c r="B11379" s="9" t="s">
        <v>37686</v>
      </c>
      <c r="C11379" s="9" t="s">
        <v>504</v>
      </c>
      <c r="D11379" s="9">
        <v>2002</v>
      </c>
      <c r="E11379" s="9" t="s">
        <v>2913</v>
      </c>
      <c r="F11379" s="9" t="s">
        <v>23856</v>
      </c>
      <c r="G11379" s="1" t="s">
        <v>39627</v>
      </c>
      <c r="H11379" s="233" t="s">
        <v>33787</v>
      </c>
    </row>
    <row r="11380" spans="1:8" ht="63.75" x14ac:dyDescent="0.2">
      <c r="A11380" s="174" t="s">
        <v>35433</v>
      </c>
      <c r="B11380" s="174" t="s">
        <v>35434</v>
      </c>
      <c r="C11380" s="174" t="s">
        <v>504</v>
      </c>
      <c r="D11380" s="174">
        <v>2007</v>
      </c>
      <c r="E11380" s="174" t="s">
        <v>2913</v>
      </c>
      <c r="F11380" s="10" t="s">
        <v>14645</v>
      </c>
      <c r="G11380" s="1" t="s">
        <v>35811</v>
      </c>
      <c r="H11380" s="231" t="s">
        <v>33787</v>
      </c>
    </row>
    <row r="11381" spans="1:8" ht="38.25" x14ac:dyDescent="0.2">
      <c r="A11381" s="10" t="s">
        <v>35435</v>
      </c>
      <c r="B11381" s="10" t="s">
        <v>35436</v>
      </c>
      <c r="C11381" s="10"/>
      <c r="D11381" s="197">
        <v>2018</v>
      </c>
      <c r="E11381" s="10" t="s">
        <v>2913</v>
      </c>
      <c r="F11381" s="197" t="s">
        <v>14645</v>
      </c>
      <c r="G11381" s="1" t="s">
        <v>35811</v>
      </c>
      <c r="H11381" s="231" t="s">
        <v>33787</v>
      </c>
    </row>
    <row r="11382" spans="1:8" ht="25.5" x14ac:dyDescent="0.2">
      <c r="A11382" s="3" t="s">
        <v>4110</v>
      </c>
      <c r="B11382" s="3" t="s">
        <v>4111</v>
      </c>
      <c r="C11382" s="3" t="s">
        <v>1193</v>
      </c>
      <c r="D11382" s="3" t="s">
        <v>1129</v>
      </c>
      <c r="E11382" s="1" t="s">
        <v>2913</v>
      </c>
      <c r="F11382" s="1" t="s">
        <v>6522</v>
      </c>
      <c r="G11382" s="1" t="s">
        <v>3790</v>
      </c>
      <c r="H11382" s="229" t="s">
        <v>4112</v>
      </c>
    </row>
    <row r="11383" spans="1:8" ht="25.5" x14ac:dyDescent="0.2">
      <c r="A11383" s="9" t="s">
        <v>25254</v>
      </c>
      <c r="B11383" s="9" t="s">
        <v>25255</v>
      </c>
      <c r="C11383" s="9" t="s">
        <v>741</v>
      </c>
      <c r="D11383" s="9">
        <v>2015</v>
      </c>
      <c r="E11383" s="9" t="s">
        <v>2913</v>
      </c>
      <c r="F11383" s="9" t="s">
        <v>6522</v>
      </c>
      <c r="G11383" s="1" t="s">
        <v>25340</v>
      </c>
      <c r="H11383" s="226" t="s">
        <v>25503</v>
      </c>
    </row>
    <row r="11384" spans="1:8" ht="25.5" x14ac:dyDescent="0.2">
      <c r="A11384" s="14" t="s">
        <v>6877</v>
      </c>
      <c r="B11384" s="14" t="s">
        <v>6878</v>
      </c>
      <c r="C11384" s="10" t="s">
        <v>47</v>
      </c>
      <c r="D11384" s="10">
        <v>1987</v>
      </c>
      <c r="E11384" s="14" t="s">
        <v>2913</v>
      </c>
      <c r="F11384" s="15" t="s">
        <v>19118</v>
      </c>
      <c r="G11384" s="13" t="s">
        <v>6815</v>
      </c>
      <c r="H11384" s="226" t="s">
        <v>6879</v>
      </c>
    </row>
    <row r="11385" spans="1:8" ht="25.5" x14ac:dyDescent="0.2">
      <c r="A11385" s="3" t="s">
        <v>30478</v>
      </c>
      <c r="B11385" s="3" t="s">
        <v>30479</v>
      </c>
      <c r="C11385" s="3" t="s">
        <v>5825</v>
      </c>
      <c r="D11385" s="3">
        <v>2013</v>
      </c>
      <c r="E11385" s="1" t="s">
        <v>2913</v>
      </c>
      <c r="F11385" s="1" t="s">
        <v>5825</v>
      </c>
      <c r="G11385" s="1" t="s">
        <v>30545</v>
      </c>
      <c r="H11385" s="227" t="s">
        <v>30638</v>
      </c>
    </row>
    <row r="11386" spans="1:8" ht="25.5" x14ac:dyDescent="0.2">
      <c r="A11386" s="14" t="s">
        <v>4916</v>
      </c>
      <c r="B11386" s="3" t="s">
        <v>4917</v>
      </c>
      <c r="C11386" s="3" t="s">
        <v>47</v>
      </c>
      <c r="D11386" s="14">
        <v>2000</v>
      </c>
      <c r="E11386" s="14" t="s">
        <v>2913</v>
      </c>
      <c r="F11386" s="3" t="s">
        <v>19118</v>
      </c>
      <c r="G11386" s="3" t="s">
        <v>4850</v>
      </c>
      <c r="H11386" s="226" t="s">
        <v>4918</v>
      </c>
    </row>
    <row r="11387" spans="1:8" ht="25.5" x14ac:dyDescent="0.2">
      <c r="A11387" s="10" t="s">
        <v>35437</v>
      </c>
      <c r="B11387" s="10" t="s">
        <v>35438</v>
      </c>
      <c r="C11387" s="10"/>
      <c r="D11387" s="197">
        <v>2019</v>
      </c>
      <c r="E11387" s="10" t="s">
        <v>2913</v>
      </c>
      <c r="F11387" s="197" t="s">
        <v>21896</v>
      </c>
      <c r="G11387" s="1" t="s">
        <v>35811</v>
      </c>
      <c r="H11387" s="231" t="s">
        <v>33787</v>
      </c>
    </row>
    <row r="11388" spans="1:8" ht="25.5" x14ac:dyDescent="0.2">
      <c r="A11388" s="14" t="s">
        <v>4822</v>
      </c>
      <c r="B11388" s="14" t="s">
        <v>4823</v>
      </c>
      <c r="C11388" s="14" t="s">
        <v>542</v>
      </c>
      <c r="D11388" s="14">
        <v>1996</v>
      </c>
      <c r="E11388" s="15" t="s">
        <v>2913</v>
      </c>
      <c r="F11388" s="1" t="s">
        <v>17234</v>
      </c>
      <c r="G11388" s="13" t="s">
        <v>4850</v>
      </c>
      <c r="H11388" s="226" t="s">
        <v>4880</v>
      </c>
    </row>
    <row r="11389" spans="1:8" ht="38.25" x14ac:dyDescent="0.2">
      <c r="A11389" s="3" t="s">
        <v>3017</v>
      </c>
      <c r="B11389" s="3" t="s">
        <v>5286</v>
      </c>
      <c r="C11389" s="3" t="s">
        <v>3018</v>
      </c>
      <c r="D11389" s="3">
        <v>2004</v>
      </c>
      <c r="E11389" s="1" t="s">
        <v>2913</v>
      </c>
      <c r="F11389" s="1" t="s">
        <v>17234</v>
      </c>
      <c r="G11389" s="1" t="s">
        <v>473</v>
      </c>
      <c r="H11389" s="227" t="s">
        <v>3019</v>
      </c>
    </row>
    <row r="11390" spans="1:8" ht="25.5" x14ac:dyDescent="0.2">
      <c r="A11390" s="14" t="s">
        <v>6874</v>
      </c>
      <c r="B11390" s="10" t="s">
        <v>6875</v>
      </c>
      <c r="C11390" s="10" t="s">
        <v>47</v>
      </c>
      <c r="D11390" s="10">
        <v>1985</v>
      </c>
      <c r="E11390" s="14" t="s">
        <v>2913</v>
      </c>
      <c r="F11390" s="15" t="s">
        <v>19118</v>
      </c>
      <c r="G11390" s="13" t="s">
        <v>6815</v>
      </c>
      <c r="H11390" s="226" t="s">
        <v>6876</v>
      </c>
    </row>
    <row r="11391" spans="1:8" ht="25.5" x14ac:dyDescent="0.2">
      <c r="A11391" s="10" t="s">
        <v>40756</v>
      </c>
      <c r="B11391" s="10" t="s">
        <v>40757</v>
      </c>
      <c r="C11391" s="10" t="s">
        <v>2105</v>
      </c>
      <c r="D11391" s="10">
        <v>1997</v>
      </c>
      <c r="E11391" s="10" t="s">
        <v>2913</v>
      </c>
      <c r="F11391" s="10" t="s">
        <v>6522</v>
      </c>
      <c r="G11391" s="1" t="s">
        <v>40164</v>
      </c>
      <c r="H11391" s="274" t="s">
        <v>41237</v>
      </c>
    </row>
    <row r="11392" spans="1:8" x14ac:dyDescent="0.2">
      <c r="A11392" s="10" t="s">
        <v>35439</v>
      </c>
      <c r="B11392" s="10" t="s">
        <v>35440</v>
      </c>
      <c r="C11392" s="10"/>
      <c r="D11392" s="197">
        <v>2013</v>
      </c>
      <c r="E11392" s="10" t="s">
        <v>2913</v>
      </c>
      <c r="F11392" s="197" t="s">
        <v>17234</v>
      </c>
      <c r="G11392" s="1" t="s">
        <v>35811</v>
      </c>
      <c r="H11392" s="231" t="s">
        <v>33787</v>
      </c>
    </row>
    <row r="11393" spans="1:8" ht="25.5" x14ac:dyDescent="0.2">
      <c r="A11393" s="3" t="s">
        <v>2981</v>
      </c>
      <c r="B11393" s="3" t="s">
        <v>2982</v>
      </c>
      <c r="C11393" s="3" t="s">
        <v>542</v>
      </c>
      <c r="D11393" s="3">
        <v>2008</v>
      </c>
      <c r="E11393" s="3" t="s">
        <v>2913</v>
      </c>
      <c r="F11393" s="1" t="s">
        <v>17234</v>
      </c>
      <c r="G11393" s="1" t="s">
        <v>473</v>
      </c>
      <c r="H11393" s="227" t="s">
        <v>2983</v>
      </c>
    </row>
    <row r="11394" spans="1:8" x14ac:dyDescent="0.2">
      <c r="A11394" s="55" t="s">
        <v>7734</v>
      </c>
      <c r="B11394" s="55" t="s">
        <v>7735</v>
      </c>
      <c r="C11394" s="55" t="s">
        <v>553</v>
      </c>
      <c r="D11394" s="55">
        <v>2012</v>
      </c>
      <c r="E11394" s="15" t="s">
        <v>2913</v>
      </c>
      <c r="F11394" s="24" t="s">
        <v>5739</v>
      </c>
      <c r="G11394" s="13" t="s">
        <v>7674</v>
      </c>
      <c r="H11394" s="226" t="s">
        <v>20067</v>
      </c>
    </row>
    <row r="11395" spans="1:8" x14ac:dyDescent="0.2">
      <c r="A11395" s="111" t="s">
        <v>12211</v>
      </c>
      <c r="B11395" s="111" t="s">
        <v>12212</v>
      </c>
      <c r="C11395" s="111" t="s">
        <v>3477</v>
      </c>
      <c r="D11395" s="111">
        <v>2009</v>
      </c>
      <c r="E11395" s="112" t="s">
        <v>2913</v>
      </c>
      <c r="F11395" s="112" t="s">
        <v>5739</v>
      </c>
      <c r="G11395" s="1" t="s">
        <v>12556</v>
      </c>
      <c r="H11395" s="226" t="s">
        <v>21197</v>
      </c>
    </row>
    <row r="11396" spans="1:8" x14ac:dyDescent="0.2">
      <c r="A11396" s="9" t="s">
        <v>23060</v>
      </c>
      <c r="B11396" s="9" t="s">
        <v>23061</v>
      </c>
      <c r="C11396" s="9" t="s">
        <v>9597</v>
      </c>
      <c r="D11396" s="9">
        <v>2015</v>
      </c>
      <c r="E11396" s="9" t="s">
        <v>2913</v>
      </c>
      <c r="F11396" s="9" t="s">
        <v>5739</v>
      </c>
      <c r="G11396" s="1" t="s">
        <v>23087</v>
      </c>
      <c r="H11396" s="226" t="s">
        <v>23136</v>
      </c>
    </row>
    <row r="11397" spans="1:8" x14ac:dyDescent="0.2">
      <c r="A11397" s="3" t="s">
        <v>8926</v>
      </c>
      <c r="B11397" s="3" t="s">
        <v>8927</v>
      </c>
      <c r="C11397" s="3" t="s">
        <v>47</v>
      </c>
      <c r="D11397" s="3">
        <v>2002</v>
      </c>
      <c r="E11397" s="1" t="s">
        <v>2913</v>
      </c>
      <c r="F11397" s="1" t="s">
        <v>19118</v>
      </c>
      <c r="G11397" s="1" t="s">
        <v>9062</v>
      </c>
      <c r="H11397" s="227" t="s">
        <v>9095</v>
      </c>
    </row>
    <row r="11398" spans="1:8" ht="25.5" x14ac:dyDescent="0.2">
      <c r="A11398" s="3" t="s">
        <v>30891</v>
      </c>
      <c r="B11398" s="3" t="s">
        <v>30892</v>
      </c>
      <c r="C11398" s="3" t="s">
        <v>504</v>
      </c>
      <c r="D11398" s="3">
        <v>2005</v>
      </c>
      <c r="E11398" s="1" t="s">
        <v>2913</v>
      </c>
      <c r="F11398" s="1" t="s">
        <v>14645</v>
      </c>
      <c r="G11398" s="1" t="s">
        <v>30957</v>
      </c>
      <c r="H11398" s="227" t="s">
        <v>31070</v>
      </c>
    </row>
    <row r="11399" spans="1:8" ht="25.5" x14ac:dyDescent="0.2">
      <c r="A11399" s="10" t="s">
        <v>7508</v>
      </c>
      <c r="B11399" s="10" t="s">
        <v>7509</v>
      </c>
      <c r="C11399" s="10" t="s">
        <v>542</v>
      </c>
      <c r="D11399" s="10">
        <v>1994</v>
      </c>
      <c r="E11399" s="9" t="s">
        <v>2913</v>
      </c>
      <c r="F11399" s="9" t="s">
        <v>17234</v>
      </c>
      <c r="G11399" s="1" t="s">
        <v>7417</v>
      </c>
      <c r="H11399" s="226" t="s">
        <v>7510</v>
      </c>
    </row>
    <row r="11400" spans="1:8" ht="25.5" x14ac:dyDescent="0.2">
      <c r="A11400" s="3" t="s">
        <v>2984</v>
      </c>
      <c r="B11400" s="3" t="s">
        <v>2985</v>
      </c>
      <c r="C11400" s="3" t="s">
        <v>22523</v>
      </c>
      <c r="D11400" s="3">
        <v>2005</v>
      </c>
      <c r="E11400" s="3" t="s">
        <v>2913</v>
      </c>
      <c r="F11400" s="1" t="s">
        <v>17234</v>
      </c>
      <c r="G11400" s="1" t="s">
        <v>500</v>
      </c>
      <c r="H11400" s="227" t="s">
        <v>2986</v>
      </c>
    </row>
    <row r="11401" spans="1:8" ht="25.5" x14ac:dyDescent="0.2">
      <c r="A11401" s="10" t="s">
        <v>40758</v>
      </c>
      <c r="B11401" s="10" t="s">
        <v>40759</v>
      </c>
      <c r="C11401" s="10" t="s">
        <v>2105</v>
      </c>
      <c r="D11401" s="10">
        <v>2003</v>
      </c>
      <c r="E11401" s="10" t="s">
        <v>2913</v>
      </c>
      <c r="F11401" s="10" t="s">
        <v>6522</v>
      </c>
      <c r="G11401" s="1" t="s">
        <v>40164</v>
      </c>
      <c r="H11401" s="274" t="s">
        <v>41238</v>
      </c>
    </row>
    <row r="11402" spans="1:8" ht="25.5" x14ac:dyDescent="0.2">
      <c r="A11402" s="9" t="s">
        <v>26624</v>
      </c>
      <c r="B11402" s="9" t="s">
        <v>26625</v>
      </c>
      <c r="C11402" s="9" t="s">
        <v>8224</v>
      </c>
      <c r="D11402" s="9">
        <v>2014</v>
      </c>
      <c r="E11402" s="9" t="s">
        <v>2913</v>
      </c>
      <c r="F11402" s="9" t="s">
        <v>17234</v>
      </c>
      <c r="G11402" s="1" t="s">
        <v>26673</v>
      </c>
      <c r="H11402" s="226" t="s">
        <v>26722</v>
      </c>
    </row>
    <row r="11403" spans="1:8" x14ac:dyDescent="0.2">
      <c r="A11403" s="9" t="s">
        <v>37687</v>
      </c>
      <c r="B11403" s="173" t="s">
        <v>37688</v>
      </c>
      <c r="C11403" s="9" t="s">
        <v>8815</v>
      </c>
      <c r="D11403" s="9">
        <v>2007</v>
      </c>
      <c r="E11403" s="9" t="s">
        <v>2913</v>
      </c>
      <c r="F11403" s="9" t="s">
        <v>27734</v>
      </c>
      <c r="G11403" s="1" t="s">
        <v>39627</v>
      </c>
      <c r="H11403" s="233" t="s">
        <v>33787</v>
      </c>
    </row>
    <row r="11404" spans="1:8" x14ac:dyDescent="0.2">
      <c r="A11404" s="3" t="s">
        <v>29350</v>
      </c>
      <c r="B11404" s="3" t="s">
        <v>29486</v>
      </c>
      <c r="C11404" s="3" t="s">
        <v>504</v>
      </c>
      <c r="D11404" s="3">
        <v>2016</v>
      </c>
      <c r="E11404" s="1" t="s">
        <v>2913</v>
      </c>
      <c r="F11404" s="1" t="s">
        <v>14645</v>
      </c>
      <c r="G11404" s="1" t="s">
        <v>29523</v>
      </c>
      <c r="H11404" s="227" t="s">
        <v>29636</v>
      </c>
    </row>
    <row r="11405" spans="1:8" ht="51" x14ac:dyDescent="0.2">
      <c r="A11405" s="111" t="s">
        <v>12191</v>
      </c>
      <c r="B11405" s="111" t="s">
        <v>12192</v>
      </c>
      <c r="C11405" s="111" t="s">
        <v>12193</v>
      </c>
      <c r="D11405" s="111">
        <v>1997</v>
      </c>
      <c r="E11405" s="112" t="s">
        <v>2913</v>
      </c>
      <c r="F11405" s="112" t="s">
        <v>17234</v>
      </c>
      <c r="G11405" s="1" t="s">
        <v>12556</v>
      </c>
      <c r="H11405" s="226" t="s">
        <v>22190</v>
      </c>
    </row>
    <row r="11406" spans="1:8" ht="38.25" x14ac:dyDescent="0.2">
      <c r="A11406" s="14" t="s">
        <v>4819</v>
      </c>
      <c r="B11406" s="14" t="s">
        <v>4820</v>
      </c>
      <c r="C11406" s="14" t="s">
        <v>4821</v>
      </c>
      <c r="D11406" s="14">
        <v>2010</v>
      </c>
      <c r="E11406" s="15" t="s">
        <v>2913</v>
      </c>
      <c r="F11406" s="1" t="s">
        <v>17234</v>
      </c>
      <c r="G11406" s="13" t="s">
        <v>4850</v>
      </c>
      <c r="H11406" s="226" t="s">
        <v>4879</v>
      </c>
    </row>
    <row r="11407" spans="1:8" x14ac:dyDescent="0.2">
      <c r="A11407" s="126" t="s">
        <v>11232</v>
      </c>
      <c r="B11407" s="126" t="s">
        <v>11616</v>
      </c>
      <c r="C11407" s="126" t="s">
        <v>47</v>
      </c>
      <c r="D11407" s="126">
        <v>2013</v>
      </c>
      <c r="E11407" s="127" t="s">
        <v>2913</v>
      </c>
      <c r="F11407" s="127" t="s">
        <v>19118</v>
      </c>
      <c r="G11407" s="1" t="s">
        <v>11622</v>
      </c>
      <c r="H11407" s="226" t="s">
        <v>11991</v>
      </c>
    </row>
    <row r="11408" spans="1:8" ht="25.5" x14ac:dyDescent="0.2">
      <c r="A11408" s="62" t="s">
        <v>13901</v>
      </c>
      <c r="B11408" s="62" t="s">
        <v>13902</v>
      </c>
      <c r="C11408" s="62" t="s">
        <v>5407</v>
      </c>
      <c r="D11408" s="62">
        <v>2014</v>
      </c>
      <c r="E11408" s="115" t="s">
        <v>2913</v>
      </c>
      <c r="F11408" s="115" t="s">
        <v>5739</v>
      </c>
      <c r="G11408" s="1" t="s">
        <v>13927</v>
      </c>
      <c r="H11408" s="226" t="s">
        <v>21531</v>
      </c>
    </row>
    <row r="11409" spans="1:8" x14ac:dyDescent="0.2">
      <c r="A11409" s="10" t="s">
        <v>35441</v>
      </c>
      <c r="B11409" s="10" t="s">
        <v>35442</v>
      </c>
      <c r="C11409" s="10"/>
      <c r="D11409" s="197">
        <v>2016</v>
      </c>
      <c r="E11409" s="10" t="s">
        <v>2913</v>
      </c>
      <c r="F11409" s="197" t="s">
        <v>14645</v>
      </c>
      <c r="G11409" s="1" t="s">
        <v>35811</v>
      </c>
      <c r="H11409" s="231" t="s">
        <v>33787</v>
      </c>
    </row>
    <row r="11410" spans="1:8" ht="38.25" x14ac:dyDescent="0.2">
      <c r="A11410" s="10" t="s">
        <v>40760</v>
      </c>
      <c r="B11410" s="10" t="s">
        <v>40761</v>
      </c>
      <c r="C11410" s="10" t="s">
        <v>8219</v>
      </c>
      <c r="D11410" s="10">
        <v>2020</v>
      </c>
      <c r="E11410" s="10" t="s">
        <v>2913</v>
      </c>
      <c r="F11410" s="10" t="s">
        <v>6522</v>
      </c>
      <c r="G11410" s="1" t="s">
        <v>40164</v>
      </c>
      <c r="H11410" s="274" t="s">
        <v>41239</v>
      </c>
    </row>
    <row r="11411" spans="1:8" ht="38.25" x14ac:dyDescent="0.2">
      <c r="A11411" s="174" t="s">
        <v>35443</v>
      </c>
      <c r="B11411" s="174" t="s">
        <v>35444</v>
      </c>
      <c r="C11411" s="174" t="s">
        <v>18964</v>
      </c>
      <c r="D11411" s="206">
        <v>2015</v>
      </c>
      <c r="E11411" s="206" t="s">
        <v>2913</v>
      </c>
      <c r="F11411" s="206" t="s">
        <v>6522</v>
      </c>
      <c r="G11411" s="1" t="s">
        <v>35811</v>
      </c>
      <c r="H11411" s="231" t="s">
        <v>33787</v>
      </c>
    </row>
    <row r="11412" spans="1:8" ht="25.5" x14ac:dyDescent="0.2">
      <c r="A11412" s="111" t="s">
        <v>12222</v>
      </c>
      <c r="B11412" s="111" t="s">
        <v>12223</v>
      </c>
      <c r="C11412" s="111" t="s">
        <v>542</v>
      </c>
      <c r="D11412" s="111">
        <v>2008</v>
      </c>
      <c r="E11412" s="112" t="s">
        <v>2913</v>
      </c>
      <c r="F11412" s="112" t="s">
        <v>17234</v>
      </c>
      <c r="G11412" s="1" t="s">
        <v>12556</v>
      </c>
      <c r="H11412" s="226" t="s">
        <v>12557</v>
      </c>
    </row>
    <row r="11413" spans="1:8" ht="38.25" x14ac:dyDescent="0.2">
      <c r="A11413" s="111" t="s">
        <v>12185</v>
      </c>
      <c r="B11413" s="111" t="s">
        <v>12186</v>
      </c>
      <c r="C11413" s="111" t="s">
        <v>9756</v>
      </c>
      <c r="D11413" s="111">
        <v>1992</v>
      </c>
      <c r="E11413" s="112" t="s">
        <v>2913</v>
      </c>
      <c r="F11413" s="112" t="s">
        <v>17234</v>
      </c>
      <c r="G11413" s="1" t="s">
        <v>12556</v>
      </c>
      <c r="H11413" s="226" t="s">
        <v>22354</v>
      </c>
    </row>
    <row r="11414" spans="1:8" x14ac:dyDescent="0.2">
      <c r="A11414" s="3" t="s">
        <v>29834</v>
      </c>
      <c r="B11414" s="3" t="s">
        <v>30893</v>
      </c>
      <c r="C11414" s="3" t="s">
        <v>7775</v>
      </c>
      <c r="D11414" s="3">
        <v>2014</v>
      </c>
      <c r="E11414" s="1" t="s">
        <v>2913</v>
      </c>
      <c r="F11414" s="1" t="s">
        <v>26788</v>
      </c>
      <c r="G11414" s="1" t="s">
        <v>30957</v>
      </c>
      <c r="H11414" s="227" t="s">
        <v>31071</v>
      </c>
    </row>
    <row r="11415" spans="1:8" ht="38.25" x14ac:dyDescent="0.2">
      <c r="A11415" s="3" t="s">
        <v>2987</v>
      </c>
      <c r="B11415" s="3" t="s">
        <v>2988</v>
      </c>
      <c r="C11415" s="3" t="s">
        <v>741</v>
      </c>
      <c r="D11415" s="14">
        <v>2009</v>
      </c>
      <c r="E11415" s="12" t="s">
        <v>2913</v>
      </c>
      <c r="F11415" s="1" t="s">
        <v>17234</v>
      </c>
      <c r="G11415" s="1" t="s">
        <v>846</v>
      </c>
      <c r="H11415" s="226" t="s">
        <v>2989</v>
      </c>
    </row>
    <row r="11416" spans="1:8" ht="25.5" x14ac:dyDescent="0.2">
      <c r="A11416" s="204" t="s">
        <v>26638</v>
      </c>
      <c r="B11416" s="173" t="s">
        <v>31403</v>
      </c>
      <c r="C11416" s="173" t="s">
        <v>8224</v>
      </c>
      <c r="D11416" s="205">
        <v>2014</v>
      </c>
      <c r="E11416" s="205" t="s">
        <v>2913</v>
      </c>
      <c r="F11416" s="173" t="s">
        <v>14382</v>
      </c>
      <c r="H11416" s="228" t="s">
        <v>31663</v>
      </c>
    </row>
    <row r="11417" spans="1:8" ht="25.5" x14ac:dyDescent="0.2">
      <c r="A11417" s="15" t="s">
        <v>17666</v>
      </c>
      <c r="B11417" s="15" t="s">
        <v>17667</v>
      </c>
      <c r="C11417" s="15" t="s">
        <v>504</v>
      </c>
      <c r="D11417" s="15">
        <v>2016</v>
      </c>
      <c r="E11417" s="15" t="s">
        <v>2913</v>
      </c>
      <c r="F11417" s="168" t="s">
        <v>14645</v>
      </c>
      <c r="G11417" s="1" t="s">
        <v>17674</v>
      </c>
      <c r="H11417" s="226" t="s">
        <v>17697</v>
      </c>
    </row>
    <row r="11418" spans="1:8" ht="25.5" x14ac:dyDescent="0.2">
      <c r="A11418" s="174" t="s">
        <v>35445</v>
      </c>
      <c r="B11418" s="174" t="s">
        <v>35446</v>
      </c>
      <c r="C11418" s="174" t="s">
        <v>504</v>
      </c>
      <c r="D11418" s="206">
        <v>2018</v>
      </c>
      <c r="E11418" s="206" t="s">
        <v>2913</v>
      </c>
      <c r="F11418" s="206" t="s">
        <v>14645</v>
      </c>
      <c r="G11418" s="1" t="s">
        <v>35811</v>
      </c>
      <c r="H11418" s="231" t="s">
        <v>33787</v>
      </c>
    </row>
    <row r="11419" spans="1:8" ht="38.25" x14ac:dyDescent="0.2">
      <c r="A11419" s="10" t="s">
        <v>35447</v>
      </c>
      <c r="B11419" s="10" t="s">
        <v>35448</v>
      </c>
      <c r="C11419" s="10"/>
      <c r="D11419" s="197">
        <v>2017</v>
      </c>
      <c r="E11419" s="10" t="s">
        <v>2913</v>
      </c>
      <c r="F11419" s="197" t="s">
        <v>14645</v>
      </c>
      <c r="G11419" s="1" t="s">
        <v>35811</v>
      </c>
      <c r="H11419" s="231" t="s">
        <v>33787</v>
      </c>
    </row>
    <row r="11420" spans="1:8" ht="25.5" x14ac:dyDescent="0.2">
      <c r="A11420" s="111" t="s">
        <v>12189</v>
      </c>
      <c r="B11420" s="111" t="s">
        <v>12190</v>
      </c>
      <c r="C11420" s="111" t="s">
        <v>4821</v>
      </c>
      <c r="D11420" s="111">
        <v>2012</v>
      </c>
      <c r="E11420" s="112" t="s">
        <v>2913</v>
      </c>
      <c r="F11420" s="112" t="s">
        <v>17234</v>
      </c>
      <c r="G11420" s="1" t="s">
        <v>12556</v>
      </c>
      <c r="H11420" s="226" t="s">
        <v>21958</v>
      </c>
    </row>
    <row r="11421" spans="1:8" ht="25.5" x14ac:dyDescent="0.2">
      <c r="A11421" s="126" t="s">
        <v>11077</v>
      </c>
      <c r="B11421" s="126" t="s">
        <v>11461</v>
      </c>
      <c r="C11421" s="126" t="s">
        <v>47</v>
      </c>
      <c r="D11421" s="126">
        <v>2013</v>
      </c>
      <c r="E11421" s="127" t="s">
        <v>2913</v>
      </c>
      <c r="F11421" s="127" t="s">
        <v>19118</v>
      </c>
      <c r="G11421" s="1" t="s">
        <v>11622</v>
      </c>
      <c r="H11421" s="226" t="s">
        <v>11842</v>
      </c>
    </row>
    <row r="11422" spans="1:8" x14ac:dyDescent="0.2">
      <c r="A11422" s="111" t="s">
        <v>12213</v>
      </c>
      <c r="B11422" s="111" t="s">
        <v>12214</v>
      </c>
      <c r="C11422" s="111" t="s">
        <v>3477</v>
      </c>
      <c r="D11422" s="111">
        <v>2010</v>
      </c>
      <c r="E11422" s="112" t="s">
        <v>2913</v>
      </c>
      <c r="F11422" s="112" t="s">
        <v>5739</v>
      </c>
      <c r="G11422" s="1" t="s">
        <v>12556</v>
      </c>
      <c r="H11422" s="226" t="s">
        <v>20324</v>
      </c>
    </row>
    <row r="11423" spans="1:8" x14ac:dyDescent="0.2">
      <c r="A11423" s="15" t="s">
        <v>17506</v>
      </c>
      <c r="B11423" s="15" t="s">
        <v>17507</v>
      </c>
      <c r="C11423" s="15" t="s">
        <v>12758</v>
      </c>
      <c r="D11423" s="15">
        <v>1994</v>
      </c>
      <c r="E11423" s="15" t="s">
        <v>2913</v>
      </c>
      <c r="F11423" s="15" t="s">
        <v>17234</v>
      </c>
      <c r="G11423" s="225">
        <v>42552</v>
      </c>
      <c r="H11423" s="226" t="s">
        <v>17583</v>
      </c>
    </row>
    <row r="11424" spans="1:8" ht="38.25" x14ac:dyDescent="0.2">
      <c r="A11424" s="9" t="s">
        <v>37689</v>
      </c>
      <c r="B11424" s="9" t="s">
        <v>37690</v>
      </c>
      <c r="C11424" s="9" t="s">
        <v>13633</v>
      </c>
      <c r="D11424" s="9">
        <v>2020</v>
      </c>
      <c r="E11424" s="42" t="s">
        <v>2913</v>
      </c>
      <c r="F11424" s="9" t="s">
        <v>6522</v>
      </c>
      <c r="G11424" s="1" t="s">
        <v>39627</v>
      </c>
      <c r="H11424" s="208" t="s">
        <v>38210</v>
      </c>
    </row>
    <row r="11425" spans="1:8" ht="25.5" x14ac:dyDescent="0.2">
      <c r="A11425" s="3" t="s">
        <v>2990</v>
      </c>
      <c r="B11425" s="3" t="s">
        <v>2991</v>
      </c>
      <c r="C11425" s="3" t="s">
        <v>2992</v>
      </c>
      <c r="D11425" s="3">
        <v>1997</v>
      </c>
      <c r="E11425" s="1" t="s">
        <v>2913</v>
      </c>
      <c r="F11425" s="1" t="s">
        <v>17234</v>
      </c>
      <c r="G11425" s="1" t="s">
        <v>409</v>
      </c>
      <c r="H11425" s="227" t="s">
        <v>2993</v>
      </c>
    </row>
    <row r="11426" spans="1:8" x14ac:dyDescent="0.2">
      <c r="A11426" s="174" t="s">
        <v>35449</v>
      </c>
      <c r="B11426" s="174" t="s">
        <v>35450</v>
      </c>
      <c r="C11426" s="174" t="s">
        <v>776</v>
      </c>
      <c r="D11426" s="174">
        <v>2008</v>
      </c>
      <c r="E11426" s="174" t="s">
        <v>2913</v>
      </c>
      <c r="F11426" s="174" t="s">
        <v>6522</v>
      </c>
      <c r="G11426" s="1" t="s">
        <v>35811</v>
      </c>
      <c r="H11426" s="231" t="s">
        <v>33787</v>
      </c>
    </row>
    <row r="11427" spans="1:8" ht="25.5" x14ac:dyDescent="0.2">
      <c r="A11427" s="10" t="s">
        <v>35451</v>
      </c>
      <c r="B11427" s="10" t="s">
        <v>35452</v>
      </c>
      <c r="C11427" s="10" t="s">
        <v>542</v>
      </c>
      <c r="D11427" s="10">
        <v>2019</v>
      </c>
      <c r="E11427" s="56" t="s">
        <v>2913</v>
      </c>
      <c r="F11427" s="10" t="s">
        <v>6522</v>
      </c>
      <c r="G11427" s="1" t="s">
        <v>35811</v>
      </c>
      <c r="H11427" s="241" t="s">
        <v>35968</v>
      </c>
    </row>
    <row r="11428" spans="1:8" ht="38.25" x14ac:dyDescent="0.2">
      <c r="A11428" s="14" t="s">
        <v>8707</v>
      </c>
      <c r="B11428" s="14" t="s">
        <v>8708</v>
      </c>
      <c r="C11428" s="14" t="s">
        <v>542</v>
      </c>
      <c r="D11428" s="14">
        <v>1995</v>
      </c>
      <c r="E11428" s="15" t="s">
        <v>2913</v>
      </c>
      <c r="F11428" s="15" t="s">
        <v>17234</v>
      </c>
      <c r="G11428" s="1" t="s">
        <v>8749</v>
      </c>
      <c r="H11428" s="226" t="s">
        <v>8709</v>
      </c>
    </row>
    <row r="11429" spans="1:8" ht="25.5" x14ac:dyDescent="0.2">
      <c r="A11429" s="10" t="s">
        <v>35453</v>
      </c>
      <c r="B11429" s="10" t="s">
        <v>35454</v>
      </c>
      <c r="C11429" s="10"/>
      <c r="D11429" s="197">
        <v>1998</v>
      </c>
      <c r="E11429" s="10" t="s">
        <v>2913</v>
      </c>
      <c r="F11429" s="197" t="s">
        <v>7279</v>
      </c>
      <c r="G11429" s="1" t="s">
        <v>35811</v>
      </c>
      <c r="H11429" s="231" t="s">
        <v>33787</v>
      </c>
    </row>
    <row r="11430" spans="1:8" ht="45" customHeight="1" x14ac:dyDescent="0.2">
      <c r="A11430" s="10" t="s">
        <v>35455</v>
      </c>
      <c r="B11430" s="10" t="s">
        <v>35456</v>
      </c>
      <c r="C11430" s="10"/>
      <c r="D11430" s="197">
        <v>2017</v>
      </c>
      <c r="E11430" s="10" t="s">
        <v>2913</v>
      </c>
      <c r="F11430" s="197" t="s">
        <v>7279</v>
      </c>
      <c r="G11430" s="1" t="s">
        <v>35811</v>
      </c>
      <c r="H11430" s="231" t="s">
        <v>33787</v>
      </c>
    </row>
    <row r="11431" spans="1:8" x14ac:dyDescent="0.2">
      <c r="A11431" s="85" t="s">
        <v>15581</v>
      </c>
      <c r="B11431" s="85" t="s">
        <v>15582</v>
      </c>
      <c r="C11431" s="85" t="s">
        <v>504</v>
      </c>
      <c r="D11431" s="85">
        <v>2015</v>
      </c>
      <c r="E11431" s="85" t="s">
        <v>2913</v>
      </c>
      <c r="F11431" s="85" t="s">
        <v>17234</v>
      </c>
      <c r="G11431" s="1" t="s">
        <v>15591</v>
      </c>
      <c r="H11431" s="226" t="s">
        <v>22068</v>
      </c>
    </row>
    <row r="11432" spans="1:8" ht="38.25" x14ac:dyDescent="0.2">
      <c r="A11432" s="3" t="s">
        <v>2994</v>
      </c>
      <c r="B11432" s="3" t="s">
        <v>2995</v>
      </c>
      <c r="C11432" s="3" t="s">
        <v>47</v>
      </c>
      <c r="D11432" s="14">
        <v>2002</v>
      </c>
      <c r="E11432" s="12" t="s">
        <v>2913</v>
      </c>
      <c r="F11432" s="1" t="s">
        <v>17234</v>
      </c>
      <c r="G11432" s="1" t="s">
        <v>846</v>
      </c>
      <c r="H11432" s="226" t="s">
        <v>2996</v>
      </c>
    </row>
    <row r="11433" spans="1:8" ht="25.5" x14ac:dyDescent="0.2">
      <c r="A11433" s="15" t="s">
        <v>17508</v>
      </c>
      <c r="B11433" s="15" t="s">
        <v>17509</v>
      </c>
      <c r="C11433" s="15" t="s">
        <v>16683</v>
      </c>
      <c r="D11433" s="15">
        <v>2008</v>
      </c>
      <c r="E11433" s="15" t="s">
        <v>2913</v>
      </c>
      <c r="F11433" s="168" t="s">
        <v>17234</v>
      </c>
      <c r="G11433" s="225">
        <v>42552</v>
      </c>
      <c r="H11433" s="226" t="s">
        <v>17584</v>
      </c>
    </row>
    <row r="11434" spans="1:8" ht="38.25" x14ac:dyDescent="0.2">
      <c r="A11434" s="3" t="s">
        <v>5403</v>
      </c>
      <c r="B11434" s="10" t="s">
        <v>5358</v>
      </c>
      <c r="C11434" s="10" t="s">
        <v>723</v>
      </c>
      <c r="D11434" s="10">
        <v>2010</v>
      </c>
      <c r="E11434" s="9" t="s">
        <v>2913</v>
      </c>
      <c r="F11434" s="1" t="s">
        <v>17234</v>
      </c>
      <c r="G11434" s="1" t="s">
        <v>5378</v>
      </c>
      <c r="H11434" s="226" t="s">
        <v>5359</v>
      </c>
    </row>
    <row r="11435" spans="1:8" x14ac:dyDescent="0.2">
      <c r="A11435" s="174" t="s">
        <v>35457</v>
      </c>
      <c r="B11435" s="174" t="s">
        <v>35458</v>
      </c>
      <c r="C11435" s="174" t="s">
        <v>3542</v>
      </c>
      <c r="D11435" s="174">
        <v>2018</v>
      </c>
      <c r="E11435" s="174" t="s">
        <v>2913</v>
      </c>
      <c r="F11435" s="10" t="s">
        <v>29522</v>
      </c>
      <c r="G11435" s="1" t="s">
        <v>35811</v>
      </c>
      <c r="H11435" s="231" t="s">
        <v>33787</v>
      </c>
    </row>
    <row r="11436" spans="1:8" x14ac:dyDescent="0.2">
      <c r="A11436" s="3" t="s">
        <v>3020</v>
      </c>
      <c r="B11436" s="3" t="s">
        <v>5285</v>
      </c>
      <c r="C11436" s="3" t="s">
        <v>542</v>
      </c>
      <c r="D11436" s="3">
        <v>1995</v>
      </c>
      <c r="E11436" s="1" t="s">
        <v>2913</v>
      </c>
      <c r="F11436" s="1" t="s">
        <v>17234</v>
      </c>
      <c r="G11436" s="1" t="s">
        <v>473</v>
      </c>
      <c r="H11436" s="227" t="s">
        <v>3021</v>
      </c>
    </row>
    <row r="11437" spans="1:8" ht="25.5" x14ac:dyDescent="0.2">
      <c r="A11437" s="14" t="s">
        <v>4919</v>
      </c>
      <c r="B11437" s="14" t="s">
        <v>5284</v>
      </c>
      <c r="C11437" s="3" t="s">
        <v>47</v>
      </c>
      <c r="D11437" s="14">
        <v>1995</v>
      </c>
      <c r="E11437" s="14" t="s">
        <v>2913</v>
      </c>
      <c r="F11437" s="3" t="s">
        <v>19118</v>
      </c>
      <c r="G11437" s="3" t="s">
        <v>4850</v>
      </c>
      <c r="H11437" s="226" t="s">
        <v>4920</v>
      </c>
    </row>
    <row r="11438" spans="1:8" ht="25.5" x14ac:dyDescent="0.2">
      <c r="A11438" s="121" t="s">
        <v>14204</v>
      </c>
      <c r="B11438" s="121" t="s">
        <v>14346</v>
      </c>
      <c r="C11438" s="121" t="s">
        <v>47</v>
      </c>
      <c r="D11438" s="121">
        <v>2015</v>
      </c>
      <c r="E11438" s="122" t="s">
        <v>2913</v>
      </c>
      <c r="F11438" s="122" t="s">
        <v>19118</v>
      </c>
      <c r="G11438" s="1" t="s">
        <v>14457</v>
      </c>
      <c r="H11438" s="226" t="s">
        <v>14430</v>
      </c>
    </row>
    <row r="11439" spans="1:8" x14ac:dyDescent="0.2">
      <c r="A11439" s="10" t="s">
        <v>35459</v>
      </c>
      <c r="B11439" s="10" t="s">
        <v>35460</v>
      </c>
      <c r="C11439" s="10"/>
      <c r="D11439" s="197">
        <v>2006</v>
      </c>
      <c r="E11439" s="10" t="s">
        <v>2913</v>
      </c>
      <c r="F11439" s="197" t="s">
        <v>14645</v>
      </c>
      <c r="G11439" s="1" t="s">
        <v>35811</v>
      </c>
      <c r="H11439" s="231" t="s">
        <v>33787</v>
      </c>
    </row>
    <row r="11440" spans="1:8" ht="25.5" x14ac:dyDescent="0.2">
      <c r="A11440" s="124" t="s">
        <v>15210</v>
      </c>
      <c r="B11440" s="124" t="s">
        <v>15211</v>
      </c>
      <c r="C11440" s="124" t="s">
        <v>542</v>
      </c>
      <c r="D11440" s="124">
        <v>2007</v>
      </c>
      <c r="E11440" s="124" t="s">
        <v>2913</v>
      </c>
      <c r="F11440" s="124" t="s">
        <v>17234</v>
      </c>
      <c r="G11440" s="225">
        <v>42186</v>
      </c>
      <c r="H11440" s="226" t="s">
        <v>15266</v>
      </c>
    </row>
    <row r="11441" spans="1:8" x14ac:dyDescent="0.2">
      <c r="A11441" s="14" t="s">
        <v>31954</v>
      </c>
      <c r="B11441" s="14" t="s">
        <v>31955</v>
      </c>
      <c r="C11441" s="14" t="s">
        <v>542</v>
      </c>
      <c r="D11441" s="14">
        <v>2020</v>
      </c>
      <c r="E11441" s="14" t="s">
        <v>2913</v>
      </c>
      <c r="F11441" s="14" t="s">
        <v>6522</v>
      </c>
      <c r="G11441" s="14" t="s">
        <v>32006</v>
      </c>
      <c r="H11441" s="208" t="s">
        <v>32115</v>
      </c>
    </row>
    <row r="11442" spans="1:8" ht="25.5" x14ac:dyDescent="0.2">
      <c r="A11442" s="15" t="s">
        <v>17668</v>
      </c>
      <c r="B11442" s="15" t="s">
        <v>17669</v>
      </c>
      <c r="C11442" s="15" t="s">
        <v>504</v>
      </c>
      <c r="D11442" s="15">
        <v>2013</v>
      </c>
      <c r="E11442" s="15" t="s">
        <v>2913</v>
      </c>
      <c r="F11442" s="168" t="s">
        <v>14645</v>
      </c>
      <c r="G11442" s="1" t="s">
        <v>17674</v>
      </c>
      <c r="H11442" s="226" t="s">
        <v>17698</v>
      </c>
    </row>
    <row r="11443" spans="1:8" ht="25.5" x14ac:dyDescent="0.2">
      <c r="A11443" s="9" t="s">
        <v>26626</v>
      </c>
      <c r="B11443" s="9" t="s">
        <v>26627</v>
      </c>
      <c r="C11443" s="9" t="s">
        <v>504</v>
      </c>
      <c r="D11443" s="9">
        <v>2018</v>
      </c>
      <c r="E11443" s="9" t="s">
        <v>2913</v>
      </c>
      <c r="F11443" s="9" t="s">
        <v>14645</v>
      </c>
      <c r="G11443" s="1" t="s">
        <v>26673</v>
      </c>
      <c r="H11443" s="226" t="s">
        <v>26723</v>
      </c>
    </row>
    <row r="11444" spans="1:8" ht="38.25" x14ac:dyDescent="0.2">
      <c r="A11444" s="9" t="s">
        <v>27818</v>
      </c>
      <c r="B11444" s="9" t="s">
        <v>27819</v>
      </c>
      <c r="C11444" s="9" t="s">
        <v>504</v>
      </c>
      <c r="D11444" s="9">
        <v>2018</v>
      </c>
      <c r="E11444" s="9" t="s">
        <v>2913</v>
      </c>
      <c r="F11444" s="9" t="s">
        <v>14645</v>
      </c>
      <c r="G11444" s="1" t="s">
        <v>27853</v>
      </c>
      <c r="H11444" s="226" t="s">
        <v>27929</v>
      </c>
    </row>
    <row r="11445" spans="1:8" ht="38.25" x14ac:dyDescent="0.2">
      <c r="A11445" s="3" t="s">
        <v>5404</v>
      </c>
      <c r="B11445" s="10" t="s">
        <v>5360</v>
      </c>
      <c r="C11445" s="10" t="s">
        <v>5405</v>
      </c>
      <c r="D11445" s="10">
        <v>2011</v>
      </c>
      <c r="E11445" s="9" t="s">
        <v>2913</v>
      </c>
      <c r="F11445" s="1" t="s">
        <v>17234</v>
      </c>
      <c r="G11445" s="1" t="s">
        <v>5378</v>
      </c>
      <c r="H11445" s="226" t="s">
        <v>5361</v>
      </c>
    </row>
    <row r="11446" spans="1:8" ht="25.5" x14ac:dyDescent="0.2">
      <c r="A11446" s="3" t="s">
        <v>2997</v>
      </c>
      <c r="B11446" s="3" t="s">
        <v>2998</v>
      </c>
      <c r="C11446" s="3" t="s">
        <v>741</v>
      </c>
      <c r="D11446" s="14">
        <v>2006</v>
      </c>
      <c r="E11446" s="12" t="s">
        <v>2913</v>
      </c>
      <c r="F11446" s="1" t="s">
        <v>17234</v>
      </c>
      <c r="G11446" s="1" t="s">
        <v>846</v>
      </c>
      <c r="H11446" s="226" t="s">
        <v>2999</v>
      </c>
    </row>
    <row r="11447" spans="1:8" ht="51" x14ac:dyDescent="0.2">
      <c r="A11447" s="10" t="s">
        <v>35461</v>
      </c>
      <c r="B11447" s="10" t="s">
        <v>35462</v>
      </c>
      <c r="C11447" s="10"/>
      <c r="D11447" s="197">
        <v>2019</v>
      </c>
      <c r="E11447" s="10" t="s">
        <v>2913</v>
      </c>
      <c r="F11447" s="10" t="s">
        <v>26788</v>
      </c>
      <c r="G11447" s="1" t="s">
        <v>35811</v>
      </c>
      <c r="H11447" s="231" t="s">
        <v>33787</v>
      </c>
    </row>
    <row r="11448" spans="1:8" ht="25.5" x14ac:dyDescent="0.2">
      <c r="A11448" s="111" t="s">
        <v>12318</v>
      </c>
      <c r="B11448" s="111" t="s">
        <v>12319</v>
      </c>
      <c r="C11448" s="111" t="s">
        <v>542</v>
      </c>
      <c r="D11448" s="111">
        <v>2013</v>
      </c>
      <c r="E11448" s="112" t="s">
        <v>2913</v>
      </c>
      <c r="F11448" s="112" t="s">
        <v>6522</v>
      </c>
      <c r="G11448" s="1" t="s">
        <v>12556</v>
      </c>
      <c r="H11448" s="226" t="s">
        <v>22376</v>
      </c>
    </row>
    <row r="11449" spans="1:8" ht="25.5" x14ac:dyDescent="0.2">
      <c r="A11449" s="124" t="s">
        <v>15212</v>
      </c>
      <c r="B11449" s="124" t="s">
        <v>15213</v>
      </c>
      <c r="C11449" s="124" t="s">
        <v>9919</v>
      </c>
      <c r="D11449" s="124">
        <v>1991</v>
      </c>
      <c r="E11449" s="124" t="s">
        <v>2913</v>
      </c>
      <c r="F11449" s="124" t="s">
        <v>17234</v>
      </c>
      <c r="G11449" s="225">
        <v>42186</v>
      </c>
      <c r="H11449" s="226" t="s">
        <v>15267</v>
      </c>
    </row>
    <row r="11450" spans="1:8" ht="25.5" x14ac:dyDescent="0.2">
      <c r="A11450" s="65" t="s">
        <v>12098</v>
      </c>
      <c r="B11450" s="65" t="s">
        <v>14067</v>
      </c>
      <c r="C11450" s="65" t="s">
        <v>8815</v>
      </c>
      <c r="D11450" s="65">
        <v>2013</v>
      </c>
      <c r="E11450" s="66" t="s">
        <v>2913</v>
      </c>
      <c r="F11450" s="66" t="s">
        <v>5739</v>
      </c>
      <c r="G11450" s="1" t="s">
        <v>14080</v>
      </c>
      <c r="H11450" s="226" t="s">
        <v>19442</v>
      </c>
    </row>
    <row r="11451" spans="1:8" ht="25.5" x14ac:dyDescent="0.2">
      <c r="A11451" s="14" t="s">
        <v>4824</v>
      </c>
      <c r="B11451" s="14" t="s">
        <v>4825</v>
      </c>
      <c r="C11451" s="14" t="s">
        <v>512</v>
      </c>
      <c r="D11451" s="14">
        <v>2009</v>
      </c>
      <c r="E11451" s="14" t="s">
        <v>2913</v>
      </c>
      <c r="F11451" s="1" t="s">
        <v>17234</v>
      </c>
      <c r="G11451" s="13" t="s">
        <v>4850</v>
      </c>
      <c r="H11451" s="226" t="s">
        <v>4881</v>
      </c>
    </row>
    <row r="11452" spans="1:8" ht="25.5" x14ac:dyDescent="0.2">
      <c r="A11452" s="14" t="s">
        <v>4921</v>
      </c>
      <c r="B11452" s="14" t="s">
        <v>5283</v>
      </c>
      <c r="C11452" s="3" t="s">
        <v>47</v>
      </c>
      <c r="D11452" s="14">
        <v>2002</v>
      </c>
      <c r="E11452" s="14" t="s">
        <v>2913</v>
      </c>
      <c r="F11452" s="3" t="s">
        <v>19118</v>
      </c>
      <c r="G11452" s="3" t="s">
        <v>4850</v>
      </c>
      <c r="H11452" s="226" t="s">
        <v>4922</v>
      </c>
    </row>
    <row r="11453" spans="1:8" ht="25.5" x14ac:dyDescent="0.2">
      <c r="A11453" s="3" t="s">
        <v>5406</v>
      </c>
      <c r="B11453" s="10" t="s">
        <v>5362</v>
      </c>
      <c r="C11453" s="10" t="s">
        <v>5407</v>
      </c>
      <c r="D11453" s="10">
        <v>2010</v>
      </c>
      <c r="E11453" s="10" t="s">
        <v>2913</v>
      </c>
      <c r="F11453" s="1" t="s">
        <v>17234</v>
      </c>
      <c r="G11453" s="1" t="s">
        <v>5378</v>
      </c>
      <c r="H11453" s="226" t="s">
        <v>5363</v>
      </c>
    </row>
    <row r="11454" spans="1:8" x14ac:dyDescent="0.2">
      <c r="A11454" s="10" t="s">
        <v>35463</v>
      </c>
      <c r="B11454" s="10" t="s">
        <v>35464</v>
      </c>
      <c r="C11454" s="10"/>
      <c r="D11454" s="197">
        <v>2018</v>
      </c>
      <c r="E11454" s="10" t="s">
        <v>2913</v>
      </c>
      <c r="F11454" s="197" t="s">
        <v>14645</v>
      </c>
      <c r="G11454" s="1" t="s">
        <v>35811</v>
      </c>
      <c r="H11454" s="231" t="s">
        <v>33787</v>
      </c>
    </row>
    <row r="11455" spans="1:8" ht="51" x14ac:dyDescent="0.2">
      <c r="A11455" s="9" t="s">
        <v>23544</v>
      </c>
      <c r="B11455" s="15" t="s">
        <v>23939</v>
      </c>
      <c r="C11455" s="9" t="s">
        <v>741</v>
      </c>
      <c r="D11455" s="9">
        <v>2014</v>
      </c>
      <c r="E11455" s="9" t="s">
        <v>2913</v>
      </c>
      <c r="F11455" s="9" t="s">
        <v>6522</v>
      </c>
      <c r="G11455" s="1" t="s">
        <v>23984</v>
      </c>
      <c r="H11455" s="226" t="s">
        <v>25504</v>
      </c>
    </row>
    <row r="11456" spans="1:8" ht="25.5" x14ac:dyDescent="0.2">
      <c r="A11456" s="60" t="s">
        <v>13625</v>
      </c>
      <c r="B11456" s="90" t="s">
        <v>13626</v>
      </c>
      <c r="C11456" s="90" t="s">
        <v>4821</v>
      </c>
      <c r="D11456" s="90">
        <v>2014</v>
      </c>
      <c r="E11456" s="125" t="s">
        <v>2913</v>
      </c>
      <c r="F11456" s="125" t="s">
        <v>17234</v>
      </c>
      <c r="G11456" s="1" t="s">
        <v>13729</v>
      </c>
      <c r="H11456" s="226" t="s">
        <v>21980</v>
      </c>
    </row>
    <row r="11457" spans="1:8" x14ac:dyDescent="0.2">
      <c r="A11457" s="3" t="s">
        <v>30894</v>
      </c>
      <c r="B11457" s="3" t="s">
        <v>30895</v>
      </c>
      <c r="C11457" s="3" t="s">
        <v>504</v>
      </c>
      <c r="D11457" s="3">
        <v>2009</v>
      </c>
      <c r="E11457" s="1" t="s">
        <v>2913</v>
      </c>
      <c r="F11457" s="1" t="s">
        <v>14645</v>
      </c>
      <c r="G11457" s="1" t="s">
        <v>30957</v>
      </c>
      <c r="H11457" s="227" t="s">
        <v>31072</v>
      </c>
    </row>
    <row r="11458" spans="1:8" x14ac:dyDescent="0.2">
      <c r="A11458" s="184" t="s">
        <v>28539</v>
      </c>
      <c r="B11458" s="184" t="s">
        <v>28540</v>
      </c>
      <c r="C11458" s="184" t="s">
        <v>504</v>
      </c>
      <c r="D11458" s="184">
        <v>2018</v>
      </c>
      <c r="E11458" s="184" t="s">
        <v>2913</v>
      </c>
      <c r="F11458" s="15" t="s">
        <v>14645</v>
      </c>
      <c r="G11458" s="1" t="s">
        <v>28579</v>
      </c>
      <c r="H11458" s="226" t="s">
        <v>28672</v>
      </c>
    </row>
    <row r="11459" spans="1:8" ht="30" customHeight="1" x14ac:dyDescent="0.2">
      <c r="B11459" s="3" t="s">
        <v>3000</v>
      </c>
      <c r="C11459" s="3" t="s">
        <v>2160</v>
      </c>
      <c r="D11459" s="14">
        <v>1996</v>
      </c>
      <c r="E11459" s="12" t="s">
        <v>2913</v>
      </c>
      <c r="F11459" s="1" t="s">
        <v>17234</v>
      </c>
      <c r="G11459" s="1" t="s">
        <v>846</v>
      </c>
      <c r="H11459" s="226" t="s">
        <v>3001</v>
      </c>
    </row>
    <row r="11460" spans="1:8" ht="38.25" x14ac:dyDescent="0.2">
      <c r="A11460" s="10" t="s">
        <v>7415</v>
      </c>
      <c r="B11460" s="10" t="s">
        <v>7416</v>
      </c>
      <c r="C11460" s="10" t="s">
        <v>504</v>
      </c>
      <c r="D11460" s="10">
        <v>2008</v>
      </c>
      <c r="E11460" s="10" t="s">
        <v>2913</v>
      </c>
      <c r="F11460" s="10" t="s">
        <v>5739</v>
      </c>
      <c r="G11460" s="1" t="s">
        <v>7417</v>
      </c>
      <c r="H11460" s="226" t="s">
        <v>21069</v>
      </c>
    </row>
    <row r="11461" spans="1:8" ht="25.5" x14ac:dyDescent="0.2">
      <c r="A11461" s="9" t="s">
        <v>33662</v>
      </c>
      <c r="B11461" s="9" t="s">
        <v>33663</v>
      </c>
      <c r="C11461" s="9" t="s">
        <v>731</v>
      </c>
      <c r="D11461" s="9">
        <v>1997</v>
      </c>
      <c r="E11461" s="9" t="s">
        <v>2913</v>
      </c>
      <c r="F11461" s="9" t="s">
        <v>12087</v>
      </c>
      <c r="G11461" s="1" t="s">
        <v>33786</v>
      </c>
      <c r="H11461" s="209" t="s">
        <v>33917</v>
      </c>
    </row>
    <row r="11462" spans="1:8" ht="38.25" x14ac:dyDescent="0.2">
      <c r="A11462" s="10" t="s">
        <v>10594</v>
      </c>
      <c r="B11462" s="10" t="s">
        <v>10595</v>
      </c>
      <c r="C11462" s="10" t="s">
        <v>542</v>
      </c>
      <c r="D11462" s="10">
        <v>2000</v>
      </c>
      <c r="E11462" s="9" t="s">
        <v>2913</v>
      </c>
      <c r="F11462" s="15" t="s">
        <v>5739</v>
      </c>
      <c r="G11462" s="225">
        <v>41730</v>
      </c>
      <c r="H11462" s="226" t="s">
        <v>20033</v>
      </c>
    </row>
    <row r="11463" spans="1:8" ht="25.5" x14ac:dyDescent="0.2">
      <c r="A11463" s="114" t="s">
        <v>15345</v>
      </c>
      <c r="B11463" s="114" t="s">
        <v>15346</v>
      </c>
      <c r="C11463" s="114" t="s">
        <v>15340</v>
      </c>
      <c r="D11463" s="114">
        <v>2010</v>
      </c>
      <c r="E11463" s="114" t="s">
        <v>2913</v>
      </c>
      <c r="F11463" s="114" t="s">
        <v>6522</v>
      </c>
      <c r="G11463" s="1" t="s">
        <v>15396</v>
      </c>
      <c r="H11463" s="226" t="s">
        <v>22468</v>
      </c>
    </row>
    <row r="11464" spans="1:8" ht="25.5" x14ac:dyDescent="0.2">
      <c r="A11464" s="126" t="s">
        <v>10958</v>
      </c>
      <c r="B11464" s="126" t="s">
        <v>11341</v>
      </c>
      <c r="C11464" s="126" t="s">
        <v>47</v>
      </c>
      <c r="D11464" s="126">
        <v>2013</v>
      </c>
      <c r="E11464" s="127" t="s">
        <v>2913</v>
      </c>
      <c r="F11464" s="127" t="s">
        <v>19118</v>
      </c>
      <c r="G11464" s="1" t="s">
        <v>11622</v>
      </c>
      <c r="H11464" s="226" t="s">
        <v>11726</v>
      </c>
    </row>
    <row r="11465" spans="1:8" ht="38.25" x14ac:dyDescent="0.2">
      <c r="A11465" s="10" t="s">
        <v>35465</v>
      </c>
      <c r="B11465" s="10" t="s">
        <v>35466</v>
      </c>
      <c r="C11465" s="10"/>
      <c r="D11465" s="197">
        <v>1997</v>
      </c>
      <c r="E11465" s="10" t="s">
        <v>2913</v>
      </c>
      <c r="F11465" s="197" t="s">
        <v>14645</v>
      </c>
      <c r="G11465" s="1" t="s">
        <v>35811</v>
      </c>
      <c r="H11465" s="231" t="s">
        <v>33787</v>
      </c>
    </row>
    <row r="11466" spans="1:8" ht="38.25" x14ac:dyDescent="0.2">
      <c r="A11466" s="3" t="s">
        <v>4946</v>
      </c>
      <c r="B11466" s="3" t="s">
        <v>4945</v>
      </c>
      <c r="C11466" s="3" t="s">
        <v>47</v>
      </c>
      <c r="D11466" s="3" t="s">
        <v>148</v>
      </c>
      <c r="E11466" s="3" t="s">
        <v>2913</v>
      </c>
      <c r="F11466" s="1" t="s">
        <v>19118</v>
      </c>
      <c r="G11466" s="1" t="s">
        <v>4928</v>
      </c>
      <c r="H11466" s="226" t="s">
        <v>4947</v>
      </c>
    </row>
    <row r="11467" spans="1:8" ht="38.25" x14ac:dyDescent="0.2">
      <c r="A11467" s="3" t="s">
        <v>3002</v>
      </c>
      <c r="B11467" s="3" t="s">
        <v>3003</v>
      </c>
      <c r="C11467" s="3" t="s">
        <v>542</v>
      </c>
      <c r="D11467" s="3">
        <v>2000</v>
      </c>
      <c r="E11467" s="3" t="s">
        <v>2913</v>
      </c>
      <c r="F11467" s="1" t="s">
        <v>17234</v>
      </c>
      <c r="G11467" s="1" t="s">
        <v>409</v>
      </c>
      <c r="H11467" s="227" t="s">
        <v>3004</v>
      </c>
    </row>
    <row r="11468" spans="1:8" ht="25.5" x14ac:dyDescent="0.2">
      <c r="A11468" s="111" t="s">
        <v>12187</v>
      </c>
      <c r="B11468" s="111" t="s">
        <v>12188</v>
      </c>
      <c r="C11468" s="111" t="s">
        <v>2160</v>
      </c>
      <c r="D11468" s="111">
        <v>2009</v>
      </c>
      <c r="E11468" s="112" t="s">
        <v>2913</v>
      </c>
      <c r="F11468" s="112" t="s">
        <v>17234</v>
      </c>
      <c r="G11468" s="1" t="s">
        <v>12556</v>
      </c>
      <c r="H11468" s="226" t="s">
        <v>22051</v>
      </c>
    </row>
    <row r="11469" spans="1:8" ht="38.25" x14ac:dyDescent="0.2">
      <c r="A11469" s="3" t="s">
        <v>3005</v>
      </c>
      <c r="B11469" s="3" t="s">
        <v>3006</v>
      </c>
      <c r="C11469" s="10" t="s">
        <v>610</v>
      </c>
      <c r="D11469" s="14">
        <v>2005</v>
      </c>
      <c r="E11469" s="14" t="s">
        <v>2913</v>
      </c>
      <c r="F11469" s="1" t="s">
        <v>17234</v>
      </c>
      <c r="G11469" s="1" t="s">
        <v>496</v>
      </c>
      <c r="H11469" s="226" t="s">
        <v>3007</v>
      </c>
    </row>
    <row r="11470" spans="1:8" ht="25.5" x14ac:dyDescent="0.2">
      <c r="A11470" s="3" t="s">
        <v>30480</v>
      </c>
      <c r="B11470" s="3" t="s">
        <v>30481</v>
      </c>
      <c r="C11470" s="3" t="s">
        <v>24722</v>
      </c>
      <c r="D11470" s="3">
        <v>2016</v>
      </c>
      <c r="E11470" s="1" t="s">
        <v>2913</v>
      </c>
      <c r="F11470" s="1" t="s">
        <v>17234</v>
      </c>
      <c r="G11470" s="1" t="s">
        <v>30545</v>
      </c>
      <c r="H11470" s="227" t="s">
        <v>30639</v>
      </c>
    </row>
    <row r="11471" spans="1:8" x14ac:dyDescent="0.2">
      <c r="A11471" s="60" t="s">
        <v>13627</v>
      </c>
      <c r="B11471" s="90" t="s">
        <v>13628</v>
      </c>
      <c r="C11471" s="90" t="s">
        <v>10472</v>
      </c>
      <c r="D11471" s="90">
        <v>2013</v>
      </c>
      <c r="E11471" s="125" t="s">
        <v>2913</v>
      </c>
      <c r="F11471" s="125" t="s">
        <v>17234</v>
      </c>
      <c r="G11471" s="1" t="s">
        <v>13729</v>
      </c>
      <c r="H11471" s="226" t="s">
        <v>22310</v>
      </c>
    </row>
    <row r="11472" spans="1:8" ht="25.5" x14ac:dyDescent="0.2">
      <c r="A11472" s="10" t="s">
        <v>35467</v>
      </c>
      <c r="B11472" s="10" t="s">
        <v>35468</v>
      </c>
      <c r="C11472" s="10" t="s">
        <v>24404</v>
      </c>
      <c r="D11472" s="10">
        <v>2010</v>
      </c>
      <c r="E11472" s="10" t="s">
        <v>2913</v>
      </c>
      <c r="F11472" s="10" t="s">
        <v>6522</v>
      </c>
      <c r="G11472" s="1" t="s">
        <v>35811</v>
      </c>
      <c r="H11472" s="231" t="s">
        <v>33787</v>
      </c>
    </row>
    <row r="11473" spans="1:9" ht="25.5" x14ac:dyDescent="0.2">
      <c r="A11473" s="14" t="s">
        <v>8769</v>
      </c>
      <c r="B11473" s="14" t="s">
        <v>8770</v>
      </c>
      <c r="C11473" s="14" t="s">
        <v>741</v>
      </c>
      <c r="D11473" s="14">
        <v>2013</v>
      </c>
      <c r="E11473" s="15" t="s">
        <v>2913</v>
      </c>
      <c r="F11473" s="15" t="s">
        <v>5739</v>
      </c>
      <c r="G11473" s="1" t="s">
        <v>8749</v>
      </c>
      <c r="H11473" s="226" t="s">
        <v>20305</v>
      </c>
    </row>
    <row r="11474" spans="1:9" ht="25.5" x14ac:dyDescent="0.2">
      <c r="A11474" s="9" t="s">
        <v>37691</v>
      </c>
      <c r="B11474" s="9" t="s">
        <v>37692</v>
      </c>
      <c r="C11474" s="9" t="s">
        <v>731</v>
      </c>
      <c r="D11474" s="9">
        <v>2016</v>
      </c>
      <c r="E11474" s="42" t="s">
        <v>2913</v>
      </c>
      <c r="F11474" s="9" t="s">
        <v>7317</v>
      </c>
      <c r="G11474" s="1" t="s">
        <v>39627</v>
      </c>
      <c r="H11474" s="208" t="s">
        <v>38211</v>
      </c>
    </row>
    <row r="11475" spans="1:9" ht="25.5" x14ac:dyDescent="0.2">
      <c r="A11475" s="3" t="s">
        <v>30896</v>
      </c>
      <c r="B11475" s="3" t="s">
        <v>30897</v>
      </c>
      <c r="C11475" s="3" t="s">
        <v>28047</v>
      </c>
      <c r="D11475" s="3">
        <v>2011</v>
      </c>
      <c r="E11475" s="1" t="s">
        <v>2913</v>
      </c>
      <c r="F11475" s="1" t="s">
        <v>26788</v>
      </c>
      <c r="G11475" s="1" t="s">
        <v>30957</v>
      </c>
      <c r="H11475" s="227" t="s">
        <v>31073</v>
      </c>
    </row>
    <row r="11476" spans="1:9" ht="38.25" x14ac:dyDescent="0.2">
      <c r="A11476" s="10" t="s">
        <v>40762</v>
      </c>
      <c r="B11476" s="10" t="s">
        <v>40763</v>
      </c>
      <c r="C11476" s="10" t="s">
        <v>741</v>
      </c>
      <c r="D11476" s="10">
        <v>2019</v>
      </c>
      <c r="E11476" s="10" t="s">
        <v>2913</v>
      </c>
      <c r="F11476" s="56" t="s">
        <v>21896</v>
      </c>
      <c r="G11476" s="1" t="s">
        <v>40164</v>
      </c>
      <c r="H11476" s="274" t="s">
        <v>41240</v>
      </c>
    </row>
    <row r="11477" spans="1:9" x14ac:dyDescent="0.2">
      <c r="A11477" s="14" t="s">
        <v>4826</v>
      </c>
      <c r="B11477" s="14" t="s">
        <v>4827</v>
      </c>
      <c r="C11477" s="14" t="s">
        <v>14645</v>
      </c>
      <c r="D11477" s="14">
        <v>1979</v>
      </c>
      <c r="E11477" s="14" t="s">
        <v>2913</v>
      </c>
      <c r="F11477" s="1" t="s">
        <v>17234</v>
      </c>
      <c r="G11477" s="13" t="s">
        <v>4850</v>
      </c>
      <c r="H11477" s="226" t="s">
        <v>4882</v>
      </c>
      <c r="I11477" s="103"/>
    </row>
    <row r="11478" spans="1:9" x14ac:dyDescent="0.2">
      <c r="A11478" s="9" t="s">
        <v>12200</v>
      </c>
      <c r="B11478" s="9" t="s">
        <v>25008</v>
      </c>
      <c r="C11478" s="9" t="s">
        <v>9884</v>
      </c>
      <c r="D11478" s="9">
        <v>2013</v>
      </c>
      <c r="E11478" s="9" t="s">
        <v>2913</v>
      </c>
      <c r="F11478" s="9" t="s">
        <v>24992</v>
      </c>
      <c r="G11478" s="1" t="s">
        <v>25034</v>
      </c>
      <c r="H11478" s="226" t="s">
        <v>25088</v>
      </c>
    </row>
    <row r="11479" spans="1:9" ht="25.5" x14ac:dyDescent="0.2">
      <c r="A11479" s="3" t="s">
        <v>3008</v>
      </c>
      <c r="B11479" s="3" t="s">
        <v>3009</v>
      </c>
      <c r="C11479" s="3" t="s">
        <v>542</v>
      </c>
      <c r="D11479" s="3">
        <v>1995</v>
      </c>
      <c r="E11479" s="3" t="s">
        <v>2913</v>
      </c>
      <c r="F11479" s="1" t="s">
        <v>17234</v>
      </c>
      <c r="G11479" s="1" t="s">
        <v>409</v>
      </c>
      <c r="H11479" s="227" t="s">
        <v>3010</v>
      </c>
    </row>
    <row r="11480" spans="1:9" ht="38.25" x14ac:dyDescent="0.2">
      <c r="A11480" s="10" t="s">
        <v>40764</v>
      </c>
      <c r="B11480" s="10" t="s">
        <v>40765</v>
      </c>
      <c r="C11480" s="10" t="s">
        <v>2160</v>
      </c>
      <c r="D11480" s="10">
        <v>2020</v>
      </c>
      <c r="E11480" s="10" t="s">
        <v>2913</v>
      </c>
      <c r="F11480" s="10" t="s">
        <v>6522</v>
      </c>
      <c r="G11480" s="1" t="s">
        <v>40164</v>
      </c>
      <c r="H11480" s="274" t="s">
        <v>41241</v>
      </c>
    </row>
    <row r="11481" spans="1:9" ht="25.5" x14ac:dyDescent="0.2">
      <c r="A11481" s="14" t="s">
        <v>7245</v>
      </c>
      <c r="B11481" s="14" t="s">
        <v>7246</v>
      </c>
      <c r="C11481" s="14" t="s">
        <v>553</v>
      </c>
      <c r="D11481" s="14">
        <v>2012</v>
      </c>
      <c r="E11481" s="14" t="s">
        <v>2913</v>
      </c>
      <c r="F11481" s="15" t="s">
        <v>5739</v>
      </c>
      <c r="G11481" s="1" t="s">
        <v>7153</v>
      </c>
      <c r="H11481" s="226" t="s">
        <v>21411</v>
      </c>
    </row>
    <row r="11482" spans="1:9" ht="25.5" x14ac:dyDescent="0.2">
      <c r="A11482" s="173" t="s">
        <v>24230</v>
      </c>
      <c r="B11482" s="173" t="s">
        <v>24231</v>
      </c>
      <c r="C11482" s="173" t="s">
        <v>553</v>
      </c>
      <c r="D11482" s="10">
        <v>2012</v>
      </c>
      <c r="E11482" s="9" t="s">
        <v>2913</v>
      </c>
      <c r="F11482" s="9" t="s">
        <v>6522</v>
      </c>
      <c r="G11482" s="1" t="s">
        <v>24297</v>
      </c>
      <c r="H11482" s="226" t="s">
        <v>25505</v>
      </c>
    </row>
    <row r="11483" spans="1:9" ht="38.25" x14ac:dyDescent="0.2">
      <c r="A11483" s="111" t="s">
        <v>12224</v>
      </c>
      <c r="B11483" s="111" t="s">
        <v>12225</v>
      </c>
      <c r="C11483" s="111" t="s">
        <v>542</v>
      </c>
      <c r="D11483" s="111">
        <v>2004</v>
      </c>
      <c r="E11483" s="112" t="s">
        <v>2913</v>
      </c>
      <c r="F11483" s="112" t="s">
        <v>17234</v>
      </c>
      <c r="G11483" s="1" t="s">
        <v>12556</v>
      </c>
      <c r="H11483" s="226" t="s">
        <v>12558</v>
      </c>
    </row>
    <row r="11484" spans="1:9" ht="38.25" x14ac:dyDescent="0.2">
      <c r="A11484" s="10" t="s">
        <v>4958</v>
      </c>
      <c r="B11484" s="10" t="s">
        <v>4959</v>
      </c>
      <c r="C11484" s="14" t="s">
        <v>47</v>
      </c>
      <c r="D11484" s="3" t="s">
        <v>152</v>
      </c>
      <c r="E11484" s="14" t="s">
        <v>2913</v>
      </c>
      <c r="F11484" s="14" t="s">
        <v>408</v>
      </c>
      <c r="G11484" s="3" t="s">
        <v>4928</v>
      </c>
      <c r="H11484" s="262" t="s">
        <v>5075</v>
      </c>
    </row>
    <row r="11485" spans="1:9" ht="25.5" x14ac:dyDescent="0.2">
      <c r="A11485" s="10" t="s">
        <v>5025</v>
      </c>
      <c r="B11485" s="10" t="s">
        <v>5026</v>
      </c>
      <c r="C11485" s="14" t="s">
        <v>47</v>
      </c>
      <c r="D11485" s="3" t="s">
        <v>374</v>
      </c>
      <c r="E11485" s="14" t="s">
        <v>2913</v>
      </c>
      <c r="F11485" s="14" t="s">
        <v>408</v>
      </c>
      <c r="G11485" s="3" t="s">
        <v>4928</v>
      </c>
      <c r="H11485" s="262" t="s">
        <v>5111</v>
      </c>
    </row>
    <row r="11486" spans="1:9" ht="38.25" x14ac:dyDescent="0.2">
      <c r="A11486" s="10" t="s">
        <v>4983</v>
      </c>
      <c r="B11486" s="10" t="s">
        <v>4984</v>
      </c>
      <c r="C11486" s="14" t="s">
        <v>47</v>
      </c>
      <c r="D11486" s="3" t="s">
        <v>370</v>
      </c>
      <c r="E11486" s="14" t="s">
        <v>2913</v>
      </c>
      <c r="F11486" s="14" t="s">
        <v>408</v>
      </c>
      <c r="G11486" s="3" t="s">
        <v>4928</v>
      </c>
      <c r="H11486" s="262" t="s">
        <v>5088</v>
      </c>
    </row>
    <row r="11487" spans="1:9" ht="25.5" x14ac:dyDescent="0.2">
      <c r="A11487" s="10" t="s">
        <v>4977</v>
      </c>
      <c r="B11487" s="10" t="s">
        <v>4978</v>
      </c>
      <c r="C11487" s="14" t="s">
        <v>47</v>
      </c>
      <c r="D11487" s="3" t="s">
        <v>387</v>
      </c>
      <c r="E11487" s="14" t="s">
        <v>2913</v>
      </c>
      <c r="F11487" s="14" t="s">
        <v>408</v>
      </c>
      <c r="G11487" s="3" t="s">
        <v>4928</v>
      </c>
      <c r="H11487" s="262" t="s">
        <v>5085</v>
      </c>
    </row>
    <row r="11488" spans="1:9" ht="38.25" x14ac:dyDescent="0.2">
      <c r="A11488" s="10" t="s">
        <v>4972</v>
      </c>
      <c r="B11488" s="10" t="s">
        <v>4973</v>
      </c>
      <c r="C11488" s="14" t="s">
        <v>47</v>
      </c>
      <c r="D11488" s="3" t="s">
        <v>148</v>
      </c>
      <c r="E11488" s="14" t="s">
        <v>2913</v>
      </c>
      <c r="F11488" s="14" t="s">
        <v>408</v>
      </c>
      <c r="G11488" s="3" t="s">
        <v>4928</v>
      </c>
      <c r="H11488" s="262" t="s">
        <v>5082</v>
      </c>
    </row>
    <row r="11489" spans="1:8" x14ac:dyDescent="0.2">
      <c r="A11489" s="10" t="s">
        <v>4956</v>
      </c>
      <c r="B11489" s="10" t="s">
        <v>4957</v>
      </c>
      <c r="C11489" s="14" t="s">
        <v>47</v>
      </c>
      <c r="D11489" s="3" t="s">
        <v>152</v>
      </c>
      <c r="E11489" s="14" t="s">
        <v>2913</v>
      </c>
      <c r="F11489" s="14" t="s">
        <v>408</v>
      </c>
      <c r="G11489" s="3" t="s">
        <v>4928</v>
      </c>
      <c r="H11489" s="262" t="s">
        <v>5074</v>
      </c>
    </row>
    <row r="11490" spans="1:8" ht="25.5" x14ac:dyDescent="0.2">
      <c r="A11490" s="10" t="s">
        <v>4979</v>
      </c>
      <c r="B11490" s="10" t="s">
        <v>4980</v>
      </c>
      <c r="C11490" s="14" t="s">
        <v>47</v>
      </c>
      <c r="D11490" s="3" t="s">
        <v>387</v>
      </c>
      <c r="E11490" s="14" t="s">
        <v>2913</v>
      </c>
      <c r="F11490" s="14" t="s">
        <v>408</v>
      </c>
      <c r="G11490" s="3" t="s">
        <v>4928</v>
      </c>
      <c r="H11490" s="262" t="s">
        <v>5086</v>
      </c>
    </row>
    <row r="11491" spans="1:8" x14ac:dyDescent="0.2">
      <c r="A11491" s="3" t="s">
        <v>4991</v>
      </c>
      <c r="B11491" s="3" t="s">
        <v>4992</v>
      </c>
      <c r="C11491" s="14" t="s">
        <v>47</v>
      </c>
      <c r="D11491" s="3" t="s">
        <v>1129</v>
      </c>
      <c r="E11491" s="14" t="s">
        <v>2913</v>
      </c>
      <c r="F11491" s="14" t="s">
        <v>408</v>
      </c>
      <c r="G11491" s="3" t="s">
        <v>4928</v>
      </c>
      <c r="H11491" s="262" t="s">
        <v>5092</v>
      </c>
    </row>
    <row r="11492" spans="1:8" ht="25.5" x14ac:dyDescent="0.2">
      <c r="A11492" s="10" t="s">
        <v>4970</v>
      </c>
      <c r="B11492" s="10" t="s">
        <v>4971</v>
      </c>
      <c r="C11492" s="14" t="s">
        <v>47</v>
      </c>
      <c r="D11492" s="3" t="s">
        <v>148</v>
      </c>
      <c r="E11492" s="14" t="s">
        <v>2913</v>
      </c>
      <c r="F11492" s="14" t="s">
        <v>408</v>
      </c>
      <c r="G11492" s="3" t="s">
        <v>4928</v>
      </c>
      <c r="H11492" s="262" t="s">
        <v>5081</v>
      </c>
    </row>
    <row r="11493" spans="1:8" ht="25.5" x14ac:dyDescent="0.2">
      <c r="A11493" s="10" t="s">
        <v>4960</v>
      </c>
      <c r="B11493" s="10" t="s">
        <v>4961</v>
      </c>
      <c r="C11493" s="14" t="s">
        <v>47</v>
      </c>
      <c r="D11493" s="3" t="s">
        <v>152</v>
      </c>
      <c r="E11493" s="14" t="s">
        <v>2913</v>
      </c>
      <c r="F11493" s="14" t="s">
        <v>408</v>
      </c>
      <c r="G11493" s="3" t="s">
        <v>4928</v>
      </c>
      <c r="H11493" s="262" t="s">
        <v>5076</v>
      </c>
    </row>
    <row r="11494" spans="1:8" x14ac:dyDescent="0.2">
      <c r="A11494" s="10" t="s">
        <v>5011</v>
      </c>
      <c r="B11494" s="10" t="s">
        <v>5012</v>
      </c>
      <c r="C11494" s="14" t="s">
        <v>47</v>
      </c>
      <c r="D11494" s="3" t="s">
        <v>769</v>
      </c>
      <c r="E11494" s="14" t="s">
        <v>2913</v>
      </c>
      <c r="F11494" s="14" t="s">
        <v>408</v>
      </c>
      <c r="G11494" s="3" t="s">
        <v>4928</v>
      </c>
      <c r="H11494" s="262" t="s">
        <v>5103</v>
      </c>
    </row>
    <row r="11495" spans="1:8" ht="25.5" x14ac:dyDescent="0.2">
      <c r="A11495" s="10" t="s">
        <v>4948</v>
      </c>
      <c r="B11495" s="10" t="s">
        <v>4949</v>
      </c>
      <c r="C11495" s="14" t="s">
        <v>47</v>
      </c>
      <c r="D11495" s="3" t="s">
        <v>3874</v>
      </c>
      <c r="E11495" s="14" t="s">
        <v>2913</v>
      </c>
      <c r="F11495" s="14" t="s">
        <v>408</v>
      </c>
      <c r="G11495" s="3" t="s">
        <v>4928</v>
      </c>
      <c r="H11495" s="262" t="s">
        <v>5070</v>
      </c>
    </row>
    <row r="11496" spans="1:8" ht="38.25" x14ac:dyDescent="0.2">
      <c r="A11496" s="10" t="s">
        <v>5003</v>
      </c>
      <c r="B11496" s="10" t="s">
        <v>5004</v>
      </c>
      <c r="C11496" s="14" t="s">
        <v>47</v>
      </c>
      <c r="D11496" s="3" t="s">
        <v>1129</v>
      </c>
      <c r="E11496" s="14" t="s">
        <v>2913</v>
      </c>
      <c r="F11496" s="14" t="s">
        <v>408</v>
      </c>
      <c r="G11496" s="3" t="s">
        <v>4928</v>
      </c>
      <c r="H11496" s="262" t="s">
        <v>5099</v>
      </c>
    </row>
    <row r="11497" spans="1:8" ht="38.25" x14ac:dyDescent="0.2">
      <c r="A11497" s="3" t="s">
        <v>4996</v>
      </c>
      <c r="B11497" s="3" t="s">
        <v>4997</v>
      </c>
      <c r="C11497" s="14" t="s">
        <v>47</v>
      </c>
      <c r="D11497" s="3" t="s">
        <v>1129</v>
      </c>
      <c r="E11497" s="14" t="s">
        <v>2913</v>
      </c>
      <c r="F11497" s="14" t="s">
        <v>408</v>
      </c>
      <c r="G11497" s="3" t="s">
        <v>4928</v>
      </c>
      <c r="H11497" s="262" t="s">
        <v>5095</v>
      </c>
    </row>
    <row r="11498" spans="1:8" ht="38.25" x14ac:dyDescent="0.2">
      <c r="A11498" s="10" t="s">
        <v>5041</v>
      </c>
      <c r="B11498" s="10" t="s">
        <v>5042</v>
      </c>
      <c r="C11498" s="14" t="s">
        <v>47</v>
      </c>
      <c r="D11498" s="3" t="s">
        <v>38</v>
      </c>
      <c r="E11498" s="14" t="s">
        <v>2913</v>
      </c>
      <c r="F11498" s="14" t="s">
        <v>408</v>
      </c>
      <c r="G11498" s="3" t="s">
        <v>4928</v>
      </c>
      <c r="H11498" s="262" t="s">
        <v>5119</v>
      </c>
    </row>
    <row r="11499" spans="1:8" ht="25.5" x14ac:dyDescent="0.2">
      <c r="A11499" s="10" t="s">
        <v>5031</v>
      </c>
      <c r="B11499" s="10" t="s">
        <v>5032</v>
      </c>
      <c r="C11499" s="14" t="s">
        <v>47</v>
      </c>
      <c r="D11499" s="3" t="s">
        <v>374</v>
      </c>
      <c r="E11499" s="14" t="s">
        <v>2913</v>
      </c>
      <c r="F11499" s="14" t="s">
        <v>408</v>
      </c>
      <c r="G11499" s="3" t="s">
        <v>4928</v>
      </c>
      <c r="H11499" s="262" t="s">
        <v>5114</v>
      </c>
    </row>
    <row r="11500" spans="1:8" ht="38.25" x14ac:dyDescent="0.2">
      <c r="A11500" s="10" t="s">
        <v>5017</v>
      </c>
      <c r="B11500" s="10" t="s">
        <v>5018</v>
      </c>
      <c r="C11500" s="14" t="s">
        <v>47</v>
      </c>
      <c r="D11500" s="3" t="s">
        <v>769</v>
      </c>
      <c r="E11500" s="14" t="s">
        <v>2913</v>
      </c>
      <c r="F11500" s="14" t="s">
        <v>408</v>
      </c>
      <c r="G11500" s="3" t="s">
        <v>4928</v>
      </c>
      <c r="H11500" s="262" t="s">
        <v>5106</v>
      </c>
    </row>
    <row r="11501" spans="1:8" ht="38.25" x14ac:dyDescent="0.2">
      <c r="A11501" s="79" t="s">
        <v>14916</v>
      </c>
      <c r="B11501" s="79" t="s">
        <v>14917</v>
      </c>
      <c r="C11501" s="79" t="s">
        <v>47</v>
      </c>
      <c r="D11501" s="79">
        <v>2015</v>
      </c>
      <c r="E11501" s="79" t="s">
        <v>2913</v>
      </c>
      <c r="F11501" s="79" t="s">
        <v>19118</v>
      </c>
      <c r="G11501" s="1" t="s">
        <v>15022</v>
      </c>
      <c r="H11501" s="226" t="s">
        <v>15027</v>
      </c>
    </row>
    <row r="11502" spans="1:8" ht="25.5" x14ac:dyDescent="0.2">
      <c r="A11502" s="10" t="s">
        <v>5043</v>
      </c>
      <c r="B11502" s="10" t="s">
        <v>5044</v>
      </c>
      <c r="C11502" s="14" t="s">
        <v>47</v>
      </c>
      <c r="D11502" s="3" t="s">
        <v>38</v>
      </c>
      <c r="E11502" s="14" t="s">
        <v>2913</v>
      </c>
      <c r="F11502" s="14" t="s">
        <v>408</v>
      </c>
      <c r="G11502" s="3" t="s">
        <v>4928</v>
      </c>
      <c r="H11502" s="262" t="s">
        <v>5120</v>
      </c>
    </row>
    <row r="11503" spans="1:8" ht="38.25" x14ac:dyDescent="0.2">
      <c r="A11503" s="10" t="s">
        <v>4962</v>
      </c>
      <c r="B11503" s="10" t="s">
        <v>4963</v>
      </c>
      <c r="C11503" s="14" t="s">
        <v>47</v>
      </c>
      <c r="D11503" s="3" t="s">
        <v>152</v>
      </c>
      <c r="E11503" s="14" t="s">
        <v>2913</v>
      </c>
      <c r="F11503" s="14" t="s">
        <v>408</v>
      </c>
      <c r="G11503" s="3" t="s">
        <v>4928</v>
      </c>
      <c r="H11503" s="262" t="s">
        <v>5077</v>
      </c>
    </row>
    <row r="11504" spans="1:8" ht="38.25" x14ac:dyDescent="0.2">
      <c r="A11504" s="10" t="s">
        <v>5022</v>
      </c>
      <c r="B11504" s="10" t="s">
        <v>5023</v>
      </c>
      <c r="C11504" s="14" t="s">
        <v>47</v>
      </c>
      <c r="D11504" s="3" t="s">
        <v>92</v>
      </c>
      <c r="E11504" s="14" t="s">
        <v>2913</v>
      </c>
      <c r="F11504" s="14" t="s">
        <v>408</v>
      </c>
      <c r="G11504" s="3" t="s">
        <v>4928</v>
      </c>
      <c r="H11504" s="262" t="s">
        <v>5109</v>
      </c>
    </row>
    <row r="11505" spans="1:8" ht="45" customHeight="1" x14ac:dyDescent="0.2">
      <c r="A11505" s="10" t="s">
        <v>4989</v>
      </c>
      <c r="B11505" s="10" t="s">
        <v>4990</v>
      </c>
      <c r="C11505" s="14" t="s">
        <v>47</v>
      </c>
      <c r="D11505" s="3" t="s">
        <v>2363</v>
      </c>
      <c r="E11505" s="14" t="s">
        <v>2913</v>
      </c>
      <c r="F11505" s="14" t="s">
        <v>408</v>
      </c>
      <c r="G11505" s="3" t="s">
        <v>4928</v>
      </c>
      <c r="H11505" s="262" t="s">
        <v>5091</v>
      </c>
    </row>
    <row r="11506" spans="1:8" ht="25.5" x14ac:dyDescent="0.2">
      <c r="A11506" s="10" t="s">
        <v>4987</v>
      </c>
      <c r="B11506" s="10" t="s">
        <v>4988</v>
      </c>
      <c r="C11506" s="14" t="s">
        <v>47</v>
      </c>
      <c r="D11506" s="3" t="s">
        <v>2363</v>
      </c>
      <c r="E11506" s="14" t="s">
        <v>2913</v>
      </c>
      <c r="F11506" s="14" t="s">
        <v>408</v>
      </c>
      <c r="G11506" s="3" t="s">
        <v>4928</v>
      </c>
      <c r="H11506" s="262" t="s">
        <v>5090</v>
      </c>
    </row>
    <row r="11507" spans="1:8" ht="25.5" x14ac:dyDescent="0.2">
      <c r="A11507" s="10" t="s">
        <v>5019</v>
      </c>
      <c r="B11507" s="10" t="s">
        <v>5020</v>
      </c>
      <c r="C11507" s="14" t="s">
        <v>47</v>
      </c>
      <c r="D11507" s="3" t="s">
        <v>92</v>
      </c>
      <c r="E11507" s="14" t="s">
        <v>2913</v>
      </c>
      <c r="F11507" s="14" t="s">
        <v>408</v>
      </c>
      <c r="G11507" s="3" t="s">
        <v>4928</v>
      </c>
      <c r="H11507" s="262" t="s">
        <v>5107</v>
      </c>
    </row>
    <row r="11508" spans="1:8" ht="38.25" x14ac:dyDescent="0.2">
      <c r="A11508" s="10" t="s">
        <v>5029</v>
      </c>
      <c r="B11508" s="10" t="s">
        <v>5030</v>
      </c>
      <c r="C11508" s="14" t="s">
        <v>47</v>
      </c>
      <c r="D11508" s="3" t="s">
        <v>374</v>
      </c>
      <c r="E11508" s="14" t="s">
        <v>2913</v>
      </c>
      <c r="F11508" s="14" t="s">
        <v>408</v>
      </c>
      <c r="G11508" s="3" t="s">
        <v>4928</v>
      </c>
      <c r="H11508" s="262" t="s">
        <v>5113</v>
      </c>
    </row>
    <row r="11509" spans="1:8" ht="38.25" x14ac:dyDescent="0.2">
      <c r="A11509" s="10" t="s">
        <v>5053</v>
      </c>
      <c r="B11509" s="10" t="s">
        <v>5054</v>
      </c>
      <c r="C11509" s="14" t="s">
        <v>47</v>
      </c>
      <c r="D11509" s="3" t="s">
        <v>394</v>
      </c>
      <c r="E11509" s="14" t="s">
        <v>2913</v>
      </c>
      <c r="F11509" s="14" t="s">
        <v>408</v>
      </c>
      <c r="G11509" s="3" t="s">
        <v>4928</v>
      </c>
      <c r="H11509" s="262" t="s">
        <v>5125</v>
      </c>
    </row>
    <row r="11510" spans="1:8" ht="25.5" x14ac:dyDescent="0.2">
      <c r="A11510" s="10" t="s">
        <v>5013</v>
      </c>
      <c r="B11510" s="10" t="s">
        <v>5014</v>
      </c>
      <c r="C11510" s="14" t="s">
        <v>47</v>
      </c>
      <c r="D11510" s="3" t="s">
        <v>769</v>
      </c>
      <c r="E11510" s="14" t="s">
        <v>2913</v>
      </c>
      <c r="F11510" s="14" t="s">
        <v>408</v>
      </c>
      <c r="G11510" s="3" t="s">
        <v>4928</v>
      </c>
      <c r="H11510" s="262" t="s">
        <v>5104</v>
      </c>
    </row>
    <row r="11511" spans="1:8" ht="38.25" x14ac:dyDescent="0.2">
      <c r="A11511" s="3" t="s">
        <v>8928</v>
      </c>
      <c r="B11511" s="3" t="s">
        <v>8929</v>
      </c>
      <c r="C11511" s="3" t="s">
        <v>47</v>
      </c>
      <c r="D11511" s="3">
        <v>2013</v>
      </c>
      <c r="E11511" s="1" t="s">
        <v>2913</v>
      </c>
      <c r="F11511" s="1" t="s">
        <v>408</v>
      </c>
      <c r="G11511" s="1" t="s">
        <v>9062</v>
      </c>
      <c r="H11511" s="227" t="s">
        <v>9096</v>
      </c>
    </row>
    <row r="11512" spans="1:8" ht="38.25" x14ac:dyDescent="0.2">
      <c r="A11512" s="10" t="s">
        <v>5033</v>
      </c>
      <c r="B11512" s="10" t="s">
        <v>5034</v>
      </c>
      <c r="C11512" s="14" t="s">
        <v>47</v>
      </c>
      <c r="D11512" s="3" t="s">
        <v>374</v>
      </c>
      <c r="E11512" s="14" t="s">
        <v>2913</v>
      </c>
      <c r="F11512" s="14" t="s">
        <v>408</v>
      </c>
      <c r="G11512" s="3" t="s">
        <v>4928</v>
      </c>
      <c r="H11512" s="262" t="s">
        <v>5115</v>
      </c>
    </row>
    <row r="11513" spans="1:8" ht="25.5" x14ac:dyDescent="0.2">
      <c r="A11513" s="3" t="s">
        <v>4994</v>
      </c>
      <c r="B11513" s="3" t="s">
        <v>4995</v>
      </c>
      <c r="C11513" s="14" t="s">
        <v>47</v>
      </c>
      <c r="D11513" s="3" t="s">
        <v>1129</v>
      </c>
      <c r="E11513" s="14" t="s">
        <v>2913</v>
      </c>
      <c r="F11513" s="14" t="s">
        <v>408</v>
      </c>
      <c r="G11513" s="3" t="s">
        <v>4928</v>
      </c>
      <c r="H11513" s="262" t="s">
        <v>5094</v>
      </c>
    </row>
    <row r="11514" spans="1:8" ht="38.25" x14ac:dyDescent="0.2">
      <c r="A11514" s="10" t="s">
        <v>4985</v>
      </c>
      <c r="B11514" s="10" t="s">
        <v>4986</v>
      </c>
      <c r="C11514" s="14" t="s">
        <v>47</v>
      </c>
      <c r="D11514" s="3" t="s">
        <v>370</v>
      </c>
      <c r="E11514" s="14" t="s">
        <v>2913</v>
      </c>
      <c r="F11514" s="14" t="s">
        <v>408</v>
      </c>
      <c r="G11514" s="3" t="s">
        <v>4928</v>
      </c>
      <c r="H11514" s="262" t="s">
        <v>5089</v>
      </c>
    </row>
    <row r="11515" spans="1:8" ht="38.25" x14ac:dyDescent="0.2">
      <c r="A11515" s="10" t="s">
        <v>4981</v>
      </c>
      <c r="B11515" s="10" t="s">
        <v>4982</v>
      </c>
      <c r="C11515" s="14" t="s">
        <v>47</v>
      </c>
      <c r="D11515" s="3" t="s">
        <v>387</v>
      </c>
      <c r="E11515" s="14" t="s">
        <v>2913</v>
      </c>
      <c r="F11515" s="14" t="s">
        <v>408</v>
      </c>
      <c r="G11515" s="3" t="s">
        <v>4928</v>
      </c>
      <c r="H11515" s="262" t="s">
        <v>5087</v>
      </c>
    </row>
    <row r="11516" spans="1:8" ht="25.5" x14ac:dyDescent="0.2">
      <c r="A11516" s="10" t="s">
        <v>5045</v>
      </c>
      <c r="B11516" s="10" t="s">
        <v>5046</v>
      </c>
      <c r="C11516" s="14" t="s">
        <v>47</v>
      </c>
      <c r="D11516" s="3" t="s">
        <v>38</v>
      </c>
      <c r="E11516" s="14" t="s">
        <v>2913</v>
      </c>
      <c r="F11516" s="14" t="s">
        <v>408</v>
      </c>
      <c r="G11516" s="3" t="s">
        <v>4928</v>
      </c>
      <c r="H11516" s="262" t="s">
        <v>5121</v>
      </c>
    </row>
    <row r="11517" spans="1:8" ht="38.25" x14ac:dyDescent="0.2">
      <c r="A11517" s="10" t="s">
        <v>5051</v>
      </c>
      <c r="B11517" s="10" t="s">
        <v>5052</v>
      </c>
      <c r="C11517" s="14" t="s">
        <v>47</v>
      </c>
      <c r="D11517" s="3" t="s">
        <v>705</v>
      </c>
      <c r="E11517" s="14" t="s">
        <v>2913</v>
      </c>
      <c r="F11517" s="14" t="s">
        <v>408</v>
      </c>
      <c r="G11517" s="3" t="s">
        <v>4928</v>
      </c>
      <c r="H11517" s="262" t="s">
        <v>5124</v>
      </c>
    </row>
    <row r="11518" spans="1:8" ht="25.5" x14ac:dyDescent="0.2">
      <c r="A11518" s="10" t="s">
        <v>5007</v>
      </c>
      <c r="B11518" s="10" t="s">
        <v>5008</v>
      </c>
      <c r="C11518" s="14" t="s">
        <v>47</v>
      </c>
      <c r="D11518" s="3" t="s">
        <v>769</v>
      </c>
      <c r="E11518" s="14" t="s">
        <v>2913</v>
      </c>
      <c r="F11518" s="14" t="s">
        <v>408</v>
      </c>
      <c r="G11518" s="3" t="s">
        <v>4928</v>
      </c>
      <c r="H11518" s="262" t="s">
        <v>5101</v>
      </c>
    </row>
    <row r="11519" spans="1:8" ht="38.25" x14ac:dyDescent="0.2">
      <c r="A11519" s="10" t="s">
        <v>5049</v>
      </c>
      <c r="B11519" s="10" t="s">
        <v>5050</v>
      </c>
      <c r="C11519" s="14" t="s">
        <v>47</v>
      </c>
      <c r="D11519" s="3" t="s">
        <v>705</v>
      </c>
      <c r="E11519" s="14" t="s">
        <v>2913</v>
      </c>
      <c r="F11519" s="14" t="s">
        <v>408</v>
      </c>
      <c r="G11519" s="3" t="s">
        <v>4928</v>
      </c>
      <c r="H11519" s="262" t="s">
        <v>5123</v>
      </c>
    </row>
    <row r="11520" spans="1:8" ht="38.25" x14ac:dyDescent="0.2">
      <c r="A11520" s="10" t="s">
        <v>4954</v>
      </c>
      <c r="B11520" s="10" t="s">
        <v>4955</v>
      </c>
      <c r="C11520" s="14" t="s">
        <v>47</v>
      </c>
      <c r="D11520" s="3" t="s">
        <v>152</v>
      </c>
      <c r="E11520" s="14" t="s">
        <v>2913</v>
      </c>
      <c r="F11520" s="14" t="s">
        <v>408</v>
      </c>
      <c r="G11520" s="3" t="s">
        <v>4928</v>
      </c>
      <c r="H11520" s="262" t="s">
        <v>5073</v>
      </c>
    </row>
    <row r="11521" spans="1:8" ht="38.25" x14ac:dyDescent="0.2">
      <c r="A11521" s="10" t="s">
        <v>5027</v>
      </c>
      <c r="B11521" s="10" t="s">
        <v>5028</v>
      </c>
      <c r="C11521" s="14" t="s">
        <v>47</v>
      </c>
      <c r="D11521" s="3" t="s">
        <v>374</v>
      </c>
      <c r="E11521" s="14" t="s">
        <v>2913</v>
      </c>
      <c r="F11521" s="14" t="s">
        <v>408</v>
      </c>
      <c r="G11521" s="3" t="s">
        <v>4928</v>
      </c>
      <c r="H11521" s="262" t="s">
        <v>5112</v>
      </c>
    </row>
    <row r="11522" spans="1:8" ht="25.5" x14ac:dyDescent="0.2">
      <c r="A11522" s="10" t="s">
        <v>5039</v>
      </c>
      <c r="B11522" s="10" t="s">
        <v>5040</v>
      </c>
      <c r="C11522" s="14" t="s">
        <v>47</v>
      </c>
      <c r="D11522" s="3" t="s">
        <v>615</v>
      </c>
      <c r="E11522" s="14" t="s">
        <v>2913</v>
      </c>
      <c r="F11522" s="14" t="s">
        <v>408</v>
      </c>
      <c r="G11522" s="3" t="s">
        <v>4928</v>
      </c>
      <c r="H11522" s="262" t="s">
        <v>5118</v>
      </c>
    </row>
    <row r="11523" spans="1:8" ht="25.5" x14ac:dyDescent="0.2">
      <c r="A11523" s="10" t="s">
        <v>5005</v>
      </c>
      <c r="B11523" s="10" t="s">
        <v>5006</v>
      </c>
      <c r="C11523" s="14" t="s">
        <v>47</v>
      </c>
      <c r="D11523" s="3" t="s">
        <v>769</v>
      </c>
      <c r="E11523" s="14" t="s">
        <v>2913</v>
      </c>
      <c r="F11523" s="14" t="s">
        <v>408</v>
      </c>
      <c r="G11523" s="3" t="s">
        <v>4928</v>
      </c>
      <c r="H11523" s="262" t="s">
        <v>5100</v>
      </c>
    </row>
    <row r="11524" spans="1:8" ht="25.5" x14ac:dyDescent="0.2">
      <c r="A11524" s="10" t="s">
        <v>4975</v>
      </c>
      <c r="B11524" s="10" t="s">
        <v>4976</v>
      </c>
      <c r="C11524" s="14" t="s">
        <v>47</v>
      </c>
      <c r="D11524" s="3" t="s">
        <v>387</v>
      </c>
      <c r="E11524" s="14" t="s">
        <v>2913</v>
      </c>
      <c r="F11524" s="14" t="s">
        <v>408</v>
      </c>
      <c r="G11524" s="3" t="s">
        <v>4928</v>
      </c>
      <c r="H11524" s="262" t="s">
        <v>5084</v>
      </c>
    </row>
    <row r="11525" spans="1:8" ht="38.25" x14ac:dyDescent="0.2">
      <c r="A11525" s="3" t="s">
        <v>5000</v>
      </c>
      <c r="B11525" s="3" t="s">
        <v>5001</v>
      </c>
      <c r="C11525" s="14" t="s">
        <v>47</v>
      </c>
      <c r="D11525" s="3" t="s">
        <v>1129</v>
      </c>
      <c r="E11525" s="14" t="s">
        <v>2913</v>
      </c>
      <c r="F11525" s="14" t="s">
        <v>408</v>
      </c>
      <c r="G11525" s="3" t="s">
        <v>4928</v>
      </c>
      <c r="H11525" s="262" t="s">
        <v>5097</v>
      </c>
    </row>
    <row r="11526" spans="1:8" ht="25.5" x14ac:dyDescent="0.2">
      <c r="A11526" s="10" t="s">
        <v>5047</v>
      </c>
      <c r="B11526" s="10" t="s">
        <v>5048</v>
      </c>
      <c r="C11526" s="14" t="s">
        <v>47</v>
      </c>
      <c r="D11526" s="3" t="s">
        <v>38</v>
      </c>
      <c r="E11526" s="14" t="s">
        <v>2913</v>
      </c>
      <c r="F11526" s="14" t="s">
        <v>408</v>
      </c>
      <c r="G11526" s="3" t="s">
        <v>4928</v>
      </c>
      <c r="H11526" s="262" t="s">
        <v>5122</v>
      </c>
    </row>
    <row r="11527" spans="1:8" ht="25.5" x14ac:dyDescent="0.2">
      <c r="A11527" s="10" t="s">
        <v>4950</v>
      </c>
      <c r="B11527" s="10" t="s">
        <v>4974</v>
      </c>
      <c r="C11527" s="14" t="s">
        <v>47</v>
      </c>
      <c r="D11527" s="3" t="s">
        <v>148</v>
      </c>
      <c r="E11527" s="14" t="s">
        <v>2913</v>
      </c>
      <c r="F11527" s="14" t="s">
        <v>408</v>
      </c>
      <c r="G11527" s="3" t="s">
        <v>4928</v>
      </c>
      <c r="H11527" s="262" t="s">
        <v>5083</v>
      </c>
    </row>
    <row r="11528" spans="1:8" ht="38.25" x14ac:dyDescent="0.2">
      <c r="A11528" s="10" t="s">
        <v>4952</v>
      </c>
      <c r="B11528" s="10" t="s">
        <v>4953</v>
      </c>
      <c r="C11528" s="14" t="s">
        <v>47</v>
      </c>
      <c r="D11528" s="3" t="s">
        <v>1109</v>
      </c>
      <c r="E11528" s="14" t="s">
        <v>2913</v>
      </c>
      <c r="F11528" s="14" t="s">
        <v>408</v>
      </c>
      <c r="G11528" s="3" t="s">
        <v>4928</v>
      </c>
      <c r="H11528" s="262" t="s">
        <v>5072</v>
      </c>
    </row>
    <row r="11529" spans="1:8" ht="25.5" x14ac:dyDescent="0.2">
      <c r="A11529" s="10" t="s">
        <v>4994</v>
      </c>
      <c r="B11529" s="10" t="s">
        <v>5021</v>
      </c>
      <c r="C11529" s="14" t="s">
        <v>47</v>
      </c>
      <c r="D11529" s="3" t="s">
        <v>92</v>
      </c>
      <c r="E11529" s="14" t="s">
        <v>2913</v>
      </c>
      <c r="F11529" s="14" t="s">
        <v>408</v>
      </c>
      <c r="G11529" s="3" t="s">
        <v>4928</v>
      </c>
      <c r="H11529" s="262" t="s">
        <v>5108</v>
      </c>
    </row>
    <row r="11530" spans="1:8" x14ac:dyDescent="0.2">
      <c r="A11530" s="10" t="s">
        <v>4998</v>
      </c>
      <c r="B11530" s="10" t="s">
        <v>4999</v>
      </c>
      <c r="C11530" s="14" t="s">
        <v>47</v>
      </c>
      <c r="D11530" s="3" t="s">
        <v>1129</v>
      </c>
      <c r="E11530" s="14" t="s">
        <v>2913</v>
      </c>
      <c r="F11530" s="14" t="s">
        <v>408</v>
      </c>
      <c r="G11530" s="3" t="s">
        <v>4928</v>
      </c>
      <c r="H11530" s="262" t="s">
        <v>5096</v>
      </c>
    </row>
    <row r="11531" spans="1:8" ht="38.25" x14ac:dyDescent="0.2">
      <c r="A11531" s="10" t="s">
        <v>5009</v>
      </c>
      <c r="B11531" s="10" t="s">
        <v>5010</v>
      </c>
      <c r="C11531" s="14" t="s">
        <v>47</v>
      </c>
      <c r="D11531" s="3" t="s">
        <v>769</v>
      </c>
      <c r="E11531" s="14" t="s">
        <v>2913</v>
      </c>
      <c r="F11531" s="14" t="s">
        <v>408</v>
      </c>
      <c r="G11531" s="3" t="s">
        <v>4928</v>
      </c>
      <c r="H11531" s="262" t="s">
        <v>5102</v>
      </c>
    </row>
    <row r="11532" spans="1:8" ht="38.25" x14ac:dyDescent="0.2">
      <c r="A11532" s="10" t="s">
        <v>5035</v>
      </c>
      <c r="B11532" s="10" t="s">
        <v>5036</v>
      </c>
      <c r="C11532" s="14" t="s">
        <v>47</v>
      </c>
      <c r="D11532" s="3" t="s">
        <v>615</v>
      </c>
      <c r="E11532" s="14" t="s">
        <v>2913</v>
      </c>
      <c r="F11532" s="14" t="s">
        <v>408</v>
      </c>
      <c r="G11532" s="3" t="s">
        <v>4928</v>
      </c>
      <c r="H11532" s="262" t="s">
        <v>5116</v>
      </c>
    </row>
    <row r="11533" spans="1:8" ht="25.5" x14ac:dyDescent="0.2">
      <c r="A11533" s="10" t="s">
        <v>4952</v>
      </c>
      <c r="B11533" s="10" t="s">
        <v>4993</v>
      </c>
      <c r="C11533" s="14" t="s">
        <v>47</v>
      </c>
      <c r="D11533" s="3" t="s">
        <v>1129</v>
      </c>
      <c r="E11533" s="14" t="s">
        <v>2913</v>
      </c>
      <c r="F11533" s="14" t="s">
        <v>408</v>
      </c>
      <c r="G11533" s="3" t="s">
        <v>4928</v>
      </c>
      <c r="H11533" s="262" t="s">
        <v>5093</v>
      </c>
    </row>
    <row r="11534" spans="1:8" ht="76.5" x14ac:dyDescent="0.2">
      <c r="A11534" s="10" t="s">
        <v>4968</v>
      </c>
      <c r="B11534" s="10" t="s">
        <v>4969</v>
      </c>
      <c r="C11534" s="14" t="s">
        <v>47</v>
      </c>
      <c r="D11534" s="3" t="s">
        <v>148</v>
      </c>
      <c r="E11534" s="14" t="s">
        <v>2913</v>
      </c>
      <c r="F11534" s="14" t="s">
        <v>408</v>
      </c>
      <c r="G11534" s="3" t="s">
        <v>4928</v>
      </c>
      <c r="H11534" s="262" t="s">
        <v>5080</v>
      </c>
    </row>
    <row r="11535" spans="1:8" ht="25.5" x14ac:dyDescent="0.2">
      <c r="A11535" s="10" t="s">
        <v>4964</v>
      </c>
      <c r="B11535" s="10" t="s">
        <v>4965</v>
      </c>
      <c r="C11535" s="14" t="s">
        <v>47</v>
      </c>
      <c r="D11535" s="3" t="s">
        <v>1415</v>
      </c>
      <c r="E11535" s="14" t="s">
        <v>2913</v>
      </c>
      <c r="F11535" s="14" t="s">
        <v>408</v>
      </c>
      <c r="G11535" s="3" t="s">
        <v>4928</v>
      </c>
      <c r="H11535" s="262" t="s">
        <v>5078</v>
      </c>
    </row>
    <row r="11536" spans="1:8" ht="38.25" x14ac:dyDescent="0.2">
      <c r="A11536" s="10" t="s">
        <v>4966</v>
      </c>
      <c r="B11536" s="10" t="s">
        <v>4967</v>
      </c>
      <c r="C11536" s="14" t="s">
        <v>47</v>
      </c>
      <c r="D11536" s="3" t="s">
        <v>148</v>
      </c>
      <c r="E11536" s="14" t="s">
        <v>2913</v>
      </c>
      <c r="F11536" s="14" t="s">
        <v>408</v>
      </c>
      <c r="G11536" s="3" t="s">
        <v>4928</v>
      </c>
      <c r="H11536" s="262" t="s">
        <v>5079</v>
      </c>
    </row>
    <row r="11537" spans="1:15" ht="38.25" x14ac:dyDescent="0.2">
      <c r="A11537" s="3" t="s">
        <v>4950</v>
      </c>
      <c r="B11537" s="3" t="s">
        <v>5002</v>
      </c>
      <c r="C11537" s="14" t="s">
        <v>47</v>
      </c>
      <c r="D11537" s="3" t="s">
        <v>1129</v>
      </c>
      <c r="E11537" s="14" t="s">
        <v>2913</v>
      </c>
      <c r="F11537" s="14" t="s">
        <v>408</v>
      </c>
      <c r="G11537" s="3" t="s">
        <v>4928</v>
      </c>
      <c r="H11537" s="262" t="s">
        <v>5098</v>
      </c>
    </row>
    <row r="11538" spans="1:15" ht="25.5" x14ac:dyDescent="0.2">
      <c r="A11538" s="3" t="s">
        <v>8930</v>
      </c>
      <c r="B11538" s="3" t="s">
        <v>8931</v>
      </c>
      <c r="C11538" s="3" t="s">
        <v>47</v>
      </c>
      <c r="D11538" s="3">
        <v>2013</v>
      </c>
      <c r="E11538" s="1" t="s">
        <v>2913</v>
      </c>
      <c r="F11538" s="1" t="s">
        <v>408</v>
      </c>
      <c r="G11538" s="1" t="s">
        <v>9062</v>
      </c>
      <c r="H11538" s="227" t="s">
        <v>9097</v>
      </c>
    </row>
    <row r="11539" spans="1:15" ht="25.5" x14ac:dyDescent="0.2">
      <c r="A11539" s="10" t="s">
        <v>4950</v>
      </c>
      <c r="B11539" s="10" t="s">
        <v>4951</v>
      </c>
      <c r="C11539" s="14" t="s">
        <v>47</v>
      </c>
      <c r="D11539" s="3" t="s">
        <v>3874</v>
      </c>
      <c r="E11539" s="14" t="s">
        <v>2913</v>
      </c>
      <c r="F11539" s="14" t="s">
        <v>408</v>
      </c>
      <c r="G11539" s="3" t="s">
        <v>4928</v>
      </c>
      <c r="H11539" s="262" t="s">
        <v>5071</v>
      </c>
    </row>
    <row r="11540" spans="1:15" ht="38.25" x14ac:dyDescent="0.2">
      <c r="A11540" s="10" t="s">
        <v>4972</v>
      </c>
      <c r="B11540" s="10" t="s">
        <v>5024</v>
      </c>
      <c r="C11540" s="14" t="s">
        <v>47</v>
      </c>
      <c r="D11540" s="3" t="s">
        <v>92</v>
      </c>
      <c r="E11540" s="14" t="s">
        <v>2913</v>
      </c>
      <c r="F11540" s="14" t="s">
        <v>408</v>
      </c>
      <c r="G11540" s="3" t="s">
        <v>4928</v>
      </c>
      <c r="H11540" s="262" t="s">
        <v>5110</v>
      </c>
      <c r="J11540" s="14"/>
      <c r="K11540" s="14"/>
      <c r="L11540" s="14"/>
      <c r="M11540" s="14"/>
      <c r="N11540" s="14"/>
      <c r="O11540" s="14"/>
    </row>
    <row r="11541" spans="1:15" ht="25.5" x14ac:dyDescent="0.2">
      <c r="A11541" s="14" t="s">
        <v>9834</v>
      </c>
      <c r="B11541" s="14" t="s">
        <v>9835</v>
      </c>
      <c r="C11541" s="14" t="s">
        <v>47</v>
      </c>
      <c r="D11541" s="14">
        <v>2013</v>
      </c>
      <c r="E11541" s="15" t="s">
        <v>2913</v>
      </c>
      <c r="F11541" s="15" t="s">
        <v>408</v>
      </c>
      <c r="G11541" s="1" t="s">
        <v>10000</v>
      </c>
      <c r="H11541" s="226" t="s">
        <v>10012</v>
      </c>
    </row>
    <row r="11542" spans="1:15" ht="25.5" x14ac:dyDescent="0.2">
      <c r="A11542" s="3" t="s">
        <v>5015</v>
      </c>
      <c r="B11542" s="3" t="s">
        <v>5016</v>
      </c>
      <c r="C11542" s="14" t="s">
        <v>47</v>
      </c>
      <c r="D11542" s="3" t="s">
        <v>769</v>
      </c>
      <c r="E11542" s="14" t="s">
        <v>2913</v>
      </c>
      <c r="F11542" s="14" t="s">
        <v>408</v>
      </c>
      <c r="G11542" s="3" t="s">
        <v>4928</v>
      </c>
      <c r="H11542" s="262" t="s">
        <v>5105</v>
      </c>
    </row>
    <row r="11543" spans="1:15" ht="38.25" x14ac:dyDescent="0.2">
      <c r="A11543" s="10" t="s">
        <v>5037</v>
      </c>
      <c r="B11543" s="10" t="s">
        <v>5038</v>
      </c>
      <c r="C11543" s="14" t="s">
        <v>47</v>
      </c>
      <c r="D11543" s="3" t="s">
        <v>615</v>
      </c>
      <c r="E11543" s="14" t="s">
        <v>2913</v>
      </c>
      <c r="F11543" s="14" t="s">
        <v>408</v>
      </c>
      <c r="G11543" s="3" t="s">
        <v>4928</v>
      </c>
      <c r="H11543" s="262" t="s">
        <v>5117</v>
      </c>
    </row>
    <row r="11544" spans="1:15" ht="25.5" x14ac:dyDescent="0.2">
      <c r="A11544" s="15" t="s">
        <v>17670</v>
      </c>
      <c r="B11544" s="15" t="s">
        <v>17671</v>
      </c>
      <c r="C11544" s="15" t="s">
        <v>504</v>
      </c>
      <c r="D11544" s="15">
        <v>2003</v>
      </c>
      <c r="E11544" s="15" t="s">
        <v>2913</v>
      </c>
      <c r="F11544" s="168" t="s">
        <v>14645</v>
      </c>
      <c r="G11544" s="1" t="s">
        <v>17674</v>
      </c>
      <c r="H11544" s="226" t="s">
        <v>17699</v>
      </c>
    </row>
    <row r="11545" spans="1:15" ht="25.5" x14ac:dyDescent="0.2">
      <c r="A11545" s="9" t="s">
        <v>23937</v>
      </c>
      <c r="B11545" s="9" t="s">
        <v>23938</v>
      </c>
      <c r="C11545" s="9" t="s">
        <v>741</v>
      </c>
      <c r="D11545" s="9">
        <v>2015</v>
      </c>
      <c r="E11545" s="9" t="s">
        <v>2913</v>
      </c>
      <c r="F11545" s="9" t="s">
        <v>6522</v>
      </c>
      <c r="G11545" s="1" t="s">
        <v>23984</v>
      </c>
      <c r="H11545" s="226" t="s">
        <v>25506</v>
      </c>
    </row>
    <row r="11546" spans="1:15" x14ac:dyDescent="0.2">
      <c r="A11546" s="9" t="s">
        <v>42114</v>
      </c>
      <c r="B11546" s="9" t="s">
        <v>42115</v>
      </c>
      <c r="C11546" s="9" t="s">
        <v>6687</v>
      </c>
      <c r="D11546" s="9">
        <v>2019</v>
      </c>
      <c r="E11546" s="9" t="s">
        <v>2913</v>
      </c>
      <c r="F11546" s="9" t="s">
        <v>26788</v>
      </c>
      <c r="G11546" s="1" t="s">
        <v>42266</v>
      </c>
      <c r="H11546" s="280" t="s">
        <v>39428</v>
      </c>
    </row>
    <row r="11547" spans="1:15" ht="25.5" x14ac:dyDescent="0.2">
      <c r="A11547" s="10" t="s">
        <v>35469</v>
      </c>
      <c r="B11547" s="10" t="s">
        <v>35470</v>
      </c>
      <c r="C11547" s="10" t="s">
        <v>504</v>
      </c>
      <c r="D11547" s="10">
        <v>2018</v>
      </c>
      <c r="E11547" s="56" t="s">
        <v>2913</v>
      </c>
      <c r="F11547" s="10" t="s">
        <v>14645</v>
      </c>
      <c r="G11547" s="1" t="s">
        <v>35811</v>
      </c>
      <c r="H11547" s="241" t="s">
        <v>35969</v>
      </c>
    </row>
    <row r="11548" spans="1:15" ht="38.25" x14ac:dyDescent="0.2">
      <c r="A11548" s="9" t="s">
        <v>26628</v>
      </c>
      <c r="B11548" s="9" t="s">
        <v>26629</v>
      </c>
      <c r="C11548" s="9" t="s">
        <v>2105</v>
      </c>
      <c r="D11548" s="9">
        <v>2017</v>
      </c>
      <c r="E11548" s="9" t="s">
        <v>2913</v>
      </c>
      <c r="F11548" s="9" t="s">
        <v>6522</v>
      </c>
      <c r="G11548" s="1" t="s">
        <v>26673</v>
      </c>
      <c r="H11548" s="226" t="s">
        <v>26724</v>
      </c>
    </row>
    <row r="11549" spans="1:15" x14ac:dyDescent="0.2">
      <c r="A11549" s="14" t="s">
        <v>6426</v>
      </c>
      <c r="B11549" s="14" t="s">
        <v>6477</v>
      </c>
      <c r="C11549" s="14" t="s">
        <v>504</v>
      </c>
      <c r="D11549" s="14">
        <v>2011</v>
      </c>
      <c r="E11549" s="15" t="s">
        <v>2913</v>
      </c>
      <c r="F11549" s="17" t="s">
        <v>5739</v>
      </c>
      <c r="G11549" s="1" t="s">
        <v>6237</v>
      </c>
      <c r="H11549" s="226" t="s">
        <v>19655</v>
      </c>
    </row>
    <row r="11550" spans="1:15" x14ac:dyDescent="0.2">
      <c r="A11550" s="9" t="s">
        <v>3008</v>
      </c>
      <c r="B11550" s="9" t="s">
        <v>32911</v>
      </c>
      <c r="C11550" s="9" t="s">
        <v>741</v>
      </c>
      <c r="D11550" s="9">
        <v>2008</v>
      </c>
      <c r="E11550" s="9" t="s">
        <v>2913</v>
      </c>
      <c r="F11550" s="9" t="s">
        <v>22527</v>
      </c>
      <c r="G11550" s="1" t="s">
        <v>32945</v>
      </c>
      <c r="H11550" s="208" t="s">
        <v>33029</v>
      </c>
    </row>
    <row r="11551" spans="1:15" ht="25.5" x14ac:dyDescent="0.2">
      <c r="A11551" s="10" t="s">
        <v>35471</v>
      </c>
      <c r="B11551" s="10" t="s">
        <v>35472</v>
      </c>
      <c r="C11551" s="10"/>
      <c r="D11551" s="197">
        <v>2017</v>
      </c>
      <c r="E11551" s="10" t="s">
        <v>2913</v>
      </c>
      <c r="F11551" s="197" t="s">
        <v>14645</v>
      </c>
      <c r="G11551" s="1" t="s">
        <v>35811</v>
      </c>
      <c r="H11551" s="231" t="s">
        <v>33787</v>
      </c>
    </row>
    <row r="11552" spans="1:15" x14ac:dyDescent="0.2">
      <c r="A11552" s="9" t="s">
        <v>22870</v>
      </c>
      <c r="B11552" s="9" t="s">
        <v>22871</v>
      </c>
      <c r="C11552" s="9" t="s">
        <v>22872</v>
      </c>
      <c r="D11552" s="9">
        <v>2000</v>
      </c>
      <c r="E11552" s="9" t="s">
        <v>2913</v>
      </c>
      <c r="F11552" s="1" t="s">
        <v>17234</v>
      </c>
      <c r="G11552" s="1" t="s">
        <v>22885</v>
      </c>
      <c r="H11552" s="226" t="s">
        <v>22929</v>
      </c>
    </row>
    <row r="11553" spans="1:8" ht="60" customHeight="1" x14ac:dyDescent="0.2">
      <c r="A11553" s="111" t="s">
        <v>12185</v>
      </c>
      <c r="B11553" s="111" t="s">
        <v>12215</v>
      </c>
      <c r="C11553" s="111" t="s">
        <v>7778</v>
      </c>
      <c r="D11553" s="111">
        <v>2004</v>
      </c>
      <c r="E11553" s="112" t="s">
        <v>2913</v>
      </c>
      <c r="F11553" s="112" t="s">
        <v>5739</v>
      </c>
      <c r="G11553" s="1" t="s">
        <v>12556</v>
      </c>
      <c r="H11553" s="226" t="s">
        <v>21739</v>
      </c>
    </row>
    <row r="11554" spans="1:8" ht="38.25" x14ac:dyDescent="0.2">
      <c r="A11554" s="9" t="s">
        <v>37693</v>
      </c>
      <c r="B11554" s="9" t="s">
        <v>37694</v>
      </c>
      <c r="C11554" s="9" t="s">
        <v>2160</v>
      </c>
      <c r="D11554" s="9">
        <v>2015</v>
      </c>
      <c r="E11554" s="9" t="s">
        <v>2913</v>
      </c>
      <c r="F11554" s="9" t="s">
        <v>6522</v>
      </c>
      <c r="G11554" s="1" t="s">
        <v>39627</v>
      </c>
      <c r="H11554" s="233" t="s">
        <v>33787</v>
      </c>
    </row>
    <row r="11555" spans="1:8" ht="38.25" x14ac:dyDescent="0.2">
      <c r="A11555" s="9" t="s">
        <v>27820</v>
      </c>
      <c r="B11555" s="9" t="s">
        <v>27821</v>
      </c>
      <c r="C11555" s="9" t="s">
        <v>504</v>
      </c>
      <c r="D11555" s="185">
        <v>2018</v>
      </c>
      <c r="E11555" s="9" t="s">
        <v>2913</v>
      </c>
      <c r="F11555" s="9" t="s">
        <v>14645</v>
      </c>
      <c r="G11555" s="1" t="s">
        <v>27853</v>
      </c>
      <c r="H11555" s="226" t="s">
        <v>27930</v>
      </c>
    </row>
    <row r="11556" spans="1:8" x14ac:dyDescent="0.2">
      <c r="A11556" s="174" t="s">
        <v>35473</v>
      </c>
      <c r="B11556" s="174" t="s">
        <v>35474</v>
      </c>
      <c r="C11556" s="174" t="s">
        <v>504</v>
      </c>
      <c r="D11556" s="174">
        <v>2007</v>
      </c>
      <c r="E11556" s="174" t="s">
        <v>2913</v>
      </c>
      <c r="F11556" s="10" t="s">
        <v>14645</v>
      </c>
      <c r="G11556" s="1" t="s">
        <v>35811</v>
      </c>
      <c r="H11556" s="231" t="s">
        <v>33787</v>
      </c>
    </row>
    <row r="11557" spans="1:8" ht="25.5" x14ac:dyDescent="0.2">
      <c r="A11557" s="126" t="s">
        <v>10892</v>
      </c>
      <c r="B11557" s="130" t="s">
        <v>11275</v>
      </c>
      <c r="C11557" s="126" t="s">
        <v>47</v>
      </c>
      <c r="D11557" s="126">
        <v>2013</v>
      </c>
      <c r="E11557" s="127" t="s">
        <v>2913</v>
      </c>
      <c r="F11557" s="127" t="s">
        <v>19118</v>
      </c>
      <c r="G11557" s="1" t="s">
        <v>11622</v>
      </c>
      <c r="H11557" s="226" t="s">
        <v>11661</v>
      </c>
    </row>
    <row r="11558" spans="1:8" x14ac:dyDescent="0.2">
      <c r="A11558" s="9" t="s">
        <v>37695</v>
      </c>
      <c r="B11558" s="9" t="s">
        <v>37696</v>
      </c>
      <c r="C11558" s="9" t="s">
        <v>731</v>
      </c>
      <c r="D11558" s="9">
        <v>2020</v>
      </c>
      <c r="E11558" s="9" t="s">
        <v>2913</v>
      </c>
      <c r="F11558" s="9" t="s">
        <v>6522</v>
      </c>
      <c r="G11558" s="1" t="s">
        <v>39627</v>
      </c>
      <c r="H11558" s="233" t="s">
        <v>33787</v>
      </c>
    </row>
    <row r="11559" spans="1:8" ht="30" customHeight="1" x14ac:dyDescent="0.2">
      <c r="A11559" s="63" t="s">
        <v>13903</v>
      </c>
      <c r="B11559" s="63" t="s">
        <v>13904</v>
      </c>
      <c r="C11559" s="63" t="s">
        <v>504</v>
      </c>
      <c r="D11559" s="63">
        <v>2006</v>
      </c>
      <c r="E11559" s="115" t="s">
        <v>2913</v>
      </c>
      <c r="F11559" s="115" t="s">
        <v>17234</v>
      </c>
      <c r="G11559" s="1" t="s">
        <v>13927</v>
      </c>
      <c r="H11559" s="226" t="s">
        <v>13940</v>
      </c>
    </row>
    <row r="11560" spans="1:8" ht="30" customHeight="1" x14ac:dyDescent="0.2">
      <c r="A11560" s="174" t="s">
        <v>35475</v>
      </c>
      <c r="B11560" s="174" t="s">
        <v>35476</v>
      </c>
      <c r="C11560" s="174" t="s">
        <v>2160</v>
      </c>
      <c r="D11560" s="206">
        <v>2016</v>
      </c>
      <c r="E11560" s="206" t="s">
        <v>2913</v>
      </c>
      <c r="F11560" s="206" t="s">
        <v>26788</v>
      </c>
      <c r="G11560" s="1" t="s">
        <v>35811</v>
      </c>
      <c r="H11560" s="231" t="s">
        <v>33787</v>
      </c>
    </row>
    <row r="11561" spans="1:8" ht="25.5" x14ac:dyDescent="0.2">
      <c r="A11561" s="9" t="s">
        <v>27348</v>
      </c>
      <c r="B11561" s="9" t="s">
        <v>27349</v>
      </c>
      <c r="C11561" s="9" t="s">
        <v>2946</v>
      </c>
      <c r="D11561" s="9">
        <v>2017</v>
      </c>
      <c r="E11561" s="9" t="s">
        <v>2913</v>
      </c>
      <c r="F11561" s="9" t="s">
        <v>14645</v>
      </c>
      <c r="G11561" s="1" t="s">
        <v>27514</v>
      </c>
      <c r="H11561" s="226" t="s">
        <v>27560</v>
      </c>
    </row>
    <row r="11562" spans="1:8" ht="25.5" x14ac:dyDescent="0.2">
      <c r="A11562" s="9" t="s">
        <v>26630</v>
      </c>
      <c r="B11562" s="9" t="s">
        <v>26631</v>
      </c>
      <c r="C11562" s="9" t="s">
        <v>504</v>
      </c>
      <c r="D11562" s="9">
        <v>2018</v>
      </c>
      <c r="E11562" s="9" t="s">
        <v>2913</v>
      </c>
      <c r="F11562" s="9" t="s">
        <v>14645</v>
      </c>
      <c r="G11562" s="1" t="s">
        <v>26673</v>
      </c>
      <c r="H11562" s="226" t="s">
        <v>26725</v>
      </c>
    </row>
    <row r="11563" spans="1:8" ht="38.25" x14ac:dyDescent="0.2">
      <c r="A11563" s="3" t="s">
        <v>30898</v>
      </c>
      <c r="B11563" s="3" t="s">
        <v>30899</v>
      </c>
      <c r="C11563" s="3" t="s">
        <v>504</v>
      </c>
      <c r="D11563" s="3">
        <v>2018</v>
      </c>
      <c r="E11563" s="1" t="s">
        <v>2913</v>
      </c>
      <c r="F11563" s="1" t="s">
        <v>14645</v>
      </c>
      <c r="G11563" s="1" t="s">
        <v>30957</v>
      </c>
      <c r="H11563" s="227" t="s">
        <v>31074</v>
      </c>
    </row>
    <row r="11564" spans="1:8" ht="38.25" x14ac:dyDescent="0.2">
      <c r="A11564" s="9" t="s">
        <v>42116</v>
      </c>
      <c r="B11564" s="9" t="s">
        <v>42117</v>
      </c>
      <c r="C11564" s="9" t="s">
        <v>8219</v>
      </c>
      <c r="D11564" s="9">
        <v>2018</v>
      </c>
      <c r="E11564" s="9" t="s">
        <v>2913</v>
      </c>
      <c r="F11564" s="9" t="s">
        <v>8219</v>
      </c>
      <c r="G11564" s="1" t="s">
        <v>42266</v>
      </c>
      <c r="H11564" s="280" t="s">
        <v>39428</v>
      </c>
    </row>
    <row r="11565" spans="1:8" ht="38.25" x14ac:dyDescent="0.2">
      <c r="A11565" s="9" t="s">
        <v>42118</v>
      </c>
      <c r="B11565" s="9" t="s">
        <v>42119</v>
      </c>
      <c r="C11565" s="9" t="s">
        <v>8219</v>
      </c>
      <c r="D11565" s="9">
        <v>2013</v>
      </c>
      <c r="E11565" s="9" t="s">
        <v>2913</v>
      </c>
      <c r="F11565" s="9" t="s">
        <v>8219</v>
      </c>
      <c r="G11565" s="1" t="s">
        <v>42266</v>
      </c>
      <c r="H11565" s="280" t="s">
        <v>39428</v>
      </c>
    </row>
    <row r="11566" spans="1:8" ht="25.5" x14ac:dyDescent="0.2">
      <c r="A11566" s="9" t="s">
        <v>42120</v>
      </c>
      <c r="B11566" s="9" t="s">
        <v>42121</v>
      </c>
      <c r="C11566" s="9" t="s">
        <v>8219</v>
      </c>
      <c r="D11566" s="9">
        <v>2019</v>
      </c>
      <c r="E11566" s="9" t="s">
        <v>2913</v>
      </c>
      <c r="F11566" s="9" t="s">
        <v>8219</v>
      </c>
      <c r="G11566" s="1" t="s">
        <v>42266</v>
      </c>
      <c r="H11566" s="280" t="s">
        <v>39428</v>
      </c>
    </row>
    <row r="11567" spans="1:8" ht="25.5" x14ac:dyDescent="0.2">
      <c r="A11567" s="9" t="s">
        <v>42122</v>
      </c>
      <c r="B11567" s="9" t="s">
        <v>42123</v>
      </c>
      <c r="C11567" s="9" t="s">
        <v>8219</v>
      </c>
      <c r="D11567" s="9">
        <v>2015</v>
      </c>
      <c r="E11567" s="9" t="s">
        <v>2913</v>
      </c>
      <c r="F11567" s="9" t="s">
        <v>8219</v>
      </c>
      <c r="G11567" s="1" t="s">
        <v>42266</v>
      </c>
      <c r="H11567" s="280" t="s">
        <v>39428</v>
      </c>
    </row>
    <row r="11568" spans="1:8" ht="25.5" x14ac:dyDescent="0.2">
      <c r="A11568" s="55" t="s">
        <v>7736</v>
      </c>
      <c r="B11568" s="55" t="s">
        <v>7737</v>
      </c>
      <c r="C11568" s="55" t="s">
        <v>7738</v>
      </c>
      <c r="D11568" s="55">
        <v>2008</v>
      </c>
      <c r="E11568" s="15" t="s">
        <v>2913</v>
      </c>
      <c r="F11568" s="24" t="s">
        <v>5739</v>
      </c>
      <c r="G11568" s="13" t="s">
        <v>7674</v>
      </c>
      <c r="H11568" s="226" t="s">
        <v>21488</v>
      </c>
    </row>
    <row r="11569" spans="1:8" ht="38.25" x14ac:dyDescent="0.2">
      <c r="A11569" s="9" t="s">
        <v>37697</v>
      </c>
      <c r="B11569" s="9" t="s">
        <v>37698</v>
      </c>
      <c r="C11569" s="9" t="s">
        <v>504</v>
      </c>
      <c r="D11569" s="9">
        <v>2002</v>
      </c>
      <c r="E11569" s="9" t="s">
        <v>2913</v>
      </c>
      <c r="F11569" s="9" t="s">
        <v>23856</v>
      </c>
      <c r="G11569" s="1" t="s">
        <v>39627</v>
      </c>
      <c r="H11569" s="233" t="s">
        <v>33787</v>
      </c>
    </row>
    <row r="11570" spans="1:8" ht="25.5" x14ac:dyDescent="0.2">
      <c r="A11570" s="111" t="s">
        <v>12216</v>
      </c>
      <c r="B11570" s="111" t="s">
        <v>12217</v>
      </c>
      <c r="C11570" s="111" t="s">
        <v>7778</v>
      </c>
      <c r="D11570" s="111">
        <v>2002</v>
      </c>
      <c r="E11570" s="112" t="s">
        <v>2913</v>
      </c>
      <c r="F11570" s="112" t="s">
        <v>5739</v>
      </c>
      <c r="G11570" s="1" t="s">
        <v>12556</v>
      </c>
      <c r="H11570" s="226" t="s">
        <v>21691</v>
      </c>
    </row>
    <row r="11571" spans="1:8" x14ac:dyDescent="0.2">
      <c r="A11571" s="10" t="s">
        <v>35477</v>
      </c>
      <c r="B11571" s="10" t="s">
        <v>35478</v>
      </c>
      <c r="C11571" s="10" t="s">
        <v>504</v>
      </c>
      <c r="D11571" s="10">
        <v>1994</v>
      </c>
      <c r="E11571" s="10" t="s">
        <v>2913</v>
      </c>
      <c r="F11571" s="10" t="s">
        <v>14645</v>
      </c>
      <c r="G11571" s="1" t="s">
        <v>35811</v>
      </c>
      <c r="H11571" s="231" t="s">
        <v>33787</v>
      </c>
    </row>
    <row r="11572" spans="1:8" ht="38.25" x14ac:dyDescent="0.2">
      <c r="A11572" s="111" t="s">
        <v>12218</v>
      </c>
      <c r="B11572" s="111" t="s">
        <v>12219</v>
      </c>
      <c r="C11572" s="111" t="s">
        <v>542</v>
      </c>
      <c r="D11572" s="111">
        <v>2006</v>
      </c>
      <c r="E11572" s="112" t="s">
        <v>2913</v>
      </c>
      <c r="F11572" s="112" t="s">
        <v>5739</v>
      </c>
      <c r="G11572" s="1" t="s">
        <v>12556</v>
      </c>
      <c r="H11572" s="226" t="s">
        <v>21487</v>
      </c>
    </row>
    <row r="11573" spans="1:8" ht="51" x14ac:dyDescent="0.2">
      <c r="A11573" s="10" t="s">
        <v>40766</v>
      </c>
      <c r="B11573" s="10" t="s">
        <v>40767</v>
      </c>
      <c r="C11573" s="10" t="s">
        <v>504</v>
      </c>
      <c r="D11573" s="10">
        <v>2020</v>
      </c>
      <c r="E11573" s="10" t="s">
        <v>2913</v>
      </c>
      <c r="F11573" s="10" t="s">
        <v>14645</v>
      </c>
      <c r="G11573" s="1" t="s">
        <v>40164</v>
      </c>
      <c r="H11573" s="274" t="s">
        <v>41242</v>
      </c>
    </row>
    <row r="11574" spans="1:8" ht="51" x14ac:dyDescent="0.2">
      <c r="A11574" s="15" t="s">
        <v>23581</v>
      </c>
      <c r="B11574" s="15" t="s">
        <v>23582</v>
      </c>
      <c r="C11574" s="9" t="s">
        <v>504</v>
      </c>
      <c r="D11574" s="9">
        <v>2017</v>
      </c>
      <c r="E11574" s="9" t="s">
        <v>2913</v>
      </c>
      <c r="F11574" s="9" t="s">
        <v>17234</v>
      </c>
      <c r="G11574" s="1" t="s">
        <v>23607</v>
      </c>
      <c r="H11574" s="226" t="s">
        <v>23669</v>
      </c>
    </row>
    <row r="11575" spans="1:8" ht="25.5" x14ac:dyDescent="0.2">
      <c r="A11575" s="9" t="s">
        <v>26632</v>
      </c>
      <c r="B11575" s="9" t="s">
        <v>26633</v>
      </c>
      <c r="C11575" s="9" t="s">
        <v>504</v>
      </c>
      <c r="D11575" s="9">
        <v>2018</v>
      </c>
      <c r="E11575" s="9" t="s">
        <v>2913</v>
      </c>
      <c r="F11575" s="9" t="s">
        <v>14645</v>
      </c>
      <c r="G11575" s="1" t="s">
        <v>26673</v>
      </c>
      <c r="H11575" s="226" t="s">
        <v>26726</v>
      </c>
    </row>
    <row r="11576" spans="1:8" x14ac:dyDescent="0.2">
      <c r="A11576" s="9" t="s">
        <v>23583</v>
      </c>
      <c r="B11576" s="9" t="s">
        <v>23584</v>
      </c>
      <c r="C11576" s="9" t="s">
        <v>504</v>
      </c>
      <c r="D11576" s="9">
        <v>2017</v>
      </c>
      <c r="E11576" s="9" t="s">
        <v>2913</v>
      </c>
      <c r="F11576" s="9" t="s">
        <v>17234</v>
      </c>
      <c r="G11576" s="1" t="s">
        <v>23607</v>
      </c>
      <c r="H11576" s="226" t="s">
        <v>23670</v>
      </c>
    </row>
    <row r="11577" spans="1:8" x14ac:dyDescent="0.2">
      <c r="A11577" s="184" t="s">
        <v>28541</v>
      </c>
      <c r="B11577" s="184" t="s">
        <v>28542</v>
      </c>
      <c r="C11577" s="184" t="s">
        <v>504</v>
      </c>
      <c r="D11577" s="184">
        <v>2018</v>
      </c>
      <c r="E11577" s="184" t="s">
        <v>2913</v>
      </c>
      <c r="F11577" s="15" t="s">
        <v>14645</v>
      </c>
      <c r="G11577" s="1" t="s">
        <v>28579</v>
      </c>
      <c r="H11577" s="226" t="s">
        <v>28673</v>
      </c>
    </row>
    <row r="11578" spans="1:8" ht="25.5" x14ac:dyDescent="0.2">
      <c r="A11578" s="85" t="s">
        <v>15583</v>
      </c>
      <c r="B11578" s="85" t="s">
        <v>15584</v>
      </c>
      <c r="C11578" s="85" t="s">
        <v>542</v>
      </c>
      <c r="D11578" s="85">
        <v>1988</v>
      </c>
      <c r="E11578" s="85" t="s">
        <v>2913</v>
      </c>
      <c r="F11578" s="85" t="s">
        <v>17234</v>
      </c>
      <c r="G11578" s="1" t="s">
        <v>15591</v>
      </c>
      <c r="H11578" s="226" t="s">
        <v>15622</v>
      </c>
    </row>
    <row r="11579" spans="1:8" ht="38.25" x14ac:dyDescent="0.2">
      <c r="A11579" s="121" t="s">
        <v>14205</v>
      </c>
      <c r="B11579" s="121" t="s">
        <v>14347</v>
      </c>
      <c r="C11579" s="121" t="s">
        <v>47</v>
      </c>
      <c r="D11579" s="121">
        <v>2011</v>
      </c>
      <c r="E11579" s="122" t="s">
        <v>2913</v>
      </c>
      <c r="F11579" s="122" t="s">
        <v>19118</v>
      </c>
      <c r="G11579" s="1" t="s">
        <v>14457</v>
      </c>
      <c r="H11579" s="226" t="s">
        <v>14431</v>
      </c>
    </row>
    <row r="11580" spans="1:8" ht="51" x14ac:dyDescent="0.2">
      <c r="A11580" s="9" t="s">
        <v>26634</v>
      </c>
      <c r="B11580" s="9" t="s">
        <v>26635</v>
      </c>
      <c r="C11580" s="9" t="s">
        <v>2105</v>
      </c>
      <c r="D11580" s="9">
        <v>2018</v>
      </c>
      <c r="E11580" s="9" t="s">
        <v>2913</v>
      </c>
      <c r="F11580" s="9" t="s">
        <v>17234</v>
      </c>
      <c r="G11580" s="1" t="s">
        <v>26673</v>
      </c>
      <c r="H11580" s="226" t="s">
        <v>26727</v>
      </c>
    </row>
    <row r="11581" spans="1:8" ht="45" customHeight="1" x14ac:dyDescent="0.2">
      <c r="A11581" s="10" t="s">
        <v>37699</v>
      </c>
      <c r="B11581" s="10" t="s">
        <v>37700</v>
      </c>
      <c r="C11581" s="10" t="s">
        <v>504</v>
      </c>
      <c r="D11581" s="10">
        <v>2016</v>
      </c>
      <c r="E11581" s="10" t="s">
        <v>2913</v>
      </c>
      <c r="F11581" s="10" t="s">
        <v>14645</v>
      </c>
      <c r="G11581" s="1" t="s">
        <v>39627</v>
      </c>
      <c r="H11581" s="249" t="s">
        <v>38212</v>
      </c>
    </row>
    <row r="11582" spans="1:8" ht="38.25" x14ac:dyDescent="0.2">
      <c r="A11582" s="124" t="s">
        <v>15214</v>
      </c>
      <c r="B11582" s="124" t="s">
        <v>15215</v>
      </c>
      <c r="C11582" s="124" t="s">
        <v>4821</v>
      </c>
      <c r="D11582" s="124">
        <v>2006</v>
      </c>
      <c r="E11582" s="124" t="s">
        <v>2913</v>
      </c>
      <c r="F11582" s="124" t="s">
        <v>17234</v>
      </c>
      <c r="G11582" s="225">
        <v>42186</v>
      </c>
      <c r="H11582" s="226" t="s">
        <v>15268</v>
      </c>
    </row>
    <row r="11583" spans="1:8" ht="45" customHeight="1" x14ac:dyDescent="0.2">
      <c r="A11583" s="15" t="s">
        <v>4819</v>
      </c>
      <c r="B11583" s="15" t="s">
        <v>17510</v>
      </c>
      <c r="C11583" s="15" t="s">
        <v>4821</v>
      </c>
      <c r="D11583" s="15">
        <v>2005</v>
      </c>
      <c r="E11583" s="15" t="s">
        <v>2913</v>
      </c>
      <c r="F11583" s="15" t="s">
        <v>17234</v>
      </c>
      <c r="G11583" s="225">
        <v>42552</v>
      </c>
      <c r="H11583" s="226" t="s">
        <v>17585</v>
      </c>
    </row>
    <row r="11584" spans="1:8" ht="25.5" x14ac:dyDescent="0.2">
      <c r="A11584" s="10" t="s">
        <v>40768</v>
      </c>
      <c r="B11584" s="10" t="s">
        <v>40769</v>
      </c>
      <c r="C11584" s="10" t="s">
        <v>7753</v>
      </c>
      <c r="D11584" s="10">
        <v>2020</v>
      </c>
      <c r="E11584" s="10" t="s">
        <v>2913</v>
      </c>
      <c r="F11584" s="10" t="s">
        <v>6522</v>
      </c>
      <c r="G11584" s="1" t="s">
        <v>40164</v>
      </c>
      <c r="H11584" s="274" t="s">
        <v>41243</v>
      </c>
    </row>
    <row r="11585" spans="1:8" ht="25.5" x14ac:dyDescent="0.2">
      <c r="A11585" s="174" t="s">
        <v>35479</v>
      </c>
      <c r="B11585" s="174" t="s">
        <v>35480</v>
      </c>
      <c r="C11585" s="174" t="s">
        <v>35481</v>
      </c>
      <c r="D11585" s="174">
        <v>2010</v>
      </c>
      <c r="E11585" s="174" t="s">
        <v>2913</v>
      </c>
      <c r="F11585" s="174" t="s">
        <v>12087</v>
      </c>
      <c r="G11585" s="1" t="s">
        <v>35811</v>
      </c>
      <c r="H11585" s="231" t="s">
        <v>33787</v>
      </c>
    </row>
    <row r="11586" spans="1:8" ht="51" x14ac:dyDescent="0.2">
      <c r="A11586" s="9" t="s">
        <v>37701</v>
      </c>
      <c r="B11586" s="9" t="s">
        <v>37702</v>
      </c>
      <c r="C11586" s="9" t="s">
        <v>2160</v>
      </c>
      <c r="D11586" s="9">
        <v>2019</v>
      </c>
      <c r="E11586" s="42" t="s">
        <v>2913</v>
      </c>
      <c r="F11586" s="9" t="s">
        <v>6522</v>
      </c>
      <c r="G11586" s="1" t="s">
        <v>39627</v>
      </c>
      <c r="H11586" s="208" t="s">
        <v>38213</v>
      </c>
    </row>
    <row r="11587" spans="1:8" ht="45" customHeight="1" x14ac:dyDescent="0.2">
      <c r="A11587" s="10" t="s">
        <v>40770</v>
      </c>
      <c r="B11587" s="10" t="s">
        <v>40771</v>
      </c>
      <c r="C11587" s="10" t="s">
        <v>504</v>
      </c>
      <c r="D11587" s="10">
        <v>2019</v>
      </c>
      <c r="E11587" s="10" t="s">
        <v>2913</v>
      </c>
      <c r="F11587" s="10" t="s">
        <v>14645</v>
      </c>
      <c r="G11587" s="1" t="s">
        <v>40164</v>
      </c>
      <c r="H11587" s="274" t="s">
        <v>41244</v>
      </c>
    </row>
    <row r="11588" spans="1:8" x14ac:dyDescent="0.2">
      <c r="A11588" s="3" t="s">
        <v>30900</v>
      </c>
      <c r="B11588" s="3" t="s">
        <v>30901</v>
      </c>
      <c r="C11588" s="3" t="s">
        <v>504</v>
      </c>
      <c r="D11588" s="3">
        <v>1997</v>
      </c>
      <c r="E11588" s="1" t="s">
        <v>2913</v>
      </c>
      <c r="F11588" s="1" t="s">
        <v>14645</v>
      </c>
      <c r="G11588" s="1" t="s">
        <v>30957</v>
      </c>
      <c r="H11588" s="227" t="s">
        <v>31075</v>
      </c>
    </row>
    <row r="11589" spans="1:8" x14ac:dyDescent="0.2">
      <c r="A11589" s="10" t="s">
        <v>35482</v>
      </c>
      <c r="B11589" s="10" t="s">
        <v>35483</v>
      </c>
      <c r="C11589" s="10"/>
      <c r="D11589" s="197">
        <v>2016</v>
      </c>
      <c r="E11589" s="10" t="s">
        <v>2913</v>
      </c>
      <c r="F11589" s="197" t="s">
        <v>14645</v>
      </c>
      <c r="G11589" s="1" t="s">
        <v>35811</v>
      </c>
      <c r="H11589" s="231" t="s">
        <v>33787</v>
      </c>
    </row>
    <row r="11590" spans="1:8" ht="25.5" x14ac:dyDescent="0.2">
      <c r="A11590" s="138" t="s">
        <v>12846</v>
      </c>
      <c r="B11590" s="138" t="s">
        <v>12847</v>
      </c>
      <c r="C11590" s="138" t="s">
        <v>9884</v>
      </c>
      <c r="D11590" s="138">
        <v>2014</v>
      </c>
      <c r="E11590" s="139" t="s">
        <v>2913</v>
      </c>
      <c r="F11590" s="139" t="s">
        <v>17234</v>
      </c>
      <c r="G11590" s="1" t="s">
        <v>12900</v>
      </c>
      <c r="H11590" s="226" t="s">
        <v>22223</v>
      </c>
    </row>
    <row r="11591" spans="1:8" ht="25.5" x14ac:dyDescent="0.2">
      <c r="A11591" s="10" t="s">
        <v>40772</v>
      </c>
      <c r="B11591" s="10" t="s">
        <v>40773</v>
      </c>
      <c r="C11591" s="10" t="s">
        <v>17464</v>
      </c>
      <c r="D11591" s="10">
        <v>2020</v>
      </c>
      <c r="E11591" s="10" t="s">
        <v>2913</v>
      </c>
      <c r="F11591" s="10" t="s">
        <v>17234</v>
      </c>
      <c r="G11591" s="1" t="s">
        <v>40164</v>
      </c>
      <c r="H11591" s="274" t="s">
        <v>41245</v>
      </c>
    </row>
    <row r="11592" spans="1:8" x14ac:dyDescent="0.2">
      <c r="A11592" s="111" t="s">
        <v>12320</v>
      </c>
      <c r="B11592" s="111" t="s">
        <v>12321</v>
      </c>
      <c r="C11592" s="111" t="s">
        <v>7778</v>
      </c>
      <c r="D11592" s="111">
        <v>2012</v>
      </c>
      <c r="E11592" s="112" t="s">
        <v>2913</v>
      </c>
      <c r="F11592" s="112" t="s">
        <v>6522</v>
      </c>
      <c r="G11592" s="1" t="s">
        <v>12556</v>
      </c>
      <c r="H11592" s="226" t="s">
        <v>22383</v>
      </c>
    </row>
    <row r="11593" spans="1:8" ht="25.5" x14ac:dyDescent="0.2">
      <c r="A11593" s="3" t="s">
        <v>3022</v>
      </c>
      <c r="B11593" s="3" t="s">
        <v>3023</v>
      </c>
      <c r="C11593" s="3" t="s">
        <v>542</v>
      </c>
      <c r="D11593" s="3" t="s">
        <v>370</v>
      </c>
      <c r="E11593" s="3" t="s">
        <v>2913</v>
      </c>
      <c r="F11593" s="1" t="s">
        <v>17234</v>
      </c>
      <c r="G11593" s="1" t="s">
        <v>409</v>
      </c>
      <c r="H11593" s="227" t="s">
        <v>3024</v>
      </c>
    </row>
    <row r="11594" spans="1:8" ht="25.5" x14ac:dyDescent="0.2">
      <c r="A11594" s="55" t="s">
        <v>8156</v>
      </c>
      <c r="B11594" s="55" t="s">
        <v>8157</v>
      </c>
      <c r="C11594" s="55" t="s">
        <v>504</v>
      </c>
      <c r="D11594" s="55">
        <v>2013</v>
      </c>
      <c r="E11594" s="9" t="s">
        <v>2913</v>
      </c>
      <c r="F11594" s="1" t="s">
        <v>5739</v>
      </c>
      <c r="G11594" s="1" t="s">
        <v>8019</v>
      </c>
      <c r="H11594" s="226" t="s">
        <v>21407</v>
      </c>
    </row>
    <row r="11595" spans="1:8" x14ac:dyDescent="0.2">
      <c r="A11595" s="111" t="s">
        <v>12220</v>
      </c>
      <c r="B11595" s="111" t="s">
        <v>12221</v>
      </c>
      <c r="C11595" s="111" t="s">
        <v>7778</v>
      </c>
      <c r="D11595" s="111">
        <v>2009</v>
      </c>
      <c r="E11595" s="112" t="s">
        <v>2913</v>
      </c>
      <c r="F11595" s="112" t="s">
        <v>5739</v>
      </c>
      <c r="G11595" s="1" t="s">
        <v>12556</v>
      </c>
      <c r="H11595" s="226" t="s">
        <v>21376</v>
      </c>
    </row>
    <row r="11596" spans="1:8" ht="25.5" x14ac:dyDescent="0.2">
      <c r="A11596" s="124" t="s">
        <v>15216</v>
      </c>
      <c r="B11596" s="124" t="s">
        <v>15217</v>
      </c>
      <c r="C11596" s="124" t="s">
        <v>7778</v>
      </c>
      <c r="D11596" s="124">
        <v>2013</v>
      </c>
      <c r="E11596" s="124" t="s">
        <v>2913</v>
      </c>
      <c r="F11596" s="124" t="s">
        <v>5739</v>
      </c>
      <c r="G11596" s="225">
        <v>42186</v>
      </c>
      <c r="H11596" s="226" t="s">
        <v>21460</v>
      </c>
    </row>
    <row r="11597" spans="1:8" x14ac:dyDescent="0.2">
      <c r="A11597" s="9" t="s">
        <v>26636</v>
      </c>
      <c r="B11597" s="9" t="s">
        <v>26637</v>
      </c>
      <c r="C11597" s="9" t="s">
        <v>504</v>
      </c>
      <c r="D11597" s="9">
        <v>2018</v>
      </c>
      <c r="E11597" s="9" t="s">
        <v>2913</v>
      </c>
      <c r="F11597" s="9" t="s">
        <v>14645</v>
      </c>
      <c r="G11597" s="1" t="s">
        <v>26673</v>
      </c>
      <c r="H11597" s="226" t="s">
        <v>26728</v>
      </c>
    </row>
    <row r="11598" spans="1:8" ht="25.5" x14ac:dyDescent="0.2">
      <c r="A11598" s="10" t="s">
        <v>40774</v>
      </c>
      <c r="B11598" s="10" t="s">
        <v>40775</v>
      </c>
      <c r="C11598" s="10" t="s">
        <v>4821</v>
      </c>
      <c r="D11598" s="10">
        <v>2020</v>
      </c>
      <c r="E11598" s="10" t="s">
        <v>2913</v>
      </c>
      <c r="F11598" s="10" t="s">
        <v>6522</v>
      </c>
      <c r="G11598" s="1" t="s">
        <v>40164</v>
      </c>
      <c r="H11598" s="274" t="s">
        <v>41246</v>
      </c>
    </row>
    <row r="11599" spans="1:8" ht="25.5" x14ac:dyDescent="0.2">
      <c r="A11599" s="9" t="s">
        <v>37703</v>
      </c>
      <c r="B11599" s="9" t="s">
        <v>37704</v>
      </c>
      <c r="C11599" s="9" t="s">
        <v>37705</v>
      </c>
      <c r="D11599" s="9">
        <v>2012</v>
      </c>
      <c r="E11599" s="9" t="s">
        <v>2913</v>
      </c>
      <c r="F11599" s="9" t="s">
        <v>27734</v>
      </c>
      <c r="G11599" s="1" t="s">
        <v>39627</v>
      </c>
      <c r="H11599" s="233" t="s">
        <v>33787</v>
      </c>
    </row>
    <row r="11600" spans="1:8" ht="25.5" x14ac:dyDescent="0.2">
      <c r="A11600" s="14" t="s">
        <v>4923</v>
      </c>
      <c r="B11600" s="14" t="s">
        <v>4924</v>
      </c>
      <c r="C11600" s="3" t="s">
        <v>47</v>
      </c>
      <c r="D11600" s="14">
        <v>1995</v>
      </c>
      <c r="E11600" s="14" t="s">
        <v>2913</v>
      </c>
      <c r="F11600" s="3" t="s">
        <v>19118</v>
      </c>
      <c r="G11600" s="3" t="s">
        <v>4850</v>
      </c>
      <c r="H11600" s="226" t="s">
        <v>4925</v>
      </c>
    </row>
    <row r="11601" spans="1:8" ht="25.5" x14ac:dyDescent="0.2">
      <c r="A11601" s="126" t="s">
        <v>11087</v>
      </c>
      <c r="B11601" s="126" t="s">
        <v>11471</v>
      </c>
      <c r="C11601" s="126" t="s">
        <v>47</v>
      </c>
      <c r="D11601" s="126">
        <v>2010</v>
      </c>
      <c r="E11601" s="127" t="s">
        <v>2913</v>
      </c>
      <c r="F11601" s="127" t="s">
        <v>19118</v>
      </c>
      <c r="G11601" s="1" t="s">
        <v>11622</v>
      </c>
      <c r="H11601" s="226" t="s">
        <v>11851</v>
      </c>
    </row>
    <row r="11602" spans="1:8" x14ac:dyDescent="0.2">
      <c r="A11602" s="15" t="s">
        <v>17511</v>
      </c>
      <c r="B11602" s="15" t="s">
        <v>17512</v>
      </c>
      <c r="C11602" s="15" t="s">
        <v>741</v>
      </c>
      <c r="D11602" s="15">
        <v>2000</v>
      </c>
      <c r="E11602" s="15" t="s">
        <v>2913</v>
      </c>
      <c r="F11602" s="15" t="s">
        <v>17234</v>
      </c>
      <c r="G11602" s="225">
        <v>42552</v>
      </c>
      <c r="H11602" s="226" t="s">
        <v>17586</v>
      </c>
    </row>
    <row r="11603" spans="1:8" ht="25.5" x14ac:dyDescent="0.2">
      <c r="A11603" s="3" t="s">
        <v>13720</v>
      </c>
      <c r="B11603" s="3" t="s">
        <v>30902</v>
      </c>
      <c r="C11603" s="3" t="s">
        <v>504</v>
      </c>
      <c r="D11603" s="3">
        <v>2000</v>
      </c>
      <c r="E11603" s="1" t="s">
        <v>2913</v>
      </c>
      <c r="F11603" s="1" t="s">
        <v>14645</v>
      </c>
      <c r="G11603" s="1" t="s">
        <v>30957</v>
      </c>
      <c r="H11603" s="227" t="s">
        <v>31076</v>
      </c>
    </row>
    <row r="11604" spans="1:8" x14ac:dyDescent="0.2">
      <c r="A11604" s="9" t="s">
        <v>26638</v>
      </c>
      <c r="B11604" s="9" t="s">
        <v>26639</v>
      </c>
      <c r="C11604" s="9" t="s">
        <v>26640</v>
      </c>
      <c r="D11604" s="9">
        <v>2011</v>
      </c>
      <c r="E11604" s="9" t="s">
        <v>2913</v>
      </c>
      <c r="F11604" s="9" t="s">
        <v>17234</v>
      </c>
      <c r="G11604" s="1" t="s">
        <v>26673</v>
      </c>
      <c r="H11604" s="226" t="s">
        <v>26729</v>
      </c>
    </row>
    <row r="11605" spans="1:8" ht="51" x14ac:dyDescent="0.2">
      <c r="A11605" s="9" t="s">
        <v>33664</v>
      </c>
      <c r="B11605" s="9" t="s">
        <v>33665</v>
      </c>
      <c r="C11605" s="9" t="s">
        <v>523</v>
      </c>
      <c r="D11605" s="185">
        <v>2020</v>
      </c>
      <c r="E11605" s="185" t="s">
        <v>33666</v>
      </c>
      <c r="F11605" s="9" t="s">
        <v>17234</v>
      </c>
      <c r="G11605" s="1" t="s">
        <v>33786</v>
      </c>
      <c r="H11605" s="209" t="s">
        <v>33787</v>
      </c>
    </row>
    <row r="11606" spans="1:8" ht="51" x14ac:dyDescent="0.2">
      <c r="A11606" s="15" t="s">
        <v>39210</v>
      </c>
      <c r="B11606" s="15" t="s">
        <v>39211</v>
      </c>
      <c r="C11606" s="15" t="s">
        <v>13816</v>
      </c>
      <c r="D11606" s="15">
        <v>2013</v>
      </c>
      <c r="E11606" s="15" t="s">
        <v>33666</v>
      </c>
      <c r="F11606" s="15" t="s">
        <v>17234</v>
      </c>
      <c r="G11606" s="1" t="s">
        <v>38020</v>
      </c>
      <c r="H11606" s="233" t="s">
        <v>39428</v>
      </c>
    </row>
    <row r="11607" spans="1:8" ht="25.5" x14ac:dyDescent="0.2">
      <c r="A11607" s="15" t="s">
        <v>39212</v>
      </c>
      <c r="B11607" s="15" t="s">
        <v>39213</v>
      </c>
      <c r="C11607" s="15" t="s">
        <v>1448</v>
      </c>
      <c r="D11607" s="15">
        <v>1976</v>
      </c>
      <c r="E11607" s="15" t="s">
        <v>33666</v>
      </c>
      <c r="F11607" s="15" t="s">
        <v>5583</v>
      </c>
      <c r="G11607" s="1" t="s">
        <v>38020</v>
      </c>
      <c r="H11607" s="233" t="s">
        <v>39428</v>
      </c>
    </row>
    <row r="11608" spans="1:8" ht="25.5" x14ac:dyDescent="0.2">
      <c r="A11608" s="15" t="s">
        <v>39214</v>
      </c>
      <c r="B11608" s="15" t="s">
        <v>39215</v>
      </c>
      <c r="C11608" s="15" t="s">
        <v>39216</v>
      </c>
      <c r="D11608" s="15">
        <v>2013</v>
      </c>
      <c r="E11608" s="15" t="s">
        <v>39217</v>
      </c>
      <c r="F11608" s="15" t="s">
        <v>14645</v>
      </c>
      <c r="G11608" s="1" t="s">
        <v>38020</v>
      </c>
      <c r="H11608" s="233" t="s">
        <v>39428</v>
      </c>
    </row>
    <row r="11609" spans="1:8" x14ac:dyDescent="0.2">
      <c r="A11609" s="15" t="s">
        <v>39218</v>
      </c>
      <c r="B11609" s="15" t="s">
        <v>39219</v>
      </c>
      <c r="C11609" s="15" t="s">
        <v>776</v>
      </c>
      <c r="D11609" s="15">
        <v>2016</v>
      </c>
      <c r="E11609" s="15" t="s">
        <v>39217</v>
      </c>
      <c r="F11609" s="15" t="s">
        <v>5739</v>
      </c>
      <c r="G11609" s="1" t="s">
        <v>38020</v>
      </c>
      <c r="H11609" s="233" t="s">
        <v>39428</v>
      </c>
    </row>
    <row r="11610" spans="1:8" ht="30" customHeight="1" x14ac:dyDescent="0.2">
      <c r="A11610" s="15" t="s">
        <v>39220</v>
      </c>
      <c r="B11610" s="15" t="s">
        <v>39221</v>
      </c>
      <c r="C11610" s="15" t="s">
        <v>29844</v>
      </c>
      <c r="D11610" s="15">
        <v>2020</v>
      </c>
      <c r="E11610" s="15" t="s">
        <v>39217</v>
      </c>
      <c r="F11610" s="15" t="s">
        <v>26788</v>
      </c>
      <c r="G11610" s="1" t="s">
        <v>38020</v>
      </c>
      <c r="H11610" s="233" t="s">
        <v>39428</v>
      </c>
    </row>
    <row r="11611" spans="1:8" ht="25.5" x14ac:dyDescent="0.2">
      <c r="A11611" s="15" t="s">
        <v>39222</v>
      </c>
      <c r="B11611" s="15" t="s">
        <v>39223</v>
      </c>
      <c r="C11611" s="15" t="s">
        <v>29844</v>
      </c>
      <c r="D11611" s="15">
        <v>2019</v>
      </c>
      <c r="E11611" s="15" t="s">
        <v>39217</v>
      </c>
      <c r="F11611" s="15" t="s">
        <v>26788</v>
      </c>
      <c r="G11611" s="1" t="s">
        <v>38020</v>
      </c>
      <c r="H11611" s="233" t="s">
        <v>39428</v>
      </c>
    </row>
    <row r="11612" spans="1:8" ht="25.5" x14ac:dyDescent="0.2">
      <c r="A11612" s="15" t="s">
        <v>39224</v>
      </c>
      <c r="B11612" s="15" t="s">
        <v>39225</v>
      </c>
      <c r="C11612" s="15" t="s">
        <v>39226</v>
      </c>
      <c r="D11612" s="15">
        <v>2014</v>
      </c>
      <c r="E11612" s="15" t="s">
        <v>39217</v>
      </c>
      <c r="F11612" s="15" t="s">
        <v>12087</v>
      </c>
      <c r="G11612" s="1" t="s">
        <v>38020</v>
      </c>
      <c r="H11612" s="233" t="s">
        <v>39428</v>
      </c>
    </row>
    <row r="11613" spans="1:8" x14ac:dyDescent="0.2">
      <c r="A11613" s="15" t="s">
        <v>39227</v>
      </c>
      <c r="B11613" s="15" t="s">
        <v>39228</v>
      </c>
      <c r="C11613" s="15" t="s">
        <v>13969</v>
      </c>
      <c r="D11613" s="15">
        <v>2019</v>
      </c>
      <c r="E11613" s="15" t="s">
        <v>39217</v>
      </c>
      <c r="F11613" s="15" t="s">
        <v>30307</v>
      </c>
      <c r="G11613" s="1" t="s">
        <v>38020</v>
      </c>
      <c r="H11613" s="233" t="s">
        <v>39428</v>
      </c>
    </row>
    <row r="11614" spans="1:8" ht="38.25" x14ac:dyDescent="0.2">
      <c r="A11614" s="15" t="s">
        <v>39229</v>
      </c>
      <c r="B11614" s="15" t="s">
        <v>39230</v>
      </c>
      <c r="C11614" s="15" t="s">
        <v>37229</v>
      </c>
      <c r="D11614" s="15">
        <v>2011</v>
      </c>
      <c r="E11614" s="15" t="s">
        <v>39231</v>
      </c>
      <c r="F11614" s="15" t="s">
        <v>26788</v>
      </c>
      <c r="G11614" s="1" t="s">
        <v>38020</v>
      </c>
      <c r="H11614" s="233" t="s">
        <v>39428</v>
      </c>
    </row>
    <row r="11615" spans="1:8" ht="25.5" x14ac:dyDescent="0.2">
      <c r="A11615" s="15" t="s">
        <v>39232</v>
      </c>
      <c r="B11615" s="15" t="s">
        <v>39233</v>
      </c>
      <c r="C11615" s="15" t="s">
        <v>16216</v>
      </c>
      <c r="D11615" s="15">
        <v>2012</v>
      </c>
      <c r="E11615" s="15" t="s">
        <v>39231</v>
      </c>
      <c r="F11615" s="15" t="s">
        <v>26788</v>
      </c>
      <c r="G11615" s="1" t="s">
        <v>38020</v>
      </c>
      <c r="H11615" s="233" t="s">
        <v>39428</v>
      </c>
    </row>
    <row r="11616" spans="1:8" ht="38.25" x14ac:dyDescent="0.2">
      <c r="A11616" s="15" t="s">
        <v>39234</v>
      </c>
      <c r="B11616" s="15" t="s">
        <v>39235</v>
      </c>
      <c r="C11616" s="15" t="s">
        <v>39236</v>
      </c>
      <c r="D11616" s="15">
        <v>1992</v>
      </c>
      <c r="E11616" s="15" t="s">
        <v>39237</v>
      </c>
      <c r="F11616" s="15" t="s">
        <v>26788</v>
      </c>
      <c r="G11616" s="1" t="s">
        <v>38020</v>
      </c>
      <c r="H11616" s="233" t="s">
        <v>39428</v>
      </c>
    </row>
    <row r="11617" spans="1:8" ht="25.5" x14ac:dyDescent="0.2">
      <c r="A11617" s="15" t="s">
        <v>39238</v>
      </c>
      <c r="B11617" s="15" t="s">
        <v>39239</v>
      </c>
      <c r="C11617" s="15" t="s">
        <v>504</v>
      </c>
      <c r="D11617" s="15">
        <v>1992</v>
      </c>
      <c r="E11617" s="15" t="s">
        <v>39237</v>
      </c>
      <c r="F11617" s="15" t="s">
        <v>14645</v>
      </c>
      <c r="G11617" s="1" t="s">
        <v>38020</v>
      </c>
      <c r="H11617" s="233" t="s">
        <v>39428</v>
      </c>
    </row>
    <row r="11618" spans="1:8" ht="25.5" x14ac:dyDescent="0.2">
      <c r="A11618" s="15" t="s">
        <v>39240</v>
      </c>
      <c r="B11618" s="15" t="s">
        <v>39241</v>
      </c>
      <c r="C11618" s="15" t="s">
        <v>16216</v>
      </c>
      <c r="D11618" s="15">
        <v>1999</v>
      </c>
      <c r="E11618" s="15" t="s">
        <v>39237</v>
      </c>
      <c r="F11618" s="15" t="s">
        <v>26788</v>
      </c>
      <c r="G11618" s="1" t="s">
        <v>38020</v>
      </c>
      <c r="H11618" s="233" t="s">
        <v>39428</v>
      </c>
    </row>
    <row r="11619" spans="1:8" x14ac:dyDescent="0.2">
      <c r="A11619" s="15" t="s">
        <v>39242</v>
      </c>
      <c r="B11619" s="15" t="s">
        <v>39243</v>
      </c>
      <c r="C11619" s="15" t="s">
        <v>39244</v>
      </c>
      <c r="D11619" s="15">
        <v>2013</v>
      </c>
      <c r="E11619" s="15" t="s">
        <v>39245</v>
      </c>
      <c r="F11619" s="15" t="s">
        <v>12087</v>
      </c>
      <c r="G11619" s="1" t="s">
        <v>38020</v>
      </c>
      <c r="H11619" s="233" t="s">
        <v>39428</v>
      </c>
    </row>
    <row r="11620" spans="1:8" ht="25.5" x14ac:dyDescent="0.2">
      <c r="A11620" s="9" t="s">
        <v>6901</v>
      </c>
      <c r="B11620" s="9" t="s">
        <v>42421</v>
      </c>
      <c r="C11620" s="9" t="s">
        <v>7775</v>
      </c>
      <c r="D11620" s="9">
        <v>2017</v>
      </c>
      <c r="E11620" s="9" t="s">
        <v>42124</v>
      </c>
      <c r="F11620" s="9" t="s">
        <v>7775</v>
      </c>
      <c r="G11620" s="1" t="s">
        <v>42266</v>
      </c>
      <c r="H11620" s="280" t="s">
        <v>39428</v>
      </c>
    </row>
    <row r="11621" spans="1:8" ht="25.5" x14ac:dyDescent="0.2">
      <c r="A11621" s="9" t="s">
        <v>42125</v>
      </c>
      <c r="B11621" s="9" t="s">
        <v>42422</v>
      </c>
      <c r="C11621" s="9" t="s">
        <v>776</v>
      </c>
      <c r="D11621" s="9">
        <v>2013</v>
      </c>
      <c r="E11621" s="9" t="s">
        <v>42124</v>
      </c>
      <c r="F11621" s="9" t="s">
        <v>17234</v>
      </c>
      <c r="G11621" s="1" t="s">
        <v>42266</v>
      </c>
      <c r="H11621" s="280" t="s">
        <v>39428</v>
      </c>
    </row>
    <row r="11622" spans="1:8" ht="25.5" x14ac:dyDescent="0.2">
      <c r="A11622" s="9" t="s">
        <v>42126</v>
      </c>
      <c r="B11622" s="9" t="s">
        <v>42423</v>
      </c>
      <c r="C11622" s="9" t="s">
        <v>8183</v>
      </c>
      <c r="D11622" s="9">
        <v>2015</v>
      </c>
      <c r="E11622" s="9" t="s">
        <v>42124</v>
      </c>
      <c r="F11622" s="9" t="s">
        <v>6522</v>
      </c>
      <c r="G11622" s="1" t="s">
        <v>42266</v>
      </c>
      <c r="H11622" s="280" t="s">
        <v>39428</v>
      </c>
    </row>
    <row r="11623" spans="1:8" ht="25.5" x14ac:dyDescent="0.2">
      <c r="A11623" s="9" t="s">
        <v>42127</v>
      </c>
      <c r="B11623" s="9" t="s">
        <v>42128</v>
      </c>
      <c r="C11623" s="9" t="s">
        <v>542</v>
      </c>
      <c r="D11623" s="9">
        <v>2014</v>
      </c>
      <c r="E11623" s="9" t="s">
        <v>42124</v>
      </c>
      <c r="F11623" s="9" t="s">
        <v>17234</v>
      </c>
      <c r="G11623" s="1" t="s">
        <v>42266</v>
      </c>
      <c r="H11623" s="280" t="s">
        <v>39428</v>
      </c>
    </row>
    <row r="11624" spans="1:8" ht="25.5" x14ac:dyDescent="0.2">
      <c r="A11624" s="9" t="s">
        <v>3066</v>
      </c>
      <c r="B11624" s="9" t="s">
        <v>42129</v>
      </c>
      <c r="C11624" s="9" t="s">
        <v>542</v>
      </c>
      <c r="D11624" s="9">
        <v>1999</v>
      </c>
      <c r="E11624" s="9" t="s">
        <v>42124</v>
      </c>
      <c r="F11624" s="9" t="s">
        <v>17234</v>
      </c>
      <c r="G11624" s="1" t="s">
        <v>42266</v>
      </c>
      <c r="H11624" s="280" t="s">
        <v>39428</v>
      </c>
    </row>
    <row r="11625" spans="1:8" ht="25.5" x14ac:dyDescent="0.2">
      <c r="A11625" s="9" t="s">
        <v>6901</v>
      </c>
      <c r="B11625" s="9" t="s">
        <v>42424</v>
      </c>
      <c r="C11625" s="9" t="s">
        <v>7775</v>
      </c>
      <c r="D11625" s="9">
        <v>2018</v>
      </c>
      <c r="E11625" s="9" t="s">
        <v>42124</v>
      </c>
      <c r="F11625" s="9" t="s">
        <v>7775</v>
      </c>
      <c r="G11625" s="1" t="s">
        <v>42266</v>
      </c>
      <c r="H11625" s="280" t="s">
        <v>39428</v>
      </c>
    </row>
    <row r="11626" spans="1:8" ht="45" customHeight="1" x14ac:dyDescent="0.2">
      <c r="A11626" s="15" t="s">
        <v>39246</v>
      </c>
      <c r="B11626" s="15" t="s">
        <v>39247</v>
      </c>
      <c r="C11626" s="15" t="s">
        <v>6900</v>
      </c>
      <c r="D11626" s="15">
        <v>2007</v>
      </c>
      <c r="E11626" s="15" t="s">
        <v>37708</v>
      </c>
      <c r="F11626" s="15" t="s">
        <v>29522</v>
      </c>
      <c r="G11626" s="1" t="s">
        <v>38020</v>
      </c>
      <c r="H11626" s="233" t="s">
        <v>39428</v>
      </c>
    </row>
    <row r="11627" spans="1:8" ht="38.25" x14ac:dyDescent="0.2">
      <c r="A11627" s="9" t="s">
        <v>37706</v>
      </c>
      <c r="B11627" s="9" t="s">
        <v>37707</v>
      </c>
      <c r="C11627" s="9" t="s">
        <v>27681</v>
      </c>
      <c r="D11627" s="9">
        <v>2011</v>
      </c>
      <c r="E11627" s="9" t="s">
        <v>37708</v>
      </c>
      <c r="F11627" s="9" t="s">
        <v>27734</v>
      </c>
      <c r="G11627" s="1" t="s">
        <v>39627</v>
      </c>
      <c r="H11627" s="233" t="s">
        <v>33787</v>
      </c>
    </row>
    <row r="11628" spans="1:8" ht="25.5" x14ac:dyDescent="0.2">
      <c r="A11628" s="13" t="s">
        <v>24698</v>
      </c>
      <c r="B11628" s="13" t="s">
        <v>24699</v>
      </c>
      <c r="C11628" s="168" t="s">
        <v>24700</v>
      </c>
      <c r="D11628" s="172">
        <v>2014</v>
      </c>
      <c r="E11628" s="13" t="s">
        <v>24701</v>
      </c>
      <c r="F11628" s="13" t="s">
        <v>6522</v>
      </c>
      <c r="G11628" s="1" t="s">
        <v>24600</v>
      </c>
      <c r="H11628" s="234" t="s">
        <v>25507</v>
      </c>
    </row>
    <row r="11629" spans="1:8" ht="25.5" x14ac:dyDescent="0.2">
      <c r="A11629" s="9" t="s">
        <v>37709</v>
      </c>
      <c r="B11629" s="9" t="s">
        <v>37710</v>
      </c>
      <c r="C11629" s="9" t="s">
        <v>610</v>
      </c>
      <c r="D11629" s="9">
        <v>2006</v>
      </c>
      <c r="E11629" s="9" t="s">
        <v>37711</v>
      </c>
      <c r="F11629" s="9" t="s">
        <v>17234</v>
      </c>
      <c r="G11629" s="1" t="s">
        <v>39627</v>
      </c>
      <c r="H11629" s="233" t="s">
        <v>33787</v>
      </c>
    </row>
    <row r="11630" spans="1:8" x14ac:dyDescent="0.2">
      <c r="A11630" s="9" t="s">
        <v>33667</v>
      </c>
      <c r="B11630" s="9" t="s">
        <v>33668</v>
      </c>
      <c r="C11630" s="9" t="s">
        <v>2992</v>
      </c>
      <c r="D11630" s="185">
        <v>2015</v>
      </c>
      <c r="E11630" s="185" t="s">
        <v>33669</v>
      </c>
      <c r="F11630" s="9" t="s">
        <v>14645</v>
      </c>
      <c r="G11630" s="1" t="s">
        <v>33786</v>
      </c>
      <c r="H11630" s="209" t="s">
        <v>33787</v>
      </c>
    </row>
    <row r="11631" spans="1:8" ht="25.5" x14ac:dyDescent="0.2">
      <c r="A11631" s="13" t="s">
        <v>26216</v>
      </c>
      <c r="B11631" s="13" t="s">
        <v>26217</v>
      </c>
      <c r="C11631" s="13" t="s">
        <v>776</v>
      </c>
      <c r="D11631" s="172">
        <v>2018</v>
      </c>
      <c r="E11631" s="13" t="s">
        <v>23167</v>
      </c>
      <c r="F11631" s="13" t="s">
        <v>17234</v>
      </c>
      <c r="G11631" s="1" t="s">
        <v>26260</v>
      </c>
      <c r="H11631" s="226" t="s">
        <v>26324</v>
      </c>
    </row>
    <row r="11632" spans="1:8" ht="25.5" x14ac:dyDescent="0.2">
      <c r="A11632" s="3" t="s">
        <v>29796</v>
      </c>
      <c r="B11632" s="3" t="s">
        <v>29797</v>
      </c>
      <c r="C11632" s="3" t="s">
        <v>22837</v>
      </c>
      <c r="D11632" s="3">
        <v>2019</v>
      </c>
      <c r="E11632" s="1" t="s">
        <v>23167</v>
      </c>
      <c r="F11632" s="1" t="s">
        <v>12087</v>
      </c>
      <c r="G11632" s="1" t="s">
        <v>29989</v>
      </c>
      <c r="H11632" s="227" t="s">
        <v>29948</v>
      </c>
    </row>
    <row r="11633" spans="1:8" ht="38.25" x14ac:dyDescent="0.2">
      <c r="A11633" s="167" t="s">
        <v>23165</v>
      </c>
      <c r="B11633" s="167" t="s">
        <v>23166</v>
      </c>
      <c r="C11633" s="167" t="s">
        <v>5407</v>
      </c>
      <c r="D11633" s="167" t="s">
        <v>18625</v>
      </c>
      <c r="E11633" s="167" t="s">
        <v>23167</v>
      </c>
      <c r="F11633" s="167" t="s">
        <v>5739</v>
      </c>
      <c r="G11633" s="1" t="s">
        <v>23087</v>
      </c>
      <c r="H11633" s="236" t="s">
        <v>23183</v>
      </c>
    </row>
    <row r="11634" spans="1:8" ht="25.5" x14ac:dyDescent="0.2">
      <c r="A11634" s="3" t="s">
        <v>29351</v>
      </c>
      <c r="B11634" s="3" t="s">
        <v>29487</v>
      </c>
      <c r="C11634" s="3" t="s">
        <v>24932</v>
      </c>
      <c r="D11634" s="3">
        <v>2018</v>
      </c>
      <c r="E11634" s="1" t="s">
        <v>23167</v>
      </c>
      <c r="F11634" s="1" t="s">
        <v>26788</v>
      </c>
      <c r="G11634" s="1" t="s">
        <v>29523</v>
      </c>
      <c r="H11634" s="227" t="s">
        <v>29637</v>
      </c>
    </row>
    <row r="11635" spans="1:8" ht="25.5" x14ac:dyDescent="0.2">
      <c r="A11635" s="9" t="s">
        <v>24225</v>
      </c>
      <c r="B11635" s="9" t="s">
        <v>24226</v>
      </c>
      <c r="C11635" s="9" t="s">
        <v>523</v>
      </c>
      <c r="D11635" s="9">
        <v>2012</v>
      </c>
      <c r="E11635" s="9" t="s">
        <v>24227</v>
      </c>
      <c r="F11635" s="9" t="s">
        <v>5739</v>
      </c>
      <c r="G11635" s="1" t="s">
        <v>24297</v>
      </c>
      <c r="H11635" s="226" t="s">
        <v>24363</v>
      </c>
    </row>
    <row r="11636" spans="1:8" ht="25.5" x14ac:dyDescent="0.2">
      <c r="A11636" s="174" t="s">
        <v>35488</v>
      </c>
      <c r="B11636" s="174" t="s">
        <v>35489</v>
      </c>
      <c r="C11636" s="174" t="s">
        <v>523</v>
      </c>
      <c r="D11636" s="206">
        <v>2019</v>
      </c>
      <c r="E11636" s="206" t="s">
        <v>24227</v>
      </c>
      <c r="F11636" s="206" t="s">
        <v>17234</v>
      </c>
      <c r="G11636" s="1" t="s">
        <v>35811</v>
      </c>
      <c r="H11636" s="231" t="s">
        <v>33787</v>
      </c>
    </row>
    <row r="11637" spans="1:8" ht="25.5" x14ac:dyDescent="0.2">
      <c r="A11637" s="9" t="s">
        <v>37712</v>
      </c>
      <c r="B11637" s="9" t="s">
        <v>37713</v>
      </c>
      <c r="C11637" s="9" t="s">
        <v>5971</v>
      </c>
      <c r="D11637" s="9">
        <v>2012</v>
      </c>
      <c r="E11637" s="42" t="s">
        <v>29</v>
      </c>
      <c r="F11637" s="9" t="s">
        <v>6522</v>
      </c>
      <c r="G11637" s="1" t="s">
        <v>39627</v>
      </c>
      <c r="H11637" s="208" t="s">
        <v>38214</v>
      </c>
    </row>
    <row r="11638" spans="1:8" ht="25.5" x14ac:dyDescent="0.2">
      <c r="A11638" s="3" t="s">
        <v>29798</v>
      </c>
      <c r="B11638" s="3" t="s">
        <v>29799</v>
      </c>
      <c r="C11638" s="3" t="s">
        <v>8224</v>
      </c>
      <c r="D11638" s="3">
        <v>2010</v>
      </c>
      <c r="E11638" s="1" t="s">
        <v>29</v>
      </c>
      <c r="F11638" s="1" t="s">
        <v>5825</v>
      </c>
      <c r="G11638" s="1" t="s">
        <v>29989</v>
      </c>
      <c r="H11638" s="227" t="s">
        <v>29949</v>
      </c>
    </row>
    <row r="11639" spans="1:8" ht="25.5" x14ac:dyDescent="0.2">
      <c r="A11639" s="10" t="s">
        <v>6057</v>
      </c>
      <c r="B11639" s="10" t="s">
        <v>6058</v>
      </c>
      <c r="C11639" s="10" t="s">
        <v>22520</v>
      </c>
      <c r="D11639" s="10">
        <v>1997</v>
      </c>
      <c r="E11639" s="15" t="s">
        <v>29</v>
      </c>
      <c r="F11639" s="10" t="s">
        <v>17234</v>
      </c>
      <c r="G11639" s="13" t="s">
        <v>6048</v>
      </c>
      <c r="H11639" s="226" t="s">
        <v>6059</v>
      </c>
    </row>
    <row r="11640" spans="1:8" ht="25.5" x14ac:dyDescent="0.2">
      <c r="A11640" s="201" t="s">
        <v>31404</v>
      </c>
      <c r="B11640" s="168" t="s">
        <v>31405</v>
      </c>
      <c r="C11640" s="168" t="s">
        <v>27815</v>
      </c>
      <c r="D11640" s="201">
        <v>2019</v>
      </c>
      <c r="E11640" s="201" t="s">
        <v>29</v>
      </c>
      <c r="F11640" s="201" t="s">
        <v>12087</v>
      </c>
      <c r="H11640" s="228" t="s">
        <v>31664</v>
      </c>
    </row>
    <row r="11641" spans="1:8" ht="25.5" x14ac:dyDescent="0.2">
      <c r="A11641" s="14" t="s">
        <v>7922</v>
      </c>
      <c r="B11641" s="14" t="s">
        <v>7923</v>
      </c>
      <c r="C11641" s="14" t="s">
        <v>1846</v>
      </c>
      <c r="D11641" s="14">
        <v>2008</v>
      </c>
      <c r="E11641" s="15" t="s">
        <v>29</v>
      </c>
      <c r="F11641" s="29" t="s">
        <v>5739</v>
      </c>
      <c r="G11641" s="13" t="s">
        <v>7987</v>
      </c>
      <c r="H11641" s="226" t="s">
        <v>20119</v>
      </c>
    </row>
    <row r="11642" spans="1:8" ht="25.5" x14ac:dyDescent="0.2">
      <c r="A11642" s="14" t="s">
        <v>7840</v>
      </c>
      <c r="B11642" s="14" t="s">
        <v>7841</v>
      </c>
      <c r="C11642" s="14" t="s">
        <v>6276</v>
      </c>
      <c r="D11642" s="14">
        <v>2003</v>
      </c>
      <c r="E11642" s="15" t="s">
        <v>29</v>
      </c>
      <c r="F11642" s="29" t="s">
        <v>5739</v>
      </c>
      <c r="G11642" s="13" t="s">
        <v>7987</v>
      </c>
      <c r="H11642" s="226" t="s">
        <v>20583</v>
      </c>
    </row>
    <row r="11643" spans="1:8" x14ac:dyDescent="0.2">
      <c r="A11643" s="3" t="s">
        <v>29352</v>
      </c>
      <c r="B11643" s="3" t="s">
        <v>29488</v>
      </c>
      <c r="C11643" s="3" t="s">
        <v>27815</v>
      </c>
      <c r="D11643" s="3">
        <v>2018</v>
      </c>
      <c r="E11643" s="1" t="s">
        <v>29</v>
      </c>
      <c r="F11643" s="1" t="s">
        <v>12087</v>
      </c>
      <c r="G11643" s="1" t="s">
        <v>29523</v>
      </c>
      <c r="H11643" s="227" t="s">
        <v>29638</v>
      </c>
    </row>
    <row r="11644" spans="1:8" ht="38.25" x14ac:dyDescent="0.2">
      <c r="A11644" s="14" t="s">
        <v>5981</v>
      </c>
      <c r="B11644" s="10" t="s">
        <v>5982</v>
      </c>
      <c r="C11644" s="10" t="s">
        <v>1846</v>
      </c>
      <c r="D11644" s="10">
        <v>2005</v>
      </c>
      <c r="E11644" s="15" t="s">
        <v>29</v>
      </c>
      <c r="F11644" s="168" t="s">
        <v>22528</v>
      </c>
      <c r="G11644" s="1" t="s">
        <v>6048</v>
      </c>
      <c r="H11644" s="237" t="s">
        <v>5983</v>
      </c>
    </row>
    <row r="11645" spans="1:8" ht="25.5" x14ac:dyDescent="0.2">
      <c r="A11645" s="9" t="s">
        <v>23585</v>
      </c>
      <c r="B11645" s="9" t="s">
        <v>23586</v>
      </c>
      <c r="C11645" s="9" t="s">
        <v>1158</v>
      </c>
      <c r="D11645" s="9">
        <v>2017</v>
      </c>
      <c r="E11645" s="15" t="s">
        <v>29</v>
      </c>
      <c r="F11645" s="9" t="s">
        <v>5739</v>
      </c>
      <c r="G11645" s="1" t="s">
        <v>23607</v>
      </c>
      <c r="H11645" s="226" t="s">
        <v>23671</v>
      </c>
    </row>
    <row r="11646" spans="1:8" ht="25.5" x14ac:dyDescent="0.2">
      <c r="A11646" s="14" t="s">
        <v>7781</v>
      </c>
      <c r="B11646" s="14" t="s">
        <v>7782</v>
      </c>
      <c r="C11646" s="14" t="s">
        <v>1846</v>
      </c>
      <c r="D11646" s="14">
        <v>2003</v>
      </c>
      <c r="E11646" s="15" t="s">
        <v>29</v>
      </c>
      <c r="F11646" s="29" t="s">
        <v>5739</v>
      </c>
      <c r="G11646" s="13" t="s">
        <v>7987</v>
      </c>
      <c r="H11646" s="226" t="s">
        <v>21001</v>
      </c>
    </row>
    <row r="11647" spans="1:8" ht="25.5" x14ac:dyDescent="0.2">
      <c r="A11647" s="10" t="s">
        <v>6060</v>
      </c>
      <c r="B11647" s="10" t="s">
        <v>6061</v>
      </c>
      <c r="C11647" s="10" t="s">
        <v>22524</v>
      </c>
      <c r="D11647" s="10">
        <v>1993</v>
      </c>
      <c r="E11647" s="15" t="s">
        <v>29</v>
      </c>
      <c r="F11647" s="10" t="s">
        <v>17234</v>
      </c>
      <c r="G11647" s="13" t="s">
        <v>6048</v>
      </c>
      <c r="H11647" s="226" t="s">
        <v>6062</v>
      </c>
    </row>
    <row r="11648" spans="1:8" ht="25.5" x14ac:dyDescent="0.2">
      <c r="A11648" s="3" t="s">
        <v>3028</v>
      </c>
      <c r="B11648" s="3" t="s">
        <v>3029</v>
      </c>
      <c r="C11648" s="3" t="s">
        <v>1669</v>
      </c>
      <c r="D11648" s="14">
        <v>2003</v>
      </c>
      <c r="E11648" s="15" t="s">
        <v>29</v>
      </c>
      <c r="F11648" s="1" t="s">
        <v>17234</v>
      </c>
      <c r="G11648" s="1" t="s">
        <v>846</v>
      </c>
      <c r="H11648" s="226" t="s">
        <v>3030</v>
      </c>
    </row>
    <row r="11649" spans="1:8" ht="25.5" x14ac:dyDescent="0.2">
      <c r="A11649" s="9" t="s">
        <v>27506</v>
      </c>
      <c r="B11649" s="9" t="s">
        <v>27507</v>
      </c>
      <c r="C11649" s="9" t="s">
        <v>8122</v>
      </c>
      <c r="D11649" s="9">
        <v>1994</v>
      </c>
      <c r="E11649" s="15" t="s">
        <v>29</v>
      </c>
      <c r="F11649" s="9" t="s">
        <v>6522</v>
      </c>
      <c r="G11649" s="1" t="s">
        <v>27514</v>
      </c>
      <c r="H11649" s="231" t="s">
        <v>33787</v>
      </c>
    </row>
    <row r="11650" spans="1:8" ht="25.5" x14ac:dyDescent="0.2">
      <c r="A11650" s="15" t="s">
        <v>27506</v>
      </c>
      <c r="B11650" s="15" t="s">
        <v>28065</v>
      </c>
      <c r="C11650" s="15" t="s">
        <v>8122</v>
      </c>
      <c r="D11650" s="15">
        <v>1991</v>
      </c>
      <c r="E11650" s="15" t="s">
        <v>29</v>
      </c>
      <c r="F11650" s="15" t="s">
        <v>6522</v>
      </c>
      <c r="G11650" s="1" t="s">
        <v>28087</v>
      </c>
      <c r="H11650" s="226" t="s">
        <v>28128</v>
      </c>
    </row>
    <row r="11651" spans="1:8" ht="38.25" x14ac:dyDescent="0.2">
      <c r="A11651" s="10" t="s">
        <v>40776</v>
      </c>
      <c r="B11651" s="10" t="s">
        <v>40777</v>
      </c>
      <c r="C11651" s="10" t="s">
        <v>40778</v>
      </c>
      <c r="D11651" s="197">
        <v>2002</v>
      </c>
      <c r="E11651" s="10" t="s">
        <v>29</v>
      </c>
      <c r="F11651" s="10" t="s">
        <v>17234</v>
      </c>
      <c r="G11651" s="1" t="s">
        <v>40164</v>
      </c>
      <c r="H11651" s="276" t="s">
        <v>41247</v>
      </c>
    </row>
    <row r="11652" spans="1:8" ht="25.5" x14ac:dyDescent="0.2">
      <c r="A11652" s="133" t="s">
        <v>16069</v>
      </c>
      <c r="B11652" s="133" t="s">
        <v>16070</v>
      </c>
      <c r="C11652" s="133" t="s">
        <v>10386</v>
      </c>
      <c r="D11652" s="133">
        <v>1971</v>
      </c>
      <c r="E11652" s="15" t="s">
        <v>29</v>
      </c>
      <c r="F11652" s="133" t="s">
        <v>5739</v>
      </c>
      <c r="G11652" s="1" t="s">
        <v>16079</v>
      </c>
      <c r="H11652" s="226" t="s">
        <v>21208</v>
      </c>
    </row>
    <row r="11653" spans="1:8" ht="25.5" x14ac:dyDescent="0.2">
      <c r="A11653" s="14" t="s">
        <v>31956</v>
      </c>
      <c r="B11653" s="14" t="s">
        <v>31957</v>
      </c>
      <c r="C11653" s="14" t="s">
        <v>504</v>
      </c>
      <c r="D11653" s="14">
        <v>2013</v>
      </c>
      <c r="E11653" s="14" t="s">
        <v>29</v>
      </c>
      <c r="F11653" s="14" t="s">
        <v>14645</v>
      </c>
      <c r="G11653" s="14" t="s">
        <v>32006</v>
      </c>
      <c r="H11653" s="208" t="s">
        <v>32116</v>
      </c>
    </row>
    <row r="11654" spans="1:8" ht="25.5" x14ac:dyDescent="0.2">
      <c r="A11654" s="10" t="s">
        <v>40779</v>
      </c>
      <c r="B11654" s="10" t="s">
        <v>40780</v>
      </c>
      <c r="C11654" s="10" t="s">
        <v>504</v>
      </c>
      <c r="D11654" s="10">
        <v>2018</v>
      </c>
      <c r="E11654" s="10" t="s">
        <v>29</v>
      </c>
      <c r="F11654" s="10" t="s">
        <v>14645</v>
      </c>
      <c r="G11654" s="1" t="s">
        <v>40164</v>
      </c>
      <c r="H11654" s="274" t="s">
        <v>41248</v>
      </c>
    </row>
    <row r="11655" spans="1:8" ht="38.25" x14ac:dyDescent="0.2">
      <c r="A11655" s="9" t="s">
        <v>32912</v>
      </c>
      <c r="B11655" s="9" t="s">
        <v>32913</v>
      </c>
      <c r="C11655" s="9" t="s">
        <v>1158</v>
      </c>
      <c r="D11655" s="9">
        <v>2018</v>
      </c>
      <c r="E11655" s="9" t="s">
        <v>29</v>
      </c>
      <c r="F11655" s="15" t="s">
        <v>17234</v>
      </c>
      <c r="G11655" s="1" t="s">
        <v>32945</v>
      </c>
      <c r="H11655" s="208" t="s">
        <v>33030</v>
      </c>
    </row>
    <row r="11656" spans="1:8" ht="45" customHeight="1" x14ac:dyDescent="0.2">
      <c r="A11656" s="167" t="s">
        <v>23687</v>
      </c>
      <c r="B11656" s="167" t="s">
        <v>23688</v>
      </c>
      <c r="C11656" s="13" t="s">
        <v>13633</v>
      </c>
      <c r="D11656" s="167" t="s">
        <v>16902</v>
      </c>
      <c r="E11656" s="15" t="s">
        <v>29</v>
      </c>
      <c r="F11656" s="167" t="s">
        <v>17234</v>
      </c>
      <c r="G11656" s="167" t="s">
        <v>23607</v>
      </c>
      <c r="H11656" s="231" t="s">
        <v>33787</v>
      </c>
    </row>
    <row r="11657" spans="1:8" x14ac:dyDescent="0.2">
      <c r="A11657" s="14" t="s">
        <v>8710</v>
      </c>
      <c r="B11657" s="14" t="s">
        <v>8711</v>
      </c>
      <c r="C11657" s="14" t="s">
        <v>47</v>
      </c>
      <c r="D11657" s="14">
        <v>2013</v>
      </c>
      <c r="E11657" s="15" t="s">
        <v>29</v>
      </c>
      <c r="F11657" s="15" t="s">
        <v>5739</v>
      </c>
      <c r="G11657" s="1" t="s">
        <v>8749</v>
      </c>
      <c r="H11657" s="226" t="s">
        <v>21436</v>
      </c>
    </row>
    <row r="11658" spans="1:8" ht="25.5" x14ac:dyDescent="0.2">
      <c r="A11658" s="3" t="s">
        <v>8710</v>
      </c>
      <c r="B11658" s="3" t="s">
        <v>8932</v>
      </c>
      <c r="C11658" s="3" t="s">
        <v>47</v>
      </c>
      <c r="D11658" s="3">
        <v>2013</v>
      </c>
      <c r="E11658" s="15" t="s">
        <v>29</v>
      </c>
      <c r="F11658" s="1" t="s">
        <v>19118</v>
      </c>
      <c r="G11658" s="1" t="s">
        <v>9062</v>
      </c>
      <c r="H11658" s="227" t="s">
        <v>9098</v>
      </c>
    </row>
    <row r="11659" spans="1:8" ht="25.5" x14ac:dyDescent="0.2">
      <c r="A11659" s="14" t="s">
        <v>8052</v>
      </c>
      <c r="B11659" s="14" t="s">
        <v>8053</v>
      </c>
      <c r="C11659" s="14" t="s">
        <v>47</v>
      </c>
      <c r="D11659" s="14">
        <v>1994</v>
      </c>
      <c r="E11659" s="15" t="s">
        <v>29</v>
      </c>
      <c r="F11659" s="15" t="s">
        <v>19118</v>
      </c>
      <c r="G11659" s="1" t="s">
        <v>8019</v>
      </c>
      <c r="H11659" s="226" t="s">
        <v>8098</v>
      </c>
    </row>
    <row r="11660" spans="1:8" ht="25.5" x14ac:dyDescent="0.2">
      <c r="A11660" s="14" t="s">
        <v>8054</v>
      </c>
      <c r="B11660" s="14" t="s">
        <v>8055</v>
      </c>
      <c r="C11660" s="14" t="s">
        <v>47</v>
      </c>
      <c r="D11660" s="14">
        <v>2000</v>
      </c>
      <c r="E11660" s="15" t="s">
        <v>29</v>
      </c>
      <c r="F11660" s="15" t="s">
        <v>19118</v>
      </c>
      <c r="G11660" s="1" t="s">
        <v>8019</v>
      </c>
      <c r="H11660" s="237" t="s">
        <v>8099</v>
      </c>
    </row>
    <row r="11661" spans="1:8" ht="25.5" x14ac:dyDescent="0.2">
      <c r="A11661" s="10" t="s">
        <v>40781</v>
      </c>
      <c r="B11661" s="10" t="s">
        <v>40782</v>
      </c>
      <c r="C11661" s="10" t="s">
        <v>34233</v>
      </c>
      <c r="D11661" s="10">
        <v>1995</v>
      </c>
      <c r="E11661" s="10" t="s">
        <v>29</v>
      </c>
      <c r="F11661" s="10" t="s">
        <v>17234</v>
      </c>
      <c r="G11661" s="1" t="s">
        <v>40164</v>
      </c>
      <c r="H11661" s="274" t="s">
        <v>41249</v>
      </c>
    </row>
    <row r="11662" spans="1:8" ht="51" x14ac:dyDescent="0.2">
      <c r="A11662" s="9" t="s">
        <v>32580</v>
      </c>
      <c r="B11662" s="9" t="s">
        <v>32581</v>
      </c>
      <c r="C11662" s="9" t="s">
        <v>13422</v>
      </c>
      <c r="D11662" s="9">
        <v>2007</v>
      </c>
      <c r="E11662" s="9" t="s">
        <v>29</v>
      </c>
      <c r="F11662" s="9" t="s">
        <v>30307</v>
      </c>
      <c r="G11662" s="1" t="s">
        <v>28291</v>
      </c>
      <c r="H11662" s="208" t="s">
        <v>32714</v>
      </c>
    </row>
    <row r="11663" spans="1:8" ht="25.5" x14ac:dyDescent="0.2">
      <c r="A11663" s="14" t="s">
        <v>3031</v>
      </c>
      <c r="B11663" s="14" t="s">
        <v>3032</v>
      </c>
      <c r="C11663" s="14" t="s">
        <v>1484</v>
      </c>
      <c r="D11663" s="14" t="s">
        <v>394</v>
      </c>
      <c r="E11663" s="15" t="s">
        <v>29</v>
      </c>
      <c r="F11663" s="1" t="s">
        <v>17234</v>
      </c>
      <c r="G11663" s="1" t="s">
        <v>948</v>
      </c>
      <c r="H11663" s="226" t="s">
        <v>3033</v>
      </c>
    </row>
    <row r="11664" spans="1:8" ht="25.5" x14ac:dyDescent="0.2">
      <c r="A11664" s="9" t="s">
        <v>37714</v>
      </c>
      <c r="B11664" s="9" t="s">
        <v>37715</v>
      </c>
      <c r="C11664" s="9" t="s">
        <v>504</v>
      </c>
      <c r="D11664" s="9">
        <v>2009</v>
      </c>
      <c r="E11664" s="42" t="s">
        <v>29</v>
      </c>
      <c r="F11664" s="9" t="s">
        <v>14645</v>
      </c>
      <c r="G11664" s="1" t="s">
        <v>39627</v>
      </c>
      <c r="H11664" s="208" t="s">
        <v>38215</v>
      </c>
    </row>
    <row r="11665" spans="1:11" x14ac:dyDescent="0.2">
      <c r="A11665" s="10" t="s">
        <v>35490</v>
      </c>
      <c r="B11665" s="10" t="s">
        <v>35491</v>
      </c>
      <c r="C11665" s="10" t="s">
        <v>523</v>
      </c>
      <c r="D11665" s="10">
        <v>2008</v>
      </c>
      <c r="E11665" s="56" t="s">
        <v>29</v>
      </c>
      <c r="F11665" s="10" t="s">
        <v>17234</v>
      </c>
      <c r="G11665" s="1" t="s">
        <v>35811</v>
      </c>
      <c r="H11665" s="241" t="s">
        <v>35970</v>
      </c>
    </row>
    <row r="11666" spans="1:11" ht="38.25" x14ac:dyDescent="0.2">
      <c r="A11666" s="126" t="s">
        <v>11130</v>
      </c>
      <c r="B11666" s="126" t="s">
        <v>11513</v>
      </c>
      <c r="C11666" s="126" t="s">
        <v>47</v>
      </c>
      <c r="D11666" s="126">
        <v>2007</v>
      </c>
      <c r="E11666" s="15" t="s">
        <v>29</v>
      </c>
      <c r="F11666" s="127" t="s">
        <v>19118</v>
      </c>
      <c r="G11666" s="1" t="s">
        <v>11622</v>
      </c>
      <c r="H11666" s="226" t="s">
        <v>11893</v>
      </c>
    </row>
    <row r="11667" spans="1:11" x14ac:dyDescent="0.2">
      <c r="A11667" s="3" t="s">
        <v>30136</v>
      </c>
      <c r="B11667" s="3" t="s">
        <v>30137</v>
      </c>
      <c r="C11667" s="3" t="s">
        <v>30138</v>
      </c>
      <c r="D11667" s="3">
        <v>1993</v>
      </c>
      <c r="E11667" s="1" t="s">
        <v>29</v>
      </c>
      <c r="F11667" s="1" t="s">
        <v>24992</v>
      </c>
      <c r="G11667" s="1" t="s">
        <v>30185</v>
      </c>
      <c r="H11667" s="227" t="s">
        <v>30260</v>
      </c>
    </row>
    <row r="11668" spans="1:11" ht="25.5" x14ac:dyDescent="0.2">
      <c r="A11668" s="10" t="s">
        <v>6490</v>
      </c>
      <c r="B11668" s="10" t="s">
        <v>6491</v>
      </c>
      <c r="C11668" s="34" t="s">
        <v>47</v>
      </c>
      <c r="D11668" s="10">
        <v>2005</v>
      </c>
      <c r="E11668" s="15" t="s">
        <v>29</v>
      </c>
      <c r="F11668" s="9" t="s">
        <v>19118</v>
      </c>
      <c r="G11668" s="13" t="s">
        <v>6237</v>
      </c>
      <c r="H11668" s="226" t="s">
        <v>6492</v>
      </c>
      <c r="I11668" s="9"/>
      <c r="K11668" s="21"/>
    </row>
    <row r="11669" spans="1:11" ht="25.5" x14ac:dyDescent="0.2">
      <c r="A11669" s="3" t="s">
        <v>4113</v>
      </c>
      <c r="B11669" s="3" t="s">
        <v>4114</v>
      </c>
      <c r="C11669" s="27" t="s">
        <v>47</v>
      </c>
      <c r="D11669" s="3">
        <v>2002</v>
      </c>
      <c r="E11669" s="15" t="s">
        <v>29</v>
      </c>
      <c r="F11669" s="1" t="s">
        <v>6522</v>
      </c>
      <c r="G11669" s="1" t="s">
        <v>3790</v>
      </c>
      <c r="H11669" s="227" t="s">
        <v>4115</v>
      </c>
    </row>
    <row r="11670" spans="1:11" x14ac:dyDescent="0.2">
      <c r="A11670" s="14" t="s">
        <v>3034</v>
      </c>
      <c r="B11670" s="14" t="s">
        <v>3035</v>
      </c>
      <c r="C11670" s="14" t="s">
        <v>1484</v>
      </c>
      <c r="D11670" s="14" t="s">
        <v>43</v>
      </c>
      <c r="E11670" s="15" t="s">
        <v>29</v>
      </c>
      <c r="F11670" s="1" t="s">
        <v>17234</v>
      </c>
      <c r="G11670" s="1" t="s">
        <v>948</v>
      </c>
      <c r="H11670" s="226" t="s">
        <v>3036</v>
      </c>
    </row>
    <row r="11671" spans="1:11" x14ac:dyDescent="0.2">
      <c r="A11671" s="14" t="s">
        <v>7844</v>
      </c>
      <c r="B11671" s="14" t="s">
        <v>7845</v>
      </c>
      <c r="C11671" s="14" t="s">
        <v>542</v>
      </c>
      <c r="D11671" s="14">
        <v>2012</v>
      </c>
      <c r="E11671" s="15" t="s">
        <v>29</v>
      </c>
      <c r="F11671" s="29" t="s">
        <v>5739</v>
      </c>
      <c r="G11671" s="13" t="s">
        <v>7987</v>
      </c>
      <c r="H11671" s="226" t="s">
        <v>20104</v>
      </c>
    </row>
    <row r="11672" spans="1:11" ht="38.25" x14ac:dyDescent="0.2">
      <c r="A11672" s="14" t="s">
        <v>8056</v>
      </c>
      <c r="B11672" s="14" t="s">
        <v>8057</v>
      </c>
      <c r="C11672" s="14" t="s">
        <v>47</v>
      </c>
      <c r="D11672" s="14">
        <v>1973</v>
      </c>
      <c r="E11672" s="15" t="s">
        <v>29</v>
      </c>
      <c r="F11672" s="15" t="s">
        <v>19118</v>
      </c>
      <c r="G11672" s="1" t="s">
        <v>8019</v>
      </c>
      <c r="H11672" s="226" t="s">
        <v>8100</v>
      </c>
    </row>
    <row r="11673" spans="1:11" ht="25.5" x14ac:dyDescent="0.2">
      <c r="A11673" s="10" t="s">
        <v>35492</v>
      </c>
      <c r="B11673" s="10" t="s">
        <v>35493</v>
      </c>
      <c r="C11673" s="10" t="s">
        <v>523</v>
      </c>
      <c r="D11673" s="10">
        <v>2018</v>
      </c>
      <c r="E11673" s="56" t="s">
        <v>29</v>
      </c>
      <c r="F11673" s="10" t="s">
        <v>17234</v>
      </c>
      <c r="G11673" s="1" t="s">
        <v>35811</v>
      </c>
      <c r="H11673" s="240" t="s">
        <v>35971</v>
      </c>
    </row>
    <row r="11674" spans="1:11" ht="25.5" x14ac:dyDescent="0.2">
      <c r="A11674" s="197" t="s">
        <v>40783</v>
      </c>
      <c r="B11674" s="197" t="s">
        <v>27130</v>
      </c>
      <c r="C11674" s="197" t="s">
        <v>1846</v>
      </c>
      <c r="D11674" s="197">
        <v>2019</v>
      </c>
      <c r="E11674" s="10" t="s">
        <v>29</v>
      </c>
      <c r="F11674" s="10" t="s">
        <v>22528</v>
      </c>
      <c r="G11674" s="1" t="s">
        <v>40164</v>
      </c>
      <c r="H11674" s="274" t="s">
        <v>41250</v>
      </c>
    </row>
    <row r="11675" spans="1:11" ht="63.75" x14ac:dyDescent="0.2">
      <c r="A11675" s="15" t="s">
        <v>17513</v>
      </c>
      <c r="B11675" s="15" t="s">
        <v>17514</v>
      </c>
      <c r="C11675" s="15" t="s">
        <v>5971</v>
      </c>
      <c r="D11675" s="15">
        <v>2009</v>
      </c>
      <c r="E11675" s="15" t="s">
        <v>29</v>
      </c>
      <c r="F11675" s="15" t="s">
        <v>5739</v>
      </c>
      <c r="G11675" s="225">
        <v>42552</v>
      </c>
      <c r="H11675" s="226" t="s">
        <v>19136</v>
      </c>
    </row>
    <row r="11676" spans="1:11" ht="25.5" x14ac:dyDescent="0.2">
      <c r="A11676" s="60" t="s">
        <v>13629</v>
      </c>
      <c r="B11676" s="90" t="s">
        <v>13630</v>
      </c>
      <c r="C11676" s="90" t="s">
        <v>13422</v>
      </c>
      <c r="D11676" s="90">
        <v>2014</v>
      </c>
      <c r="E11676" s="15" t="s">
        <v>29</v>
      </c>
      <c r="F11676" s="125" t="s">
        <v>17234</v>
      </c>
      <c r="G11676" s="1" t="s">
        <v>13729</v>
      </c>
      <c r="H11676" s="226" t="s">
        <v>22009</v>
      </c>
    </row>
    <row r="11677" spans="1:11" ht="25.5" x14ac:dyDescent="0.2">
      <c r="A11677" s="10" t="s">
        <v>6493</v>
      </c>
      <c r="B11677" s="10" t="s">
        <v>6494</v>
      </c>
      <c r="C11677" s="34" t="s">
        <v>47</v>
      </c>
      <c r="D11677" s="10">
        <v>2001</v>
      </c>
      <c r="E11677" s="15" t="s">
        <v>29</v>
      </c>
      <c r="F11677" s="9" t="s">
        <v>19118</v>
      </c>
      <c r="G11677" s="13" t="s">
        <v>6237</v>
      </c>
      <c r="H11677" s="226" t="s">
        <v>6495</v>
      </c>
    </row>
    <row r="11678" spans="1:11" ht="25.5" x14ac:dyDescent="0.2">
      <c r="A11678" s="3" t="s">
        <v>4116</v>
      </c>
      <c r="B11678" s="3" t="s">
        <v>4117</v>
      </c>
      <c r="C11678" s="27" t="s">
        <v>47</v>
      </c>
      <c r="D11678" s="3" t="s">
        <v>631</v>
      </c>
      <c r="E11678" s="15" t="s">
        <v>29</v>
      </c>
      <c r="F11678" s="1" t="s">
        <v>6522</v>
      </c>
      <c r="G11678" s="1" t="s">
        <v>3790</v>
      </c>
      <c r="H11678" s="227" t="s">
        <v>4118</v>
      </c>
    </row>
    <row r="11679" spans="1:11" ht="25.5" x14ac:dyDescent="0.2">
      <c r="A11679" s="3" t="s">
        <v>4116</v>
      </c>
      <c r="B11679" s="3" t="s">
        <v>4117</v>
      </c>
      <c r="C11679" s="27" t="s">
        <v>542</v>
      </c>
      <c r="D11679" s="3" t="s">
        <v>2363</v>
      </c>
      <c r="E11679" s="15" t="s">
        <v>29</v>
      </c>
      <c r="F11679" s="1" t="s">
        <v>6522</v>
      </c>
      <c r="G11679" s="1" t="s">
        <v>3790</v>
      </c>
      <c r="H11679" s="227" t="s">
        <v>4119</v>
      </c>
    </row>
    <row r="11680" spans="1:11" ht="38.25" x14ac:dyDescent="0.2">
      <c r="A11680" s="3" t="s">
        <v>3037</v>
      </c>
      <c r="B11680" s="3" t="s">
        <v>3038</v>
      </c>
      <c r="C11680" s="3" t="s">
        <v>516</v>
      </c>
      <c r="D11680" s="3">
        <v>2005</v>
      </c>
      <c r="E11680" s="15" t="s">
        <v>29</v>
      </c>
      <c r="F11680" s="1" t="s">
        <v>17234</v>
      </c>
      <c r="G11680" s="1" t="s">
        <v>5240</v>
      </c>
      <c r="H11680" s="227" t="s">
        <v>3039</v>
      </c>
    </row>
    <row r="11681" spans="1:11" ht="25.5" x14ac:dyDescent="0.2">
      <c r="A11681" s="3" t="s">
        <v>4116</v>
      </c>
      <c r="B11681" s="3" t="s">
        <v>4120</v>
      </c>
      <c r="C11681" s="27" t="s">
        <v>590</v>
      </c>
      <c r="D11681" s="3">
        <v>2000</v>
      </c>
      <c r="E11681" s="15" t="s">
        <v>29</v>
      </c>
      <c r="F11681" s="1" t="s">
        <v>6522</v>
      </c>
      <c r="G11681" s="1" t="s">
        <v>3790</v>
      </c>
      <c r="H11681" s="227" t="s">
        <v>4121</v>
      </c>
      <c r="K11681" s="21"/>
    </row>
    <row r="11682" spans="1:11" x14ac:dyDescent="0.2">
      <c r="A11682" s="3" t="s">
        <v>4122</v>
      </c>
      <c r="B11682" s="3" t="s">
        <v>4123</v>
      </c>
      <c r="C11682" s="3" t="s">
        <v>564</v>
      </c>
      <c r="D11682" s="3">
        <v>2000</v>
      </c>
      <c r="E11682" s="15" t="s">
        <v>29</v>
      </c>
      <c r="F11682" s="1" t="s">
        <v>6522</v>
      </c>
      <c r="G11682" s="1" t="s">
        <v>3790</v>
      </c>
      <c r="H11682" s="227" t="s">
        <v>4124</v>
      </c>
      <c r="I11682" s="103"/>
    </row>
    <row r="11683" spans="1:11" x14ac:dyDescent="0.2">
      <c r="A11683" s="14" t="s">
        <v>8058</v>
      </c>
      <c r="B11683" s="14" t="s">
        <v>8059</v>
      </c>
      <c r="C11683" s="14" t="s">
        <v>47</v>
      </c>
      <c r="D11683" s="14">
        <v>2000</v>
      </c>
      <c r="E11683" s="15" t="s">
        <v>29</v>
      </c>
      <c r="F11683" s="15" t="s">
        <v>19118</v>
      </c>
      <c r="G11683" s="1" t="s">
        <v>8019</v>
      </c>
      <c r="H11683" s="226" t="s">
        <v>8101</v>
      </c>
    </row>
    <row r="11684" spans="1:11" ht="25.5" x14ac:dyDescent="0.2">
      <c r="A11684" s="34" t="s">
        <v>3040</v>
      </c>
      <c r="B11684" s="34" t="s">
        <v>3041</v>
      </c>
      <c r="C11684" s="3" t="s">
        <v>22523</v>
      </c>
      <c r="D11684" s="34">
        <v>1975</v>
      </c>
      <c r="E11684" s="15" t="s">
        <v>29</v>
      </c>
      <c r="F11684" s="1" t="s">
        <v>17234</v>
      </c>
      <c r="G11684" s="1" t="s">
        <v>477</v>
      </c>
      <c r="H11684" s="227" t="s">
        <v>3042</v>
      </c>
    </row>
    <row r="11685" spans="1:11" ht="25.5" x14ac:dyDescent="0.2">
      <c r="A11685" s="118" t="s">
        <v>13352</v>
      </c>
      <c r="B11685" s="118" t="s">
        <v>13353</v>
      </c>
      <c r="C11685" s="118" t="s">
        <v>13167</v>
      </c>
      <c r="D11685" s="89">
        <v>2014</v>
      </c>
      <c r="E11685" s="15" t="s">
        <v>29</v>
      </c>
      <c r="F11685" s="131" t="s">
        <v>17234</v>
      </c>
      <c r="G11685" s="1" t="s">
        <v>13441</v>
      </c>
      <c r="H11685" s="226" t="s">
        <v>21900</v>
      </c>
    </row>
    <row r="11686" spans="1:11" ht="25.5" x14ac:dyDescent="0.2">
      <c r="A11686" s="111" t="s">
        <v>12369</v>
      </c>
      <c r="B11686" s="111" t="s">
        <v>12370</v>
      </c>
      <c r="C11686" s="111" t="s">
        <v>47</v>
      </c>
      <c r="D11686" s="111">
        <v>2014</v>
      </c>
      <c r="E11686" s="15" t="s">
        <v>29</v>
      </c>
      <c r="F11686" s="112" t="s">
        <v>19118</v>
      </c>
      <c r="G11686" s="1" t="s">
        <v>12556</v>
      </c>
      <c r="H11686" s="226" t="s">
        <v>12574</v>
      </c>
    </row>
    <row r="11687" spans="1:11" x14ac:dyDescent="0.2">
      <c r="A11687" s="111" t="s">
        <v>12355</v>
      </c>
      <c r="B11687" s="111" t="s">
        <v>12356</v>
      </c>
      <c r="C11687" s="111" t="s">
        <v>47</v>
      </c>
      <c r="D11687" s="111">
        <v>2014</v>
      </c>
      <c r="E11687" s="15" t="s">
        <v>29</v>
      </c>
      <c r="F11687" s="112" t="s">
        <v>19118</v>
      </c>
      <c r="G11687" s="1" t="s">
        <v>12556</v>
      </c>
      <c r="H11687" s="226" t="s">
        <v>12567</v>
      </c>
    </row>
    <row r="11688" spans="1:11" ht="38.25" x14ac:dyDescent="0.2">
      <c r="A11688" s="111" t="s">
        <v>12353</v>
      </c>
      <c r="B11688" s="111" t="s">
        <v>12354</v>
      </c>
      <c r="C11688" s="111" t="s">
        <v>47</v>
      </c>
      <c r="D11688" s="111">
        <v>2014</v>
      </c>
      <c r="E11688" s="15" t="s">
        <v>29</v>
      </c>
      <c r="F11688" s="112" t="s">
        <v>19118</v>
      </c>
      <c r="G11688" s="1" t="s">
        <v>12556</v>
      </c>
      <c r="H11688" s="226" t="s">
        <v>12566</v>
      </c>
    </row>
    <row r="11689" spans="1:11" x14ac:dyDescent="0.2">
      <c r="A11689" s="34" t="s">
        <v>5065</v>
      </c>
      <c r="B11689" s="34" t="s">
        <v>5066</v>
      </c>
      <c r="C11689" s="3" t="s">
        <v>47</v>
      </c>
      <c r="D11689" s="34" t="s">
        <v>4750</v>
      </c>
      <c r="E11689" s="15" t="s">
        <v>29</v>
      </c>
      <c r="F11689" s="1" t="s">
        <v>408</v>
      </c>
      <c r="G11689" s="1" t="s">
        <v>4928</v>
      </c>
      <c r="H11689" s="227" t="s">
        <v>5064</v>
      </c>
    </row>
    <row r="11690" spans="1:11" x14ac:dyDescent="0.2">
      <c r="A11690" s="111" t="s">
        <v>12351</v>
      </c>
      <c r="B11690" s="111" t="s">
        <v>12352</v>
      </c>
      <c r="C11690" s="111" t="s">
        <v>47</v>
      </c>
      <c r="D11690" s="111">
        <v>2014</v>
      </c>
      <c r="E11690" s="15" t="s">
        <v>29</v>
      </c>
      <c r="F11690" s="112" t="s">
        <v>19118</v>
      </c>
      <c r="G11690" s="1" t="s">
        <v>12556</v>
      </c>
      <c r="H11690" s="226" t="s">
        <v>12565</v>
      </c>
    </row>
    <row r="11691" spans="1:11" ht="38.25" x14ac:dyDescent="0.2">
      <c r="A11691" s="10" t="s">
        <v>40784</v>
      </c>
      <c r="B11691" s="10" t="s">
        <v>40785</v>
      </c>
      <c r="C11691" s="10" t="s">
        <v>40778</v>
      </c>
      <c r="D11691" s="10">
        <v>2006</v>
      </c>
      <c r="E11691" s="10" t="s">
        <v>29</v>
      </c>
      <c r="F11691" s="10" t="s">
        <v>17234</v>
      </c>
      <c r="G11691" s="1" t="s">
        <v>40164</v>
      </c>
      <c r="H11691" s="276" t="s">
        <v>41251</v>
      </c>
    </row>
    <row r="11692" spans="1:11" x14ac:dyDescent="0.2">
      <c r="A11692" s="95" t="s">
        <v>14802</v>
      </c>
      <c r="B11692" s="95" t="s">
        <v>14803</v>
      </c>
      <c r="C11692" s="95" t="s">
        <v>542</v>
      </c>
      <c r="D11692" s="95">
        <v>2013</v>
      </c>
      <c r="E11692" s="15" t="s">
        <v>29</v>
      </c>
      <c r="F11692" s="132" t="s">
        <v>5739</v>
      </c>
      <c r="G11692" s="1" t="s">
        <v>14896</v>
      </c>
      <c r="H11692" s="226" t="s">
        <v>21090</v>
      </c>
    </row>
    <row r="11693" spans="1:11" ht="38.25" x14ac:dyDescent="0.2">
      <c r="A11693" s="10" t="s">
        <v>6834</v>
      </c>
      <c r="B11693" s="10" t="s">
        <v>6835</v>
      </c>
      <c r="C11693" s="10" t="s">
        <v>5632</v>
      </c>
      <c r="D11693" s="10">
        <v>2002</v>
      </c>
      <c r="E11693" s="15" t="s">
        <v>29</v>
      </c>
      <c r="F11693" s="19" t="s">
        <v>5739</v>
      </c>
      <c r="G11693" s="13" t="s">
        <v>6815</v>
      </c>
      <c r="H11693" s="226" t="s">
        <v>21469</v>
      </c>
    </row>
    <row r="11694" spans="1:11" ht="38.25" x14ac:dyDescent="0.2">
      <c r="A11694" s="9" t="s">
        <v>37716</v>
      </c>
      <c r="B11694" s="9" t="s">
        <v>37717</v>
      </c>
      <c r="C11694" s="9" t="s">
        <v>516</v>
      </c>
      <c r="D11694" s="9">
        <v>2000</v>
      </c>
      <c r="E11694" s="42" t="s">
        <v>29</v>
      </c>
      <c r="F11694" s="9" t="s">
        <v>6522</v>
      </c>
      <c r="G11694" s="1" t="s">
        <v>39627</v>
      </c>
      <c r="H11694" s="208" t="s">
        <v>38216</v>
      </c>
    </row>
    <row r="11695" spans="1:11" ht="25.5" x14ac:dyDescent="0.2">
      <c r="A11695" s="9" t="s">
        <v>37718</v>
      </c>
      <c r="B11695" s="9" t="s">
        <v>37719</v>
      </c>
      <c r="C11695" s="9" t="s">
        <v>504</v>
      </c>
      <c r="D11695" s="9">
        <v>1996</v>
      </c>
      <c r="E11695" s="42" t="s">
        <v>29</v>
      </c>
      <c r="F11695" s="9" t="s">
        <v>14645</v>
      </c>
      <c r="G11695" s="1" t="s">
        <v>39627</v>
      </c>
      <c r="H11695" s="208" t="s">
        <v>38217</v>
      </c>
    </row>
    <row r="11696" spans="1:11" x14ac:dyDescent="0.2">
      <c r="A11696" s="14" t="s">
        <v>3043</v>
      </c>
      <c r="B11696" s="14" t="s">
        <v>3044</v>
      </c>
      <c r="C11696" s="14" t="s">
        <v>1484</v>
      </c>
      <c r="D11696" s="14" t="s">
        <v>394</v>
      </c>
      <c r="E11696" s="15" t="s">
        <v>29</v>
      </c>
      <c r="F11696" s="1" t="s">
        <v>17234</v>
      </c>
      <c r="G11696" s="1" t="s">
        <v>948</v>
      </c>
      <c r="H11696" s="226" t="s">
        <v>3045</v>
      </c>
      <c r="I11696" s="18"/>
    </row>
    <row r="11697" spans="1:11" ht="25.5" x14ac:dyDescent="0.2">
      <c r="A11697" s="3" t="s">
        <v>28</v>
      </c>
      <c r="B11697" s="3" t="s">
        <v>13</v>
      </c>
      <c r="E11697" s="15" t="s">
        <v>29</v>
      </c>
      <c r="F11697" s="17" t="s">
        <v>19119</v>
      </c>
      <c r="G11697" s="1" t="s">
        <v>10</v>
      </c>
      <c r="H11697" s="226" t="s">
        <v>30</v>
      </c>
      <c r="K11697" s="21"/>
    </row>
    <row r="11698" spans="1:11" ht="25.5" x14ac:dyDescent="0.2">
      <c r="A11698" s="3" t="s">
        <v>4125</v>
      </c>
      <c r="B11698" s="3" t="s">
        <v>4126</v>
      </c>
      <c r="C11698" s="3" t="s">
        <v>564</v>
      </c>
      <c r="D11698" s="3">
        <v>1993</v>
      </c>
      <c r="E11698" s="15" t="s">
        <v>29</v>
      </c>
      <c r="F11698" s="1" t="s">
        <v>6522</v>
      </c>
      <c r="G11698" s="1" t="s">
        <v>3790</v>
      </c>
      <c r="H11698" s="227" t="s">
        <v>4127</v>
      </c>
    </row>
    <row r="11699" spans="1:11" ht="25.5" x14ac:dyDescent="0.2">
      <c r="A11699" s="10" t="s">
        <v>5917</v>
      </c>
      <c r="B11699" s="10" t="s">
        <v>5918</v>
      </c>
      <c r="C11699" s="10" t="s">
        <v>776</v>
      </c>
      <c r="D11699" s="10">
        <v>2007</v>
      </c>
      <c r="E11699" s="15" t="s">
        <v>29</v>
      </c>
      <c r="F11699" s="10" t="s">
        <v>5739</v>
      </c>
      <c r="G11699" s="1" t="s">
        <v>6048</v>
      </c>
      <c r="H11699" s="226" t="s">
        <v>20734</v>
      </c>
      <c r="I11699" s="14"/>
    </row>
    <row r="11700" spans="1:11" ht="25.5" x14ac:dyDescent="0.2">
      <c r="A11700" s="10" t="s">
        <v>6085</v>
      </c>
      <c r="B11700" s="10" t="s">
        <v>6204</v>
      </c>
      <c r="C11700" s="10" t="s">
        <v>47</v>
      </c>
      <c r="D11700" s="10">
        <v>2007</v>
      </c>
      <c r="E11700" s="15" t="s">
        <v>29</v>
      </c>
      <c r="F11700" s="10" t="s">
        <v>17234</v>
      </c>
      <c r="G11700" s="13" t="s">
        <v>6048</v>
      </c>
      <c r="H11700" s="226" t="s">
        <v>6086</v>
      </c>
    </row>
    <row r="11701" spans="1:11" ht="38.25" x14ac:dyDescent="0.2">
      <c r="A11701" s="10" t="s">
        <v>6087</v>
      </c>
      <c r="B11701" s="10" t="s">
        <v>6088</v>
      </c>
      <c r="C11701" s="10" t="s">
        <v>22520</v>
      </c>
      <c r="D11701" s="10">
        <v>2009</v>
      </c>
      <c r="E11701" s="15" t="s">
        <v>29</v>
      </c>
      <c r="F11701" s="10" t="s">
        <v>17234</v>
      </c>
      <c r="G11701" s="13" t="s">
        <v>6048</v>
      </c>
      <c r="H11701" s="226" t="s">
        <v>6089</v>
      </c>
    </row>
    <row r="11702" spans="1:11" ht="25.5" x14ac:dyDescent="0.2">
      <c r="A11702" s="10" t="s">
        <v>40786</v>
      </c>
      <c r="B11702" s="10" t="s">
        <v>40787</v>
      </c>
      <c r="C11702" s="10" t="s">
        <v>34233</v>
      </c>
      <c r="D11702" s="10">
        <v>1992</v>
      </c>
      <c r="E11702" s="10" t="s">
        <v>29</v>
      </c>
      <c r="F11702" s="10" t="s">
        <v>6522</v>
      </c>
      <c r="G11702" s="1" t="s">
        <v>40164</v>
      </c>
      <c r="H11702" s="274" t="s">
        <v>41252</v>
      </c>
    </row>
    <row r="11703" spans="1:11" ht="38.25" x14ac:dyDescent="0.2">
      <c r="A11703" s="34" t="s">
        <v>3046</v>
      </c>
      <c r="B11703" s="34" t="s">
        <v>3047</v>
      </c>
      <c r="C11703" s="34" t="s">
        <v>542</v>
      </c>
      <c r="D11703" s="34">
        <v>1996</v>
      </c>
      <c r="E11703" s="15" t="s">
        <v>29</v>
      </c>
      <c r="F11703" s="1" t="s">
        <v>17234</v>
      </c>
      <c r="G11703" s="1" t="s">
        <v>477</v>
      </c>
      <c r="H11703" s="227" t="s">
        <v>3048</v>
      </c>
    </row>
    <row r="11704" spans="1:11" x14ac:dyDescent="0.2">
      <c r="A11704" s="14" t="s">
        <v>8058</v>
      </c>
      <c r="B11704" s="14" t="s">
        <v>8060</v>
      </c>
      <c r="C11704" s="14" t="s">
        <v>47</v>
      </c>
      <c r="D11704" s="14">
        <v>1990</v>
      </c>
      <c r="E11704" s="15" t="s">
        <v>29</v>
      </c>
      <c r="F11704" s="15" t="s">
        <v>19118</v>
      </c>
      <c r="G11704" s="1" t="s">
        <v>8019</v>
      </c>
      <c r="H11704" s="226" t="s">
        <v>8102</v>
      </c>
    </row>
    <row r="11705" spans="1:11" ht="25.5" x14ac:dyDescent="0.2">
      <c r="A11705" s="3" t="s">
        <v>3049</v>
      </c>
      <c r="B11705" s="3" t="s">
        <v>3050</v>
      </c>
      <c r="C11705" s="3" t="s">
        <v>516</v>
      </c>
      <c r="D11705" s="3">
        <v>2006</v>
      </c>
      <c r="E11705" s="15" t="s">
        <v>29</v>
      </c>
      <c r="F11705" s="1" t="s">
        <v>17234</v>
      </c>
      <c r="G11705" s="1" t="s">
        <v>5240</v>
      </c>
      <c r="H11705" s="229" t="s">
        <v>3051</v>
      </c>
    </row>
    <row r="11706" spans="1:11" ht="25.5" x14ac:dyDescent="0.2">
      <c r="A11706" s="14" t="s">
        <v>8712</v>
      </c>
      <c r="B11706" s="14" t="s">
        <v>8713</v>
      </c>
      <c r="C11706" s="14" t="s">
        <v>491</v>
      </c>
      <c r="D11706" s="14">
        <v>2013</v>
      </c>
      <c r="E11706" s="15" t="s">
        <v>29</v>
      </c>
      <c r="F11706" s="15" t="s">
        <v>5739</v>
      </c>
      <c r="G11706" s="1" t="s">
        <v>8749</v>
      </c>
      <c r="H11706" s="226" t="s">
        <v>19176</v>
      </c>
    </row>
    <row r="11707" spans="1:11" ht="25.5" x14ac:dyDescent="0.2">
      <c r="A11707" s="10" t="s">
        <v>5922</v>
      </c>
      <c r="B11707" s="10" t="s">
        <v>5923</v>
      </c>
      <c r="C11707" s="10" t="s">
        <v>516</v>
      </c>
      <c r="D11707" s="10">
        <v>2005</v>
      </c>
      <c r="E11707" s="15" t="s">
        <v>29</v>
      </c>
      <c r="F11707" s="10" t="s">
        <v>5739</v>
      </c>
      <c r="G11707" s="1" t="s">
        <v>6048</v>
      </c>
      <c r="H11707" s="226" t="s">
        <v>19849</v>
      </c>
    </row>
    <row r="11708" spans="1:11" ht="25.5" x14ac:dyDescent="0.2">
      <c r="A11708" s="10" t="s">
        <v>40788</v>
      </c>
      <c r="B11708" s="10" t="s">
        <v>40789</v>
      </c>
      <c r="C11708" s="10" t="s">
        <v>8183</v>
      </c>
      <c r="D11708" s="10">
        <v>2013</v>
      </c>
      <c r="E11708" s="10" t="s">
        <v>29</v>
      </c>
      <c r="F11708" s="10" t="s">
        <v>26788</v>
      </c>
      <c r="G11708" s="1" t="s">
        <v>40164</v>
      </c>
      <c r="H11708" s="274" t="s">
        <v>41253</v>
      </c>
    </row>
    <row r="11709" spans="1:11" ht="25.5" x14ac:dyDescent="0.2">
      <c r="A11709" s="14" t="s">
        <v>3031</v>
      </c>
      <c r="B11709" s="14" t="s">
        <v>3052</v>
      </c>
      <c r="C11709" s="14" t="s">
        <v>1484</v>
      </c>
      <c r="D11709" s="14" t="s">
        <v>394</v>
      </c>
      <c r="E11709" s="15" t="s">
        <v>29</v>
      </c>
      <c r="F11709" s="1" t="s">
        <v>17234</v>
      </c>
      <c r="G11709" s="1" t="s">
        <v>948</v>
      </c>
      <c r="H11709" s="226" t="s">
        <v>3053</v>
      </c>
    </row>
    <row r="11710" spans="1:11" x14ac:dyDescent="0.2">
      <c r="A11710" s="14" t="s">
        <v>7801</v>
      </c>
      <c r="B11710" s="14" t="s">
        <v>7802</v>
      </c>
      <c r="C11710" s="14" t="s">
        <v>504</v>
      </c>
      <c r="D11710" s="14">
        <v>2004</v>
      </c>
      <c r="E11710" s="15" t="s">
        <v>29</v>
      </c>
      <c r="F11710" s="29" t="s">
        <v>5739</v>
      </c>
      <c r="G11710" s="13" t="s">
        <v>7987</v>
      </c>
      <c r="H11710" s="226" t="s">
        <v>21298</v>
      </c>
    </row>
    <row r="11711" spans="1:11" ht="25.5" x14ac:dyDescent="0.2">
      <c r="A11711" s="14" t="s">
        <v>7803</v>
      </c>
      <c r="B11711" s="14" t="s">
        <v>7804</v>
      </c>
      <c r="C11711" s="14" t="s">
        <v>504</v>
      </c>
      <c r="D11711" s="14">
        <v>2003</v>
      </c>
      <c r="E11711" s="15" t="s">
        <v>29</v>
      </c>
      <c r="F11711" s="29" t="s">
        <v>5739</v>
      </c>
      <c r="G11711" s="13" t="s">
        <v>7987</v>
      </c>
      <c r="H11711" s="226" t="s">
        <v>20546</v>
      </c>
    </row>
    <row r="11712" spans="1:11" x14ac:dyDescent="0.2">
      <c r="A11712" s="14" t="s">
        <v>3054</v>
      </c>
      <c r="B11712" s="14" t="s">
        <v>3055</v>
      </c>
      <c r="C11712" s="14" t="s">
        <v>1484</v>
      </c>
      <c r="D11712" s="14" t="s">
        <v>394</v>
      </c>
      <c r="E11712" s="15" t="s">
        <v>29</v>
      </c>
      <c r="F11712" s="1" t="s">
        <v>17234</v>
      </c>
      <c r="G11712" s="1" t="s">
        <v>948</v>
      </c>
      <c r="H11712" s="226" t="s">
        <v>3056</v>
      </c>
    </row>
    <row r="11713" spans="1:11" ht="38.25" x14ac:dyDescent="0.2">
      <c r="A11713" s="10" t="s">
        <v>6093</v>
      </c>
      <c r="B11713" s="10" t="s">
        <v>6094</v>
      </c>
      <c r="C11713" s="10" t="s">
        <v>542</v>
      </c>
      <c r="D11713" s="10">
        <v>2007</v>
      </c>
      <c r="E11713" s="15" t="s">
        <v>29</v>
      </c>
      <c r="F11713" s="10" t="s">
        <v>17234</v>
      </c>
      <c r="G11713" s="13" t="s">
        <v>6048</v>
      </c>
      <c r="H11713" s="226" t="s">
        <v>6095</v>
      </c>
      <c r="I11713" s="9"/>
    </row>
    <row r="11714" spans="1:11" x14ac:dyDescent="0.2">
      <c r="A11714" s="10" t="s">
        <v>40790</v>
      </c>
      <c r="B11714" s="10" t="s">
        <v>40791</v>
      </c>
      <c r="C11714" s="10" t="s">
        <v>504</v>
      </c>
      <c r="D11714" s="10">
        <v>2015</v>
      </c>
      <c r="E11714" s="10" t="s">
        <v>29</v>
      </c>
      <c r="F11714" s="10" t="s">
        <v>14645</v>
      </c>
      <c r="G11714" s="1" t="s">
        <v>40164</v>
      </c>
      <c r="H11714" s="274" t="s">
        <v>41254</v>
      </c>
    </row>
    <row r="11715" spans="1:11" ht="25.5" x14ac:dyDescent="0.2">
      <c r="A11715" s="14" t="s">
        <v>7934</v>
      </c>
      <c r="B11715" s="14" t="s">
        <v>7935</v>
      </c>
      <c r="C11715" s="14" t="s">
        <v>9253</v>
      </c>
      <c r="D11715" s="14">
        <v>2009</v>
      </c>
      <c r="E11715" s="15" t="s">
        <v>29</v>
      </c>
      <c r="F11715" s="29" t="s">
        <v>5739</v>
      </c>
      <c r="G11715" s="13" t="s">
        <v>7987</v>
      </c>
      <c r="H11715" s="226" t="s">
        <v>20851</v>
      </c>
    </row>
    <row r="11716" spans="1:11" x14ac:dyDescent="0.2">
      <c r="A11716" s="3" t="s">
        <v>4128</v>
      </c>
      <c r="B11716" s="3" t="s">
        <v>4129</v>
      </c>
      <c r="C11716" s="27" t="s">
        <v>542</v>
      </c>
      <c r="D11716" s="3">
        <v>1998</v>
      </c>
      <c r="E11716" s="15" t="s">
        <v>29</v>
      </c>
      <c r="F11716" s="1" t="s">
        <v>6522</v>
      </c>
      <c r="G11716" s="1" t="s">
        <v>3790</v>
      </c>
      <c r="H11716" s="227" t="s">
        <v>4130</v>
      </c>
      <c r="K11716" s="21"/>
    </row>
    <row r="11717" spans="1:11" ht="25.5" x14ac:dyDescent="0.2">
      <c r="A11717" s="14" t="s">
        <v>7787</v>
      </c>
      <c r="B11717" s="14" t="s">
        <v>7788</v>
      </c>
      <c r="C11717" s="14" t="s">
        <v>504</v>
      </c>
      <c r="D11717" s="14">
        <v>1999</v>
      </c>
      <c r="E11717" s="15" t="s">
        <v>29</v>
      </c>
      <c r="F11717" s="29" t="s">
        <v>5739</v>
      </c>
      <c r="G11717" s="13" t="s">
        <v>7987</v>
      </c>
      <c r="H11717" s="226" t="s">
        <v>20002</v>
      </c>
    </row>
    <row r="11718" spans="1:11" ht="25.5" x14ac:dyDescent="0.2">
      <c r="A11718" s="9" t="s">
        <v>17515</v>
      </c>
      <c r="B11718" s="9" t="s">
        <v>17516</v>
      </c>
      <c r="C11718" s="9" t="s">
        <v>1193</v>
      </c>
      <c r="D11718" s="9">
        <v>1997</v>
      </c>
      <c r="E11718" s="15" t="s">
        <v>29</v>
      </c>
      <c r="F11718" s="9" t="s">
        <v>5739</v>
      </c>
      <c r="G11718" s="225">
        <v>42552</v>
      </c>
      <c r="H11718" s="226" t="s">
        <v>19131</v>
      </c>
    </row>
    <row r="11719" spans="1:11" ht="25.5" x14ac:dyDescent="0.2">
      <c r="A11719" s="197" t="s">
        <v>40792</v>
      </c>
      <c r="B11719" s="10" t="s">
        <v>40793</v>
      </c>
      <c r="C11719" s="10" t="s">
        <v>731</v>
      </c>
      <c r="D11719" s="197">
        <v>1991</v>
      </c>
      <c r="E11719" s="10" t="s">
        <v>29</v>
      </c>
      <c r="F11719" s="10" t="s">
        <v>12087</v>
      </c>
      <c r="G11719" s="1" t="s">
        <v>40164</v>
      </c>
      <c r="H11719" s="274" t="s">
        <v>41255</v>
      </c>
    </row>
    <row r="11720" spans="1:11" ht="38.25" x14ac:dyDescent="0.2">
      <c r="A11720" s="3" t="s">
        <v>3057</v>
      </c>
      <c r="B11720" s="3" t="s">
        <v>3058</v>
      </c>
      <c r="D11720" s="3" t="s">
        <v>467</v>
      </c>
      <c r="E11720" s="15" t="s">
        <v>29</v>
      </c>
      <c r="F11720" s="1" t="s">
        <v>17234</v>
      </c>
      <c r="G11720" s="1" t="s">
        <v>49</v>
      </c>
      <c r="H11720" s="226" t="s">
        <v>3059</v>
      </c>
    </row>
    <row r="11721" spans="1:11" ht="38.25" x14ac:dyDescent="0.2">
      <c r="A11721" s="120" t="s">
        <v>15850</v>
      </c>
      <c r="B11721" s="120" t="s">
        <v>15851</v>
      </c>
      <c r="C11721" s="120" t="s">
        <v>504</v>
      </c>
      <c r="D11721" s="120">
        <v>1982</v>
      </c>
      <c r="E11721" s="15" t="s">
        <v>29</v>
      </c>
      <c r="F11721" s="120" t="s">
        <v>5739</v>
      </c>
      <c r="G11721" s="1" t="s">
        <v>15860</v>
      </c>
      <c r="H11721" s="226" t="s">
        <v>21702</v>
      </c>
    </row>
    <row r="11722" spans="1:11" ht="25.5" x14ac:dyDescent="0.2">
      <c r="A11722" s="34" t="s">
        <v>3060</v>
      </c>
      <c r="B11722" s="34" t="s">
        <v>3061</v>
      </c>
      <c r="C11722" s="3" t="s">
        <v>22523</v>
      </c>
      <c r="D11722" s="34">
        <v>2005</v>
      </c>
      <c r="E11722" s="15" t="s">
        <v>29</v>
      </c>
      <c r="F11722" s="1" t="s">
        <v>17234</v>
      </c>
      <c r="G11722" s="1" t="s">
        <v>477</v>
      </c>
      <c r="H11722" s="227" t="s">
        <v>3062</v>
      </c>
      <c r="K11722" s="21"/>
    </row>
    <row r="11723" spans="1:11" ht="25.5" x14ac:dyDescent="0.2">
      <c r="A11723" s="7" t="s">
        <v>3063</v>
      </c>
      <c r="B11723" s="4" t="s">
        <v>3064</v>
      </c>
      <c r="C11723" s="7" t="s">
        <v>47</v>
      </c>
      <c r="D11723" s="7" t="s">
        <v>394</v>
      </c>
      <c r="E11723" s="15" t="s">
        <v>29</v>
      </c>
      <c r="F11723" s="1" t="s">
        <v>17234</v>
      </c>
      <c r="G11723" s="1" t="s">
        <v>611</v>
      </c>
      <c r="H11723" s="227" t="s">
        <v>3065</v>
      </c>
    </row>
    <row r="11724" spans="1:11" ht="38.25" x14ac:dyDescent="0.2">
      <c r="A11724" s="3" t="s">
        <v>4131</v>
      </c>
      <c r="B11724" s="3" t="s">
        <v>4132</v>
      </c>
      <c r="C11724" s="27" t="s">
        <v>47</v>
      </c>
      <c r="D11724" s="3">
        <v>1997</v>
      </c>
      <c r="E11724" s="15" t="s">
        <v>29</v>
      </c>
      <c r="F11724" s="1" t="s">
        <v>6522</v>
      </c>
      <c r="G11724" s="1" t="s">
        <v>3790</v>
      </c>
      <c r="H11724" s="227" t="s">
        <v>4133</v>
      </c>
    </row>
    <row r="11725" spans="1:11" ht="25.5" x14ac:dyDescent="0.2">
      <c r="A11725" s="14" t="s">
        <v>7793</v>
      </c>
      <c r="B11725" s="14" t="s">
        <v>7794</v>
      </c>
      <c r="C11725" s="14" t="s">
        <v>504</v>
      </c>
      <c r="D11725" s="14">
        <v>2013</v>
      </c>
      <c r="E11725" s="15" t="s">
        <v>29</v>
      </c>
      <c r="F11725" s="29" t="s">
        <v>5739</v>
      </c>
      <c r="G11725" s="13" t="s">
        <v>7987</v>
      </c>
      <c r="H11725" s="226" t="s">
        <v>20779</v>
      </c>
    </row>
    <row r="11726" spans="1:11" ht="38.25" x14ac:dyDescent="0.2">
      <c r="A11726" s="3" t="s">
        <v>29353</v>
      </c>
      <c r="B11726" s="3" t="s">
        <v>29489</v>
      </c>
      <c r="C11726" s="3" t="s">
        <v>13633</v>
      </c>
      <c r="D11726" s="3">
        <v>2018</v>
      </c>
      <c r="E11726" s="1" t="s">
        <v>29</v>
      </c>
      <c r="F11726" s="1" t="s">
        <v>24992</v>
      </c>
      <c r="G11726" s="1" t="s">
        <v>29523</v>
      </c>
      <c r="H11726" s="227" t="s">
        <v>29639</v>
      </c>
      <c r="K11726" s="21"/>
    </row>
    <row r="11727" spans="1:11" ht="38.25" x14ac:dyDescent="0.2">
      <c r="A11727" s="10" t="s">
        <v>40794</v>
      </c>
      <c r="B11727" s="10" t="s">
        <v>40795</v>
      </c>
      <c r="C11727" s="10" t="s">
        <v>28812</v>
      </c>
      <c r="D11727" s="10">
        <v>1996</v>
      </c>
      <c r="E11727" s="10" t="s">
        <v>29</v>
      </c>
      <c r="F11727" s="10" t="s">
        <v>6522</v>
      </c>
      <c r="G11727" s="1" t="s">
        <v>40164</v>
      </c>
      <c r="H11727" s="274" t="s">
        <v>41256</v>
      </c>
    </row>
    <row r="11728" spans="1:11" ht="51" x14ac:dyDescent="0.2">
      <c r="A11728" s="10" t="s">
        <v>5929</v>
      </c>
      <c r="B11728" s="10" t="s">
        <v>5930</v>
      </c>
      <c r="C11728" s="10" t="s">
        <v>1193</v>
      </c>
      <c r="D11728" s="10">
        <v>2009</v>
      </c>
      <c r="E11728" s="15" t="s">
        <v>29</v>
      </c>
      <c r="F11728" s="10" t="s">
        <v>5739</v>
      </c>
      <c r="G11728" s="1" t="s">
        <v>6048</v>
      </c>
      <c r="H11728" s="226" t="s">
        <v>19548</v>
      </c>
      <c r="I11728" s="9"/>
      <c r="K11728" s="21"/>
    </row>
    <row r="11729" spans="1:11" ht="38.25" x14ac:dyDescent="0.2">
      <c r="A11729" s="10" t="s">
        <v>5987</v>
      </c>
      <c r="B11729" s="10" t="s">
        <v>5988</v>
      </c>
      <c r="C11729" s="10" t="s">
        <v>516</v>
      </c>
      <c r="D11729" s="10">
        <v>2004</v>
      </c>
      <c r="E11729" s="15" t="s">
        <v>29</v>
      </c>
      <c r="F11729" s="168" t="s">
        <v>22528</v>
      </c>
      <c r="G11729" s="1" t="s">
        <v>6048</v>
      </c>
      <c r="H11729" s="226" t="s">
        <v>5989</v>
      </c>
    </row>
    <row r="11730" spans="1:11" ht="25.5" x14ac:dyDescent="0.2">
      <c r="A11730" s="14" t="s">
        <v>7838</v>
      </c>
      <c r="B11730" s="14" t="s">
        <v>7839</v>
      </c>
      <c r="C11730" s="14" t="s">
        <v>6276</v>
      </c>
      <c r="D11730" s="14">
        <v>2012</v>
      </c>
      <c r="E11730" s="15" t="s">
        <v>29</v>
      </c>
      <c r="F11730" s="29" t="s">
        <v>5739</v>
      </c>
      <c r="G11730" s="13" t="s">
        <v>7987</v>
      </c>
      <c r="H11730" s="226" t="s">
        <v>21063</v>
      </c>
    </row>
    <row r="11731" spans="1:11" ht="25.5" x14ac:dyDescent="0.2">
      <c r="A11731" s="126" t="s">
        <v>11134</v>
      </c>
      <c r="B11731" s="126" t="s">
        <v>11517</v>
      </c>
      <c r="C11731" s="126" t="s">
        <v>47</v>
      </c>
      <c r="D11731" s="126">
        <v>2011</v>
      </c>
      <c r="E11731" s="15" t="s">
        <v>29</v>
      </c>
      <c r="F11731" s="127" t="s">
        <v>19118</v>
      </c>
      <c r="G11731" s="1" t="s">
        <v>11622</v>
      </c>
      <c r="H11731" s="226" t="s">
        <v>11897</v>
      </c>
    </row>
    <row r="11732" spans="1:11" ht="38.25" x14ac:dyDescent="0.2">
      <c r="A11732" s="126" t="s">
        <v>10931</v>
      </c>
      <c r="B11732" s="130" t="s">
        <v>11314</v>
      </c>
      <c r="C11732" s="126" t="s">
        <v>47</v>
      </c>
      <c r="D11732" s="126">
        <v>2012</v>
      </c>
      <c r="E11732" s="15" t="s">
        <v>29</v>
      </c>
      <c r="F11732" s="127" t="s">
        <v>19118</v>
      </c>
      <c r="G11732" s="1" t="s">
        <v>11622</v>
      </c>
      <c r="H11732" s="226" t="s">
        <v>11700</v>
      </c>
    </row>
    <row r="11733" spans="1:11" ht="25.5" x14ac:dyDescent="0.2">
      <c r="A11733" s="3" t="s">
        <v>3066</v>
      </c>
      <c r="B11733" s="3" t="s">
        <v>3067</v>
      </c>
      <c r="C11733" s="3" t="s">
        <v>542</v>
      </c>
      <c r="D11733" s="3">
        <v>1993</v>
      </c>
      <c r="E11733" s="15" t="s">
        <v>29</v>
      </c>
      <c r="F11733" s="1" t="s">
        <v>17234</v>
      </c>
      <c r="G11733" s="1" t="s">
        <v>500</v>
      </c>
      <c r="H11733" s="227" t="s">
        <v>3068</v>
      </c>
    </row>
    <row r="11734" spans="1:11" ht="25.5" x14ac:dyDescent="0.2">
      <c r="A11734" s="10" t="s">
        <v>40796</v>
      </c>
      <c r="B11734" s="10" t="s">
        <v>40797</v>
      </c>
      <c r="C11734" s="10" t="s">
        <v>40798</v>
      </c>
      <c r="D11734" s="10">
        <v>1986</v>
      </c>
      <c r="E11734" s="10" t="s">
        <v>29</v>
      </c>
      <c r="F11734" s="10" t="s">
        <v>21896</v>
      </c>
      <c r="G11734" s="1" t="s">
        <v>40164</v>
      </c>
      <c r="H11734" s="274" t="s">
        <v>41257</v>
      </c>
    </row>
    <row r="11735" spans="1:11" ht="25.5" x14ac:dyDescent="0.2">
      <c r="A11735" s="10" t="s">
        <v>40799</v>
      </c>
      <c r="B11735" s="10" t="s">
        <v>40800</v>
      </c>
      <c r="C11735" s="10" t="s">
        <v>523</v>
      </c>
      <c r="D11735" s="10">
        <v>1977</v>
      </c>
      <c r="E11735" s="10" t="s">
        <v>29</v>
      </c>
      <c r="F11735" s="10" t="s">
        <v>17234</v>
      </c>
      <c r="G11735" s="1" t="s">
        <v>40164</v>
      </c>
      <c r="H11735" s="274" t="s">
        <v>41258</v>
      </c>
    </row>
    <row r="11736" spans="1:11" ht="25.5" x14ac:dyDescent="0.2">
      <c r="A11736" s="10" t="s">
        <v>5935</v>
      </c>
      <c r="B11736" s="10" t="s">
        <v>5936</v>
      </c>
      <c r="C11736" s="10" t="s">
        <v>776</v>
      </c>
      <c r="D11736" s="10">
        <v>2007</v>
      </c>
      <c r="E11736" s="15" t="s">
        <v>29</v>
      </c>
      <c r="F11736" s="10" t="s">
        <v>5739</v>
      </c>
      <c r="G11736" s="1" t="s">
        <v>6048</v>
      </c>
      <c r="H11736" s="226" t="s">
        <v>20403</v>
      </c>
      <c r="I11736" s="14"/>
    </row>
    <row r="11737" spans="1:11" ht="38.25" x14ac:dyDescent="0.2">
      <c r="A11737" s="9" t="s">
        <v>37720</v>
      </c>
      <c r="B11737" s="9" t="s">
        <v>37721</v>
      </c>
      <c r="C11737" s="9" t="s">
        <v>1846</v>
      </c>
      <c r="D11737" s="9">
        <v>2013</v>
      </c>
      <c r="E11737" s="42" t="s">
        <v>29</v>
      </c>
      <c r="F11737" s="9" t="s">
        <v>6522</v>
      </c>
      <c r="G11737" s="1" t="s">
        <v>39627</v>
      </c>
      <c r="H11737" s="208" t="s">
        <v>38218</v>
      </c>
    </row>
    <row r="11738" spans="1:11" ht="51" x14ac:dyDescent="0.2">
      <c r="A11738" s="3" t="s">
        <v>3069</v>
      </c>
      <c r="B11738" s="3" t="s">
        <v>3070</v>
      </c>
      <c r="C11738" s="3" t="s">
        <v>22523</v>
      </c>
      <c r="D11738" s="3">
        <v>2006</v>
      </c>
      <c r="E11738" s="15" t="s">
        <v>29</v>
      </c>
      <c r="F11738" s="3" t="s">
        <v>17234</v>
      </c>
      <c r="G11738" s="1" t="s">
        <v>549</v>
      </c>
      <c r="H11738" s="227" t="s">
        <v>3071</v>
      </c>
    </row>
    <row r="11739" spans="1:11" ht="25.5" x14ac:dyDescent="0.2">
      <c r="A11739" s="10" t="s">
        <v>10596</v>
      </c>
      <c r="B11739" s="10" t="s">
        <v>10597</v>
      </c>
      <c r="C11739" s="10" t="s">
        <v>8122</v>
      </c>
      <c r="D11739" s="10">
        <v>2002</v>
      </c>
      <c r="E11739" s="15" t="s">
        <v>29</v>
      </c>
      <c r="F11739" s="15" t="s">
        <v>17234</v>
      </c>
      <c r="G11739" s="225">
        <v>41730</v>
      </c>
      <c r="H11739" s="226" t="s">
        <v>22148</v>
      </c>
    </row>
    <row r="11740" spans="1:11" ht="25.5" x14ac:dyDescent="0.2">
      <c r="A11740" s="3" t="s">
        <v>3072</v>
      </c>
      <c r="B11740" s="3" t="s">
        <v>3073</v>
      </c>
      <c r="C11740" s="3" t="s">
        <v>1669</v>
      </c>
      <c r="D11740" s="14">
        <v>2004</v>
      </c>
      <c r="E11740" s="15" t="s">
        <v>29</v>
      </c>
      <c r="F11740" s="1" t="s">
        <v>17234</v>
      </c>
      <c r="G11740" s="1" t="s">
        <v>846</v>
      </c>
      <c r="H11740" s="226" t="s">
        <v>3074</v>
      </c>
    </row>
    <row r="11741" spans="1:11" ht="25.5" x14ac:dyDescent="0.2">
      <c r="A11741" s="14" t="s">
        <v>1531</v>
      </c>
      <c r="B11741" s="14" t="s">
        <v>3075</v>
      </c>
      <c r="C11741" s="14" t="s">
        <v>1484</v>
      </c>
      <c r="D11741" s="14" t="s">
        <v>394</v>
      </c>
      <c r="E11741" s="15" t="s">
        <v>29</v>
      </c>
      <c r="F11741" s="1" t="s">
        <v>17234</v>
      </c>
      <c r="G11741" s="1" t="s">
        <v>948</v>
      </c>
      <c r="H11741" s="226" t="s">
        <v>3076</v>
      </c>
    </row>
    <row r="11742" spans="1:11" ht="25.5" x14ac:dyDescent="0.2">
      <c r="A11742" s="3" t="s">
        <v>4134</v>
      </c>
      <c r="B11742" s="96" t="s">
        <v>4135</v>
      </c>
      <c r="C11742" s="3" t="s">
        <v>22523</v>
      </c>
      <c r="D11742" s="3">
        <v>1992</v>
      </c>
      <c r="E11742" s="15" t="s">
        <v>29</v>
      </c>
      <c r="F11742" s="1" t="s">
        <v>6522</v>
      </c>
      <c r="G11742" s="1" t="s">
        <v>3790</v>
      </c>
      <c r="H11742" s="227" t="s">
        <v>4136</v>
      </c>
    </row>
    <row r="11743" spans="1:11" ht="25.5" x14ac:dyDescent="0.2">
      <c r="A11743" s="14" t="s">
        <v>8024</v>
      </c>
      <c r="B11743" s="14" t="s">
        <v>8025</v>
      </c>
      <c r="C11743" s="14" t="s">
        <v>7760</v>
      </c>
      <c r="D11743" s="14">
        <v>2009</v>
      </c>
      <c r="E11743" s="15" t="s">
        <v>29</v>
      </c>
      <c r="F11743" s="15" t="s">
        <v>5739</v>
      </c>
      <c r="G11743" s="1" t="s">
        <v>8019</v>
      </c>
      <c r="H11743" s="226" t="s">
        <v>19153</v>
      </c>
      <c r="I11743" s="103"/>
      <c r="K11743" s="21"/>
    </row>
    <row r="11744" spans="1:11" ht="25.5" x14ac:dyDescent="0.2">
      <c r="A11744" s="14" t="s">
        <v>1765</v>
      </c>
      <c r="B11744" s="14" t="s">
        <v>3077</v>
      </c>
      <c r="C11744" s="14" t="s">
        <v>1484</v>
      </c>
      <c r="D11744" s="14" t="s">
        <v>394</v>
      </c>
      <c r="E11744" s="15" t="s">
        <v>29</v>
      </c>
      <c r="F11744" s="1" t="s">
        <v>17234</v>
      </c>
      <c r="G11744" s="1" t="s">
        <v>948</v>
      </c>
      <c r="H11744" s="226" t="s">
        <v>1560</v>
      </c>
      <c r="I11744" s="14"/>
    </row>
    <row r="11745" spans="1:11" ht="25.5" x14ac:dyDescent="0.2">
      <c r="A11745" s="81" t="s">
        <v>15218</v>
      </c>
      <c r="B11745" s="81" t="s">
        <v>15219</v>
      </c>
      <c r="C11745" s="81" t="s">
        <v>8183</v>
      </c>
      <c r="D11745" s="81">
        <v>2014</v>
      </c>
      <c r="E11745" s="15" t="s">
        <v>29</v>
      </c>
      <c r="F11745" s="124" t="s">
        <v>5739</v>
      </c>
      <c r="G11745" s="225">
        <v>42186</v>
      </c>
      <c r="H11745" s="226" t="s">
        <v>20023</v>
      </c>
    </row>
    <row r="11746" spans="1:11" x14ac:dyDescent="0.2">
      <c r="A11746" s="15" t="s">
        <v>17012</v>
      </c>
      <c r="B11746" s="15" t="s">
        <v>17013</v>
      </c>
      <c r="C11746" s="15" t="s">
        <v>8122</v>
      </c>
      <c r="D11746" s="15">
        <v>2000</v>
      </c>
      <c r="E11746" s="15" t="s">
        <v>29</v>
      </c>
      <c r="F11746" s="15" t="s">
        <v>5739</v>
      </c>
      <c r="G11746" s="1" t="s">
        <v>17137</v>
      </c>
      <c r="H11746" s="226" t="s">
        <v>20996</v>
      </c>
    </row>
    <row r="11747" spans="1:11" x14ac:dyDescent="0.2">
      <c r="A11747" s="10" t="s">
        <v>40801</v>
      </c>
      <c r="B11747" s="10" t="s">
        <v>40802</v>
      </c>
      <c r="C11747" s="10" t="s">
        <v>504</v>
      </c>
      <c r="D11747" s="10">
        <v>1931</v>
      </c>
      <c r="E11747" s="10" t="s">
        <v>29</v>
      </c>
      <c r="F11747" s="10" t="s">
        <v>14645</v>
      </c>
      <c r="G11747" s="1" t="s">
        <v>40164</v>
      </c>
      <c r="H11747" s="274" t="s">
        <v>41259</v>
      </c>
    </row>
    <row r="11748" spans="1:11" x14ac:dyDescent="0.2">
      <c r="A11748" s="9" t="s">
        <v>24164</v>
      </c>
      <c r="B11748" s="9" t="s">
        <v>24165</v>
      </c>
      <c r="C11748" s="9" t="s">
        <v>516</v>
      </c>
      <c r="D11748" s="9">
        <v>2007</v>
      </c>
      <c r="E11748" s="15" t="s">
        <v>29</v>
      </c>
      <c r="F11748" s="9" t="s">
        <v>5739</v>
      </c>
      <c r="G11748" s="1" t="s">
        <v>24297</v>
      </c>
      <c r="H11748" s="230" t="s">
        <v>24337</v>
      </c>
    </row>
    <row r="11749" spans="1:11" ht="51" x14ac:dyDescent="0.2">
      <c r="A11749" s="167" t="s">
        <v>24677</v>
      </c>
      <c r="B11749" s="167" t="s">
        <v>24678</v>
      </c>
      <c r="C11749" s="13" t="s">
        <v>9673</v>
      </c>
      <c r="D11749" s="171">
        <v>1995</v>
      </c>
      <c r="E11749" s="15" t="s">
        <v>29</v>
      </c>
      <c r="F11749" s="167" t="s">
        <v>6522</v>
      </c>
      <c r="G11749" s="1" t="s">
        <v>24600</v>
      </c>
      <c r="H11749" s="232" t="s">
        <v>25508</v>
      </c>
      <c r="K11749" s="21"/>
    </row>
    <row r="11750" spans="1:11" ht="38.25" x14ac:dyDescent="0.2">
      <c r="A11750" s="14" t="s">
        <v>7881</v>
      </c>
      <c r="B11750" s="14" t="s">
        <v>7882</v>
      </c>
      <c r="C11750" s="14" t="s">
        <v>542</v>
      </c>
      <c r="D11750" s="14">
        <v>2012</v>
      </c>
      <c r="E11750" s="15" t="s">
        <v>29</v>
      </c>
      <c r="F11750" s="29" t="s">
        <v>5739</v>
      </c>
      <c r="G11750" s="13" t="s">
        <v>7987</v>
      </c>
      <c r="H11750" s="226" t="s">
        <v>19640</v>
      </c>
    </row>
    <row r="11751" spans="1:11" ht="38.25" x14ac:dyDescent="0.2">
      <c r="A11751" s="9" t="s">
        <v>40803</v>
      </c>
      <c r="B11751" s="9" t="s">
        <v>40804</v>
      </c>
      <c r="C11751" s="10" t="s">
        <v>12160</v>
      </c>
      <c r="D11751" s="10">
        <v>2001</v>
      </c>
      <c r="E11751" s="10" t="s">
        <v>29</v>
      </c>
      <c r="F11751" s="10" t="s">
        <v>6522</v>
      </c>
      <c r="G11751" s="1" t="s">
        <v>40164</v>
      </c>
      <c r="H11751" s="274" t="s">
        <v>41260</v>
      </c>
    </row>
    <row r="11752" spans="1:11" ht="38.25" x14ac:dyDescent="0.2">
      <c r="A11752" s="3" t="s">
        <v>29800</v>
      </c>
      <c r="B11752" s="3" t="s">
        <v>29801</v>
      </c>
      <c r="C11752" s="3" t="s">
        <v>504</v>
      </c>
      <c r="D11752" s="3">
        <v>2011</v>
      </c>
      <c r="E11752" s="1" t="s">
        <v>29</v>
      </c>
      <c r="F11752" s="1" t="s">
        <v>17234</v>
      </c>
      <c r="G11752" s="1" t="s">
        <v>29989</v>
      </c>
      <c r="H11752" s="227" t="s">
        <v>29950</v>
      </c>
      <c r="K11752" s="21"/>
    </row>
    <row r="11753" spans="1:11" ht="38.25" x14ac:dyDescent="0.2">
      <c r="A11753" s="14" t="s">
        <v>7891</v>
      </c>
      <c r="B11753" s="14" t="s">
        <v>7892</v>
      </c>
      <c r="C11753" s="14" t="s">
        <v>542</v>
      </c>
      <c r="D11753" s="14">
        <v>2003</v>
      </c>
      <c r="E11753" s="15" t="s">
        <v>29</v>
      </c>
      <c r="F11753" s="29" t="s">
        <v>5739</v>
      </c>
      <c r="G11753" s="13" t="s">
        <v>7987</v>
      </c>
      <c r="H11753" s="226" t="s">
        <v>21005</v>
      </c>
    </row>
    <row r="11754" spans="1:11" ht="38.25" x14ac:dyDescent="0.2">
      <c r="A11754" s="60" t="s">
        <v>13631</v>
      </c>
      <c r="B11754" s="90" t="s">
        <v>13632</v>
      </c>
      <c r="C11754" s="90" t="s">
        <v>13633</v>
      </c>
      <c r="D11754" s="90">
        <v>2014</v>
      </c>
      <c r="E11754" s="15" t="s">
        <v>29</v>
      </c>
      <c r="F11754" s="125" t="s">
        <v>17234</v>
      </c>
      <c r="G11754" s="1" t="s">
        <v>13729</v>
      </c>
      <c r="H11754" s="226" t="s">
        <v>22349</v>
      </c>
    </row>
    <row r="11755" spans="1:11" x14ac:dyDescent="0.2">
      <c r="A11755" s="133" t="s">
        <v>16071</v>
      </c>
      <c r="B11755" s="133" t="s">
        <v>16072</v>
      </c>
      <c r="C11755" s="133" t="s">
        <v>9257</v>
      </c>
      <c r="D11755" s="133">
        <v>2013</v>
      </c>
      <c r="E11755" s="15" t="s">
        <v>29</v>
      </c>
      <c r="F11755" s="133" t="s">
        <v>17234</v>
      </c>
      <c r="G11755" s="1" t="s">
        <v>16079</v>
      </c>
      <c r="H11755" s="226" t="s">
        <v>16117</v>
      </c>
    </row>
    <row r="11756" spans="1:11" ht="25.5" x14ac:dyDescent="0.2">
      <c r="A11756" s="14" t="s">
        <v>7859</v>
      </c>
      <c r="B11756" s="14" t="s">
        <v>7860</v>
      </c>
      <c r="C11756" s="14" t="s">
        <v>504</v>
      </c>
      <c r="D11756" s="14">
        <v>2002</v>
      </c>
      <c r="E11756" s="15" t="s">
        <v>29</v>
      </c>
      <c r="F11756" s="29" t="s">
        <v>5739</v>
      </c>
      <c r="G11756" s="13" t="s">
        <v>7987</v>
      </c>
      <c r="H11756" s="226" t="s">
        <v>21413</v>
      </c>
    </row>
    <row r="11757" spans="1:11" ht="38.25" x14ac:dyDescent="0.2">
      <c r="A11757" s="10" t="s">
        <v>35494</v>
      </c>
      <c r="B11757" s="10" t="s">
        <v>35495</v>
      </c>
      <c r="C11757" s="10" t="s">
        <v>28263</v>
      </c>
      <c r="D11757" s="10">
        <v>2019</v>
      </c>
      <c r="E11757" s="10" t="s">
        <v>29</v>
      </c>
      <c r="F11757" s="10" t="s">
        <v>17234</v>
      </c>
      <c r="G11757" s="1" t="s">
        <v>35811</v>
      </c>
      <c r="H11757" s="231" t="s">
        <v>33787</v>
      </c>
    </row>
    <row r="11758" spans="1:11" ht="25.5" x14ac:dyDescent="0.2">
      <c r="A11758" s="14" t="s">
        <v>9560</v>
      </c>
      <c r="B11758" s="14" t="s">
        <v>9561</v>
      </c>
      <c r="C11758" s="14" t="s">
        <v>47</v>
      </c>
      <c r="D11758" s="14">
        <v>1986</v>
      </c>
      <c r="E11758" s="15" t="s">
        <v>29</v>
      </c>
      <c r="F11758" s="15" t="s">
        <v>19118</v>
      </c>
      <c r="G11758" s="13" t="s">
        <v>9629</v>
      </c>
      <c r="H11758" s="226" t="s">
        <v>9562</v>
      </c>
    </row>
    <row r="11759" spans="1:11" x14ac:dyDescent="0.2">
      <c r="A11759" s="10" t="s">
        <v>40805</v>
      </c>
      <c r="B11759" s="10" t="s">
        <v>40806</v>
      </c>
      <c r="C11759" s="10" t="s">
        <v>523</v>
      </c>
      <c r="D11759" s="197">
        <v>2009</v>
      </c>
      <c r="E11759" s="10" t="s">
        <v>29</v>
      </c>
      <c r="F11759" s="10" t="s">
        <v>6522</v>
      </c>
      <c r="G11759" s="1" t="s">
        <v>40164</v>
      </c>
      <c r="H11759" s="274" t="s">
        <v>41261</v>
      </c>
    </row>
    <row r="11760" spans="1:11" ht="30" customHeight="1" x14ac:dyDescent="0.2">
      <c r="A11760" s="14" t="s">
        <v>6115</v>
      </c>
      <c r="B11760" s="10" t="s">
        <v>31</v>
      </c>
      <c r="C11760" s="10" t="s">
        <v>22520</v>
      </c>
      <c r="D11760" s="10">
        <v>2005</v>
      </c>
      <c r="E11760" s="14" t="s">
        <v>29</v>
      </c>
      <c r="F11760" s="10" t="s">
        <v>17234</v>
      </c>
      <c r="G11760" s="13" t="s">
        <v>6048</v>
      </c>
      <c r="H11760" s="226" t="s">
        <v>6116</v>
      </c>
    </row>
    <row r="11761" spans="1:9" ht="30" customHeight="1" x14ac:dyDescent="0.2">
      <c r="A11761" s="14" t="s">
        <v>8061</v>
      </c>
      <c r="B11761" s="14" t="s">
        <v>31</v>
      </c>
      <c r="C11761" s="14" t="s">
        <v>47</v>
      </c>
      <c r="D11761" s="14">
        <v>1975</v>
      </c>
      <c r="E11761" s="15" t="s">
        <v>29</v>
      </c>
      <c r="F11761" s="15" t="s">
        <v>19118</v>
      </c>
      <c r="G11761" s="1" t="s">
        <v>8019</v>
      </c>
      <c r="H11761" s="226" t="s">
        <v>8103</v>
      </c>
    </row>
    <row r="11762" spans="1:9" ht="25.5" x14ac:dyDescent="0.2">
      <c r="A11762" s="14" t="s">
        <v>7767</v>
      </c>
      <c r="B11762" s="14" t="s">
        <v>7768</v>
      </c>
      <c r="C11762" s="14" t="s">
        <v>5971</v>
      </c>
      <c r="D11762" s="14">
        <v>2007</v>
      </c>
      <c r="E11762" s="15" t="s">
        <v>29</v>
      </c>
      <c r="F11762" s="29" t="s">
        <v>5739</v>
      </c>
      <c r="G11762" s="13" t="s">
        <v>7987</v>
      </c>
      <c r="H11762" s="226" t="s">
        <v>20462</v>
      </c>
    </row>
    <row r="11763" spans="1:9" ht="25.5" x14ac:dyDescent="0.2">
      <c r="A11763" s="10" t="s">
        <v>40807</v>
      </c>
      <c r="B11763" s="10" t="s">
        <v>40808</v>
      </c>
      <c r="C11763" s="10" t="s">
        <v>2160</v>
      </c>
      <c r="D11763" s="10">
        <v>2015</v>
      </c>
      <c r="E11763" s="197" t="s">
        <v>29</v>
      </c>
      <c r="F11763" s="197" t="s">
        <v>6522</v>
      </c>
      <c r="G11763" s="1" t="s">
        <v>40164</v>
      </c>
      <c r="H11763" s="274" t="s">
        <v>41262</v>
      </c>
    </row>
    <row r="11764" spans="1:9" ht="38.25" x14ac:dyDescent="0.2">
      <c r="A11764" s="3" t="s">
        <v>3078</v>
      </c>
      <c r="B11764" s="3" t="s">
        <v>3079</v>
      </c>
      <c r="C11764" s="3" t="s">
        <v>47</v>
      </c>
      <c r="D11764" s="3">
        <v>2003</v>
      </c>
      <c r="E11764" s="15" t="s">
        <v>29</v>
      </c>
      <c r="F11764" s="1" t="s">
        <v>17234</v>
      </c>
      <c r="G11764" s="1" t="s">
        <v>473</v>
      </c>
      <c r="H11764" s="227" t="s">
        <v>3080</v>
      </c>
      <c r="I11764" s="9"/>
    </row>
    <row r="11765" spans="1:9" ht="38.25" x14ac:dyDescent="0.2">
      <c r="A11765" s="10" t="s">
        <v>40809</v>
      </c>
      <c r="B11765" s="10" t="s">
        <v>40810</v>
      </c>
      <c r="C11765" s="10" t="s">
        <v>504</v>
      </c>
      <c r="D11765" s="10">
        <v>2006</v>
      </c>
      <c r="E11765" s="10" t="s">
        <v>29</v>
      </c>
      <c r="F11765" s="10" t="s">
        <v>14645</v>
      </c>
      <c r="G11765" s="1" t="s">
        <v>40164</v>
      </c>
      <c r="H11765" s="274" t="s">
        <v>41263</v>
      </c>
    </row>
    <row r="11766" spans="1:9" ht="38.25" x14ac:dyDescent="0.2">
      <c r="A11766" s="14" t="s">
        <v>4798</v>
      </c>
      <c r="B11766" s="54" t="s">
        <v>6239</v>
      </c>
      <c r="C11766" s="14" t="s">
        <v>6240</v>
      </c>
      <c r="D11766" s="14">
        <v>2002</v>
      </c>
      <c r="E11766" s="15" t="s">
        <v>29</v>
      </c>
      <c r="F11766" s="17" t="s">
        <v>19119</v>
      </c>
      <c r="G11766" s="13" t="s">
        <v>6237</v>
      </c>
      <c r="H11766" s="226" t="s">
        <v>6500</v>
      </c>
    </row>
    <row r="11767" spans="1:9" x14ac:dyDescent="0.2">
      <c r="A11767" s="126" t="s">
        <v>11003</v>
      </c>
      <c r="B11767" s="126" t="s">
        <v>11387</v>
      </c>
      <c r="C11767" s="126" t="s">
        <v>47</v>
      </c>
      <c r="D11767" s="126">
        <v>2011</v>
      </c>
      <c r="E11767" s="15" t="s">
        <v>29</v>
      </c>
      <c r="F11767" s="127" t="s">
        <v>19118</v>
      </c>
      <c r="G11767" s="1" t="s">
        <v>11622</v>
      </c>
      <c r="H11767" s="226" t="s">
        <v>11771</v>
      </c>
    </row>
    <row r="11768" spans="1:9" ht="25.5" x14ac:dyDescent="0.2">
      <c r="A11768" s="14" t="s">
        <v>7948</v>
      </c>
      <c r="B11768" s="14" t="s">
        <v>7949</v>
      </c>
      <c r="C11768" s="14" t="s">
        <v>504</v>
      </c>
      <c r="D11768" s="14">
        <v>1995</v>
      </c>
      <c r="E11768" s="15" t="s">
        <v>29</v>
      </c>
      <c r="F11768" s="29" t="s">
        <v>5739</v>
      </c>
      <c r="G11768" s="13" t="s">
        <v>7987</v>
      </c>
      <c r="H11768" s="226" t="s">
        <v>21155</v>
      </c>
    </row>
    <row r="11769" spans="1:9" ht="25.5" x14ac:dyDescent="0.2">
      <c r="A11769" s="3" t="s">
        <v>3081</v>
      </c>
      <c r="B11769" s="3" t="s">
        <v>3082</v>
      </c>
      <c r="C11769" s="3" t="s">
        <v>542</v>
      </c>
      <c r="D11769" s="3">
        <v>2001</v>
      </c>
      <c r="E11769" s="15" t="s">
        <v>29</v>
      </c>
      <c r="F11769" s="1" t="s">
        <v>17234</v>
      </c>
      <c r="G11769" s="1" t="s">
        <v>554</v>
      </c>
      <c r="H11769" s="227" t="s">
        <v>3083</v>
      </c>
    </row>
    <row r="11770" spans="1:9" x14ac:dyDescent="0.2">
      <c r="A11770" s="34" t="s">
        <v>3084</v>
      </c>
      <c r="B11770" s="34" t="s">
        <v>3085</v>
      </c>
      <c r="C11770" s="3" t="s">
        <v>22523</v>
      </c>
      <c r="D11770" s="34">
        <v>2004</v>
      </c>
      <c r="E11770" s="15" t="s">
        <v>29</v>
      </c>
      <c r="F11770" s="1" t="s">
        <v>17234</v>
      </c>
      <c r="G11770" s="1" t="s">
        <v>477</v>
      </c>
      <c r="H11770" s="227" t="s">
        <v>3086</v>
      </c>
    </row>
    <row r="11771" spans="1:9" ht="25.5" x14ac:dyDescent="0.2">
      <c r="A11771" s="168" t="s">
        <v>27961</v>
      </c>
      <c r="B11771" s="168" t="s">
        <v>27962</v>
      </c>
      <c r="C11771" s="168" t="s">
        <v>5407</v>
      </c>
      <c r="D11771" s="168">
        <v>2015</v>
      </c>
      <c r="E11771" s="15" t="s">
        <v>29</v>
      </c>
      <c r="F11771" s="168" t="s">
        <v>26788</v>
      </c>
      <c r="G11771" s="1" t="s">
        <v>27853</v>
      </c>
      <c r="H11771" s="226" t="s">
        <v>27976</v>
      </c>
    </row>
    <row r="11772" spans="1:9" ht="38.25" x14ac:dyDescent="0.2">
      <c r="A11772" s="14" t="s">
        <v>8062</v>
      </c>
      <c r="B11772" s="14" t="s">
        <v>8063</v>
      </c>
      <c r="C11772" s="14" t="s">
        <v>47</v>
      </c>
      <c r="D11772" s="14">
        <v>1983</v>
      </c>
      <c r="E11772" s="15" t="s">
        <v>29</v>
      </c>
      <c r="F11772" s="15" t="s">
        <v>19118</v>
      </c>
      <c r="G11772" s="1" t="s">
        <v>8019</v>
      </c>
      <c r="H11772" s="226" t="s">
        <v>8104</v>
      </c>
    </row>
    <row r="11773" spans="1:9" ht="25.5" x14ac:dyDescent="0.2">
      <c r="A11773" s="14" t="s">
        <v>3087</v>
      </c>
      <c r="B11773" s="14" t="s">
        <v>3088</v>
      </c>
      <c r="C11773" s="14" t="s">
        <v>1484</v>
      </c>
      <c r="D11773" s="14" t="s">
        <v>394</v>
      </c>
      <c r="E11773" s="15" t="s">
        <v>29</v>
      </c>
      <c r="F11773" s="1" t="s">
        <v>17234</v>
      </c>
      <c r="G11773" s="1" t="s">
        <v>948</v>
      </c>
      <c r="H11773" s="226" t="s">
        <v>3089</v>
      </c>
    </row>
    <row r="11774" spans="1:9" ht="25.5" x14ac:dyDescent="0.2">
      <c r="A11774" s="14" t="s">
        <v>3087</v>
      </c>
      <c r="B11774" s="14" t="s">
        <v>3090</v>
      </c>
      <c r="C11774" s="14" t="s">
        <v>1484</v>
      </c>
      <c r="D11774" s="14" t="s">
        <v>394</v>
      </c>
      <c r="E11774" s="15" t="s">
        <v>29</v>
      </c>
      <c r="F11774" s="1" t="s">
        <v>17234</v>
      </c>
      <c r="G11774" s="1" t="s">
        <v>948</v>
      </c>
      <c r="H11774" s="226" t="s">
        <v>3091</v>
      </c>
    </row>
    <row r="11775" spans="1:9" ht="25.5" x14ac:dyDescent="0.2">
      <c r="A11775" s="3" t="s">
        <v>4137</v>
      </c>
      <c r="B11775" s="3" t="s">
        <v>4138</v>
      </c>
      <c r="C11775" s="27" t="s">
        <v>590</v>
      </c>
      <c r="D11775" s="3" t="s">
        <v>4139</v>
      </c>
      <c r="E11775" s="15" t="s">
        <v>29</v>
      </c>
      <c r="F11775" s="1" t="s">
        <v>6522</v>
      </c>
      <c r="G11775" s="1" t="s">
        <v>3790</v>
      </c>
      <c r="H11775" s="227" t="s">
        <v>4140</v>
      </c>
    </row>
    <row r="11776" spans="1:9" ht="38.25" x14ac:dyDescent="0.2">
      <c r="A11776" s="14" t="s">
        <v>3092</v>
      </c>
      <c r="B11776" s="14" t="s">
        <v>3093</v>
      </c>
      <c r="C11776" s="14" t="s">
        <v>1484</v>
      </c>
      <c r="D11776" s="14" t="s">
        <v>394</v>
      </c>
      <c r="E11776" s="15" t="s">
        <v>29</v>
      </c>
      <c r="F11776" s="1" t="s">
        <v>17234</v>
      </c>
      <c r="G11776" s="1" t="s">
        <v>948</v>
      </c>
      <c r="H11776" s="226" t="s">
        <v>3094</v>
      </c>
    </row>
    <row r="11777" spans="1:8" x14ac:dyDescent="0.2">
      <c r="A11777" s="10" t="s">
        <v>6121</v>
      </c>
      <c r="B11777" s="10" t="s">
        <v>6122</v>
      </c>
      <c r="C11777" s="10" t="s">
        <v>47</v>
      </c>
      <c r="D11777" s="10">
        <v>2006</v>
      </c>
      <c r="E11777" s="15" t="s">
        <v>29</v>
      </c>
      <c r="F11777" s="10" t="s">
        <v>17234</v>
      </c>
      <c r="G11777" s="13" t="s">
        <v>6048</v>
      </c>
      <c r="H11777" s="226" t="s">
        <v>6123</v>
      </c>
    </row>
    <row r="11778" spans="1:8" x14ac:dyDescent="0.2">
      <c r="A11778" s="10" t="s">
        <v>40811</v>
      </c>
      <c r="B11778" s="10" t="s">
        <v>40812</v>
      </c>
      <c r="C11778" s="10" t="s">
        <v>504</v>
      </c>
      <c r="D11778" s="10">
        <v>1989</v>
      </c>
      <c r="E11778" s="10" t="s">
        <v>29</v>
      </c>
      <c r="F11778" s="10" t="s">
        <v>14645</v>
      </c>
      <c r="G11778" s="1" t="s">
        <v>40164</v>
      </c>
      <c r="H11778" s="274" t="s">
        <v>41264</v>
      </c>
    </row>
    <row r="11779" spans="1:8" x14ac:dyDescent="0.2">
      <c r="A11779" s="10" t="s">
        <v>6124</v>
      </c>
      <c r="B11779" s="10" t="s">
        <v>6125</v>
      </c>
      <c r="C11779" s="10" t="s">
        <v>22520</v>
      </c>
      <c r="D11779" s="10">
        <v>1991</v>
      </c>
      <c r="E11779" s="15" t="s">
        <v>29</v>
      </c>
      <c r="F11779" s="10" t="s">
        <v>17234</v>
      </c>
      <c r="G11779" s="13" t="s">
        <v>6048</v>
      </c>
      <c r="H11779" s="226" t="s">
        <v>6126</v>
      </c>
    </row>
    <row r="11780" spans="1:8" x14ac:dyDescent="0.2">
      <c r="A11780" s="3" t="s">
        <v>3095</v>
      </c>
      <c r="B11780" s="10" t="s">
        <v>3096</v>
      </c>
      <c r="C11780" s="10" t="s">
        <v>47</v>
      </c>
      <c r="D11780" s="10">
        <v>2008</v>
      </c>
      <c r="E11780" s="15" t="s">
        <v>29</v>
      </c>
      <c r="F11780" s="1" t="s">
        <v>17234</v>
      </c>
      <c r="G11780" s="1" t="s">
        <v>496</v>
      </c>
      <c r="H11780" s="226" t="s">
        <v>3097</v>
      </c>
    </row>
    <row r="11781" spans="1:8" x14ac:dyDescent="0.2">
      <c r="A11781" s="185" t="s">
        <v>16069</v>
      </c>
      <c r="B11781" s="10" t="s">
        <v>40813</v>
      </c>
      <c r="C11781" s="10" t="s">
        <v>40814</v>
      </c>
      <c r="D11781" s="10">
        <v>2001</v>
      </c>
      <c r="E11781" s="10" t="s">
        <v>29</v>
      </c>
      <c r="F11781" s="10" t="s">
        <v>6522</v>
      </c>
      <c r="G11781" s="1" t="s">
        <v>40164</v>
      </c>
      <c r="H11781" s="274" t="s">
        <v>41265</v>
      </c>
    </row>
    <row r="11782" spans="1:8" ht="25.5" x14ac:dyDescent="0.2">
      <c r="A11782" s="10" t="s">
        <v>6213</v>
      </c>
      <c r="B11782" s="10" t="s">
        <v>6214</v>
      </c>
      <c r="C11782" s="10" t="s">
        <v>47</v>
      </c>
      <c r="D11782" s="10">
        <v>2004</v>
      </c>
      <c r="E11782" s="15" t="s">
        <v>29</v>
      </c>
      <c r="F11782" s="9" t="s">
        <v>19118</v>
      </c>
      <c r="G11782" s="3" t="s">
        <v>6048</v>
      </c>
      <c r="H11782" s="226" t="s">
        <v>6215</v>
      </c>
    </row>
    <row r="11783" spans="1:8" ht="38.25" x14ac:dyDescent="0.2">
      <c r="A11783" s="10" t="s">
        <v>40815</v>
      </c>
      <c r="B11783" s="10" t="s">
        <v>40816</v>
      </c>
      <c r="C11783" s="10" t="s">
        <v>512</v>
      </c>
      <c r="D11783" s="10">
        <v>2000</v>
      </c>
      <c r="E11783" s="197" t="s">
        <v>29</v>
      </c>
      <c r="F11783" s="197" t="s">
        <v>6522</v>
      </c>
      <c r="G11783" s="1" t="s">
        <v>40164</v>
      </c>
      <c r="H11783" s="274" t="s">
        <v>41266</v>
      </c>
    </row>
    <row r="11784" spans="1:8" ht="25.5" x14ac:dyDescent="0.2">
      <c r="A11784" s="14" t="s">
        <v>8064</v>
      </c>
      <c r="B11784" s="14" t="s">
        <v>8065</v>
      </c>
      <c r="C11784" s="14" t="s">
        <v>47</v>
      </c>
      <c r="D11784" s="14">
        <v>1993</v>
      </c>
      <c r="E11784" s="15" t="s">
        <v>29</v>
      </c>
      <c r="F11784" s="15" t="s">
        <v>19118</v>
      </c>
      <c r="G11784" s="1" t="s">
        <v>8019</v>
      </c>
      <c r="H11784" s="226" t="s">
        <v>8105</v>
      </c>
    </row>
    <row r="11785" spans="1:8" ht="38.25" x14ac:dyDescent="0.2">
      <c r="A11785" s="9" t="s">
        <v>15186</v>
      </c>
      <c r="B11785" s="9" t="s">
        <v>26838</v>
      </c>
      <c r="C11785" s="9" t="s">
        <v>516</v>
      </c>
      <c r="D11785" s="9">
        <v>1995</v>
      </c>
      <c r="E11785" s="15" t="s">
        <v>29</v>
      </c>
      <c r="F11785" s="9" t="s">
        <v>22528</v>
      </c>
      <c r="G11785" s="1" t="s">
        <v>26893</v>
      </c>
      <c r="H11785" s="226" t="s">
        <v>26937</v>
      </c>
    </row>
    <row r="11786" spans="1:8" ht="38.25" x14ac:dyDescent="0.2">
      <c r="A11786" s="14" t="s">
        <v>8068</v>
      </c>
      <c r="B11786" s="14" t="s">
        <v>8070</v>
      </c>
      <c r="C11786" s="14" t="s">
        <v>47</v>
      </c>
      <c r="D11786" s="14">
        <v>2007</v>
      </c>
      <c r="E11786" s="15" t="s">
        <v>29</v>
      </c>
      <c r="F11786" s="15" t="s">
        <v>19118</v>
      </c>
      <c r="G11786" s="1" t="s">
        <v>8019</v>
      </c>
      <c r="H11786" s="226" t="s">
        <v>8108</v>
      </c>
    </row>
    <row r="11787" spans="1:8" ht="25.5" x14ac:dyDescent="0.2">
      <c r="A11787" s="14" t="s">
        <v>8066</v>
      </c>
      <c r="B11787" s="14" t="s">
        <v>8067</v>
      </c>
      <c r="C11787" s="14" t="s">
        <v>47</v>
      </c>
      <c r="D11787" s="14">
        <v>1966</v>
      </c>
      <c r="E11787" s="15" t="s">
        <v>29</v>
      </c>
      <c r="F11787" s="15" t="s">
        <v>19118</v>
      </c>
      <c r="G11787" s="1" t="s">
        <v>8019</v>
      </c>
      <c r="H11787" s="226" t="s">
        <v>8106</v>
      </c>
    </row>
    <row r="11788" spans="1:8" ht="25.5" x14ac:dyDescent="0.2">
      <c r="A11788" s="10" t="s">
        <v>40817</v>
      </c>
      <c r="B11788" s="10" t="s">
        <v>40818</v>
      </c>
      <c r="C11788" s="10" t="s">
        <v>5407</v>
      </c>
      <c r="D11788" s="10">
        <v>1998</v>
      </c>
      <c r="E11788" s="197" t="s">
        <v>29</v>
      </c>
      <c r="F11788" s="197" t="s">
        <v>6522</v>
      </c>
      <c r="G11788" s="1" t="s">
        <v>40164</v>
      </c>
      <c r="H11788" s="274" t="s">
        <v>41267</v>
      </c>
    </row>
    <row r="11789" spans="1:8" ht="15" customHeight="1" x14ac:dyDescent="0.2">
      <c r="A11789" s="126" t="s">
        <v>11059</v>
      </c>
      <c r="B11789" s="126" t="s">
        <v>11443</v>
      </c>
      <c r="C11789" s="126" t="s">
        <v>47</v>
      </c>
      <c r="D11789" s="126">
        <v>2010</v>
      </c>
      <c r="E11789" s="15" t="s">
        <v>29</v>
      </c>
      <c r="F11789" s="127" t="s">
        <v>19118</v>
      </c>
      <c r="G11789" s="1" t="s">
        <v>11622</v>
      </c>
      <c r="H11789" s="226" t="s">
        <v>11825</v>
      </c>
    </row>
    <row r="11790" spans="1:8" ht="25.5" x14ac:dyDescent="0.2">
      <c r="A11790" s="14" t="s">
        <v>8068</v>
      </c>
      <c r="B11790" s="14" t="s">
        <v>8069</v>
      </c>
      <c r="C11790" s="14" t="s">
        <v>47</v>
      </c>
      <c r="D11790" s="14">
        <v>1999</v>
      </c>
      <c r="E11790" s="15" t="s">
        <v>29</v>
      </c>
      <c r="F11790" s="15" t="s">
        <v>19118</v>
      </c>
      <c r="G11790" s="1" t="s">
        <v>8019</v>
      </c>
      <c r="H11790" s="226" t="s">
        <v>8107</v>
      </c>
    </row>
    <row r="11791" spans="1:8" x14ac:dyDescent="0.2">
      <c r="A11791" s="3" t="s">
        <v>3183</v>
      </c>
      <c r="B11791" s="3" t="s">
        <v>3184</v>
      </c>
      <c r="C11791" s="3" t="s">
        <v>47</v>
      </c>
      <c r="D11791" s="3">
        <v>2007</v>
      </c>
      <c r="E11791" s="15" t="s">
        <v>29</v>
      </c>
      <c r="F11791" s="1" t="s">
        <v>17234</v>
      </c>
      <c r="G11791" s="1" t="s">
        <v>554</v>
      </c>
      <c r="H11791" s="229" t="s">
        <v>3185</v>
      </c>
    </row>
    <row r="11792" spans="1:8" ht="63.75" x14ac:dyDescent="0.2">
      <c r="A11792" s="14" t="s">
        <v>9550</v>
      </c>
      <c r="B11792" s="14" t="s">
        <v>9551</v>
      </c>
      <c r="C11792" s="14" t="s">
        <v>542</v>
      </c>
      <c r="D11792" s="14">
        <v>2012</v>
      </c>
      <c r="E11792" s="15" t="s">
        <v>29</v>
      </c>
      <c r="F11792" s="15" t="s">
        <v>5739</v>
      </c>
      <c r="G11792" s="13" t="s">
        <v>9629</v>
      </c>
      <c r="H11792" s="226" t="s">
        <v>21384</v>
      </c>
    </row>
    <row r="11793" spans="1:8" x14ac:dyDescent="0.2">
      <c r="A11793" s="126" t="s">
        <v>10874</v>
      </c>
      <c r="B11793" s="130" t="s">
        <v>11257</v>
      </c>
      <c r="C11793" s="126" t="s">
        <v>47</v>
      </c>
      <c r="D11793" s="126">
        <v>1991</v>
      </c>
      <c r="E11793" s="15" t="s">
        <v>29</v>
      </c>
      <c r="F11793" s="127" t="s">
        <v>19118</v>
      </c>
      <c r="G11793" s="1" t="s">
        <v>11622</v>
      </c>
      <c r="H11793" s="226" t="s">
        <v>11643</v>
      </c>
    </row>
    <row r="11794" spans="1:8" ht="25.5" x14ac:dyDescent="0.2">
      <c r="A11794" s="168" t="s">
        <v>26965</v>
      </c>
      <c r="B11794" s="168" t="s">
        <v>26966</v>
      </c>
      <c r="C11794" s="168" t="s">
        <v>26967</v>
      </c>
      <c r="D11794" s="168">
        <v>2017</v>
      </c>
      <c r="E11794" s="15" t="s">
        <v>29</v>
      </c>
      <c r="F11794" s="168" t="s">
        <v>6522</v>
      </c>
      <c r="G11794" s="1" t="s">
        <v>26893</v>
      </c>
      <c r="H11794" s="230" t="s">
        <v>26978</v>
      </c>
    </row>
    <row r="11795" spans="1:8" ht="25.5" x14ac:dyDescent="0.2">
      <c r="A11795" s="197" t="s">
        <v>35496</v>
      </c>
      <c r="B11795" s="10" t="s">
        <v>35497</v>
      </c>
      <c r="C11795" s="197" t="s">
        <v>16216</v>
      </c>
      <c r="D11795" s="197">
        <v>2001</v>
      </c>
      <c r="E11795" s="10" t="s">
        <v>29</v>
      </c>
      <c r="F11795" s="10" t="s">
        <v>26788</v>
      </c>
      <c r="G11795" s="1" t="s">
        <v>35811</v>
      </c>
      <c r="H11795" s="231" t="s">
        <v>33787</v>
      </c>
    </row>
    <row r="11796" spans="1:8" ht="25.5" x14ac:dyDescent="0.2">
      <c r="A11796" s="201" t="s">
        <v>31406</v>
      </c>
      <c r="B11796" s="168" t="s">
        <v>31407</v>
      </c>
      <c r="C11796" s="168" t="s">
        <v>504</v>
      </c>
      <c r="D11796" s="201">
        <v>2019</v>
      </c>
      <c r="E11796" s="201" t="s">
        <v>29</v>
      </c>
      <c r="F11796" s="201" t="s">
        <v>14645</v>
      </c>
      <c r="H11796" s="228" t="s">
        <v>31665</v>
      </c>
    </row>
    <row r="11797" spans="1:8" ht="25.5" x14ac:dyDescent="0.2">
      <c r="A11797" s="3" t="s">
        <v>3098</v>
      </c>
      <c r="B11797" s="3" t="s">
        <v>3099</v>
      </c>
      <c r="D11797" s="3" t="s">
        <v>43</v>
      </c>
      <c r="E11797" s="15" t="s">
        <v>29</v>
      </c>
      <c r="F11797" s="1" t="s">
        <v>17234</v>
      </c>
      <c r="G11797" s="1" t="s">
        <v>49</v>
      </c>
      <c r="H11797" s="226" t="s">
        <v>3100</v>
      </c>
    </row>
    <row r="11798" spans="1:8" ht="51" x14ac:dyDescent="0.2">
      <c r="A11798" s="10" t="s">
        <v>40819</v>
      </c>
      <c r="B11798" s="10" t="s">
        <v>40820</v>
      </c>
      <c r="C11798" s="10" t="s">
        <v>28047</v>
      </c>
      <c r="D11798" s="10">
        <v>1991</v>
      </c>
      <c r="E11798" s="10" t="s">
        <v>29</v>
      </c>
      <c r="F11798" s="10" t="s">
        <v>26788</v>
      </c>
      <c r="G11798" s="1" t="s">
        <v>40164</v>
      </c>
      <c r="H11798" s="274" t="s">
        <v>41268</v>
      </c>
    </row>
    <row r="11799" spans="1:8" ht="25.5" x14ac:dyDescent="0.2">
      <c r="A11799" s="174" t="s">
        <v>35498</v>
      </c>
      <c r="B11799" s="174" t="s">
        <v>35499</v>
      </c>
      <c r="C11799" s="174" t="s">
        <v>35039</v>
      </c>
      <c r="D11799" s="174">
        <v>2019</v>
      </c>
      <c r="E11799" s="174" t="s">
        <v>29</v>
      </c>
      <c r="F11799" s="174" t="s">
        <v>12087</v>
      </c>
      <c r="G11799" s="1" t="s">
        <v>35811</v>
      </c>
      <c r="H11799" s="231" t="s">
        <v>33787</v>
      </c>
    </row>
    <row r="11800" spans="1:8" ht="38.25" x14ac:dyDescent="0.2">
      <c r="A11800" s="10" t="s">
        <v>6130</v>
      </c>
      <c r="B11800" s="10" t="s">
        <v>6131</v>
      </c>
      <c r="C11800" s="10" t="s">
        <v>542</v>
      </c>
      <c r="D11800" s="10">
        <v>2007</v>
      </c>
      <c r="E11800" s="15" t="s">
        <v>29</v>
      </c>
      <c r="F11800" s="10" t="s">
        <v>17234</v>
      </c>
      <c r="G11800" s="13" t="s">
        <v>6048</v>
      </c>
      <c r="H11800" s="226" t="s">
        <v>6132</v>
      </c>
    </row>
    <row r="11801" spans="1:8" ht="25.5" x14ac:dyDescent="0.2">
      <c r="A11801" s="94" t="s">
        <v>8075</v>
      </c>
      <c r="B11801" s="94" t="s">
        <v>14068</v>
      </c>
      <c r="C11801" s="94" t="s">
        <v>47</v>
      </c>
      <c r="D11801" s="94">
        <v>1979</v>
      </c>
      <c r="E11801" s="15" t="s">
        <v>29</v>
      </c>
      <c r="F11801" s="66" t="s">
        <v>19118</v>
      </c>
      <c r="G11801" s="1" t="s">
        <v>14080</v>
      </c>
      <c r="H11801" s="226" t="s">
        <v>11641</v>
      </c>
    </row>
    <row r="11802" spans="1:8" ht="38.25" x14ac:dyDescent="0.2">
      <c r="A11802" s="126" t="s">
        <v>10872</v>
      </c>
      <c r="B11802" s="130" t="s">
        <v>11255</v>
      </c>
      <c r="C11802" s="126" t="s">
        <v>47</v>
      </c>
      <c r="D11802" s="126">
        <v>1979</v>
      </c>
      <c r="E11802" s="15" t="s">
        <v>29</v>
      </c>
      <c r="F11802" s="127" t="s">
        <v>19118</v>
      </c>
      <c r="G11802" s="1" t="s">
        <v>11622</v>
      </c>
      <c r="H11802" s="226" t="s">
        <v>11641</v>
      </c>
    </row>
    <row r="11803" spans="1:8" ht="25.5" x14ac:dyDescent="0.2">
      <c r="A11803" s="60" t="s">
        <v>13634</v>
      </c>
      <c r="B11803" s="90" t="s">
        <v>13635</v>
      </c>
      <c r="C11803" s="90" t="s">
        <v>8122</v>
      </c>
      <c r="D11803" s="90">
        <v>2013</v>
      </c>
      <c r="E11803" s="15" t="s">
        <v>29</v>
      </c>
      <c r="F11803" s="125" t="s">
        <v>17234</v>
      </c>
      <c r="G11803" s="1" t="s">
        <v>13729</v>
      </c>
      <c r="H11803" s="226" t="s">
        <v>22291</v>
      </c>
    </row>
    <row r="11804" spans="1:8" x14ac:dyDescent="0.2">
      <c r="A11804" s="3" t="s">
        <v>3101</v>
      </c>
      <c r="B11804" s="3" t="s">
        <v>3102</v>
      </c>
      <c r="C11804" s="3" t="s">
        <v>22523</v>
      </c>
      <c r="D11804" s="3" t="s">
        <v>394</v>
      </c>
      <c r="E11804" s="15" t="s">
        <v>29</v>
      </c>
      <c r="F11804" s="1" t="s">
        <v>17234</v>
      </c>
      <c r="G11804" s="1" t="s">
        <v>40</v>
      </c>
      <c r="H11804" s="227" t="s">
        <v>3103</v>
      </c>
    </row>
    <row r="11805" spans="1:8" ht="25.5" x14ac:dyDescent="0.2">
      <c r="A11805" s="34" t="s">
        <v>3104</v>
      </c>
      <c r="B11805" s="34" t="s">
        <v>3105</v>
      </c>
      <c r="C11805" s="34" t="s">
        <v>542</v>
      </c>
      <c r="D11805" s="34">
        <v>1995</v>
      </c>
      <c r="E11805" s="15" t="s">
        <v>29</v>
      </c>
      <c r="F11805" s="1" t="s">
        <v>17234</v>
      </c>
      <c r="G11805" s="1" t="s">
        <v>477</v>
      </c>
      <c r="H11805" s="229" t="s">
        <v>3106</v>
      </c>
    </row>
    <row r="11806" spans="1:8" ht="25.5" x14ac:dyDescent="0.2">
      <c r="A11806" s="10" t="s">
        <v>40821</v>
      </c>
      <c r="B11806" s="10" t="s">
        <v>40822</v>
      </c>
      <c r="C11806" s="10" t="s">
        <v>776</v>
      </c>
      <c r="D11806" s="10">
        <v>2012</v>
      </c>
      <c r="E11806" s="10" t="s">
        <v>29</v>
      </c>
      <c r="F11806" s="10" t="s">
        <v>17234</v>
      </c>
      <c r="G11806" s="1" t="s">
        <v>40164</v>
      </c>
      <c r="H11806" s="276" t="s">
        <v>41269</v>
      </c>
    </row>
    <row r="11807" spans="1:8" x14ac:dyDescent="0.2">
      <c r="A11807" s="14" t="s">
        <v>3107</v>
      </c>
      <c r="B11807" s="14" t="s">
        <v>3108</v>
      </c>
      <c r="C11807" s="14" t="s">
        <v>1484</v>
      </c>
      <c r="D11807" s="14" t="s">
        <v>394</v>
      </c>
      <c r="E11807" s="15" t="s">
        <v>29</v>
      </c>
      <c r="F11807" s="1" t="s">
        <v>17234</v>
      </c>
      <c r="G11807" s="1" t="s">
        <v>948</v>
      </c>
      <c r="H11807" s="226" t="s">
        <v>3109</v>
      </c>
    </row>
    <row r="11808" spans="1:8" x14ac:dyDescent="0.2">
      <c r="A11808" s="9" t="s">
        <v>23062</v>
      </c>
      <c r="B11808" s="9" t="s">
        <v>23063</v>
      </c>
      <c r="C11808" s="9" t="s">
        <v>1669</v>
      </c>
      <c r="D11808" s="9">
        <v>2009</v>
      </c>
      <c r="E11808" s="15" t="s">
        <v>29</v>
      </c>
      <c r="F11808" s="9" t="s">
        <v>5739</v>
      </c>
      <c r="G11808" s="1" t="s">
        <v>23087</v>
      </c>
      <c r="H11808" s="226" t="s">
        <v>23137</v>
      </c>
    </row>
    <row r="11809" spans="1:20" ht="25.5" x14ac:dyDescent="0.2">
      <c r="A11809" s="126" t="s">
        <v>10932</v>
      </c>
      <c r="B11809" s="130" t="s">
        <v>11315</v>
      </c>
      <c r="C11809" s="126" t="s">
        <v>47</v>
      </c>
      <c r="D11809" s="126">
        <v>2012</v>
      </c>
      <c r="E11809" s="15" t="s">
        <v>29</v>
      </c>
      <c r="F11809" s="127" t="s">
        <v>19118</v>
      </c>
      <c r="G11809" s="1" t="s">
        <v>11622</v>
      </c>
      <c r="H11809" s="226" t="s">
        <v>11701</v>
      </c>
    </row>
    <row r="11810" spans="1:20" ht="25.5" x14ac:dyDescent="0.2">
      <c r="A11810" s="14" t="s">
        <v>4828</v>
      </c>
      <c r="B11810" s="14" t="s">
        <v>4829</v>
      </c>
      <c r="C11810" s="14" t="s">
        <v>4830</v>
      </c>
      <c r="D11810" s="14">
        <v>2008</v>
      </c>
      <c r="E11810" s="15" t="s">
        <v>29</v>
      </c>
      <c r="F11810" s="1" t="s">
        <v>17234</v>
      </c>
      <c r="G11810" s="13" t="s">
        <v>4850</v>
      </c>
      <c r="H11810" s="226" t="s">
        <v>4883</v>
      </c>
    </row>
    <row r="11811" spans="1:20" ht="25.5" x14ac:dyDescent="0.2">
      <c r="A11811" s="9" t="s">
        <v>33670</v>
      </c>
      <c r="B11811" s="9" t="s">
        <v>33671</v>
      </c>
      <c r="C11811" s="9" t="s">
        <v>504</v>
      </c>
      <c r="D11811" s="9">
        <v>2018</v>
      </c>
      <c r="E11811" s="9" t="s">
        <v>29</v>
      </c>
      <c r="F11811" s="9" t="s">
        <v>14645</v>
      </c>
      <c r="G11811" s="1" t="s">
        <v>33786</v>
      </c>
      <c r="H11811" s="209" t="s">
        <v>33918</v>
      </c>
    </row>
    <row r="11812" spans="1:20" ht="25.5" x14ac:dyDescent="0.2">
      <c r="A11812" s="14" t="s">
        <v>5672</v>
      </c>
      <c r="B11812" s="14" t="s">
        <v>5673</v>
      </c>
      <c r="C11812" s="14" t="s">
        <v>14645</v>
      </c>
      <c r="D11812" s="14">
        <v>2006</v>
      </c>
      <c r="E11812" s="15" t="s">
        <v>29</v>
      </c>
      <c r="F11812" s="37" t="s">
        <v>17234</v>
      </c>
      <c r="G11812" s="1" t="s">
        <v>5543</v>
      </c>
      <c r="H11812" s="226" t="s">
        <v>5674</v>
      </c>
    </row>
    <row r="11813" spans="1:20" ht="25.5" x14ac:dyDescent="0.2">
      <c r="A11813" s="14" t="s">
        <v>7946</v>
      </c>
      <c r="B11813" s="14" t="s">
        <v>7947</v>
      </c>
      <c r="C11813" s="14" t="s">
        <v>7760</v>
      </c>
      <c r="D11813" s="14">
        <v>2006</v>
      </c>
      <c r="E11813" s="15" t="s">
        <v>29</v>
      </c>
      <c r="F11813" s="29" t="s">
        <v>5739</v>
      </c>
      <c r="G11813" s="13" t="s">
        <v>7987</v>
      </c>
      <c r="H11813" s="226" t="s">
        <v>20349</v>
      </c>
    </row>
    <row r="11814" spans="1:20" ht="25.5" x14ac:dyDescent="0.2">
      <c r="A11814" s="111" t="s">
        <v>12324</v>
      </c>
      <c r="B11814" s="111" t="s">
        <v>12325</v>
      </c>
      <c r="C11814" s="111" t="s">
        <v>504</v>
      </c>
      <c r="D11814" s="111">
        <v>1996</v>
      </c>
      <c r="E11814" s="15" t="s">
        <v>29</v>
      </c>
      <c r="F11814" s="112" t="s">
        <v>5739</v>
      </c>
      <c r="G11814" s="1" t="s">
        <v>12556</v>
      </c>
      <c r="H11814" s="226" t="s">
        <v>20205</v>
      </c>
    </row>
    <row r="11815" spans="1:20" ht="38.25" x14ac:dyDescent="0.2">
      <c r="A11815" s="10" t="s">
        <v>6219</v>
      </c>
      <c r="B11815" s="10" t="s">
        <v>6220</v>
      </c>
      <c r="C11815" s="10" t="s">
        <v>47</v>
      </c>
      <c r="D11815" s="10">
        <v>2009</v>
      </c>
      <c r="E11815" s="15" t="s">
        <v>29</v>
      </c>
      <c r="F11815" s="9" t="s">
        <v>19118</v>
      </c>
      <c r="G11815" s="3" t="s">
        <v>6048</v>
      </c>
      <c r="H11815" s="226" t="s">
        <v>6221</v>
      </c>
    </row>
    <row r="11816" spans="1:20" ht="25.5" x14ac:dyDescent="0.2">
      <c r="A11816" s="133" t="s">
        <v>16073</v>
      </c>
      <c r="B11816" s="133" t="s">
        <v>16074</v>
      </c>
      <c r="C11816" s="133" t="s">
        <v>5407</v>
      </c>
      <c r="D11816" s="133">
        <v>2005</v>
      </c>
      <c r="E11816" s="15" t="s">
        <v>29</v>
      </c>
      <c r="F11816" s="133" t="s">
        <v>5739</v>
      </c>
      <c r="G11816" s="1" t="s">
        <v>16079</v>
      </c>
      <c r="H11816" s="226" t="s">
        <v>20953</v>
      </c>
    </row>
    <row r="11817" spans="1:20" ht="38.25" x14ac:dyDescent="0.2">
      <c r="A11817" s="10" t="s">
        <v>6137</v>
      </c>
      <c r="B11817" s="10" t="s">
        <v>6138</v>
      </c>
      <c r="C11817" s="10" t="s">
        <v>5632</v>
      </c>
      <c r="D11817" s="10">
        <v>2003</v>
      </c>
      <c r="E11817" s="15" t="s">
        <v>29</v>
      </c>
      <c r="F11817" s="10" t="s">
        <v>17234</v>
      </c>
      <c r="G11817" s="13" t="s">
        <v>6048</v>
      </c>
      <c r="H11817" s="226" t="s">
        <v>6139</v>
      </c>
    </row>
    <row r="11818" spans="1:20" ht="25.5" x14ac:dyDescent="0.2">
      <c r="A11818" s="9" t="s">
        <v>18123</v>
      </c>
      <c r="B11818" s="9" t="s">
        <v>18124</v>
      </c>
      <c r="C11818" s="9" t="s">
        <v>13969</v>
      </c>
      <c r="D11818" s="9">
        <v>2008</v>
      </c>
      <c r="E11818" s="15" t="s">
        <v>29</v>
      </c>
      <c r="F11818" s="9" t="s">
        <v>5739</v>
      </c>
      <c r="G11818" s="1" t="s">
        <v>18136</v>
      </c>
      <c r="H11818" s="226" t="s">
        <v>21334</v>
      </c>
    </row>
    <row r="11819" spans="1:20" ht="51" x14ac:dyDescent="0.2">
      <c r="A11819" s="14" t="s">
        <v>3422</v>
      </c>
      <c r="B11819" s="14" t="s">
        <v>8071</v>
      </c>
      <c r="C11819" s="14" t="s">
        <v>47</v>
      </c>
      <c r="D11819" s="14">
        <v>1981</v>
      </c>
      <c r="E11819" s="15" t="s">
        <v>29</v>
      </c>
      <c r="F11819" s="15" t="s">
        <v>19118</v>
      </c>
      <c r="G11819" s="1" t="s">
        <v>8019</v>
      </c>
      <c r="H11819" s="226" t="s">
        <v>8109</v>
      </c>
    </row>
    <row r="11820" spans="1:20" ht="38.25" x14ac:dyDescent="0.2">
      <c r="A11820" s="14" t="s">
        <v>3422</v>
      </c>
      <c r="B11820" s="14" t="s">
        <v>8072</v>
      </c>
      <c r="C11820" s="14" t="s">
        <v>47</v>
      </c>
      <c r="D11820" s="14">
        <v>1993</v>
      </c>
      <c r="E11820" s="15" t="s">
        <v>29</v>
      </c>
      <c r="F11820" s="15" t="s">
        <v>19118</v>
      </c>
      <c r="G11820" s="1" t="s">
        <v>8019</v>
      </c>
      <c r="H11820" s="226" t="s">
        <v>8110</v>
      </c>
    </row>
    <row r="11821" spans="1:20" ht="45" customHeight="1" x14ac:dyDescent="0.2">
      <c r="A11821" s="10" t="s">
        <v>6225</v>
      </c>
      <c r="B11821" s="10" t="s">
        <v>6226</v>
      </c>
      <c r="C11821" s="10" t="s">
        <v>47</v>
      </c>
      <c r="D11821" s="10">
        <v>2001</v>
      </c>
      <c r="E11821" s="15" t="s">
        <v>29</v>
      </c>
      <c r="F11821" s="9" t="s">
        <v>19118</v>
      </c>
      <c r="G11821" s="3" t="s">
        <v>6048</v>
      </c>
      <c r="H11821" s="226" t="s">
        <v>6227</v>
      </c>
    </row>
    <row r="11822" spans="1:20" ht="38.25" x14ac:dyDescent="0.2">
      <c r="A11822" s="10" t="s">
        <v>3049</v>
      </c>
      <c r="B11822" s="10" t="s">
        <v>6041</v>
      </c>
      <c r="C11822" s="10" t="s">
        <v>542</v>
      </c>
      <c r="D11822" s="10">
        <v>2011</v>
      </c>
      <c r="E11822" s="15" t="s">
        <v>29</v>
      </c>
      <c r="F11822" s="10" t="s">
        <v>5739</v>
      </c>
      <c r="G11822" s="1" t="s">
        <v>6048</v>
      </c>
      <c r="H11822" s="237" t="s">
        <v>20720</v>
      </c>
      <c r="K11822" s="21"/>
    </row>
    <row r="11823" spans="1:20" x14ac:dyDescent="0.2">
      <c r="A11823" s="10" t="s">
        <v>40823</v>
      </c>
      <c r="B11823" s="10" t="s">
        <v>40824</v>
      </c>
      <c r="C11823" s="10" t="s">
        <v>34233</v>
      </c>
      <c r="D11823" s="197">
        <v>2017</v>
      </c>
      <c r="E11823" s="10" t="s">
        <v>29</v>
      </c>
      <c r="F11823" s="10" t="s">
        <v>6522</v>
      </c>
      <c r="G11823" s="1" t="s">
        <v>40164</v>
      </c>
      <c r="H11823" s="274" t="s">
        <v>41270</v>
      </c>
    </row>
    <row r="11824" spans="1:20" ht="63.75" x14ac:dyDescent="0.2">
      <c r="A11824" s="3" t="s">
        <v>4141</v>
      </c>
      <c r="B11824" s="3" t="s">
        <v>4142</v>
      </c>
      <c r="C11824" s="27" t="s">
        <v>47</v>
      </c>
      <c r="D11824" s="3" t="s">
        <v>769</v>
      </c>
      <c r="E11824" s="15" t="s">
        <v>29</v>
      </c>
      <c r="F11824" s="1" t="s">
        <v>6522</v>
      </c>
      <c r="G11824" s="1" t="s">
        <v>3790</v>
      </c>
      <c r="H11824" s="229" t="s">
        <v>4143</v>
      </c>
      <c r="P11824" s="14"/>
      <c r="Q11824" s="14"/>
      <c r="R11824" s="14"/>
      <c r="S11824" s="14"/>
      <c r="T11824" s="14"/>
    </row>
    <row r="11825" spans="1:20" ht="25.5" x14ac:dyDescent="0.2">
      <c r="A11825" s="3" t="s">
        <v>5408</v>
      </c>
      <c r="B11825" s="10" t="s">
        <v>5364</v>
      </c>
      <c r="C11825" s="10" t="s">
        <v>14645</v>
      </c>
      <c r="D11825" s="10">
        <v>2000</v>
      </c>
      <c r="E11825" s="15" t="s">
        <v>29</v>
      </c>
      <c r="F11825" s="1" t="s">
        <v>17234</v>
      </c>
      <c r="G11825" s="1" t="s">
        <v>5378</v>
      </c>
      <c r="H11825" s="226" t="s">
        <v>5365</v>
      </c>
      <c r="P11825" s="14"/>
      <c r="Q11825" s="14"/>
      <c r="R11825" s="14"/>
      <c r="S11825" s="14"/>
      <c r="T11825" s="14"/>
    </row>
    <row r="11826" spans="1:20" ht="25.5" x14ac:dyDescent="0.2">
      <c r="A11826" s="14" t="s">
        <v>5675</v>
      </c>
      <c r="B11826" s="14" t="s">
        <v>34</v>
      </c>
      <c r="C11826" s="14" t="s">
        <v>14645</v>
      </c>
      <c r="D11826" s="14">
        <v>1985</v>
      </c>
      <c r="E11826" s="15" t="s">
        <v>29</v>
      </c>
      <c r="F11826" s="37" t="s">
        <v>17234</v>
      </c>
      <c r="G11826" s="1" t="s">
        <v>5543</v>
      </c>
      <c r="H11826" s="226" t="s">
        <v>5676</v>
      </c>
      <c r="P11826" s="14"/>
      <c r="Q11826" s="14"/>
      <c r="R11826" s="14"/>
      <c r="S11826" s="14"/>
      <c r="T11826" s="14"/>
    </row>
    <row r="11827" spans="1:20" ht="25.5" x14ac:dyDescent="0.2">
      <c r="A11827" s="14" t="s">
        <v>7852</v>
      </c>
      <c r="B11827" s="14" t="s">
        <v>7853</v>
      </c>
      <c r="C11827" s="14" t="s">
        <v>7760</v>
      </c>
      <c r="D11827" s="14">
        <v>2011</v>
      </c>
      <c r="E11827" s="15" t="s">
        <v>29</v>
      </c>
      <c r="F11827" s="29" t="s">
        <v>5739</v>
      </c>
      <c r="G11827" s="13" t="s">
        <v>7987</v>
      </c>
      <c r="H11827" s="226" t="s">
        <v>19190</v>
      </c>
      <c r="I11827" s="103"/>
      <c r="P11827" s="14"/>
      <c r="Q11827" s="14"/>
      <c r="R11827" s="14"/>
      <c r="S11827" s="14"/>
      <c r="T11827" s="14"/>
    </row>
    <row r="11828" spans="1:20" ht="38.25" x14ac:dyDescent="0.2">
      <c r="A11828" s="173" t="s">
        <v>33672</v>
      </c>
      <c r="B11828" s="173" t="s">
        <v>33673</v>
      </c>
      <c r="C11828" s="173" t="s">
        <v>7775</v>
      </c>
      <c r="D11828" s="173">
        <v>2008</v>
      </c>
      <c r="E11828" s="173" t="s">
        <v>29</v>
      </c>
      <c r="F11828" s="173" t="s">
        <v>7775</v>
      </c>
      <c r="G11828" s="1" t="s">
        <v>33786</v>
      </c>
      <c r="H11828" s="209" t="s">
        <v>33919</v>
      </c>
    </row>
    <row r="11829" spans="1:20" ht="25.5" x14ac:dyDescent="0.2">
      <c r="A11829" s="3" t="s">
        <v>3110</v>
      </c>
      <c r="B11829" s="3" t="s">
        <v>3111</v>
      </c>
      <c r="D11829" s="3" t="s">
        <v>394</v>
      </c>
      <c r="E11829" s="15" t="s">
        <v>29</v>
      </c>
      <c r="F11829" s="1" t="s">
        <v>17234</v>
      </c>
      <c r="G11829" s="1" t="s">
        <v>49</v>
      </c>
      <c r="H11829" s="226" t="s">
        <v>3112</v>
      </c>
    </row>
    <row r="11830" spans="1:20" ht="38.25" x14ac:dyDescent="0.2">
      <c r="A11830" s="60" t="s">
        <v>13636</v>
      </c>
      <c r="B11830" s="60" t="s">
        <v>13637</v>
      </c>
      <c r="C11830" s="60" t="s">
        <v>9227</v>
      </c>
      <c r="D11830" s="60">
        <v>2013</v>
      </c>
      <c r="E11830" s="15" t="s">
        <v>29</v>
      </c>
      <c r="F11830" s="125" t="s">
        <v>17234</v>
      </c>
      <c r="G11830" s="1" t="s">
        <v>13729</v>
      </c>
      <c r="H11830" s="226" t="s">
        <v>22063</v>
      </c>
    </row>
    <row r="11831" spans="1:20" ht="51" x14ac:dyDescent="0.2">
      <c r="A11831" s="14" t="s">
        <v>7960</v>
      </c>
      <c r="B11831" s="14" t="s">
        <v>7961</v>
      </c>
      <c r="C11831" s="14" t="s">
        <v>6316</v>
      </c>
      <c r="D11831" s="14">
        <v>2009</v>
      </c>
      <c r="E11831" s="15" t="s">
        <v>29</v>
      </c>
      <c r="F11831" s="29" t="s">
        <v>5739</v>
      </c>
      <c r="G11831" s="13" t="s">
        <v>7987</v>
      </c>
      <c r="H11831" s="226" t="s">
        <v>21404</v>
      </c>
      <c r="P11831" s="14"/>
      <c r="Q11831" s="14"/>
      <c r="R11831" s="14"/>
      <c r="S11831" s="14"/>
      <c r="T11831" s="14"/>
    </row>
    <row r="11832" spans="1:20" ht="25.5" x14ac:dyDescent="0.2">
      <c r="A11832" s="9" t="s">
        <v>19010</v>
      </c>
      <c r="B11832" s="9" t="s">
        <v>19011</v>
      </c>
      <c r="C11832" s="9" t="s">
        <v>504</v>
      </c>
      <c r="D11832" s="9">
        <v>2010</v>
      </c>
      <c r="E11832" s="15" t="s">
        <v>29</v>
      </c>
      <c r="F11832" s="9" t="s">
        <v>14645</v>
      </c>
      <c r="G11832" s="1" t="s">
        <v>19051</v>
      </c>
      <c r="H11832" s="226" t="s">
        <v>19101</v>
      </c>
      <c r="P11832" s="14"/>
      <c r="Q11832" s="14"/>
      <c r="R11832" s="14"/>
      <c r="S11832" s="14"/>
      <c r="T11832" s="14"/>
    </row>
    <row r="11833" spans="1:20" ht="25.5" x14ac:dyDescent="0.2">
      <c r="A11833" s="10" t="s">
        <v>40825</v>
      </c>
      <c r="B11833" s="10" t="s">
        <v>40826</v>
      </c>
      <c r="C11833" s="10" t="s">
        <v>504</v>
      </c>
      <c r="D11833" s="10">
        <v>1990</v>
      </c>
      <c r="E11833" s="10" t="s">
        <v>29</v>
      </c>
      <c r="F11833" s="10" t="s">
        <v>14645</v>
      </c>
      <c r="G11833" s="1" t="s">
        <v>40164</v>
      </c>
      <c r="H11833" s="274" t="s">
        <v>41271</v>
      </c>
    </row>
    <row r="11834" spans="1:20" ht="25.5" x14ac:dyDescent="0.2">
      <c r="A11834" s="10" t="s">
        <v>6147</v>
      </c>
      <c r="B11834" s="10" t="s">
        <v>6148</v>
      </c>
      <c r="C11834" s="10" t="s">
        <v>512</v>
      </c>
      <c r="D11834" s="10">
        <v>2011</v>
      </c>
      <c r="E11834" s="15" t="s">
        <v>29</v>
      </c>
      <c r="F11834" s="10" t="s">
        <v>17234</v>
      </c>
      <c r="G11834" s="13" t="s">
        <v>6048</v>
      </c>
      <c r="H11834" s="226" t="s">
        <v>6149</v>
      </c>
      <c r="P11834" s="14"/>
      <c r="Q11834" s="14"/>
      <c r="R11834" s="14"/>
      <c r="S11834" s="14"/>
      <c r="T11834" s="14"/>
    </row>
    <row r="11835" spans="1:20" ht="25.5" x14ac:dyDescent="0.2">
      <c r="A11835" s="3" t="s">
        <v>4144</v>
      </c>
      <c r="B11835" s="3" t="s">
        <v>4145</v>
      </c>
      <c r="C11835" s="27" t="s">
        <v>542</v>
      </c>
      <c r="D11835" s="3">
        <v>1997</v>
      </c>
      <c r="E11835" s="15" t="s">
        <v>29</v>
      </c>
      <c r="F11835" s="1" t="s">
        <v>6522</v>
      </c>
      <c r="G11835" s="1" t="s">
        <v>3790</v>
      </c>
      <c r="H11835" s="229" t="s">
        <v>4146</v>
      </c>
    </row>
    <row r="11836" spans="1:20" ht="38.25" x14ac:dyDescent="0.2">
      <c r="A11836" s="10" t="s">
        <v>35500</v>
      </c>
      <c r="B11836" s="206" t="s">
        <v>35501</v>
      </c>
      <c r="C11836" s="10" t="s">
        <v>8183</v>
      </c>
      <c r="D11836" s="10">
        <v>1996</v>
      </c>
      <c r="E11836" s="56" t="s">
        <v>29</v>
      </c>
      <c r="F11836" s="10" t="s">
        <v>6522</v>
      </c>
      <c r="G11836" s="1" t="s">
        <v>35811</v>
      </c>
      <c r="H11836" s="241" t="s">
        <v>35972</v>
      </c>
    </row>
    <row r="11837" spans="1:20" ht="25.5" x14ac:dyDescent="0.2">
      <c r="A11837" s="15" t="s">
        <v>22644</v>
      </c>
      <c r="B11837" s="15" t="s">
        <v>22645</v>
      </c>
      <c r="C11837" s="9" t="s">
        <v>542</v>
      </c>
      <c r="D11837" s="9">
        <v>2017</v>
      </c>
      <c r="E11837" s="15" t="s">
        <v>29</v>
      </c>
      <c r="F11837" s="9" t="s">
        <v>5739</v>
      </c>
      <c r="G11837" s="1" t="s">
        <v>22663</v>
      </c>
      <c r="H11837" s="226" t="s">
        <v>22720</v>
      </c>
    </row>
    <row r="11838" spans="1:20" ht="38.25" x14ac:dyDescent="0.2">
      <c r="A11838" s="14" t="s">
        <v>4831</v>
      </c>
      <c r="B11838" s="14" t="s">
        <v>4832</v>
      </c>
      <c r="C11838" s="14" t="s">
        <v>542</v>
      </c>
      <c r="D11838" s="14">
        <v>2011</v>
      </c>
      <c r="E11838" s="15" t="s">
        <v>29</v>
      </c>
      <c r="F11838" s="1" t="s">
        <v>17234</v>
      </c>
      <c r="G11838" s="13" t="s">
        <v>4850</v>
      </c>
      <c r="H11838" s="226" t="s">
        <v>4884</v>
      </c>
    </row>
    <row r="11839" spans="1:20" ht="25.5" x14ac:dyDescent="0.2">
      <c r="A11839" s="14" t="s">
        <v>4831</v>
      </c>
      <c r="B11839" s="14" t="s">
        <v>4833</v>
      </c>
      <c r="C11839" s="14" t="s">
        <v>542</v>
      </c>
      <c r="D11839" s="14">
        <v>2011</v>
      </c>
      <c r="E11839" s="15" t="s">
        <v>29</v>
      </c>
      <c r="F11839" s="1" t="s">
        <v>17234</v>
      </c>
      <c r="G11839" s="13" t="s">
        <v>4850</v>
      </c>
      <c r="H11839" s="226" t="s">
        <v>4885</v>
      </c>
    </row>
    <row r="11840" spans="1:20" ht="25.5" x14ac:dyDescent="0.2">
      <c r="A11840" s="204" t="s">
        <v>31408</v>
      </c>
      <c r="B11840" s="173" t="s">
        <v>31409</v>
      </c>
      <c r="C11840" s="173" t="s">
        <v>13633</v>
      </c>
      <c r="D11840" s="204">
        <v>2010</v>
      </c>
      <c r="E11840" s="205" t="s">
        <v>29</v>
      </c>
      <c r="F11840" s="204" t="s">
        <v>12087</v>
      </c>
      <c r="H11840" s="228" t="s">
        <v>31666</v>
      </c>
    </row>
    <row r="11841" spans="1:15" ht="38.25" x14ac:dyDescent="0.2">
      <c r="A11841" s="9" t="s">
        <v>37722</v>
      </c>
      <c r="B11841" s="9" t="s">
        <v>37723</v>
      </c>
      <c r="C11841" s="9" t="s">
        <v>7775</v>
      </c>
      <c r="D11841" s="9">
        <v>2014</v>
      </c>
      <c r="E11841" s="42" t="s">
        <v>29</v>
      </c>
      <c r="F11841" s="9" t="s">
        <v>6522</v>
      </c>
      <c r="G11841" s="1" t="s">
        <v>39627</v>
      </c>
      <c r="H11841" s="208" t="s">
        <v>38219</v>
      </c>
    </row>
    <row r="11842" spans="1:15" ht="25.5" x14ac:dyDescent="0.2">
      <c r="A11842" s="10" t="s">
        <v>6150</v>
      </c>
      <c r="B11842" s="10" t="s">
        <v>6151</v>
      </c>
      <c r="C11842" s="10" t="s">
        <v>542</v>
      </c>
      <c r="D11842" s="10">
        <v>2008</v>
      </c>
      <c r="E11842" s="15" t="s">
        <v>29</v>
      </c>
      <c r="F11842" s="10" t="s">
        <v>17234</v>
      </c>
      <c r="G11842" s="13" t="s">
        <v>6048</v>
      </c>
      <c r="H11842" s="226" t="s">
        <v>6152</v>
      </c>
      <c r="J11842" s="9"/>
      <c r="K11842" s="9"/>
      <c r="L11842" s="9"/>
      <c r="M11842" s="9"/>
      <c r="N11842" s="9"/>
      <c r="O11842" s="9"/>
    </row>
    <row r="11843" spans="1:15" ht="25.5" x14ac:dyDescent="0.2">
      <c r="A11843" s="14" t="s">
        <v>8073</v>
      </c>
      <c r="B11843" s="14" t="s">
        <v>8074</v>
      </c>
      <c r="C11843" s="14" t="s">
        <v>47</v>
      </c>
      <c r="D11843" s="14">
        <v>1997</v>
      </c>
      <c r="E11843" s="15" t="s">
        <v>29</v>
      </c>
      <c r="F11843" s="15" t="s">
        <v>19118</v>
      </c>
      <c r="G11843" s="1" t="s">
        <v>8019</v>
      </c>
      <c r="H11843" s="226" t="s">
        <v>8111</v>
      </c>
    </row>
    <row r="11844" spans="1:15" ht="25.5" x14ac:dyDescent="0.2">
      <c r="A11844" s="10" t="s">
        <v>6153</v>
      </c>
      <c r="B11844" s="10" t="s">
        <v>6154</v>
      </c>
      <c r="C11844" s="10" t="s">
        <v>6135</v>
      </c>
      <c r="D11844" s="10">
        <v>2006</v>
      </c>
      <c r="E11844" s="15" t="s">
        <v>29</v>
      </c>
      <c r="F11844" s="10" t="s">
        <v>17234</v>
      </c>
      <c r="G11844" s="13" t="s">
        <v>6048</v>
      </c>
      <c r="H11844" s="226" t="s">
        <v>6155</v>
      </c>
    </row>
    <row r="11845" spans="1:15" ht="25.5" x14ac:dyDescent="0.2">
      <c r="A11845" s="9" t="s">
        <v>1636</v>
      </c>
      <c r="B11845" s="9" t="s">
        <v>33674</v>
      </c>
      <c r="C11845" s="9" t="s">
        <v>504</v>
      </c>
      <c r="D11845" s="9">
        <v>2019</v>
      </c>
      <c r="E11845" s="42" t="s">
        <v>29</v>
      </c>
      <c r="F11845" s="9" t="s">
        <v>14645</v>
      </c>
      <c r="G11845" s="1" t="s">
        <v>33786</v>
      </c>
      <c r="H11845" s="209" t="s">
        <v>33920</v>
      </c>
    </row>
    <row r="11846" spans="1:15" ht="25.5" x14ac:dyDescent="0.2">
      <c r="A11846" s="34" t="s">
        <v>3113</v>
      </c>
      <c r="B11846" s="34" t="s">
        <v>3114</v>
      </c>
      <c r="C11846" s="34" t="s">
        <v>542</v>
      </c>
      <c r="D11846" s="34">
        <v>2005</v>
      </c>
      <c r="E11846" s="15" t="s">
        <v>29</v>
      </c>
      <c r="F11846" s="1" t="s">
        <v>17234</v>
      </c>
      <c r="G11846" s="1" t="s">
        <v>477</v>
      </c>
      <c r="H11846" s="229" t="s">
        <v>3115</v>
      </c>
    </row>
    <row r="11847" spans="1:15" ht="25.5" x14ac:dyDescent="0.2">
      <c r="A11847" s="14" t="s">
        <v>12138</v>
      </c>
      <c r="B11847" s="14" t="s">
        <v>12139</v>
      </c>
      <c r="C11847" s="14" t="s">
        <v>512</v>
      </c>
      <c r="D11847" s="14">
        <v>2008</v>
      </c>
      <c r="E11847" s="15" t="s">
        <v>29</v>
      </c>
      <c r="F11847" s="15" t="s">
        <v>5739</v>
      </c>
      <c r="G11847" s="129" t="s">
        <v>10853</v>
      </c>
      <c r="H11847" s="226" t="s">
        <v>21443</v>
      </c>
      <c r="I11847" s="98"/>
    </row>
    <row r="11848" spans="1:15" x14ac:dyDescent="0.2">
      <c r="A11848" s="111" t="s">
        <v>12326</v>
      </c>
      <c r="B11848" s="111" t="s">
        <v>12327</v>
      </c>
      <c r="C11848" s="111" t="s">
        <v>542</v>
      </c>
      <c r="D11848" s="111">
        <v>2012</v>
      </c>
      <c r="E11848" s="15" t="s">
        <v>29</v>
      </c>
      <c r="F11848" s="112" t="s">
        <v>5739</v>
      </c>
      <c r="G11848" s="1" t="s">
        <v>12556</v>
      </c>
      <c r="H11848" s="226" t="s">
        <v>21073</v>
      </c>
    </row>
    <row r="11849" spans="1:15" ht="38.25" x14ac:dyDescent="0.2">
      <c r="A11849" s="10" t="s">
        <v>40827</v>
      </c>
      <c r="B11849" s="10" t="s">
        <v>40828</v>
      </c>
      <c r="C11849" s="10" t="s">
        <v>9597</v>
      </c>
      <c r="D11849" s="10">
        <v>1999</v>
      </c>
      <c r="E11849" s="10" t="s">
        <v>29</v>
      </c>
      <c r="F11849" s="10" t="s">
        <v>6522</v>
      </c>
      <c r="G11849" s="1" t="s">
        <v>40164</v>
      </c>
      <c r="H11849" s="274" t="s">
        <v>41272</v>
      </c>
    </row>
    <row r="11850" spans="1:15" ht="60" customHeight="1" x14ac:dyDescent="0.2">
      <c r="A11850" s="10" t="s">
        <v>40829</v>
      </c>
      <c r="B11850" s="10" t="s">
        <v>40830</v>
      </c>
      <c r="C11850" s="10" t="s">
        <v>40831</v>
      </c>
      <c r="D11850" s="197">
        <v>1989</v>
      </c>
      <c r="E11850" s="197" t="s">
        <v>29</v>
      </c>
      <c r="F11850" s="197" t="s">
        <v>17234</v>
      </c>
      <c r="G11850" s="1" t="s">
        <v>40164</v>
      </c>
      <c r="H11850" s="274" t="s">
        <v>41273</v>
      </c>
    </row>
    <row r="11851" spans="1:15" x14ac:dyDescent="0.2">
      <c r="A11851" s="9" t="s">
        <v>33675</v>
      </c>
      <c r="B11851" s="9" t="s">
        <v>33676</v>
      </c>
      <c r="C11851" s="9" t="s">
        <v>504</v>
      </c>
      <c r="D11851" s="9">
        <v>2018</v>
      </c>
      <c r="E11851" s="42" t="s">
        <v>29</v>
      </c>
      <c r="F11851" s="9" t="s">
        <v>14645</v>
      </c>
      <c r="G11851" s="1" t="s">
        <v>33786</v>
      </c>
      <c r="H11851" s="209" t="s">
        <v>33921</v>
      </c>
    </row>
    <row r="11852" spans="1:15" ht="25.5" x14ac:dyDescent="0.2">
      <c r="A11852" s="14" t="s">
        <v>8075</v>
      </c>
      <c r="B11852" s="14" t="s">
        <v>8076</v>
      </c>
      <c r="C11852" s="14" t="s">
        <v>47</v>
      </c>
      <c r="D11852" s="14">
        <v>1975</v>
      </c>
      <c r="E11852" s="15" t="s">
        <v>29</v>
      </c>
      <c r="F11852" s="15" t="s">
        <v>19118</v>
      </c>
      <c r="G11852" s="1" t="s">
        <v>8019</v>
      </c>
      <c r="H11852" s="226" t="s">
        <v>8112</v>
      </c>
    </row>
    <row r="11853" spans="1:15" ht="25.5" x14ac:dyDescent="0.2">
      <c r="A11853" s="14" t="s">
        <v>8075</v>
      </c>
      <c r="B11853" s="14" t="s">
        <v>8077</v>
      </c>
      <c r="C11853" s="14" t="s">
        <v>47</v>
      </c>
      <c r="D11853" s="14">
        <v>1983</v>
      </c>
      <c r="E11853" s="15" t="s">
        <v>29</v>
      </c>
      <c r="F11853" s="15" t="s">
        <v>19118</v>
      </c>
      <c r="G11853" s="1" t="s">
        <v>8019</v>
      </c>
      <c r="H11853" s="226" t="s">
        <v>8113</v>
      </c>
    </row>
    <row r="11854" spans="1:15" ht="38.25" x14ac:dyDescent="0.2">
      <c r="A11854" s="34" t="s">
        <v>3116</v>
      </c>
      <c r="B11854" s="34" t="s">
        <v>3117</v>
      </c>
      <c r="C11854" s="3" t="s">
        <v>22523</v>
      </c>
      <c r="D11854" s="34">
        <v>2007</v>
      </c>
      <c r="E11854" s="15" t="s">
        <v>29</v>
      </c>
      <c r="F11854" s="1" t="s">
        <v>17234</v>
      </c>
      <c r="G11854" s="1" t="s">
        <v>477</v>
      </c>
      <c r="H11854" s="227" t="s">
        <v>3118</v>
      </c>
      <c r="I11854" s="18"/>
    </row>
    <row r="11855" spans="1:15" ht="38.25" x14ac:dyDescent="0.2">
      <c r="A11855" s="3" t="s">
        <v>3119</v>
      </c>
      <c r="B11855" s="3" t="s">
        <v>3120</v>
      </c>
      <c r="C11855" s="3" t="s">
        <v>22523</v>
      </c>
      <c r="D11855" s="3">
        <v>1999</v>
      </c>
      <c r="E11855" s="15" t="s">
        <v>29</v>
      </c>
      <c r="F11855" s="1" t="s">
        <v>17234</v>
      </c>
      <c r="G11855" s="1" t="s">
        <v>500</v>
      </c>
      <c r="H11855" s="227" t="s">
        <v>3121</v>
      </c>
    </row>
    <row r="11856" spans="1:15" ht="38.25" x14ac:dyDescent="0.2">
      <c r="A11856" s="10" t="s">
        <v>6156</v>
      </c>
      <c r="B11856" s="10" t="s">
        <v>6157</v>
      </c>
      <c r="C11856" s="10" t="s">
        <v>22520</v>
      </c>
      <c r="D11856" s="10">
        <v>2009</v>
      </c>
      <c r="E11856" s="14" t="s">
        <v>29</v>
      </c>
      <c r="F11856" s="10" t="s">
        <v>17234</v>
      </c>
      <c r="G11856" s="13" t="s">
        <v>6048</v>
      </c>
      <c r="H11856" s="226" t="s">
        <v>6158</v>
      </c>
      <c r="I11856" s="9"/>
    </row>
    <row r="11857" spans="1:20" ht="25.5" x14ac:dyDescent="0.2">
      <c r="A11857" s="9" t="s">
        <v>27503</v>
      </c>
      <c r="B11857" s="9" t="s">
        <v>27504</v>
      </c>
      <c r="C11857" s="9" t="s">
        <v>27505</v>
      </c>
      <c r="D11857" s="9">
        <v>2011</v>
      </c>
      <c r="E11857" s="15" t="s">
        <v>29</v>
      </c>
      <c r="F11857" s="9" t="s">
        <v>6522</v>
      </c>
      <c r="G11857" s="1" t="s">
        <v>27514</v>
      </c>
      <c r="H11857" s="231" t="s">
        <v>33787</v>
      </c>
    </row>
    <row r="11858" spans="1:20" ht="25.5" x14ac:dyDescent="0.2">
      <c r="A11858" s="15" t="s">
        <v>27503</v>
      </c>
      <c r="B11858" s="15" t="s">
        <v>27504</v>
      </c>
      <c r="C11858" s="15" t="s">
        <v>4830</v>
      </c>
      <c r="D11858" s="15">
        <v>2011</v>
      </c>
      <c r="E11858" s="15" t="s">
        <v>29</v>
      </c>
      <c r="F11858" s="15" t="s">
        <v>6522</v>
      </c>
      <c r="G11858" s="1" t="s">
        <v>28087</v>
      </c>
      <c r="H11858" s="226" t="s">
        <v>28129</v>
      </c>
    </row>
    <row r="11859" spans="1:20" ht="25.5" x14ac:dyDescent="0.2">
      <c r="A11859" s="10" t="s">
        <v>6159</v>
      </c>
      <c r="B11859" s="10" t="s">
        <v>6160</v>
      </c>
      <c r="C11859" s="10" t="s">
        <v>22520</v>
      </c>
      <c r="D11859" s="10">
        <v>2005</v>
      </c>
      <c r="E11859" s="15" t="s">
        <v>29</v>
      </c>
      <c r="F11859" s="10" t="s">
        <v>17234</v>
      </c>
      <c r="G11859" s="13" t="s">
        <v>6048</v>
      </c>
      <c r="H11859" s="226" t="s">
        <v>6161</v>
      </c>
    </row>
    <row r="11860" spans="1:20" ht="25.5" x14ac:dyDescent="0.2">
      <c r="A11860" s="10" t="s">
        <v>40832</v>
      </c>
      <c r="B11860" s="10" t="s">
        <v>40833</v>
      </c>
      <c r="C11860" s="10" t="s">
        <v>776</v>
      </c>
      <c r="D11860" s="10">
        <v>2012</v>
      </c>
      <c r="E11860" s="10" t="s">
        <v>29</v>
      </c>
      <c r="F11860" s="10" t="s">
        <v>17234</v>
      </c>
      <c r="G11860" s="1" t="s">
        <v>40164</v>
      </c>
      <c r="H11860" s="276" t="s">
        <v>41274</v>
      </c>
    </row>
    <row r="11861" spans="1:20" ht="25.5" x14ac:dyDescent="0.2">
      <c r="A11861" s="14" t="s">
        <v>3122</v>
      </c>
      <c r="B11861" s="14" t="s">
        <v>3123</v>
      </c>
      <c r="C11861" s="14" t="s">
        <v>1484</v>
      </c>
      <c r="D11861" s="14" t="s">
        <v>394</v>
      </c>
      <c r="E11861" s="15" t="s">
        <v>29</v>
      </c>
      <c r="F11861" s="1" t="s">
        <v>17234</v>
      </c>
      <c r="G11861" s="1" t="s">
        <v>948</v>
      </c>
      <c r="H11861" s="226" t="s">
        <v>3124</v>
      </c>
    </row>
    <row r="11862" spans="1:20" ht="38.25" x14ac:dyDescent="0.2">
      <c r="A11862" s="3" t="s">
        <v>4147</v>
      </c>
      <c r="B11862" s="96" t="s">
        <v>4148</v>
      </c>
      <c r="C11862" s="3" t="s">
        <v>22523</v>
      </c>
      <c r="D11862" s="3">
        <v>1994</v>
      </c>
      <c r="E11862" s="15" t="s">
        <v>29</v>
      </c>
      <c r="F11862" s="1" t="s">
        <v>6522</v>
      </c>
      <c r="G11862" s="1" t="s">
        <v>3790</v>
      </c>
      <c r="H11862" s="227" t="s">
        <v>4149</v>
      </c>
    </row>
    <row r="11863" spans="1:20" ht="63.75" x14ac:dyDescent="0.2">
      <c r="A11863" s="14" t="s">
        <v>7842</v>
      </c>
      <c r="B11863" s="14" t="s">
        <v>7843</v>
      </c>
      <c r="C11863" s="14" t="s">
        <v>1193</v>
      </c>
      <c r="D11863" s="14">
        <v>2012</v>
      </c>
      <c r="E11863" s="15" t="s">
        <v>29</v>
      </c>
      <c r="F11863" s="29" t="s">
        <v>5739</v>
      </c>
      <c r="G11863" s="13" t="s">
        <v>7987</v>
      </c>
      <c r="H11863" s="226" t="s">
        <v>19642</v>
      </c>
    </row>
    <row r="11864" spans="1:20" ht="38.25" x14ac:dyDescent="0.2">
      <c r="A11864" s="3" t="s">
        <v>3125</v>
      </c>
      <c r="B11864" s="3" t="s">
        <v>3126</v>
      </c>
      <c r="C11864" s="3" t="s">
        <v>47</v>
      </c>
      <c r="D11864" s="3">
        <v>2006</v>
      </c>
      <c r="E11864" s="15" t="s">
        <v>29</v>
      </c>
      <c r="F11864" s="1" t="s">
        <v>17234</v>
      </c>
      <c r="G11864" s="1" t="s">
        <v>554</v>
      </c>
      <c r="H11864" s="229" t="s">
        <v>3127</v>
      </c>
    </row>
    <row r="11865" spans="1:20" ht="38.25" x14ac:dyDescent="0.2">
      <c r="A11865" s="10" t="s">
        <v>5958</v>
      </c>
      <c r="B11865" s="10" t="s">
        <v>5959</v>
      </c>
      <c r="C11865" s="10" t="s">
        <v>14645</v>
      </c>
      <c r="D11865" s="10">
        <v>2009</v>
      </c>
      <c r="E11865" s="15" t="s">
        <v>29</v>
      </c>
      <c r="F11865" s="10" t="s">
        <v>5739</v>
      </c>
      <c r="G11865" s="1" t="s">
        <v>6048</v>
      </c>
      <c r="H11865" s="237" t="s">
        <v>20619</v>
      </c>
    </row>
    <row r="11866" spans="1:20" ht="25.5" x14ac:dyDescent="0.2">
      <c r="A11866" s="10" t="s">
        <v>35502</v>
      </c>
      <c r="B11866" s="10" t="s">
        <v>35503</v>
      </c>
      <c r="C11866" s="10" t="s">
        <v>8183</v>
      </c>
      <c r="D11866" s="10">
        <v>2019</v>
      </c>
      <c r="E11866" s="56" t="s">
        <v>29</v>
      </c>
      <c r="F11866" s="10" t="s">
        <v>6522</v>
      </c>
      <c r="G11866" s="1" t="s">
        <v>35811</v>
      </c>
      <c r="H11866" s="241" t="s">
        <v>35973</v>
      </c>
    </row>
    <row r="11867" spans="1:20" ht="25.5" x14ac:dyDescent="0.2">
      <c r="A11867" s="185" t="s">
        <v>33677</v>
      </c>
      <c r="B11867" s="9" t="s">
        <v>33678</v>
      </c>
      <c r="C11867" s="9" t="s">
        <v>504</v>
      </c>
      <c r="D11867" s="185">
        <v>2017</v>
      </c>
      <c r="E11867" s="185" t="s">
        <v>29</v>
      </c>
      <c r="F11867" s="9" t="s">
        <v>14645</v>
      </c>
      <c r="G11867" s="1" t="s">
        <v>33786</v>
      </c>
      <c r="H11867" s="209" t="s">
        <v>33787</v>
      </c>
    </row>
    <row r="11868" spans="1:20" ht="25.5" x14ac:dyDescent="0.2">
      <c r="A11868" s="124" t="s">
        <v>15220</v>
      </c>
      <c r="B11868" s="124" t="s">
        <v>15221</v>
      </c>
      <c r="C11868" s="124" t="s">
        <v>542</v>
      </c>
      <c r="D11868" s="124">
        <v>1999</v>
      </c>
      <c r="E11868" s="15" t="s">
        <v>29</v>
      </c>
      <c r="F11868" s="124" t="s">
        <v>5739</v>
      </c>
      <c r="G11868" s="225">
        <v>42186</v>
      </c>
      <c r="H11868" s="226" t="s">
        <v>19395</v>
      </c>
    </row>
    <row r="11869" spans="1:20" ht="38.25" x14ac:dyDescent="0.2">
      <c r="A11869" s="14" t="s">
        <v>7799</v>
      </c>
      <c r="B11869" s="14" t="s">
        <v>7800</v>
      </c>
      <c r="C11869" s="14" t="s">
        <v>504</v>
      </c>
      <c r="D11869" s="14">
        <v>2005</v>
      </c>
      <c r="E11869" s="15" t="s">
        <v>29</v>
      </c>
      <c r="F11869" s="29" t="s">
        <v>5739</v>
      </c>
      <c r="G11869" s="13" t="s">
        <v>7987</v>
      </c>
      <c r="H11869" s="226" t="s">
        <v>19754</v>
      </c>
    </row>
    <row r="11870" spans="1:20" ht="38.25" x14ac:dyDescent="0.2">
      <c r="A11870" s="14" t="s">
        <v>7769</v>
      </c>
      <c r="B11870" s="14" t="s">
        <v>7770</v>
      </c>
      <c r="C11870" s="14" t="s">
        <v>542</v>
      </c>
      <c r="D11870" s="14">
        <v>2003</v>
      </c>
      <c r="E11870" s="15" t="s">
        <v>29</v>
      </c>
      <c r="F11870" s="29" t="s">
        <v>5739</v>
      </c>
      <c r="G11870" s="13" t="s">
        <v>7987</v>
      </c>
      <c r="H11870" s="226" t="s">
        <v>21613</v>
      </c>
    </row>
    <row r="11871" spans="1:20" ht="25.5" x14ac:dyDescent="0.2">
      <c r="A11871" s="3" t="s">
        <v>9190</v>
      </c>
      <c r="B11871" s="3" t="s">
        <v>9191</v>
      </c>
      <c r="C11871" s="3" t="s">
        <v>47</v>
      </c>
      <c r="D11871" s="3">
        <v>1973</v>
      </c>
      <c r="E11871" s="15" t="s">
        <v>29</v>
      </c>
      <c r="F11871" s="1" t="s">
        <v>19118</v>
      </c>
      <c r="G11871" s="1" t="s">
        <v>9240</v>
      </c>
      <c r="H11871" s="226" t="s">
        <v>9247</v>
      </c>
      <c r="P11871" s="13"/>
      <c r="Q11871" s="13"/>
      <c r="R11871" s="13"/>
      <c r="S11871" s="13"/>
      <c r="T11871" s="13"/>
    </row>
    <row r="11872" spans="1:20" ht="38.25" x14ac:dyDescent="0.2">
      <c r="A11872" s="84" t="s">
        <v>13010</v>
      </c>
      <c r="B11872" s="84" t="s">
        <v>13011</v>
      </c>
      <c r="C11872" s="84" t="s">
        <v>542</v>
      </c>
      <c r="D11872" s="84">
        <v>2011</v>
      </c>
      <c r="E11872" s="15" t="s">
        <v>29</v>
      </c>
      <c r="F11872" s="113" t="s">
        <v>5739</v>
      </c>
      <c r="G11872" s="1" t="s">
        <v>12900</v>
      </c>
      <c r="H11872" s="226" t="s">
        <v>21392</v>
      </c>
    </row>
    <row r="11873" spans="1:15" ht="25.5" x14ac:dyDescent="0.2">
      <c r="A11873" s="4" t="s">
        <v>3128</v>
      </c>
      <c r="B11873" s="4" t="s">
        <v>3129</v>
      </c>
      <c r="C11873" s="4" t="s">
        <v>530</v>
      </c>
      <c r="D11873" s="4">
        <v>2005</v>
      </c>
      <c r="E11873" s="15" t="s">
        <v>29</v>
      </c>
      <c r="F11873" s="13" t="s">
        <v>17234</v>
      </c>
      <c r="G11873" s="3" t="s">
        <v>531</v>
      </c>
      <c r="H11873" s="226" t="s">
        <v>3130</v>
      </c>
    </row>
    <row r="11874" spans="1:15" ht="25.5" x14ac:dyDescent="0.2">
      <c r="A11874" s="10" t="s">
        <v>40834</v>
      </c>
      <c r="B11874" s="10" t="s">
        <v>40835</v>
      </c>
      <c r="C11874" s="10" t="s">
        <v>15141</v>
      </c>
      <c r="D11874" s="10">
        <v>2011</v>
      </c>
      <c r="E11874" s="10" t="s">
        <v>29</v>
      </c>
      <c r="F11874" s="10" t="s">
        <v>17234</v>
      </c>
      <c r="G11874" s="1" t="s">
        <v>40164</v>
      </c>
      <c r="H11874" s="274" t="s">
        <v>41275</v>
      </c>
    </row>
    <row r="11875" spans="1:15" ht="38.25" x14ac:dyDescent="0.2">
      <c r="A11875" s="10" t="s">
        <v>40836</v>
      </c>
      <c r="B11875" s="10" t="s">
        <v>40837</v>
      </c>
      <c r="C11875" s="10" t="s">
        <v>8183</v>
      </c>
      <c r="D11875" s="10">
        <v>1988</v>
      </c>
      <c r="E11875" s="10" t="s">
        <v>29</v>
      </c>
      <c r="F11875" s="10" t="s">
        <v>6522</v>
      </c>
      <c r="G11875" s="1" t="s">
        <v>40164</v>
      </c>
      <c r="H11875" s="274" t="s">
        <v>41276</v>
      </c>
    </row>
    <row r="11876" spans="1:15" ht="25.5" x14ac:dyDescent="0.2">
      <c r="A11876" s="9" t="s">
        <v>37724</v>
      </c>
      <c r="B11876" s="9" t="s">
        <v>37725</v>
      </c>
      <c r="C11876" s="9" t="s">
        <v>504</v>
      </c>
      <c r="D11876" s="9">
        <v>2007</v>
      </c>
      <c r="E11876" s="42" t="s">
        <v>29</v>
      </c>
      <c r="F11876" s="9" t="s">
        <v>14645</v>
      </c>
      <c r="G11876" s="1" t="s">
        <v>39627</v>
      </c>
      <c r="H11876" s="208" t="s">
        <v>38220</v>
      </c>
    </row>
    <row r="11877" spans="1:15" ht="38.25" x14ac:dyDescent="0.2">
      <c r="A11877" s="14" t="s">
        <v>8075</v>
      </c>
      <c r="B11877" s="14" t="s">
        <v>8078</v>
      </c>
      <c r="C11877" s="14" t="s">
        <v>47</v>
      </c>
      <c r="D11877" s="14">
        <v>1981</v>
      </c>
      <c r="E11877" s="15" t="s">
        <v>29</v>
      </c>
      <c r="F11877" s="15" t="s">
        <v>19118</v>
      </c>
      <c r="G11877" s="1" t="s">
        <v>8019</v>
      </c>
      <c r="H11877" s="226" t="s">
        <v>8114</v>
      </c>
    </row>
    <row r="11878" spans="1:15" ht="25.5" x14ac:dyDescent="0.2">
      <c r="A11878" s="3" t="s">
        <v>3131</v>
      </c>
      <c r="B11878" s="10" t="s">
        <v>3132</v>
      </c>
      <c r="C11878" s="10" t="s">
        <v>542</v>
      </c>
      <c r="D11878" s="10">
        <v>2006</v>
      </c>
      <c r="E11878" s="15" t="s">
        <v>29</v>
      </c>
      <c r="F11878" s="1" t="s">
        <v>17234</v>
      </c>
      <c r="G11878" s="1" t="s">
        <v>496</v>
      </c>
      <c r="H11878" s="226" t="s">
        <v>3133</v>
      </c>
      <c r="I11878" s="9"/>
    </row>
    <row r="11879" spans="1:15" ht="38.25" x14ac:dyDescent="0.2">
      <c r="A11879" s="9" t="s">
        <v>40053</v>
      </c>
      <c r="B11879" s="9" t="s">
        <v>40054</v>
      </c>
      <c r="C11879" s="9" t="s">
        <v>523</v>
      </c>
      <c r="D11879" s="9"/>
      <c r="E11879" s="9" t="s">
        <v>29</v>
      </c>
      <c r="F11879" s="9" t="s">
        <v>27734</v>
      </c>
      <c r="G11879" s="1" t="s">
        <v>40164</v>
      </c>
      <c r="H11879" s="273" t="s">
        <v>39428</v>
      </c>
    </row>
    <row r="11880" spans="1:15" ht="38.25" x14ac:dyDescent="0.2">
      <c r="A11880" s="3" t="s">
        <v>3134</v>
      </c>
      <c r="B11880" s="3" t="s">
        <v>3135</v>
      </c>
      <c r="C11880" s="3" t="s">
        <v>3136</v>
      </c>
      <c r="D11880" s="3">
        <v>2002</v>
      </c>
      <c r="E11880" s="15" t="s">
        <v>29</v>
      </c>
      <c r="F11880" s="1" t="s">
        <v>17234</v>
      </c>
      <c r="G11880" s="1" t="s">
        <v>554</v>
      </c>
      <c r="H11880" s="227" t="s">
        <v>3137</v>
      </c>
    </row>
    <row r="11881" spans="1:15" ht="25.5" x14ac:dyDescent="0.2">
      <c r="A11881" s="3" t="s">
        <v>3138</v>
      </c>
      <c r="B11881" s="3" t="s">
        <v>3139</v>
      </c>
      <c r="C11881" s="3" t="s">
        <v>504</v>
      </c>
      <c r="D11881" s="14">
        <v>2005</v>
      </c>
      <c r="E11881" s="15" t="s">
        <v>29</v>
      </c>
      <c r="F11881" s="1" t="s">
        <v>17234</v>
      </c>
      <c r="G11881" s="1" t="s">
        <v>846</v>
      </c>
      <c r="H11881" s="226" t="s">
        <v>3140</v>
      </c>
    </row>
    <row r="11882" spans="1:15" ht="25.5" x14ac:dyDescent="0.2">
      <c r="A11882" s="10" t="s">
        <v>40838</v>
      </c>
      <c r="B11882" s="10" t="s">
        <v>40839</v>
      </c>
      <c r="C11882" s="10" t="s">
        <v>504</v>
      </c>
      <c r="D11882" s="10">
        <v>2016</v>
      </c>
      <c r="E11882" s="10" t="s">
        <v>29</v>
      </c>
      <c r="F11882" s="10" t="s">
        <v>14645</v>
      </c>
      <c r="G11882" s="1" t="s">
        <v>40164</v>
      </c>
      <c r="H11882" s="274" t="s">
        <v>41277</v>
      </c>
    </row>
    <row r="11883" spans="1:15" ht="38.25" x14ac:dyDescent="0.2">
      <c r="A11883" s="9" t="s">
        <v>37726</v>
      </c>
      <c r="B11883" s="9" t="s">
        <v>37727</v>
      </c>
      <c r="C11883" s="9" t="s">
        <v>504</v>
      </c>
      <c r="D11883" s="9">
        <v>2001</v>
      </c>
      <c r="E11883" s="42" t="s">
        <v>29</v>
      </c>
      <c r="F11883" s="9" t="s">
        <v>14645</v>
      </c>
      <c r="G11883" s="1" t="s">
        <v>39627</v>
      </c>
      <c r="H11883" s="208" t="s">
        <v>38221</v>
      </c>
    </row>
    <row r="11884" spans="1:15" ht="63.75" x14ac:dyDescent="0.2">
      <c r="A11884" s="3" t="s">
        <v>3141</v>
      </c>
      <c r="B11884" s="10" t="s">
        <v>3142</v>
      </c>
      <c r="C11884" s="10" t="s">
        <v>14645</v>
      </c>
      <c r="D11884" s="10">
        <v>2002</v>
      </c>
      <c r="E11884" s="15" t="s">
        <v>29</v>
      </c>
      <c r="F11884" s="1" t="s">
        <v>17234</v>
      </c>
      <c r="G11884" s="1" t="s">
        <v>496</v>
      </c>
      <c r="H11884" s="226" t="s">
        <v>3143</v>
      </c>
      <c r="J11884" s="9"/>
      <c r="K11884" s="9"/>
      <c r="L11884" s="9"/>
      <c r="M11884" s="9"/>
      <c r="N11884" s="9"/>
      <c r="O11884" s="9"/>
    </row>
    <row r="11885" spans="1:15" ht="25.5" x14ac:dyDescent="0.2">
      <c r="A11885" s="3" t="s">
        <v>3144</v>
      </c>
      <c r="B11885" s="10" t="s">
        <v>3145</v>
      </c>
      <c r="C11885" s="10" t="s">
        <v>14645</v>
      </c>
      <c r="D11885" s="10">
        <v>2001</v>
      </c>
      <c r="E11885" s="15" t="s">
        <v>29</v>
      </c>
      <c r="F11885" s="1" t="s">
        <v>17234</v>
      </c>
      <c r="G11885" s="1" t="s">
        <v>496</v>
      </c>
      <c r="H11885" s="226" t="s">
        <v>3146</v>
      </c>
    </row>
    <row r="11886" spans="1:15" ht="25.5" x14ac:dyDescent="0.2">
      <c r="A11886" s="14" t="s">
        <v>7865</v>
      </c>
      <c r="B11886" s="14" t="s">
        <v>7866</v>
      </c>
      <c r="C11886" s="14" t="s">
        <v>504</v>
      </c>
      <c r="D11886" s="14">
        <v>2002</v>
      </c>
      <c r="E11886" s="15" t="s">
        <v>29</v>
      </c>
      <c r="F11886" s="29" t="s">
        <v>5739</v>
      </c>
      <c r="G11886" s="13" t="s">
        <v>7987</v>
      </c>
      <c r="H11886" s="226" t="s">
        <v>19864</v>
      </c>
    </row>
    <row r="11887" spans="1:15" x14ac:dyDescent="0.2">
      <c r="A11887" s="10" t="s">
        <v>6836</v>
      </c>
      <c r="B11887" s="10" t="s">
        <v>6837</v>
      </c>
      <c r="C11887" s="10" t="s">
        <v>504</v>
      </c>
      <c r="D11887" s="10">
        <v>2000</v>
      </c>
      <c r="E11887" s="15" t="s">
        <v>29</v>
      </c>
      <c r="F11887" s="19" t="s">
        <v>5739</v>
      </c>
      <c r="G11887" s="13" t="s">
        <v>6815</v>
      </c>
      <c r="H11887" s="226" t="s">
        <v>21036</v>
      </c>
    </row>
    <row r="11888" spans="1:15" ht="25.5" x14ac:dyDescent="0.2">
      <c r="A11888" s="3" t="s">
        <v>3147</v>
      </c>
      <c r="B11888" s="3" t="s">
        <v>3148</v>
      </c>
      <c r="C11888" s="3" t="s">
        <v>22523</v>
      </c>
      <c r="D11888" s="3" t="s">
        <v>1129</v>
      </c>
      <c r="E11888" s="15" t="s">
        <v>29</v>
      </c>
      <c r="F11888" s="1" t="s">
        <v>17234</v>
      </c>
      <c r="G11888" s="1" t="s">
        <v>500</v>
      </c>
      <c r="H11888" s="227" t="s">
        <v>3149</v>
      </c>
    </row>
    <row r="11889" spans="1:15" ht="25.5" x14ac:dyDescent="0.2">
      <c r="A11889" s="133" t="s">
        <v>16075</v>
      </c>
      <c r="B11889" s="133" t="s">
        <v>16076</v>
      </c>
      <c r="C11889" s="133" t="s">
        <v>504</v>
      </c>
      <c r="D11889" s="133">
        <v>1995</v>
      </c>
      <c r="E11889" s="15" t="s">
        <v>29</v>
      </c>
      <c r="F11889" s="133" t="s">
        <v>5739</v>
      </c>
      <c r="G11889" s="1" t="s">
        <v>16079</v>
      </c>
      <c r="H11889" s="226" t="s">
        <v>20746</v>
      </c>
    </row>
    <row r="11890" spans="1:15" ht="25.5" x14ac:dyDescent="0.2">
      <c r="A11890" s="3" t="s">
        <v>3150</v>
      </c>
      <c r="B11890" s="3" t="s">
        <v>3151</v>
      </c>
      <c r="C11890" s="3" t="s">
        <v>504</v>
      </c>
      <c r="D11890" s="3">
        <v>2002</v>
      </c>
      <c r="E11890" s="15" t="s">
        <v>29</v>
      </c>
      <c r="F11890" s="1" t="s">
        <v>17234</v>
      </c>
      <c r="G11890" s="1" t="s">
        <v>5240</v>
      </c>
      <c r="H11890" s="229" t="s">
        <v>3152</v>
      </c>
    </row>
    <row r="11891" spans="1:15" ht="25.5" x14ac:dyDescent="0.2">
      <c r="A11891" s="10" t="s">
        <v>5962</v>
      </c>
      <c r="B11891" s="10" t="s">
        <v>5963</v>
      </c>
      <c r="C11891" s="10" t="s">
        <v>5632</v>
      </c>
      <c r="D11891" s="10">
        <v>2002</v>
      </c>
      <c r="E11891" s="15" t="s">
        <v>29</v>
      </c>
      <c r="F11891" s="10" t="s">
        <v>5739</v>
      </c>
      <c r="G11891" s="1" t="s">
        <v>6048</v>
      </c>
      <c r="H11891" s="237" t="s">
        <v>20918</v>
      </c>
    </row>
    <row r="11892" spans="1:15" ht="25.5" x14ac:dyDescent="0.2">
      <c r="A11892" s="14" t="s">
        <v>6165</v>
      </c>
      <c r="B11892" s="14" t="s">
        <v>6166</v>
      </c>
      <c r="C11892" s="10" t="s">
        <v>6167</v>
      </c>
      <c r="D11892" s="10">
        <v>2010</v>
      </c>
      <c r="E11892" s="15" t="s">
        <v>29</v>
      </c>
      <c r="F11892" s="9" t="s">
        <v>17234</v>
      </c>
      <c r="G11892" s="13" t="s">
        <v>6048</v>
      </c>
      <c r="H11892" s="226" t="s">
        <v>6168</v>
      </c>
      <c r="J11892" s="9"/>
      <c r="K11892" s="9"/>
      <c r="L11892" s="9"/>
      <c r="M11892" s="9"/>
      <c r="N11892" s="9"/>
      <c r="O11892" s="9"/>
    </row>
    <row r="11893" spans="1:15" ht="25.5" x14ac:dyDescent="0.2">
      <c r="A11893" s="3" t="s">
        <v>3153</v>
      </c>
      <c r="B11893" s="3" t="s">
        <v>3154</v>
      </c>
      <c r="D11893" s="3" t="s">
        <v>631</v>
      </c>
      <c r="E11893" s="15" t="s">
        <v>29</v>
      </c>
      <c r="F11893" s="1" t="s">
        <v>17234</v>
      </c>
      <c r="G11893" s="1" t="s">
        <v>49</v>
      </c>
      <c r="H11893" s="226" t="s">
        <v>3155</v>
      </c>
    </row>
    <row r="11894" spans="1:15" ht="38.25" x14ac:dyDescent="0.2">
      <c r="A11894" s="10" t="s">
        <v>6169</v>
      </c>
      <c r="B11894" s="10" t="s">
        <v>6170</v>
      </c>
      <c r="C11894" s="10" t="s">
        <v>542</v>
      </c>
      <c r="D11894" s="10">
        <v>1999</v>
      </c>
      <c r="E11894" s="15" t="s">
        <v>29</v>
      </c>
      <c r="F11894" s="10" t="s">
        <v>17234</v>
      </c>
      <c r="G11894" s="13" t="s">
        <v>6048</v>
      </c>
      <c r="H11894" s="226" t="s">
        <v>6171</v>
      </c>
    </row>
    <row r="11895" spans="1:15" ht="25.5" x14ac:dyDescent="0.2">
      <c r="A11895" s="9" t="s">
        <v>26641</v>
      </c>
      <c r="B11895" s="9" t="s">
        <v>26642</v>
      </c>
      <c r="C11895" s="9" t="s">
        <v>26643</v>
      </c>
      <c r="D11895" s="9">
        <v>2008</v>
      </c>
      <c r="E11895" s="15" t="s">
        <v>29</v>
      </c>
      <c r="F11895" s="9" t="s">
        <v>24729</v>
      </c>
      <c r="G11895" s="1" t="s">
        <v>26673</v>
      </c>
      <c r="H11895" s="226" t="s">
        <v>26730</v>
      </c>
    </row>
    <row r="11896" spans="1:15" ht="25.5" x14ac:dyDescent="0.2">
      <c r="A11896" s="3" t="s">
        <v>3156</v>
      </c>
      <c r="B11896" s="3" t="s">
        <v>3157</v>
      </c>
      <c r="D11896" s="3" t="s">
        <v>38</v>
      </c>
      <c r="E11896" s="15" t="s">
        <v>29</v>
      </c>
      <c r="F11896" s="1" t="s">
        <v>17234</v>
      </c>
      <c r="G11896" s="1" t="s">
        <v>49</v>
      </c>
      <c r="H11896" s="226" t="s">
        <v>3158</v>
      </c>
    </row>
    <row r="11897" spans="1:15" ht="25.5" x14ac:dyDescent="0.2">
      <c r="A11897" s="10" t="s">
        <v>40840</v>
      </c>
      <c r="B11897" s="10" t="s">
        <v>40841</v>
      </c>
      <c r="C11897" s="10" t="s">
        <v>9257</v>
      </c>
      <c r="D11897" s="10">
        <v>2004</v>
      </c>
      <c r="E11897" s="10" t="s">
        <v>29</v>
      </c>
      <c r="F11897" s="10" t="s">
        <v>12087</v>
      </c>
      <c r="G11897" s="1" t="s">
        <v>40164</v>
      </c>
      <c r="H11897" s="274" t="s">
        <v>41278</v>
      </c>
    </row>
    <row r="11898" spans="1:15" ht="25.5" x14ac:dyDescent="0.2">
      <c r="A11898" s="14" t="s">
        <v>8714</v>
      </c>
      <c r="B11898" s="14" t="s">
        <v>8715</v>
      </c>
      <c r="C11898" s="14" t="s">
        <v>542</v>
      </c>
      <c r="D11898" s="14">
        <v>1998</v>
      </c>
      <c r="E11898" s="15" t="s">
        <v>29</v>
      </c>
      <c r="F11898" s="15" t="s">
        <v>5739</v>
      </c>
      <c r="G11898" s="1" t="s">
        <v>8749</v>
      </c>
      <c r="H11898" s="226" t="s">
        <v>19164</v>
      </c>
      <c r="J11898" s="9"/>
      <c r="K11898" s="9"/>
      <c r="L11898" s="9"/>
      <c r="M11898" s="9"/>
      <c r="N11898" s="9"/>
      <c r="O11898" s="9"/>
    </row>
    <row r="11899" spans="1:15" ht="25.5" x14ac:dyDescent="0.2">
      <c r="A11899" s="14" t="s">
        <v>7850</v>
      </c>
      <c r="B11899" s="14" t="s">
        <v>7851</v>
      </c>
      <c r="C11899" s="14" t="s">
        <v>504</v>
      </c>
      <c r="D11899" s="14">
        <v>1990</v>
      </c>
      <c r="E11899" s="15" t="s">
        <v>29</v>
      </c>
      <c r="F11899" s="29" t="s">
        <v>5739</v>
      </c>
      <c r="G11899" s="13" t="s">
        <v>7987</v>
      </c>
      <c r="H11899" s="226" t="s">
        <v>21112</v>
      </c>
    </row>
    <row r="11900" spans="1:15" ht="38.25" x14ac:dyDescent="0.2">
      <c r="A11900" s="114" t="s">
        <v>15347</v>
      </c>
      <c r="B11900" s="114" t="s">
        <v>15348</v>
      </c>
      <c r="C11900" s="114" t="s">
        <v>5407</v>
      </c>
      <c r="D11900" s="114">
        <v>2003</v>
      </c>
      <c r="E11900" s="15" t="s">
        <v>29</v>
      </c>
      <c r="F11900" s="114" t="s">
        <v>5739</v>
      </c>
      <c r="G11900" s="1" t="s">
        <v>15396</v>
      </c>
      <c r="H11900" s="226" t="s">
        <v>21345</v>
      </c>
      <c r="J11900" s="9"/>
      <c r="K11900" s="9"/>
      <c r="L11900" s="9"/>
      <c r="M11900" s="9"/>
      <c r="N11900" s="9"/>
      <c r="O11900" s="9"/>
    </row>
    <row r="11901" spans="1:15" ht="25.5" x14ac:dyDescent="0.2">
      <c r="A11901" s="14" t="s">
        <v>10346</v>
      </c>
      <c r="B11901" s="14" t="s">
        <v>10347</v>
      </c>
      <c r="C11901" s="14" t="s">
        <v>523</v>
      </c>
      <c r="D11901" s="14">
        <v>2014</v>
      </c>
      <c r="E11901" s="15" t="s">
        <v>29</v>
      </c>
      <c r="F11901" s="15" t="s">
        <v>5739</v>
      </c>
      <c r="G11901" s="13" t="s">
        <v>10441</v>
      </c>
      <c r="H11901" s="226" t="s">
        <v>20623</v>
      </c>
    </row>
    <row r="11902" spans="1:15" ht="38.25" x14ac:dyDescent="0.2">
      <c r="A11902" s="14" t="s">
        <v>8062</v>
      </c>
      <c r="B11902" s="14" t="s">
        <v>8079</v>
      </c>
      <c r="C11902" s="14" t="s">
        <v>47</v>
      </c>
      <c r="D11902" s="14">
        <v>1969</v>
      </c>
      <c r="E11902" s="15" t="s">
        <v>29</v>
      </c>
      <c r="F11902" s="15" t="s">
        <v>19118</v>
      </c>
      <c r="G11902" s="1" t="s">
        <v>8019</v>
      </c>
      <c r="H11902" s="226" t="s">
        <v>8115</v>
      </c>
    </row>
    <row r="11903" spans="1:15" ht="25.5" x14ac:dyDescent="0.2">
      <c r="A11903" s="126" t="s">
        <v>11070</v>
      </c>
      <c r="B11903" s="126" t="s">
        <v>11454</v>
      </c>
      <c r="C11903" s="126" t="s">
        <v>47</v>
      </c>
      <c r="D11903" s="126">
        <v>2012</v>
      </c>
      <c r="E11903" s="15" t="s">
        <v>29</v>
      </c>
      <c r="F11903" s="127" t="s">
        <v>19118</v>
      </c>
      <c r="G11903" s="1" t="s">
        <v>11622</v>
      </c>
      <c r="H11903" s="226" t="s">
        <v>11835</v>
      </c>
    </row>
    <row r="11904" spans="1:15" ht="38.25" x14ac:dyDescent="0.2">
      <c r="A11904" s="14" t="s">
        <v>3159</v>
      </c>
      <c r="B11904" s="14" t="s">
        <v>3160</v>
      </c>
      <c r="C11904" s="14" t="s">
        <v>1616</v>
      </c>
      <c r="D11904" s="14" t="s">
        <v>1617</v>
      </c>
      <c r="E11904" s="15" t="s">
        <v>29</v>
      </c>
      <c r="F11904" s="1" t="s">
        <v>17234</v>
      </c>
      <c r="G11904" s="1" t="s">
        <v>948</v>
      </c>
      <c r="H11904" s="226" t="s">
        <v>3161</v>
      </c>
    </row>
    <row r="11905" spans="1:9" ht="25.5" x14ac:dyDescent="0.2">
      <c r="A11905" s="14" t="s">
        <v>8080</v>
      </c>
      <c r="B11905" s="14" t="s">
        <v>8081</v>
      </c>
      <c r="C11905" s="14" t="s">
        <v>47</v>
      </c>
      <c r="D11905" s="14">
        <v>1993</v>
      </c>
      <c r="E11905" s="15" t="s">
        <v>29</v>
      </c>
      <c r="F11905" s="15" t="s">
        <v>19118</v>
      </c>
      <c r="G11905" s="1" t="s">
        <v>8019</v>
      </c>
      <c r="H11905" s="226" t="s">
        <v>8116</v>
      </c>
    </row>
    <row r="11906" spans="1:9" ht="25.5" x14ac:dyDescent="0.2">
      <c r="A11906" s="14" t="s">
        <v>7893</v>
      </c>
      <c r="B11906" s="14" t="s">
        <v>7894</v>
      </c>
      <c r="C11906" s="14" t="s">
        <v>542</v>
      </c>
      <c r="D11906" s="14">
        <v>2011</v>
      </c>
      <c r="E11906" s="15" t="s">
        <v>29</v>
      </c>
      <c r="F11906" s="29" t="s">
        <v>5739</v>
      </c>
      <c r="G11906" s="13" t="s">
        <v>7987</v>
      </c>
      <c r="H11906" s="226" t="s">
        <v>19781</v>
      </c>
      <c r="I11906" s="9"/>
    </row>
    <row r="11907" spans="1:9" ht="25.5" x14ac:dyDescent="0.2">
      <c r="A11907" s="14" t="s">
        <v>9552</v>
      </c>
      <c r="B11907" s="14" t="s">
        <v>9553</v>
      </c>
      <c r="C11907" s="14" t="s">
        <v>9554</v>
      </c>
      <c r="D11907" s="14">
        <v>2013</v>
      </c>
      <c r="E11907" s="15" t="s">
        <v>29</v>
      </c>
      <c r="F11907" s="15" t="s">
        <v>5739</v>
      </c>
      <c r="G11907" s="13" t="s">
        <v>9629</v>
      </c>
      <c r="H11907" s="226" t="s">
        <v>19879</v>
      </c>
    </row>
    <row r="11908" spans="1:9" ht="38.25" x14ac:dyDescent="0.2">
      <c r="A11908" s="15" t="s">
        <v>32274</v>
      </c>
      <c r="B11908" s="15" t="s">
        <v>32275</v>
      </c>
      <c r="C11908" s="15" t="s">
        <v>13633</v>
      </c>
      <c r="D11908" s="15">
        <v>2017</v>
      </c>
      <c r="E11908" s="15" t="s">
        <v>29</v>
      </c>
      <c r="F11908" s="15" t="s">
        <v>24729</v>
      </c>
      <c r="G11908" s="1" t="s">
        <v>32302</v>
      </c>
      <c r="H11908" s="208" t="s">
        <v>32367</v>
      </c>
    </row>
    <row r="11909" spans="1:9" ht="38.25" x14ac:dyDescent="0.2">
      <c r="A11909" s="173" t="s">
        <v>4122</v>
      </c>
      <c r="B11909" s="173" t="s">
        <v>26860</v>
      </c>
      <c r="C11909" s="173" t="s">
        <v>4502</v>
      </c>
      <c r="D11909" s="173">
        <v>2013</v>
      </c>
      <c r="E11909" s="15" t="s">
        <v>29</v>
      </c>
      <c r="F11909" s="9" t="s">
        <v>22528</v>
      </c>
      <c r="G11909" s="1" t="s">
        <v>26893</v>
      </c>
      <c r="H11909" s="226" t="s">
        <v>26949</v>
      </c>
    </row>
    <row r="11910" spans="1:9" ht="25.5" x14ac:dyDescent="0.2">
      <c r="A11910" s="9" t="s">
        <v>4122</v>
      </c>
      <c r="B11910" s="9" t="s">
        <v>24582</v>
      </c>
      <c r="C11910" s="9" t="s">
        <v>1846</v>
      </c>
      <c r="D11910" s="10">
        <v>2013</v>
      </c>
      <c r="E11910" s="15" t="s">
        <v>29</v>
      </c>
      <c r="F11910" s="9" t="s">
        <v>6522</v>
      </c>
      <c r="G11910" s="1" t="s">
        <v>24600</v>
      </c>
      <c r="H11910" s="226" t="s">
        <v>25509</v>
      </c>
    </row>
    <row r="11911" spans="1:9" ht="25.5" x14ac:dyDescent="0.2">
      <c r="A11911" s="53" t="s">
        <v>6603</v>
      </c>
      <c r="B11911" s="53" t="s">
        <v>6599</v>
      </c>
      <c r="C11911" s="53" t="s">
        <v>564</v>
      </c>
      <c r="D11911" s="3" t="s">
        <v>394</v>
      </c>
      <c r="E11911" s="15" t="s">
        <v>29</v>
      </c>
      <c r="F11911" s="1" t="s">
        <v>5739</v>
      </c>
      <c r="G11911" s="52" t="s">
        <v>6597</v>
      </c>
      <c r="H11911" s="226" t="s">
        <v>20109</v>
      </c>
    </row>
    <row r="11912" spans="1:9" ht="25.5" x14ac:dyDescent="0.2">
      <c r="A11912" s="14" t="s">
        <v>7869</v>
      </c>
      <c r="B11912" s="14" t="s">
        <v>7870</v>
      </c>
      <c r="C11912" s="14" t="s">
        <v>564</v>
      </c>
      <c r="D11912" s="14">
        <v>2005</v>
      </c>
      <c r="E11912" s="15" t="s">
        <v>29</v>
      </c>
      <c r="F11912" s="29" t="s">
        <v>5739</v>
      </c>
      <c r="G11912" s="13" t="s">
        <v>7987</v>
      </c>
      <c r="H11912" s="226" t="s">
        <v>21668</v>
      </c>
    </row>
    <row r="11913" spans="1:9" ht="25.5" x14ac:dyDescent="0.2">
      <c r="A11913" s="185" t="s">
        <v>33679</v>
      </c>
      <c r="B11913" s="9" t="s">
        <v>33680</v>
      </c>
      <c r="C11913" s="9" t="s">
        <v>7775</v>
      </c>
      <c r="D11913" s="185">
        <v>2019</v>
      </c>
      <c r="E11913" s="9" t="s">
        <v>29</v>
      </c>
      <c r="F11913" s="9" t="s">
        <v>26788</v>
      </c>
      <c r="G11913" s="1" t="s">
        <v>33786</v>
      </c>
      <c r="H11913" s="209" t="s">
        <v>33922</v>
      </c>
    </row>
    <row r="11914" spans="1:9" ht="25.5" x14ac:dyDescent="0.2">
      <c r="A11914" s="14" t="s">
        <v>9841</v>
      </c>
      <c r="B11914" s="14" t="s">
        <v>9842</v>
      </c>
      <c r="C11914" s="14" t="s">
        <v>47</v>
      </c>
      <c r="D11914" s="14">
        <v>2013</v>
      </c>
      <c r="E11914" s="15" t="s">
        <v>29</v>
      </c>
      <c r="F11914" s="15" t="s">
        <v>408</v>
      </c>
      <c r="G11914" s="1" t="s">
        <v>10000</v>
      </c>
      <c r="H11914" s="226" t="s">
        <v>10014</v>
      </c>
    </row>
    <row r="11915" spans="1:9" x14ac:dyDescent="0.2">
      <c r="A11915" s="3" t="s">
        <v>8933</v>
      </c>
      <c r="B11915" s="3" t="s">
        <v>8934</v>
      </c>
      <c r="C11915" s="3" t="s">
        <v>47</v>
      </c>
      <c r="D11915" s="3">
        <v>2013</v>
      </c>
      <c r="E11915" s="15" t="s">
        <v>29</v>
      </c>
      <c r="F11915" s="1" t="s">
        <v>408</v>
      </c>
      <c r="G11915" s="1" t="s">
        <v>9062</v>
      </c>
      <c r="H11915" s="227" t="s">
        <v>9099</v>
      </c>
    </row>
    <row r="11916" spans="1:9" x14ac:dyDescent="0.2">
      <c r="A11916" s="79" t="s">
        <v>14914</v>
      </c>
      <c r="B11916" s="79" t="s">
        <v>14915</v>
      </c>
      <c r="C11916" s="79" t="s">
        <v>47</v>
      </c>
      <c r="D11916" s="79">
        <v>2015</v>
      </c>
      <c r="E11916" s="15" t="s">
        <v>29</v>
      </c>
      <c r="F11916" s="79" t="s">
        <v>19118</v>
      </c>
      <c r="G11916" s="1" t="s">
        <v>15022</v>
      </c>
      <c r="H11916" s="226" t="s">
        <v>15026</v>
      </c>
    </row>
    <row r="11917" spans="1:9" ht="25.5" x14ac:dyDescent="0.2">
      <c r="A11917" s="14" t="s">
        <v>9839</v>
      </c>
      <c r="B11917" s="14" t="s">
        <v>9840</v>
      </c>
      <c r="C11917" s="14" t="s">
        <v>47</v>
      </c>
      <c r="D11917" s="14">
        <v>2013</v>
      </c>
      <c r="E11917" s="15" t="s">
        <v>29</v>
      </c>
      <c r="F11917" s="15" t="s">
        <v>408</v>
      </c>
      <c r="G11917" s="1" t="s">
        <v>10000</v>
      </c>
      <c r="H11917" s="226" t="s">
        <v>10013</v>
      </c>
    </row>
    <row r="11918" spans="1:9" ht="25.5" x14ac:dyDescent="0.2">
      <c r="A11918" s="3" t="s">
        <v>8935</v>
      </c>
      <c r="B11918" s="3" t="s">
        <v>8936</v>
      </c>
      <c r="C11918" s="3" t="s">
        <v>47</v>
      </c>
      <c r="D11918" s="3">
        <v>2013</v>
      </c>
      <c r="E11918" s="15" t="s">
        <v>29</v>
      </c>
      <c r="F11918" s="1" t="s">
        <v>408</v>
      </c>
      <c r="G11918" s="1" t="s">
        <v>9062</v>
      </c>
      <c r="H11918" s="227" t="s">
        <v>9100</v>
      </c>
    </row>
    <row r="11919" spans="1:9" ht="25.5" x14ac:dyDescent="0.2">
      <c r="A11919" s="9" t="s">
        <v>42130</v>
      </c>
      <c r="B11919" s="9" t="s">
        <v>42131</v>
      </c>
      <c r="C11919" s="9" t="s">
        <v>542</v>
      </c>
      <c r="D11919" s="9">
        <v>2012</v>
      </c>
      <c r="E11919" s="9" t="s">
        <v>29</v>
      </c>
      <c r="F11919" s="9" t="s">
        <v>30307</v>
      </c>
      <c r="G11919" s="1" t="s">
        <v>42266</v>
      </c>
      <c r="H11919" s="280" t="s">
        <v>39428</v>
      </c>
    </row>
    <row r="11920" spans="1:9" ht="38.25" x14ac:dyDescent="0.2">
      <c r="A11920" s="10" t="s">
        <v>40842</v>
      </c>
      <c r="B11920" s="10" t="s">
        <v>40843</v>
      </c>
      <c r="C11920" s="10" t="s">
        <v>40798</v>
      </c>
      <c r="D11920" s="10">
        <v>1967</v>
      </c>
      <c r="E11920" s="10" t="s">
        <v>29</v>
      </c>
      <c r="F11920" s="10" t="s">
        <v>21896</v>
      </c>
      <c r="G11920" s="1" t="s">
        <v>40164</v>
      </c>
      <c r="H11920" s="274" t="s">
        <v>41279</v>
      </c>
    </row>
    <row r="11921" spans="1:9" ht="38.25" x14ac:dyDescent="0.2">
      <c r="A11921" s="14" t="s">
        <v>12140</v>
      </c>
      <c r="B11921" s="14" t="s">
        <v>12141</v>
      </c>
      <c r="C11921" s="14" t="s">
        <v>1669</v>
      </c>
      <c r="D11921" s="14">
        <v>2006</v>
      </c>
      <c r="E11921" s="15" t="s">
        <v>29</v>
      </c>
      <c r="F11921" s="15" t="s">
        <v>5739</v>
      </c>
      <c r="G11921" s="129" t="s">
        <v>10853</v>
      </c>
      <c r="H11921" s="226" t="s">
        <v>20660</v>
      </c>
      <c r="I11921" s="98"/>
    </row>
    <row r="11922" spans="1:9" ht="25.5" x14ac:dyDescent="0.2">
      <c r="A11922" s="10" t="s">
        <v>40844</v>
      </c>
      <c r="B11922" s="10" t="s">
        <v>40845</v>
      </c>
      <c r="C11922" s="10" t="s">
        <v>7775</v>
      </c>
      <c r="D11922" s="10">
        <v>2008</v>
      </c>
      <c r="E11922" s="10" t="s">
        <v>29</v>
      </c>
      <c r="F11922" s="10" t="s">
        <v>17234</v>
      </c>
      <c r="G11922" s="1" t="s">
        <v>40164</v>
      </c>
      <c r="H11922" s="276" t="s">
        <v>41280</v>
      </c>
    </row>
    <row r="11923" spans="1:9" ht="38.25" x14ac:dyDescent="0.2">
      <c r="A11923" s="84" t="s">
        <v>13012</v>
      </c>
      <c r="B11923" s="84" t="s">
        <v>13013</v>
      </c>
      <c r="C11923" s="84" t="s">
        <v>542</v>
      </c>
      <c r="D11923" s="84">
        <v>2009</v>
      </c>
      <c r="E11923" s="15" t="s">
        <v>29</v>
      </c>
      <c r="F11923" s="113" t="s">
        <v>5739</v>
      </c>
      <c r="G11923" s="1" t="s">
        <v>12900</v>
      </c>
      <c r="H11923" s="226" t="s">
        <v>20923</v>
      </c>
    </row>
    <row r="11924" spans="1:9" ht="38.25" x14ac:dyDescent="0.2">
      <c r="A11924" s="10" t="s">
        <v>10730</v>
      </c>
      <c r="B11924" s="14" t="s">
        <v>10731</v>
      </c>
      <c r="C11924" s="10" t="s">
        <v>741</v>
      </c>
      <c r="D11924" s="10">
        <v>2013</v>
      </c>
      <c r="E11924" s="15" t="s">
        <v>29</v>
      </c>
      <c r="F11924" s="15" t="s">
        <v>5739</v>
      </c>
      <c r="G11924" s="1" t="s">
        <v>10853</v>
      </c>
      <c r="H11924" s="226" t="s">
        <v>19586</v>
      </c>
    </row>
    <row r="11925" spans="1:9" x14ac:dyDescent="0.2">
      <c r="A11925" s="14" t="s">
        <v>7936</v>
      </c>
      <c r="B11925" s="14" t="s">
        <v>7937</v>
      </c>
      <c r="C11925" s="14" t="s">
        <v>542</v>
      </c>
      <c r="D11925" s="14">
        <v>2003</v>
      </c>
      <c r="E11925" s="15" t="s">
        <v>29</v>
      </c>
      <c r="F11925" s="29" t="s">
        <v>5739</v>
      </c>
      <c r="G11925" s="13" t="s">
        <v>7987</v>
      </c>
      <c r="H11925" s="226" t="s">
        <v>21230</v>
      </c>
    </row>
    <row r="11926" spans="1:9" x14ac:dyDescent="0.2">
      <c r="A11926" s="9" t="s">
        <v>33681</v>
      </c>
      <c r="B11926" s="9" t="s">
        <v>33682</v>
      </c>
      <c r="C11926" s="9" t="s">
        <v>504</v>
      </c>
      <c r="D11926" s="9">
        <v>2018</v>
      </c>
      <c r="E11926" s="42" t="s">
        <v>29</v>
      </c>
      <c r="F11926" s="9" t="s">
        <v>14645</v>
      </c>
      <c r="G11926" s="1" t="s">
        <v>33786</v>
      </c>
      <c r="H11926" s="209" t="s">
        <v>33923</v>
      </c>
    </row>
    <row r="11927" spans="1:9" ht="25.5" x14ac:dyDescent="0.2">
      <c r="A11927" s="9" t="s">
        <v>37728</v>
      </c>
      <c r="B11927" s="9" t="s">
        <v>37729</v>
      </c>
      <c r="C11927" s="9" t="s">
        <v>504</v>
      </c>
      <c r="D11927" s="9">
        <v>2008</v>
      </c>
      <c r="E11927" s="42" t="s">
        <v>29</v>
      </c>
      <c r="F11927" s="9" t="s">
        <v>14645</v>
      </c>
      <c r="G11927" s="1" t="s">
        <v>39627</v>
      </c>
      <c r="H11927" s="208" t="s">
        <v>38222</v>
      </c>
    </row>
    <row r="11928" spans="1:9" x14ac:dyDescent="0.2">
      <c r="A11928" s="14" t="s">
        <v>6051</v>
      </c>
      <c r="B11928" s="14" t="s">
        <v>6052</v>
      </c>
      <c r="C11928" s="14" t="s">
        <v>14645</v>
      </c>
      <c r="D11928" s="14">
        <v>2010</v>
      </c>
      <c r="E11928" s="15" t="s">
        <v>29</v>
      </c>
      <c r="F11928" s="15" t="s">
        <v>17234</v>
      </c>
      <c r="G11928" s="13" t="s">
        <v>6048</v>
      </c>
      <c r="H11928" s="226" t="s">
        <v>6053</v>
      </c>
    </row>
    <row r="11929" spans="1:9" ht="30" customHeight="1" x14ac:dyDescent="0.2">
      <c r="A11929" s="14" t="s">
        <v>8082</v>
      </c>
      <c r="B11929" s="14" t="s">
        <v>8083</v>
      </c>
      <c r="C11929" s="14" t="s">
        <v>47</v>
      </c>
      <c r="D11929" s="14">
        <v>1988</v>
      </c>
      <c r="E11929" s="15" t="s">
        <v>29</v>
      </c>
      <c r="F11929" s="15" t="s">
        <v>19118</v>
      </c>
      <c r="G11929" s="1" t="s">
        <v>8019</v>
      </c>
      <c r="H11929" s="226" t="s">
        <v>8117</v>
      </c>
    </row>
    <row r="11930" spans="1:9" ht="25.5" x14ac:dyDescent="0.2">
      <c r="A11930" s="173" t="s">
        <v>33683</v>
      </c>
      <c r="B11930" s="173" t="s">
        <v>33684</v>
      </c>
      <c r="C11930" s="173" t="s">
        <v>504</v>
      </c>
      <c r="D11930" s="173">
        <v>2018</v>
      </c>
      <c r="E11930" s="173" t="s">
        <v>29</v>
      </c>
      <c r="F11930" s="173" t="s">
        <v>14645</v>
      </c>
      <c r="G11930" s="1" t="s">
        <v>33786</v>
      </c>
      <c r="H11930" s="209" t="s">
        <v>33924</v>
      </c>
    </row>
    <row r="11931" spans="1:9" ht="25.5" x14ac:dyDescent="0.2">
      <c r="A11931" s="10" t="s">
        <v>40846</v>
      </c>
      <c r="B11931" s="10" t="s">
        <v>40847</v>
      </c>
      <c r="C11931" s="10" t="s">
        <v>523</v>
      </c>
      <c r="D11931" s="10">
        <v>1993</v>
      </c>
      <c r="E11931" s="10" t="s">
        <v>29</v>
      </c>
      <c r="F11931" s="10" t="s">
        <v>17234</v>
      </c>
      <c r="G11931" s="1" t="s">
        <v>40164</v>
      </c>
      <c r="H11931" s="274" t="s">
        <v>41281</v>
      </c>
    </row>
    <row r="11932" spans="1:9" ht="25.5" x14ac:dyDescent="0.2">
      <c r="A11932" s="9" t="s">
        <v>18125</v>
      </c>
      <c r="B11932" s="9" t="s">
        <v>18126</v>
      </c>
      <c r="C11932" s="9" t="s">
        <v>504</v>
      </c>
      <c r="D11932" s="9">
        <v>2015</v>
      </c>
      <c r="E11932" s="15" t="s">
        <v>29</v>
      </c>
      <c r="F11932" s="9" t="s">
        <v>5739</v>
      </c>
      <c r="G11932" s="1" t="s">
        <v>18136</v>
      </c>
      <c r="H11932" s="226" t="s">
        <v>19723</v>
      </c>
    </row>
    <row r="11933" spans="1:9" ht="25.5" x14ac:dyDescent="0.2">
      <c r="A11933" s="10" t="s">
        <v>40848</v>
      </c>
      <c r="B11933" s="10" t="s">
        <v>40849</v>
      </c>
      <c r="C11933" s="10" t="s">
        <v>504</v>
      </c>
      <c r="D11933" s="10">
        <v>2019</v>
      </c>
      <c r="E11933" s="10" t="s">
        <v>29</v>
      </c>
      <c r="F11933" s="10" t="s">
        <v>14645</v>
      </c>
      <c r="G11933" s="1" t="s">
        <v>40164</v>
      </c>
      <c r="H11933" s="274" t="s">
        <v>41282</v>
      </c>
    </row>
    <row r="11934" spans="1:9" ht="25.5" x14ac:dyDescent="0.2">
      <c r="A11934" s="3" t="s">
        <v>3162</v>
      </c>
      <c r="B11934" s="3" t="s">
        <v>3163</v>
      </c>
      <c r="C11934" s="3" t="s">
        <v>504</v>
      </c>
      <c r="D11934" s="33">
        <v>2000</v>
      </c>
      <c r="E11934" s="15" t="s">
        <v>29</v>
      </c>
      <c r="F11934" s="1" t="s">
        <v>17234</v>
      </c>
      <c r="G11934" s="1" t="s">
        <v>496</v>
      </c>
      <c r="H11934" s="226" t="s">
        <v>3164</v>
      </c>
    </row>
    <row r="11935" spans="1:9" x14ac:dyDescent="0.2">
      <c r="A11935" s="10" t="s">
        <v>40850</v>
      </c>
      <c r="B11935" s="10" t="s">
        <v>40851</v>
      </c>
      <c r="C11935" s="10" t="s">
        <v>542</v>
      </c>
      <c r="D11935" s="10">
        <v>2012</v>
      </c>
      <c r="E11935" s="10" t="s">
        <v>29</v>
      </c>
      <c r="F11935" s="10" t="s">
        <v>6522</v>
      </c>
      <c r="G11935" s="1" t="s">
        <v>40164</v>
      </c>
      <c r="H11935" s="274" t="s">
        <v>41283</v>
      </c>
    </row>
    <row r="11936" spans="1:9" ht="38.25" x14ac:dyDescent="0.2">
      <c r="A11936" s="3" t="s">
        <v>29802</v>
      </c>
      <c r="B11936" s="3" t="s">
        <v>29803</v>
      </c>
      <c r="C11936" s="3" t="s">
        <v>542</v>
      </c>
      <c r="D11936" s="3">
        <v>2018</v>
      </c>
      <c r="E11936" s="1" t="s">
        <v>29</v>
      </c>
      <c r="F11936" s="1" t="s">
        <v>10841</v>
      </c>
      <c r="G11936" s="1" t="s">
        <v>29989</v>
      </c>
      <c r="H11936" s="227" t="s">
        <v>29951</v>
      </c>
    </row>
    <row r="11937" spans="1:8" ht="25.5" x14ac:dyDescent="0.2">
      <c r="A11937" s="3" t="s">
        <v>31</v>
      </c>
      <c r="B11937" s="3" t="s">
        <v>32</v>
      </c>
      <c r="E11937" s="15" t="s">
        <v>29</v>
      </c>
      <c r="F11937" s="17" t="s">
        <v>19119</v>
      </c>
      <c r="G11937" s="1" t="s">
        <v>10</v>
      </c>
      <c r="H11937" s="226" t="s">
        <v>33</v>
      </c>
    </row>
    <row r="11938" spans="1:8" ht="25.5" x14ac:dyDescent="0.2">
      <c r="A11938" s="10" t="s">
        <v>40852</v>
      </c>
      <c r="B11938" s="10" t="s">
        <v>40853</v>
      </c>
      <c r="C11938" s="10" t="s">
        <v>34233</v>
      </c>
      <c r="D11938" s="197">
        <v>1958</v>
      </c>
      <c r="E11938" s="10" t="s">
        <v>29</v>
      </c>
      <c r="F11938" s="10" t="s">
        <v>17234</v>
      </c>
      <c r="G11938" s="1" t="s">
        <v>40164</v>
      </c>
      <c r="H11938" s="274" t="s">
        <v>41284</v>
      </c>
    </row>
    <row r="11939" spans="1:8" ht="38.25" x14ac:dyDescent="0.2">
      <c r="A11939" s="126" t="s">
        <v>10968</v>
      </c>
      <c r="B11939" s="126" t="s">
        <v>11351</v>
      </c>
      <c r="C11939" s="126" t="s">
        <v>47</v>
      </c>
      <c r="D11939" s="126">
        <v>2013</v>
      </c>
      <c r="E11939" s="15" t="s">
        <v>29</v>
      </c>
      <c r="F11939" s="127" t="s">
        <v>19118</v>
      </c>
      <c r="G11939" s="1" t="s">
        <v>11622</v>
      </c>
      <c r="H11939" s="226" t="s">
        <v>11735</v>
      </c>
    </row>
    <row r="11940" spans="1:8" ht="25.5" x14ac:dyDescent="0.2">
      <c r="A11940" s="9" t="s">
        <v>24245</v>
      </c>
      <c r="B11940" s="9" t="s">
        <v>24246</v>
      </c>
      <c r="C11940" s="9" t="s">
        <v>9597</v>
      </c>
      <c r="D11940" s="9">
        <v>2004</v>
      </c>
      <c r="E11940" s="15" t="s">
        <v>29</v>
      </c>
      <c r="F11940" s="9" t="s">
        <v>5739</v>
      </c>
      <c r="G11940" s="1" t="s">
        <v>24297</v>
      </c>
      <c r="H11940" s="226" t="s">
        <v>24371</v>
      </c>
    </row>
    <row r="11941" spans="1:8" ht="25.5" x14ac:dyDescent="0.2">
      <c r="A11941" s="124" t="s">
        <v>15222</v>
      </c>
      <c r="B11941" s="124" t="s">
        <v>15223</v>
      </c>
      <c r="C11941" s="124" t="s">
        <v>542</v>
      </c>
      <c r="D11941" s="124">
        <v>2001</v>
      </c>
      <c r="E11941" s="15" t="s">
        <v>29</v>
      </c>
      <c r="F11941" s="124" t="s">
        <v>5739</v>
      </c>
      <c r="G11941" s="225">
        <v>42186</v>
      </c>
      <c r="H11941" s="226" t="s">
        <v>21294</v>
      </c>
    </row>
    <row r="11942" spans="1:8" ht="38.25" x14ac:dyDescent="0.2">
      <c r="A11942" s="14" t="s">
        <v>3180</v>
      </c>
      <c r="B11942" s="14" t="s">
        <v>31958</v>
      </c>
      <c r="C11942" s="14" t="s">
        <v>504</v>
      </c>
      <c r="D11942" s="14">
        <v>2019</v>
      </c>
      <c r="E11942" s="14" t="s">
        <v>29</v>
      </c>
      <c r="F11942" s="14" t="s">
        <v>17234</v>
      </c>
      <c r="G11942" s="14" t="s">
        <v>32006</v>
      </c>
      <c r="H11942" s="208" t="s">
        <v>32117</v>
      </c>
    </row>
    <row r="11943" spans="1:8" ht="38.25" x14ac:dyDescent="0.2">
      <c r="A11943" s="3" t="s">
        <v>7589</v>
      </c>
      <c r="B11943" s="14" t="s">
        <v>7536</v>
      </c>
      <c r="C11943" s="14" t="s">
        <v>504</v>
      </c>
      <c r="D11943" s="3" t="s">
        <v>4750</v>
      </c>
      <c r="E11943" s="15" t="s">
        <v>29</v>
      </c>
      <c r="F11943" s="168" t="s">
        <v>7570</v>
      </c>
      <c r="G11943" s="3" t="s">
        <v>7417</v>
      </c>
      <c r="H11943" s="226" t="s">
        <v>7590</v>
      </c>
    </row>
    <row r="11944" spans="1:8" ht="25.5" x14ac:dyDescent="0.2">
      <c r="A11944" s="3" t="s">
        <v>3165</v>
      </c>
      <c r="B11944" s="3" t="s">
        <v>3166</v>
      </c>
      <c r="C11944" s="10" t="s">
        <v>504</v>
      </c>
      <c r="D11944" s="14">
        <v>2008</v>
      </c>
      <c r="E11944" s="15" t="s">
        <v>29</v>
      </c>
      <c r="F11944" s="1" t="s">
        <v>17234</v>
      </c>
      <c r="G11944" s="1" t="s">
        <v>580</v>
      </c>
      <c r="H11944" s="226" t="s">
        <v>3167</v>
      </c>
    </row>
    <row r="11945" spans="1:8" ht="38.25" x14ac:dyDescent="0.2">
      <c r="A11945" s="9" t="s">
        <v>26644</v>
      </c>
      <c r="B11945" s="9" t="s">
        <v>26645</v>
      </c>
      <c r="C11945" s="9" t="s">
        <v>504</v>
      </c>
      <c r="D11945" s="9">
        <v>2018</v>
      </c>
      <c r="E11945" s="15" t="s">
        <v>29</v>
      </c>
      <c r="F11945" s="9" t="s">
        <v>14645</v>
      </c>
      <c r="G11945" s="1" t="s">
        <v>26673</v>
      </c>
      <c r="H11945" s="226" t="s">
        <v>26731</v>
      </c>
    </row>
    <row r="11946" spans="1:8" ht="25.5" x14ac:dyDescent="0.2">
      <c r="A11946" s="9" t="s">
        <v>37730</v>
      </c>
      <c r="B11946" s="9" t="s">
        <v>37731</v>
      </c>
      <c r="C11946" s="9" t="s">
        <v>3542</v>
      </c>
      <c r="D11946" s="9">
        <v>2009</v>
      </c>
      <c r="E11946" s="42" t="s">
        <v>29</v>
      </c>
      <c r="F11946" s="9" t="s">
        <v>6522</v>
      </c>
      <c r="G11946" s="1" t="s">
        <v>39627</v>
      </c>
      <c r="H11946" s="208" t="s">
        <v>38223</v>
      </c>
    </row>
    <row r="11947" spans="1:8" ht="25.5" x14ac:dyDescent="0.2">
      <c r="A11947" s="14" t="s">
        <v>7910</v>
      </c>
      <c r="B11947" s="14" t="s">
        <v>7911</v>
      </c>
      <c r="C11947" s="14" t="s">
        <v>504</v>
      </c>
      <c r="D11947" s="14">
        <v>1998</v>
      </c>
      <c r="E11947" s="15" t="s">
        <v>29</v>
      </c>
      <c r="F11947" s="29" t="s">
        <v>5739</v>
      </c>
      <c r="G11947" s="13" t="s">
        <v>7987</v>
      </c>
      <c r="H11947" s="226" t="s">
        <v>21480</v>
      </c>
    </row>
    <row r="11948" spans="1:8" ht="38.25" x14ac:dyDescent="0.2">
      <c r="A11948" s="14" t="s">
        <v>8084</v>
      </c>
      <c r="B11948" s="14" t="s">
        <v>8085</v>
      </c>
      <c r="C11948" s="14" t="s">
        <v>47</v>
      </c>
      <c r="D11948" s="14">
        <v>1988</v>
      </c>
      <c r="E11948" s="15" t="s">
        <v>29</v>
      </c>
      <c r="F11948" s="15" t="s">
        <v>19118</v>
      </c>
      <c r="G11948" s="1" t="s">
        <v>8019</v>
      </c>
      <c r="H11948" s="226" t="s">
        <v>8118</v>
      </c>
    </row>
    <row r="11949" spans="1:8" x14ac:dyDescent="0.2">
      <c r="A11949" s="3" t="s">
        <v>29804</v>
      </c>
      <c r="B11949" s="3" t="s">
        <v>29805</v>
      </c>
      <c r="C11949" s="3" t="s">
        <v>504</v>
      </c>
      <c r="D11949" s="3">
        <v>2011</v>
      </c>
      <c r="E11949" s="1" t="s">
        <v>29</v>
      </c>
      <c r="F11949" s="1" t="s">
        <v>14645</v>
      </c>
      <c r="G11949" s="1" t="s">
        <v>29989</v>
      </c>
      <c r="H11949" s="227" t="s">
        <v>29952</v>
      </c>
    </row>
    <row r="11950" spans="1:8" ht="25.5" x14ac:dyDescent="0.2">
      <c r="A11950" s="9" t="s">
        <v>33685</v>
      </c>
      <c r="B11950" s="9" t="s">
        <v>33686</v>
      </c>
      <c r="C11950" s="9" t="s">
        <v>523</v>
      </c>
      <c r="D11950" s="185">
        <v>2019</v>
      </c>
      <c r="E11950" s="185" t="s">
        <v>29</v>
      </c>
      <c r="F11950" s="9" t="s">
        <v>17234</v>
      </c>
      <c r="G11950" s="1" t="s">
        <v>33786</v>
      </c>
      <c r="H11950" s="209" t="s">
        <v>33787</v>
      </c>
    </row>
    <row r="11951" spans="1:8" ht="25.5" x14ac:dyDescent="0.2">
      <c r="A11951" s="10" t="s">
        <v>40854</v>
      </c>
      <c r="B11951" s="10" t="s">
        <v>40855</v>
      </c>
      <c r="C11951" s="10" t="s">
        <v>542</v>
      </c>
      <c r="D11951" s="10">
        <v>1986</v>
      </c>
      <c r="E11951" s="10" t="s">
        <v>29</v>
      </c>
      <c r="F11951" s="10" t="s">
        <v>6522</v>
      </c>
      <c r="G11951" s="1" t="s">
        <v>40164</v>
      </c>
      <c r="H11951" s="274" t="s">
        <v>41285</v>
      </c>
    </row>
    <row r="11952" spans="1:8" ht="25.5" x14ac:dyDescent="0.2">
      <c r="A11952" s="9" t="s">
        <v>33687</v>
      </c>
      <c r="B11952" s="9" t="s">
        <v>33688</v>
      </c>
      <c r="C11952" s="9" t="s">
        <v>504</v>
      </c>
      <c r="D11952" s="9">
        <v>2019</v>
      </c>
      <c r="E11952" s="42" t="s">
        <v>29</v>
      </c>
      <c r="F11952" s="9" t="s">
        <v>14645</v>
      </c>
      <c r="G11952" s="1" t="s">
        <v>33786</v>
      </c>
      <c r="H11952" s="209" t="s">
        <v>33925</v>
      </c>
    </row>
    <row r="11953" spans="1:9" ht="25.5" x14ac:dyDescent="0.2">
      <c r="A11953" s="14" t="s">
        <v>6193</v>
      </c>
      <c r="B11953" s="10" t="s">
        <v>6194</v>
      </c>
      <c r="C11953" s="10" t="s">
        <v>542</v>
      </c>
      <c r="D11953" s="10">
        <v>1989</v>
      </c>
      <c r="E11953" s="15" t="s">
        <v>29</v>
      </c>
      <c r="F11953" s="9" t="s">
        <v>17234</v>
      </c>
      <c r="G11953" s="13" t="s">
        <v>6048</v>
      </c>
      <c r="H11953" s="226" t="s">
        <v>6195</v>
      </c>
    </row>
    <row r="11954" spans="1:9" ht="25.5" x14ac:dyDescent="0.2">
      <c r="A11954" s="173" t="s">
        <v>37732</v>
      </c>
      <c r="B11954" s="9" t="s">
        <v>37733</v>
      </c>
      <c r="C11954" s="9" t="s">
        <v>1193</v>
      </c>
      <c r="D11954" s="173">
        <v>1995</v>
      </c>
      <c r="E11954" s="9" t="s">
        <v>29</v>
      </c>
      <c r="F11954" s="173" t="s">
        <v>6522</v>
      </c>
      <c r="G11954" s="1" t="s">
        <v>39627</v>
      </c>
      <c r="H11954" s="233" t="s">
        <v>33787</v>
      </c>
    </row>
    <row r="11955" spans="1:9" ht="25.5" x14ac:dyDescent="0.2">
      <c r="A11955" s="3" t="s">
        <v>3168</v>
      </c>
      <c r="B11955" s="3" t="s">
        <v>3169</v>
      </c>
      <c r="D11955" s="3" t="s">
        <v>92</v>
      </c>
      <c r="E11955" s="15" t="s">
        <v>29</v>
      </c>
      <c r="F11955" s="1" t="s">
        <v>17234</v>
      </c>
      <c r="G11955" s="1" t="s">
        <v>49</v>
      </c>
      <c r="H11955" s="226" t="s">
        <v>3170</v>
      </c>
      <c r="I11955" s="9"/>
    </row>
    <row r="11956" spans="1:9" ht="38.25" x14ac:dyDescent="0.2">
      <c r="A11956" s="201" t="s">
        <v>31410</v>
      </c>
      <c r="B11956" s="168" t="s">
        <v>31411</v>
      </c>
      <c r="C11956" s="168" t="s">
        <v>8122</v>
      </c>
      <c r="D11956" s="201">
        <v>2018</v>
      </c>
      <c r="E11956" s="201" t="s">
        <v>29</v>
      </c>
      <c r="F11956" s="201" t="s">
        <v>12087</v>
      </c>
      <c r="H11956" s="228" t="s">
        <v>31667</v>
      </c>
    </row>
    <row r="11957" spans="1:9" ht="75" customHeight="1" x14ac:dyDescent="0.2">
      <c r="A11957" s="14" t="s">
        <v>3171</v>
      </c>
      <c r="B11957" s="14" t="s">
        <v>3172</v>
      </c>
      <c r="C11957" s="14" t="s">
        <v>1484</v>
      </c>
      <c r="D11957" s="14" t="s">
        <v>43</v>
      </c>
      <c r="E11957" s="15" t="s">
        <v>29</v>
      </c>
      <c r="F11957" s="1" t="s">
        <v>17234</v>
      </c>
      <c r="G11957" s="1" t="s">
        <v>948</v>
      </c>
      <c r="H11957" s="226" t="s">
        <v>3173</v>
      </c>
    </row>
    <row r="11958" spans="1:9" ht="25.5" x14ac:dyDescent="0.2">
      <c r="A11958" s="10" t="s">
        <v>6838</v>
      </c>
      <c r="B11958" s="10" t="s">
        <v>6839</v>
      </c>
      <c r="C11958" s="10" t="s">
        <v>542</v>
      </c>
      <c r="D11958" s="10">
        <v>1997</v>
      </c>
      <c r="E11958" s="15" t="s">
        <v>29</v>
      </c>
      <c r="F11958" s="19" t="s">
        <v>5739</v>
      </c>
      <c r="G11958" s="13" t="s">
        <v>6815</v>
      </c>
      <c r="H11958" s="226" t="s">
        <v>21171</v>
      </c>
    </row>
    <row r="11959" spans="1:9" x14ac:dyDescent="0.2">
      <c r="A11959" s="53" t="s">
        <v>6601</v>
      </c>
      <c r="B11959" s="53" t="s">
        <v>6598</v>
      </c>
      <c r="C11959" s="53" t="s">
        <v>504</v>
      </c>
      <c r="D11959" s="3" t="s">
        <v>92</v>
      </c>
      <c r="E11959" s="15" t="s">
        <v>29</v>
      </c>
      <c r="F11959" s="1" t="s">
        <v>5739</v>
      </c>
      <c r="G11959" s="52" t="s">
        <v>6597</v>
      </c>
      <c r="H11959" s="226" t="s">
        <v>21711</v>
      </c>
    </row>
    <row r="11960" spans="1:9" ht="25.5" x14ac:dyDescent="0.2">
      <c r="A11960" s="14" t="s">
        <v>4834</v>
      </c>
      <c r="B11960" s="14" t="s">
        <v>4835</v>
      </c>
      <c r="C11960" s="14" t="s">
        <v>542</v>
      </c>
      <c r="D11960" s="14">
        <v>1999</v>
      </c>
      <c r="E11960" s="15" t="s">
        <v>29</v>
      </c>
      <c r="F11960" s="1" t="s">
        <v>17234</v>
      </c>
      <c r="G11960" s="13" t="s">
        <v>4850</v>
      </c>
      <c r="H11960" s="226" t="s">
        <v>4886</v>
      </c>
    </row>
    <row r="11961" spans="1:9" ht="25.5" x14ac:dyDescent="0.2">
      <c r="A11961" s="14" t="s">
        <v>7765</v>
      </c>
      <c r="B11961" s="14" t="s">
        <v>7766</v>
      </c>
      <c r="C11961" s="14" t="s">
        <v>9253</v>
      </c>
      <c r="D11961" s="14">
        <v>2008</v>
      </c>
      <c r="E11961" s="15" t="s">
        <v>29</v>
      </c>
      <c r="F11961" s="29" t="s">
        <v>5739</v>
      </c>
      <c r="G11961" s="13" t="s">
        <v>7987</v>
      </c>
      <c r="H11961" s="226" t="s">
        <v>21245</v>
      </c>
    </row>
    <row r="11962" spans="1:9" x14ac:dyDescent="0.2">
      <c r="A11962" s="10" t="s">
        <v>40856</v>
      </c>
      <c r="B11962" s="10" t="s">
        <v>40857</v>
      </c>
      <c r="C11962" s="10" t="s">
        <v>504</v>
      </c>
      <c r="D11962" s="197">
        <v>2018</v>
      </c>
      <c r="E11962" s="10" t="s">
        <v>29</v>
      </c>
      <c r="F11962" s="197" t="s">
        <v>14645</v>
      </c>
      <c r="G11962" s="1" t="s">
        <v>40164</v>
      </c>
      <c r="H11962" s="274" t="s">
        <v>41286</v>
      </c>
    </row>
    <row r="11963" spans="1:9" ht="25.5" x14ac:dyDescent="0.2">
      <c r="A11963" s="118" t="s">
        <v>13354</v>
      </c>
      <c r="B11963" s="118" t="s">
        <v>13355</v>
      </c>
      <c r="C11963" s="118" t="s">
        <v>47</v>
      </c>
      <c r="D11963" s="89">
        <v>1982</v>
      </c>
      <c r="E11963" s="15" t="s">
        <v>29</v>
      </c>
      <c r="F11963" s="119" t="s">
        <v>19118</v>
      </c>
      <c r="G11963" s="1" t="s">
        <v>13441</v>
      </c>
      <c r="H11963" s="226" t="s">
        <v>13455</v>
      </c>
    </row>
    <row r="11964" spans="1:9" ht="51" x14ac:dyDescent="0.2">
      <c r="A11964" s="185" t="s">
        <v>33689</v>
      </c>
      <c r="B11964" s="9" t="s">
        <v>33690</v>
      </c>
      <c r="C11964" s="9" t="s">
        <v>5825</v>
      </c>
      <c r="D11964" s="185">
        <v>2000</v>
      </c>
      <c r="E11964" s="185" t="s">
        <v>29</v>
      </c>
      <c r="F11964" s="9" t="s">
        <v>30307</v>
      </c>
      <c r="G11964" s="1" t="s">
        <v>33786</v>
      </c>
      <c r="H11964" s="209" t="s">
        <v>33787</v>
      </c>
    </row>
    <row r="11965" spans="1:9" ht="38.25" x14ac:dyDescent="0.2">
      <c r="A11965" s="9" t="s">
        <v>26218</v>
      </c>
      <c r="B11965" s="9" t="s">
        <v>26219</v>
      </c>
      <c r="C11965" s="9" t="s">
        <v>26220</v>
      </c>
      <c r="D11965" s="9">
        <v>1997</v>
      </c>
      <c r="E11965" s="15" t="s">
        <v>29</v>
      </c>
      <c r="F11965" s="9" t="s">
        <v>6522</v>
      </c>
      <c r="G11965" s="1" t="s">
        <v>26260</v>
      </c>
      <c r="H11965" s="226" t="s">
        <v>26325</v>
      </c>
    </row>
    <row r="11966" spans="1:9" ht="25.5" x14ac:dyDescent="0.2">
      <c r="A11966" s="168" t="s">
        <v>25752</v>
      </c>
      <c r="B11966" s="168" t="s">
        <v>25753</v>
      </c>
      <c r="C11966" s="13" t="s">
        <v>9784</v>
      </c>
      <c r="D11966" s="167" t="s">
        <v>13944</v>
      </c>
      <c r="E11966" s="15" t="s">
        <v>29</v>
      </c>
      <c r="F11966" s="167" t="s">
        <v>12087</v>
      </c>
      <c r="G11966" s="1" t="s">
        <v>25906</v>
      </c>
      <c r="H11966" s="230" t="s">
        <v>26004</v>
      </c>
    </row>
    <row r="11967" spans="1:9" x14ac:dyDescent="0.2">
      <c r="A11967" s="14" t="s">
        <v>7952</v>
      </c>
      <c r="B11967" s="14" t="s">
        <v>7953</v>
      </c>
      <c r="C11967" s="14" t="s">
        <v>7760</v>
      </c>
      <c r="D11967" s="14">
        <v>2006</v>
      </c>
      <c r="E11967" s="15" t="s">
        <v>29</v>
      </c>
      <c r="F11967" s="29" t="s">
        <v>5739</v>
      </c>
      <c r="G11967" s="13" t="s">
        <v>7987</v>
      </c>
      <c r="H11967" s="226" t="s">
        <v>20269</v>
      </c>
    </row>
    <row r="11968" spans="1:9" ht="51" x14ac:dyDescent="0.2">
      <c r="A11968" s="14" t="s">
        <v>7902</v>
      </c>
      <c r="B11968" s="14" t="s">
        <v>7903</v>
      </c>
      <c r="C11968" s="14" t="s">
        <v>2705</v>
      </c>
      <c r="D11968" s="14">
        <v>2007</v>
      </c>
      <c r="E11968" s="15" t="s">
        <v>29</v>
      </c>
      <c r="F11968" s="29" t="s">
        <v>5739</v>
      </c>
      <c r="G11968" s="13" t="s">
        <v>7987</v>
      </c>
      <c r="H11968" s="226" t="s">
        <v>20176</v>
      </c>
    </row>
    <row r="11969" spans="1:15" ht="25.5" x14ac:dyDescent="0.2">
      <c r="A11969" s="9" t="s">
        <v>26806</v>
      </c>
      <c r="B11969" s="9" t="s">
        <v>26807</v>
      </c>
      <c r="C11969" s="9" t="s">
        <v>16216</v>
      </c>
      <c r="D11969" s="9">
        <v>2008</v>
      </c>
      <c r="E11969" s="15" t="s">
        <v>29</v>
      </c>
      <c r="F11969" s="9" t="s">
        <v>26788</v>
      </c>
      <c r="G11969" s="1" t="s">
        <v>26893</v>
      </c>
      <c r="H11969" s="226" t="s">
        <v>26922</v>
      </c>
    </row>
    <row r="11970" spans="1:15" ht="60" customHeight="1" x14ac:dyDescent="0.2">
      <c r="A11970" s="174" t="s">
        <v>35504</v>
      </c>
      <c r="B11970" s="174" t="s">
        <v>35505</v>
      </c>
      <c r="C11970" s="174" t="s">
        <v>504</v>
      </c>
      <c r="D11970" s="174">
        <v>2017</v>
      </c>
      <c r="E11970" s="174" t="s">
        <v>29</v>
      </c>
      <c r="F11970" s="174" t="s">
        <v>14645</v>
      </c>
      <c r="G11970" s="1" t="s">
        <v>35811</v>
      </c>
      <c r="H11970" s="231" t="s">
        <v>33787</v>
      </c>
    </row>
    <row r="11971" spans="1:15" ht="25.5" x14ac:dyDescent="0.2">
      <c r="A11971" s="3" t="s">
        <v>34</v>
      </c>
      <c r="B11971" s="3" t="s">
        <v>35</v>
      </c>
      <c r="E11971" s="15" t="s">
        <v>29</v>
      </c>
      <c r="F11971" s="17" t="s">
        <v>19119</v>
      </c>
      <c r="G11971" s="1" t="s">
        <v>10</v>
      </c>
      <c r="H11971" s="226" t="s">
        <v>36</v>
      </c>
    </row>
    <row r="11972" spans="1:15" x14ac:dyDescent="0.2">
      <c r="A11972" s="10" t="s">
        <v>37734</v>
      </c>
      <c r="B11972" s="174" t="s">
        <v>37735</v>
      </c>
      <c r="C11972" s="10" t="s">
        <v>504</v>
      </c>
      <c r="D11972" s="10">
        <v>2016</v>
      </c>
      <c r="E11972" s="10" t="s">
        <v>29</v>
      </c>
      <c r="F11972" s="10" t="s">
        <v>14645</v>
      </c>
      <c r="G11972" s="1" t="s">
        <v>39627</v>
      </c>
      <c r="H11972" s="249" t="s">
        <v>38224</v>
      </c>
    </row>
    <row r="11973" spans="1:15" ht="25.5" x14ac:dyDescent="0.2">
      <c r="A11973" s="111" t="s">
        <v>4773</v>
      </c>
      <c r="B11973" s="111" t="s">
        <v>12328</v>
      </c>
      <c r="C11973" s="111" t="s">
        <v>504</v>
      </c>
      <c r="D11973" s="111">
        <v>2006</v>
      </c>
      <c r="E11973" s="15" t="s">
        <v>29</v>
      </c>
      <c r="F11973" s="112" t="s">
        <v>5739</v>
      </c>
      <c r="G11973" s="1" t="s">
        <v>12556</v>
      </c>
      <c r="H11973" s="226" t="s">
        <v>21420</v>
      </c>
    </row>
    <row r="11974" spans="1:15" ht="38.25" x14ac:dyDescent="0.2">
      <c r="A11974" s="15" t="s">
        <v>25256</v>
      </c>
      <c r="B11974" s="15" t="s">
        <v>25257</v>
      </c>
      <c r="C11974" s="13" t="s">
        <v>4183</v>
      </c>
      <c r="D11974" s="172">
        <v>2015</v>
      </c>
      <c r="E11974" s="15" t="s">
        <v>29</v>
      </c>
      <c r="F11974" s="13" t="s">
        <v>12087</v>
      </c>
      <c r="G11974" s="1" t="s">
        <v>25340</v>
      </c>
      <c r="H11974" s="226" t="s">
        <v>25412</v>
      </c>
    </row>
    <row r="11975" spans="1:15" ht="38.25" x14ac:dyDescent="0.2">
      <c r="A11975" s="10" t="s">
        <v>6201</v>
      </c>
      <c r="B11975" s="10" t="s">
        <v>6202</v>
      </c>
      <c r="C11975" s="10" t="s">
        <v>504</v>
      </c>
      <c r="D11975" s="10">
        <v>2011</v>
      </c>
      <c r="E11975" s="15" t="s">
        <v>29</v>
      </c>
      <c r="F11975" s="10" t="s">
        <v>17234</v>
      </c>
      <c r="G11975" s="13" t="s">
        <v>6048</v>
      </c>
      <c r="H11975" s="226" t="s">
        <v>6203</v>
      </c>
      <c r="J11975" s="9"/>
      <c r="K11975" s="9"/>
      <c r="L11975" s="9"/>
      <c r="M11975" s="9"/>
      <c r="N11975" s="9"/>
      <c r="O11975" s="9"/>
    </row>
    <row r="11976" spans="1:15" ht="25.5" x14ac:dyDescent="0.2">
      <c r="A11976" s="53" t="s">
        <v>6602</v>
      </c>
      <c r="B11976" s="53" t="s">
        <v>6600</v>
      </c>
      <c r="C11976" s="53" t="s">
        <v>564</v>
      </c>
      <c r="D11976" s="3" t="s">
        <v>38</v>
      </c>
      <c r="E11976" s="15" t="s">
        <v>29</v>
      </c>
      <c r="F11976" s="1" t="s">
        <v>5739</v>
      </c>
      <c r="G11976" s="52" t="s">
        <v>6597</v>
      </c>
      <c r="H11976" s="226" t="s">
        <v>20588</v>
      </c>
    </row>
    <row r="11977" spans="1:15" ht="38.25" x14ac:dyDescent="0.2">
      <c r="A11977" s="14" t="s">
        <v>5998</v>
      </c>
      <c r="B11977" s="10" t="s">
        <v>6044</v>
      </c>
      <c r="C11977" s="10" t="s">
        <v>1846</v>
      </c>
      <c r="D11977" s="10">
        <v>2005</v>
      </c>
      <c r="E11977" s="15" t="s">
        <v>29</v>
      </c>
      <c r="F11977" s="168" t="s">
        <v>22528</v>
      </c>
      <c r="G11977" s="1" t="s">
        <v>6048</v>
      </c>
      <c r="H11977" s="226" t="s">
        <v>5999</v>
      </c>
    </row>
    <row r="11978" spans="1:15" x14ac:dyDescent="0.2">
      <c r="A11978" s="14" t="s">
        <v>5998</v>
      </c>
      <c r="B11978" s="10" t="s">
        <v>6045</v>
      </c>
      <c r="C11978" s="10" t="s">
        <v>1846</v>
      </c>
      <c r="D11978" s="10">
        <v>2008</v>
      </c>
      <c r="E11978" s="15" t="s">
        <v>29</v>
      </c>
      <c r="F11978" s="168" t="s">
        <v>22528</v>
      </c>
      <c r="G11978" s="1" t="s">
        <v>6048</v>
      </c>
      <c r="H11978" s="226" t="s">
        <v>6000</v>
      </c>
    </row>
    <row r="11979" spans="1:15" x14ac:dyDescent="0.2">
      <c r="A11979" s="3" t="s">
        <v>3174</v>
      </c>
      <c r="B11979" s="3" t="s">
        <v>3175</v>
      </c>
      <c r="C11979" s="3" t="s">
        <v>22523</v>
      </c>
      <c r="D11979" s="3">
        <v>1997</v>
      </c>
      <c r="E11979" s="15" t="s">
        <v>29</v>
      </c>
      <c r="F11979" s="1" t="s">
        <v>17234</v>
      </c>
      <c r="G11979" s="1" t="s">
        <v>500</v>
      </c>
      <c r="H11979" s="229" t="s">
        <v>3176</v>
      </c>
    </row>
    <row r="11980" spans="1:15" x14ac:dyDescent="0.2">
      <c r="A11980" s="3" t="s">
        <v>3177</v>
      </c>
      <c r="B11980" s="3" t="s">
        <v>3178</v>
      </c>
      <c r="C11980" s="3" t="s">
        <v>491</v>
      </c>
      <c r="D11980" s="3">
        <v>1991</v>
      </c>
      <c r="E11980" s="15" t="s">
        <v>29</v>
      </c>
      <c r="F11980" s="1" t="s">
        <v>17234</v>
      </c>
      <c r="G11980" s="1" t="s">
        <v>5240</v>
      </c>
      <c r="H11980" s="229" t="s">
        <v>3179</v>
      </c>
    </row>
    <row r="11981" spans="1:15" x14ac:dyDescent="0.2">
      <c r="A11981" s="3" t="s">
        <v>3180</v>
      </c>
      <c r="B11981" s="3" t="s">
        <v>3181</v>
      </c>
      <c r="D11981" s="3" t="s">
        <v>43</v>
      </c>
      <c r="E11981" s="15" t="s">
        <v>29</v>
      </c>
      <c r="F11981" s="1" t="s">
        <v>17234</v>
      </c>
      <c r="G11981" s="1" t="s">
        <v>49</v>
      </c>
      <c r="H11981" s="226" t="s">
        <v>3182</v>
      </c>
      <c r="J11981" s="10"/>
      <c r="K11981" s="10"/>
      <c r="L11981" s="10"/>
      <c r="M11981" s="10"/>
      <c r="N11981" s="10"/>
      <c r="O11981" s="10"/>
    </row>
    <row r="11982" spans="1:15" ht="25.5" x14ac:dyDescent="0.2">
      <c r="A11982" s="14" t="s">
        <v>6165</v>
      </c>
      <c r="B11982" s="10" t="s">
        <v>6228</v>
      </c>
      <c r="C11982" s="10" t="s">
        <v>47</v>
      </c>
      <c r="D11982" s="10">
        <v>2010</v>
      </c>
      <c r="E11982" s="15" t="s">
        <v>29</v>
      </c>
      <c r="F11982" s="9" t="s">
        <v>19118</v>
      </c>
      <c r="G11982" s="3" t="s">
        <v>6048</v>
      </c>
      <c r="H11982" s="226" t="s">
        <v>6229</v>
      </c>
    </row>
    <row r="11983" spans="1:15" x14ac:dyDescent="0.2">
      <c r="A11983" s="14" t="s">
        <v>7758</v>
      </c>
      <c r="B11983" s="14" t="s">
        <v>7759</v>
      </c>
      <c r="C11983" s="14" t="s">
        <v>7760</v>
      </c>
      <c r="D11983" s="14">
        <v>2006</v>
      </c>
      <c r="E11983" s="15" t="s">
        <v>29</v>
      </c>
      <c r="F11983" s="29" t="s">
        <v>5739</v>
      </c>
      <c r="G11983" s="13" t="s">
        <v>7987</v>
      </c>
      <c r="H11983" s="226" t="s">
        <v>21672</v>
      </c>
    </row>
    <row r="11984" spans="1:15" ht="25.5" x14ac:dyDescent="0.2">
      <c r="A11984" s="10" t="s">
        <v>35506</v>
      </c>
      <c r="B11984" s="10" t="s">
        <v>35507</v>
      </c>
      <c r="C11984" s="10" t="s">
        <v>35508</v>
      </c>
      <c r="D11984" s="10">
        <v>2019</v>
      </c>
      <c r="E11984" s="10" t="s">
        <v>35509</v>
      </c>
      <c r="F11984" s="10" t="s">
        <v>17234</v>
      </c>
      <c r="G11984" s="1" t="s">
        <v>35811</v>
      </c>
      <c r="H11984" s="231" t="s">
        <v>33787</v>
      </c>
    </row>
    <row r="11985" spans="1:8" ht="38.25" x14ac:dyDescent="0.2">
      <c r="A11985" s="9" t="s">
        <v>28543</v>
      </c>
      <c r="B11985" s="9" t="s">
        <v>28544</v>
      </c>
      <c r="C11985" s="9" t="s">
        <v>512</v>
      </c>
      <c r="D11985" s="185">
        <v>2018</v>
      </c>
      <c r="E11985" s="185" t="s">
        <v>344</v>
      </c>
      <c r="F11985" s="185" t="s">
        <v>6522</v>
      </c>
      <c r="G11985" s="1" t="s">
        <v>28579</v>
      </c>
      <c r="H11985" s="226" t="s">
        <v>28674</v>
      </c>
    </row>
    <row r="11986" spans="1:8" x14ac:dyDescent="0.2">
      <c r="A11986" s="9" t="s">
        <v>28068</v>
      </c>
      <c r="B11986" s="9" t="s">
        <v>28069</v>
      </c>
      <c r="C11986" s="9" t="s">
        <v>542</v>
      </c>
      <c r="D11986" s="9">
        <v>2017</v>
      </c>
      <c r="E11986" s="9" t="s">
        <v>344</v>
      </c>
      <c r="F11986" s="9" t="s">
        <v>10841</v>
      </c>
      <c r="G11986" s="1" t="s">
        <v>28087</v>
      </c>
      <c r="H11986" s="226" t="s">
        <v>28131</v>
      </c>
    </row>
    <row r="11987" spans="1:8" ht="25.5" x14ac:dyDescent="0.2">
      <c r="A11987" s="9" t="s">
        <v>28066</v>
      </c>
      <c r="B11987" s="9" t="s">
        <v>28067</v>
      </c>
      <c r="C11987" s="9" t="s">
        <v>523</v>
      </c>
      <c r="D11987" s="9">
        <v>2017</v>
      </c>
      <c r="E11987" s="9" t="s">
        <v>344</v>
      </c>
      <c r="F11987" s="9" t="s">
        <v>17234</v>
      </c>
      <c r="G11987" s="1" t="s">
        <v>28087</v>
      </c>
      <c r="H11987" s="226" t="s">
        <v>28130</v>
      </c>
    </row>
    <row r="11988" spans="1:8" ht="25.5" x14ac:dyDescent="0.2">
      <c r="A11988" s="3" t="s">
        <v>30903</v>
      </c>
      <c r="B11988" s="3" t="s">
        <v>30904</v>
      </c>
      <c r="C11988" s="3" t="s">
        <v>8953</v>
      </c>
      <c r="D11988" s="3">
        <v>2012</v>
      </c>
      <c r="E11988" s="1" t="s">
        <v>344</v>
      </c>
      <c r="F11988" s="1" t="s">
        <v>26788</v>
      </c>
      <c r="G11988" s="1" t="s">
        <v>30957</v>
      </c>
      <c r="H11988" s="227" t="s">
        <v>31077</v>
      </c>
    </row>
    <row r="11989" spans="1:8" ht="38.25" x14ac:dyDescent="0.2">
      <c r="A11989" s="39" t="s">
        <v>4640</v>
      </c>
      <c r="B11989" s="39" t="s">
        <v>4641</v>
      </c>
      <c r="C11989" s="10" t="s">
        <v>491</v>
      </c>
      <c r="D11989" s="56">
        <v>2005</v>
      </c>
      <c r="E11989" s="9" t="s">
        <v>344</v>
      </c>
      <c r="F11989" s="168" t="s">
        <v>22528</v>
      </c>
      <c r="G11989" s="1" t="s">
        <v>88</v>
      </c>
      <c r="H11989" s="244" t="s">
        <v>4642</v>
      </c>
    </row>
    <row r="11990" spans="1:8" ht="38.25" x14ac:dyDescent="0.2">
      <c r="A11990" s="126" t="s">
        <v>11072</v>
      </c>
      <c r="B11990" s="126" t="s">
        <v>11456</v>
      </c>
      <c r="C11990" s="126" t="s">
        <v>47</v>
      </c>
      <c r="D11990" s="126">
        <v>2012</v>
      </c>
      <c r="E11990" s="127" t="s">
        <v>344</v>
      </c>
      <c r="F11990" s="127" t="s">
        <v>19118</v>
      </c>
      <c r="G11990" s="1" t="s">
        <v>11622</v>
      </c>
      <c r="H11990" s="226" t="s">
        <v>11837</v>
      </c>
    </row>
    <row r="11991" spans="1:8" ht="25.5" x14ac:dyDescent="0.2">
      <c r="A11991" s="14" t="s">
        <v>7379</v>
      </c>
      <c r="B11991" s="14" t="s">
        <v>7380</v>
      </c>
      <c r="C11991" s="14" t="s">
        <v>1846</v>
      </c>
      <c r="D11991" s="14">
        <v>1998</v>
      </c>
      <c r="E11991" s="21" t="s">
        <v>344</v>
      </c>
      <c r="F11991" s="168" t="s">
        <v>22528</v>
      </c>
      <c r="G11991" s="13" t="s">
        <v>7321</v>
      </c>
      <c r="H11991" s="226" t="s">
        <v>7381</v>
      </c>
    </row>
    <row r="11992" spans="1:8" ht="38.25" x14ac:dyDescent="0.2">
      <c r="A11992" s="15" t="s">
        <v>19012</v>
      </c>
      <c r="B11992" s="15" t="s">
        <v>19013</v>
      </c>
      <c r="C11992" s="15" t="s">
        <v>859</v>
      </c>
      <c r="D11992" s="15">
        <v>2012</v>
      </c>
      <c r="E11992" s="15" t="s">
        <v>344</v>
      </c>
      <c r="F11992" s="15" t="s">
        <v>17234</v>
      </c>
      <c r="G11992" s="1" t="s">
        <v>19051</v>
      </c>
      <c r="H11992" s="226" t="s">
        <v>19102</v>
      </c>
    </row>
    <row r="11993" spans="1:8" ht="25.5" x14ac:dyDescent="0.2">
      <c r="A11993" s="173" t="s">
        <v>31412</v>
      </c>
      <c r="B11993" s="173" t="s">
        <v>31413</v>
      </c>
      <c r="C11993" s="173" t="s">
        <v>523</v>
      </c>
      <c r="D11993" s="205">
        <v>2018</v>
      </c>
      <c r="E11993" s="205" t="s">
        <v>344</v>
      </c>
      <c r="F11993" s="204" t="s">
        <v>24437</v>
      </c>
      <c r="H11993" s="228" t="s">
        <v>31668</v>
      </c>
    </row>
    <row r="11994" spans="1:8" ht="38.25" x14ac:dyDescent="0.2">
      <c r="A11994" s="15" t="s">
        <v>16645</v>
      </c>
      <c r="B11994" s="15" t="s">
        <v>16646</v>
      </c>
      <c r="C11994" s="15" t="s">
        <v>10146</v>
      </c>
      <c r="D11994" s="15">
        <v>2012</v>
      </c>
      <c r="E11994" s="15" t="s">
        <v>344</v>
      </c>
      <c r="F11994" s="15" t="s">
        <v>19118</v>
      </c>
      <c r="G11994" s="1" t="s">
        <v>16655</v>
      </c>
      <c r="H11994" s="226" t="s">
        <v>16665</v>
      </c>
    </row>
    <row r="11995" spans="1:8" ht="38.25" x14ac:dyDescent="0.2">
      <c r="A11995" s="3" t="s">
        <v>8937</v>
      </c>
      <c r="B11995" s="3" t="s">
        <v>8938</v>
      </c>
      <c r="C11995" s="3" t="s">
        <v>47</v>
      </c>
      <c r="D11995" s="3">
        <v>1989</v>
      </c>
      <c r="E11995" s="1" t="s">
        <v>344</v>
      </c>
      <c r="F11995" s="1" t="s">
        <v>19118</v>
      </c>
      <c r="G11995" s="1" t="s">
        <v>9062</v>
      </c>
      <c r="H11995" s="227" t="s">
        <v>9101</v>
      </c>
    </row>
    <row r="11996" spans="1:8" ht="38.25" x14ac:dyDescent="0.2">
      <c r="A11996" s="9" t="s">
        <v>40055</v>
      </c>
      <c r="B11996" s="9" t="s">
        <v>40056</v>
      </c>
      <c r="C11996" s="9"/>
      <c r="D11996" s="9"/>
      <c r="E11996" s="9" t="s">
        <v>344</v>
      </c>
      <c r="F11996" s="9" t="s">
        <v>27734</v>
      </c>
      <c r="G11996" s="1" t="s">
        <v>40164</v>
      </c>
      <c r="H11996" s="273" t="s">
        <v>39428</v>
      </c>
    </row>
    <row r="11997" spans="1:8" ht="38.25" x14ac:dyDescent="0.2">
      <c r="A11997" s="15" t="s">
        <v>19014</v>
      </c>
      <c r="B11997" s="15" t="s">
        <v>19015</v>
      </c>
      <c r="C11997" s="15" t="s">
        <v>859</v>
      </c>
      <c r="D11997" s="15">
        <v>2012</v>
      </c>
      <c r="E11997" s="15" t="s">
        <v>344</v>
      </c>
      <c r="F11997" s="15" t="s">
        <v>17234</v>
      </c>
      <c r="G11997" s="1" t="s">
        <v>19051</v>
      </c>
      <c r="H11997" s="226" t="s">
        <v>19103</v>
      </c>
    </row>
    <row r="11998" spans="1:8" ht="38.25" x14ac:dyDescent="0.2">
      <c r="A11998" s="9" t="s">
        <v>40057</v>
      </c>
      <c r="B11998" s="9" t="s">
        <v>40058</v>
      </c>
      <c r="C11998" s="9"/>
      <c r="D11998" s="9"/>
      <c r="E11998" s="9" t="s">
        <v>344</v>
      </c>
      <c r="F11998" s="9" t="s">
        <v>30307</v>
      </c>
      <c r="G11998" s="1" t="s">
        <v>40164</v>
      </c>
      <c r="H11998" s="273" t="s">
        <v>39428</v>
      </c>
    </row>
    <row r="11999" spans="1:8" ht="25.5" x14ac:dyDescent="0.2">
      <c r="A11999" s="3" t="s">
        <v>3186</v>
      </c>
      <c r="B11999" s="3" t="s">
        <v>3187</v>
      </c>
      <c r="C11999" s="3" t="s">
        <v>491</v>
      </c>
      <c r="D11999" s="3">
        <v>2007</v>
      </c>
      <c r="E11999" s="3" t="s">
        <v>344</v>
      </c>
      <c r="F11999" s="1" t="s">
        <v>17234</v>
      </c>
      <c r="G11999" s="1" t="s">
        <v>473</v>
      </c>
      <c r="H11999" s="227" t="s">
        <v>3188</v>
      </c>
    </row>
    <row r="12000" spans="1:8" ht="38.25" x14ac:dyDescent="0.2">
      <c r="A12000" s="126" t="s">
        <v>10855</v>
      </c>
      <c r="B12000" s="130" t="s">
        <v>11238</v>
      </c>
      <c r="C12000" s="126" t="s">
        <v>47</v>
      </c>
      <c r="D12000" s="126">
        <v>2003</v>
      </c>
      <c r="E12000" s="127" t="s">
        <v>344</v>
      </c>
      <c r="F12000" s="127" t="s">
        <v>19118</v>
      </c>
      <c r="G12000" s="1" t="s">
        <v>11622</v>
      </c>
      <c r="H12000" s="226" t="s">
        <v>11624</v>
      </c>
    </row>
    <row r="12001" spans="1:8" ht="25.5" x14ac:dyDescent="0.2">
      <c r="A12001" s="3" t="s">
        <v>3189</v>
      </c>
      <c r="B12001" s="3" t="s">
        <v>3190</v>
      </c>
      <c r="D12001" s="3" t="s">
        <v>615</v>
      </c>
      <c r="E12001" s="1" t="s">
        <v>344</v>
      </c>
      <c r="F12001" s="1" t="s">
        <v>17234</v>
      </c>
      <c r="G12001" s="1" t="s">
        <v>49</v>
      </c>
      <c r="H12001" s="226" t="s">
        <v>3191</v>
      </c>
    </row>
    <row r="12002" spans="1:8" ht="38.25" x14ac:dyDescent="0.2">
      <c r="A12002" s="14" t="s">
        <v>342</v>
      </c>
      <c r="B12002" s="14" t="s">
        <v>343</v>
      </c>
      <c r="C12002" s="3" t="s">
        <v>47</v>
      </c>
      <c r="D12002" s="33">
        <v>2003</v>
      </c>
      <c r="E12002" s="1" t="s">
        <v>344</v>
      </c>
      <c r="F12002" s="1" t="s">
        <v>19118</v>
      </c>
      <c r="G12002" s="1" t="s">
        <v>88</v>
      </c>
      <c r="H12002" s="226" t="s">
        <v>345</v>
      </c>
    </row>
    <row r="12003" spans="1:8" ht="25.5" x14ac:dyDescent="0.2">
      <c r="A12003" s="126" t="s">
        <v>11023</v>
      </c>
      <c r="B12003" s="126" t="s">
        <v>11407</v>
      </c>
      <c r="C12003" s="126" t="s">
        <v>47</v>
      </c>
      <c r="D12003" s="126">
        <v>2012</v>
      </c>
      <c r="E12003" s="127" t="s">
        <v>344</v>
      </c>
      <c r="F12003" s="127" t="s">
        <v>19118</v>
      </c>
      <c r="G12003" s="1" t="s">
        <v>11622</v>
      </c>
      <c r="H12003" s="226" t="s">
        <v>11789</v>
      </c>
    </row>
    <row r="12004" spans="1:8" ht="25.5" x14ac:dyDescent="0.2">
      <c r="A12004" s="9" t="s">
        <v>40059</v>
      </c>
      <c r="B12004" s="9" t="s">
        <v>40060</v>
      </c>
      <c r="C12004" s="9"/>
      <c r="D12004" s="9"/>
      <c r="E12004" s="9" t="s">
        <v>344</v>
      </c>
      <c r="F12004" s="9" t="s">
        <v>491</v>
      </c>
      <c r="G12004" s="1" t="s">
        <v>40164</v>
      </c>
      <c r="H12004" s="273" t="s">
        <v>39428</v>
      </c>
    </row>
    <row r="12005" spans="1:8" ht="38.25" x14ac:dyDescent="0.2">
      <c r="A12005" s="3" t="s">
        <v>8939</v>
      </c>
      <c r="B12005" s="3" t="s">
        <v>8940</v>
      </c>
      <c r="C12005" s="3" t="s">
        <v>47</v>
      </c>
      <c r="D12005" s="3">
        <v>2008</v>
      </c>
      <c r="E12005" s="1" t="s">
        <v>344</v>
      </c>
      <c r="F12005" s="1" t="s">
        <v>19118</v>
      </c>
      <c r="G12005" s="1" t="s">
        <v>9062</v>
      </c>
      <c r="H12005" s="227" t="s">
        <v>9102</v>
      </c>
    </row>
    <row r="12006" spans="1:8" ht="38.25" x14ac:dyDescent="0.2">
      <c r="A12006" s="9" t="s">
        <v>40061</v>
      </c>
      <c r="B12006" s="9" t="s">
        <v>40062</v>
      </c>
      <c r="C12006" s="9"/>
      <c r="D12006" s="9"/>
      <c r="E12006" s="9" t="s">
        <v>344</v>
      </c>
      <c r="F12006" s="9" t="s">
        <v>17234</v>
      </c>
      <c r="G12006" s="1" t="s">
        <v>40164</v>
      </c>
      <c r="H12006" s="273" t="s">
        <v>39428</v>
      </c>
    </row>
    <row r="12007" spans="1:8" ht="25.5" x14ac:dyDescent="0.2">
      <c r="A12007" s="9" t="s">
        <v>19016</v>
      </c>
      <c r="B12007" s="9" t="s">
        <v>19017</v>
      </c>
      <c r="C12007" s="9" t="s">
        <v>859</v>
      </c>
      <c r="D12007" s="9">
        <v>1980</v>
      </c>
      <c r="E12007" s="9" t="s">
        <v>344</v>
      </c>
      <c r="F12007" s="9" t="s">
        <v>5583</v>
      </c>
      <c r="G12007" s="1" t="s">
        <v>19051</v>
      </c>
      <c r="H12007" s="226" t="s">
        <v>19104</v>
      </c>
    </row>
    <row r="12008" spans="1:8" ht="38.25" x14ac:dyDescent="0.2">
      <c r="A12008" s="15" t="s">
        <v>19018</v>
      </c>
      <c r="B12008" s="15" t="s">
        <v>19019</v>
      </c>
      <c r="C12008" s="15" t="s">
        <v>18322</v>
      </c>
      <c r="D12008" s="15">
        <v>2013</v>
      </c>
      <c r="E12008" s="15" t="s">
        <v>344</v>
      </c>
      <c r="F12008" s="15" t="s">
        <v>17234</v>
      </c>
      <c r="G12008" s="1" t="s">
        <v>19051</v>
      </c>
      <c r="H12008" s="226" t="s">
        <v>19105</v>
      </c>
    </row>
    <row r="12009" spans="1:8" ht="38.25" x14ac:dyDescent="0.2">
      <c r="A12009" s="3" t="s">
        <v>8941</v>
      </c>
      <c r="B12009" s="3" t="s">
        <v>8942</v>
      </c>
      <c r="C12009" s="3" t="s">
        <v>6777</v>
      </c>
      <c r="D12009" s="3">
        <v>2002</v>
      </c>
      <c r="E12009" s="1" t="s">
        <v>344</v>
      </c>
      <c r="F12009" s="1" t="s">
        <v>5739</v>
      </c>
      <c r="G12009" s="1" t="s">
        <v>9062</v>
      </c>
      <c r="H12009" s="227" t="s">
        <v>20984</v>
      </c>
    </row>
    <row r="12010" spans="1:8" ht="25.5" x14ac:dyDescent="0.2">
      <c r="A12010" s="126" t="s">
        <v>11198</v>
      </c>
      <c r="B12010" s="126" t="s">
        <v>11581</v>
      </c>
      <c r="C12010" s="126" t="s">
        <v>47</v>
      </c>
      <c r="D12010" s="126">
        <v>2013</v>
      </c>
      <c r="E12010" s="127" t="s">
        <v>344</v>
      </c>
      <c r="F12010" s="127" t="s">
        <v>19118</v>
      </c>
      <c r="G12010" s="1" t="s">
        <v>11622</v>
      </c>
      <c r="H12010" s="226" t="s">
        <v>11956</v>
      </c>
    </row>
    <row r="12011" spans="1:8" x14ac:dyDescent="0.2">
      <c r="A12011" s="3" t="s">
        <v>8943</v>
      </c>
      <c r="B12011" s="3" t="s">
        <v>8944</v>
      </c>
      <c r="C12011" s="3" t="s">
        <v>491</v>
      </c>
      <c r="D12011" s="3">
        <v>2007</v>
      </c>
      <c r="E12011" s="1" t="s">
        <v>344</v>
      </c>
      <c r="F12011" s="168" t="s">
        <v>22528</v>
      </c>
      <c r="G12011" s="1" t="s">
        <v>9062</v>
      </c>
      <c r="H12011" s="227" t="s">
        <v>9103</v>
      </c>
    </row>
    <row r="12012" spans="1:8" ht="25.5" x14ac:dyDescent="0.2">
      <c r="A12012" s="9" t="s">
        <v>40063</v>
      </c>
      <c r="B12012" s="9" t="s">
        <v>40064</v>
      </c>
      <c r="C12012" s="9"/>
      <c r="D12012" s="9"/>
      <c r="E12012" s="9" t="s">
        <v>344</v>
      </c>
      <c r="F12012" s="9" t="s">
        <v>30307</v>
      </c>
      <c r="G12012" s="1" t="s">
        <v>40164</v>
      </c>
      <c r="H12012" s="273" t="s">
        <v>39428</v>
      </c>
    </row>
    <row r="12013" spans="1:8" ht="25.5" x14ac:dyDescent="0.2">
      <c r="A12013" s="3" t="s">
        <v>3192</v>
      </c>
      <c r="B12013" s="3" t="s">
        <v>3193</v>
      </c>
      <c r="C12013" s="3" t="s">
        <v>542</v>
      </c>
      <c r="D12013" s="3">
        <v>2006</v>
      </c>
      <c r="E12013" s="1" t="s">
        <v>344</v>
      </c>
      <c r="F12013" s="1" t="s">
        <v>17234</v>
      </c>
      <c r="G12013" s="1" t="s">
        <v>473</v>
      </c>
      <c r="H12013" s="227" t="s">
        <v>3194</v>
      </c>
    </row>
    <row r="12014" spans="1:8" ht="25.5" x14ac:dyDescent="0.2">
      <c r="A12014" s="14" t="s">
        <v>7341</v>
      </c>
      <c r="B12014" s="14" t="s">
        <v>7342</v>
      </c>
      <c r="C12014" s="14" t="s">
        <v>47</v>
      </c>
      <c r="D12014" s="14">
        <v>2010</v>
      </c>
      <c r="E12014" s="15" t="s">
        <v>344</v>
      </c>
      <c r="F12014" s="21" t="s">
        <v>19118</v>
      </c>
      <c r="G12014" s="1" t="s">
        <v>7321</v>
      </c>
      <c r="H12014" s="226" t="s">
        <v>7343</v>
      </c>
    </row>
    <row r="12015" spans="1:8" ht="38.25" x14ac:dyDescent="0.2">
      <c r="A12015" s="14" t="s">
        <v>5683</v>
      </c>
      <c r="B12015" s="14" t="s">
        <v>5684</v>
      </c>
      <c r="C12015" s="14" t="s">
        <v>491</v>
      </c>
      <c r="D12015" s="14">
        <v>2003</v>
      </c>
      <c r="E12015" s="9" t="s">
        <v>344</v>
      </c>
      <c r="F12015" s="37" t="s">
        <v>17234</v>
      </c>
      <c r="G12015" s="1" t="s">
        <v>5543</v>
      </c>
      <c r="H12015" s="226" t="s">
        <v>5685</v>
      </c>
    </row>
    <row r="12016" spans="1:8" ht="38.25" x14ac:dyDescent="0.2">
      <c r="A12016" s="126" t="s">
        <v>10976</v>
      </c>
      <c r="B12016" s="126" t="s">
        <v>11359</v>
      </c>
      <c r="C12016" s="126" t="s">
        <v>47</v>
      </c>
      <c r="D12016" s="126">
        <v>2009</v>
      </c>
      <c r="E12016" s="127" t="s">
        <v>344</v>
      </c>
      <c r="F12016" s="127" t="s">
        <v>19118</v>
      </c>
      <c r="G12016" s="1" t="s">
        <v>11622</v>
      </c>
      <c r="H12016" s="226" t="s">
        <v>11743</v>
      </c>
    </row>
    <row r="12017" spans="1:9" ht="30" customHeight="1" x14ac:dyDescent="0.2">
      <c r="A12017" s="14" t="s">
        <v>5689</v>
      </c>
      <c r="B12017" s="14" t="s">
        <v>5690</v>
      </c>
      <c r="C12017" s="14" t="s">
        <v>4830</v>
      </c>
      <c r="D12017" s="14">
        <v>1994</v>
      </c>
      <c r="E12017" s="9" t="s">
        <v>344</v>
      </c>
      <c r="F12017" s="37" t="s">
        <v>17234</v>
      </c>
      <c r="G12017" s="1" t="s">
        <v>5543</v>
      </c>
      <c r="H12017" s="226" t="s">
        <v>5691</v>
      </c>
    </row>
    <row r="12018" spans="1:9" ht="25.5" x14ac:dyDescent="0.2">
      <c r="A12018" s="15" t="s">
        <v>19020</v>
      </c>
      <c r="B12018" s="15" t="s">
        <v>19021</v>
      </c>
      <c r="C12018" s="15" t="s">
        <v>18322</v>
      </c>
      <c r="D12018" s="15">
        <v>2013</v>
      </c>
      <c r="E12018" s="15" t="s">
        <v>344</v>
      </c>
      <c r="F12018" s="15" t="s">
        <v>17234</v>
      </c>
      <c r="G12018" s="1" t="s">
        <v>19051</v>
      </c>
      <c r="H12018" s="226" t="s">
        <v>19106</v>
      </c>
    </row>
    <row r="12019" spans="1:9" ht="60" customHeight="1" x14ac:dyDescent="0.2">
      <c r="A12019" s="126" t="s">
        <v>11226</v>
      </c>
      <c r="B12019" s="126" t="s">
        <v>11610</v>
      </c>
      <c r="C12019" s="126" t="s">
        <v>47</v>
      </c>
      <c r="D12019" s="126">
        <v>1995</v>
      </c>
      <c r="E12019" s="127" t="s">
        <v>344</v>
      </c>
      <c r="F12019" s="127" t="s">
        <v>19118</v>
      </c>
      <c r="G12019" s="1" t="s">
        <v>11622</v>
      </c>
      <c r="H12019" s="226" t="s">
        <v>11985</v>
      </c>
    </row>
    <row r="12020" spans="1:9" ht="25.5" x14ac:dyDescent="0.2">
      <c r="A12020" s="9" t="s">
        <v>40065</v>
      </c>
      <c r="B12020" s="9" t="s">
        <v>40066</v>
      </c>
      <c r="C12020" s="9" t="s">
        <v>523</v>
      </c>
      <c r="D12020" s="9">
        <v>2018</v>
      </c>
      <c r="E12020" s="9" t="s">
        <v>344</v>
      </c>
      <c r="F12020" s="9" t="s">
        <v>17234</v>
      </c>
      <c r="G12020" s="1" t="s">
        <v>40164</v>
      </c>
      <c r="H12020" s="273" t="s">
        <v>39428</v>
      </c>
    </row>
    <row r="12021" spans="1:9" ht="25.5" x14ac:dyDescent="0.2">
      <c r="A12021" s="3" t="s">
        <v>3195</v>
      </c>
      <c r="B12021" s="3" t="s">
        <v>3196</v>
      </c>
      <c r="D12021" s="3" t="s">
        <v>705</v>
      </c>
      <c r="E12021" s="3" t="s">
        <v>344</v>
      </c>
      <c r="F12021" s="1" t="s">
        <v>17234</v>
      </c>
      <c r="G12021" s="1" t="s">
        <v>49</v>
      </c>
      <c r="H12021" s="226" t="s">
        <v>3197</v>
      </c>
    </row>
    <row r="12022" spans="1:9" ht="51" x14ac:dyDescent="0.2">
      <c r="A12022" s="15" t="s">
        <v>16643</v>
      </c>
      <c r="B12022" s="15" t="s">
        <v>16644</v>
      </c>
      <c r="C12022" s="15" t="s">
        <v>10146</v>
      </c>
      <c r="D12022" s="15">
        <v>2013</v>
      </c>
      <c r="E12022" s="15" t="s">
        <v>344</v>
      </c>
      <c r="F12022" s="15" t="s">
        <v>19118</v>
      </c>
      <c r="G12022" s="1" t="s">
        <v>16655</v>
      </c>
      <c r="H12022" s="226" t="s">
        <v>16664</v>
      </c>
    </row>
    <row r="12023" spans="1:9" ht="25.5" x14ac:dyDescent="0.2">
      <c r="A12023" s="9" t="s">
        <v>40067</v>
      </c>
      <c r="B12023" s="9" t="s">
        <v>40068</v>
      </c>
      <c r="C12023" s="9"/>
      <c r="D12023" s="9"/>
      <c r="E12023" s="9" t="s">
        <v>344</v>
      </c>
      <c r="F12023" s="9" t="s">
        <v>27734</v>
      </c>
      <c r="G12023" s="1" t="s">
        <v>40164</v>
      </c>
      <c r="H12023" s="273" t="s">
        <v>39428</v>
      </c>
    </row>
    <row r="12024" spans="1:9" ht="38.25" x14ac:dyDescent="0.2">
      <c r="A12024" s="10" t="s">
        <v>3198</v>
      </c>
      <c r="B12024" s="10" t="s">
        <v>3199</v>
      </c>
      <c r="C12024" s="10" t="s">
        <v>1199</v>
      </c>
      <c r="D12024" s="14">
        <v>2007</v>
      </c>
      <c r="E12024" s="15" t="s">
        <v>344</v>
      </c>
      <c r="F12024" s="1" t="s">
        <v>17234</v>
      </c>
      <c r="G12024" s="1" t="s">
        <v>948</v>
      </c>
      <c r="H12024" s="226" t="s">
        <v>3200</v>
      </c>
    </row>
    <row r="12025" spans="1:9" x14ac:dyDescent="0.2">
      <c r="A12025" s="9" t="s">
        <v>40069</v>
      </c>
      <c r="B12025" s="9" t="s">
        <v>40070</v>
      </c>
      <c r="C12025" s="9"/>
      <c r="D12025" s="9"/>
      <c r="E12025" s="9" t="s">
        <v>344</v>
      </c>
      <c r="F12025" s="9" t="s">
        <v>17234</v>
      </c>
      <c r="G12025" s="1" t="s">
        <v>40164</v>
      </c>
      <c r="H12025" s="273" t="s">
        <v>39428</v>
      </c>
    </row>
    <row r="12026" spans="1:9" ht="51" x14ac:dyDescent="0.2">
      <c r="A12026" s="3" t="s">
        <v>3201</v>
      </c>
      <c r="B12026" s="3" t="s">
        <v>3202</v>
      </c>
      <c r="C12026" s="3" t="s">
        <v>47</v>
      </c>
      <c r="D12026" s="14">
        <v>2006</v>
      </c>
      <c r="E12026" s="13" t="s">
        <v>344</v>
      </c>
      <c r="F12026" s="1" t="s">
        <v>17234</v>
      </c>
      <c r="G12026" s="1" t="s">
        <v>846</v>
      </c>
      <c r="H12026" s="226" t="s">
        <v>3203</v>
      </c>
      <c r="I12026" s="9"/>
    </row>
    <row r="12027" spans="1:9" x14ac:dyDescent="0.2">
      <c r="A12027" s="10" t="s">
        <v>3204</v>
      </c>
      <c r="B12027" s="10" t="s">
        <v>3205</v>
      </c>
      <c r="C12027" s="10" t="s">
        <v>1158</v>
      </c>
      <c r="D12027" s="14">
        <v>2009</v>
      </c>
      <c r="E12027" s="15" t="s">
        <v>344</v>
      </c>
      <c r="F12027" s="1" t="s">
        <v>17234</v>
      </c>
      <c r="G12027" s="1" t="s">
        <v>948</v>
      </c>
      <c r="H12027" s="226" t="s">
        <v>3206</v>
      </c>
    </row>
    <row r="12028" spans="1:9" ht="25.5" x14ac:dyDescent="0.2">
      <c r="A12028" s="126" t="s">
        <v>11176</v>
      </c>
      <c r="B12028" s="126" t="s">
        <v>11559</v>
      </c>
      <c r="C12028" s="126" t="s">
        <v>47</v>
      </c>
      <c r="D12028" s="126">
        <v>2012</v>
      </c>
      <c r="E12028" s="127" t="s">
        <v>344</v>
      </c>
      <c r="F12028" s="127" t="s">
        <v>19118</v>
      </c>
      <c r="G12028" s="1" t="s">
        <v>11622</v>
      </c>
      <c r="H12028" s="226" t="s">
        <v>11936</v>
      </c>
    </row>
    <row r="12029" spans="1:9" ht="25.5" x14ac:dyDescent="0.2">
      <c r="A12029" s="15" t="s">
        <v>17014</v>
      </c>
      <c r="B12029" s="15" t="s">
        <v>17015</v>
      </c>
      <c r="C12029" s="15" t="s">
        <v>2946</v>
      </c>
      <c r="D12029" s="15">
        <v>2008</v>
      </c>
      <c r="E12029" s="15" t="s">
        <v>344</v>
      </c>
      <c r="F12029" s="168" t="s">
        <v>8741</v>
      </c>
      <c r="G12029" s="1" t="s">
        <v>17137</v>
      </c>
      <c r="H12029" s="226" t="s">
        <v>17161</v>
      </c>
    </row>
    <row r="12030" spans="1:9" ht="25.5" x14ac:dyDescent="0.2">
      <c r="A12030" s="3" t="s">
        <v>8945</v>
      </c>
      <c r="B12030" s="3" t="s">
        <v>8946</v>
      </c>
      <c r="C12030" s="3" t="s">
        <v>47</v>
      </c>
      <c r="D12030" s="3">
        <v>1994</v>
      </c>
      <c r="E12030" s="1" t="s">
        <v>344</v>
      </c>
      <c r="F12030" s="1" t="s">
        <v>19118</v>
      </c>
      <c r="G12030" s="1" t="s">
        <v>9062</v>
      </c>
      <c r="H12030" s="227" t="s">
        <v>9104</v>
      </c>
    </row>
    <row r="12031" spans="1:9" ht="25.5" x14ac:dyDescent="0.2">
      <c r="A12031" s="14" t="s">
        <v>7344</v>
      </c>
      <c r="B12031" s="14" t="s">
        <v>7345</v>
      </c>
      <c r="C12031" s="14" t="s">
        <v>859</v>
      </c>
      <c r="D12031" s="14">
        <v>2013</v>
      </c>
      <c r="E12031" s="15" t="s">
        <v>344</v>
      </c>
      <c r="F12031" s="22" t="s">
        <v>5739</v>
      </c>
      <c r="G12031" s="1" t="s">
        <v>7321</v>
      </c>
      <c r="H12031" s="226" t="s">
        <v>20451</v>
      </c>
    </row>
    <row r="12032" spans="1:9" ht="25.5" x14ac:dyDescent="0.2">
      <c r="A12032" s="10" t="s">
        <v>3207</v>
      </c>
      <c r="B12032" s="10" t="s">
        <v>3208</v>
      </c>
      <c r="C12032" s="10" t="s">
        <v>47</v>
      </c>
      <c r="D12032" s="14">
        <v>2010</v>
      </c>
      <c r="E12032" s="14" t="s">
        <v>344</v>
      </c>
      <c r="F12032" s="1" t="s">
        <v>17234</v>
      </c>
      <c r="G12032" s="1" t="s">
        <v>948</v>
      </c>
      <c r="H12032" s="226" t="s">
        <v>3209</v>
      </c>
    </row>
    <row r="12033" spans="1:9" ht="38.25" x14ac:dyDescent="0.2">
      <c r="A12033" s="39" t="s">
        <v>4643</v>
      </c>
      <c r="B12033" s="39" t="s">
        <v>4644</v>
      </c>
      <c r="C12033" s="10" t="s">
        <v>491</v>
      </c>
      <c r="D12033" s="56">
        <v>2008</v>
      </c>
      <c r="E12033" s="9" t="s">
        <v>344</v>
      </c>
      <c r="F12033" s="168" t="s">
        <v>22528</v>
      </c>
      <c r="G12033" s="1" t="s">
        <v>88</v>
      </c>
      <c r="H12033" s="253" t="s">
        <v>4645</v>
      </c>
    </row>
    <row r="12034" spans="1:9" ht="25.5" x14ac:dyDescent="0.2">
      <c r="A12034" s="10" t="s">
        <v>3210</v>
      </c>
      <c r="B12034" s="14" t="s">
        <v>3211</v>
      </c>
      <c r="C12034" s="14" t="s">
        <v>14645</v>
      </c>
      <c r="D12034" s="14">
        <v>1996</v>
      </c>
      <c r="E12034" s="15" t="s">
        <v>344</v>
      </c>
      <c r="F12034" s="15" t="s">
        <v>17234</v>
      </c>
      <c r="G12034" s="1" t="s">
        <v>88</v>
      </c>
      <c r="H12034" s="226" t="s">
        <v>3212</v>
      </c>
    </row>
    <row r="12035" spans="1:9" ht="38.25" x14ac:dyDescent="0.2">
      <c r="A12035" s="39" t="s">
        <v>4646</v>
      </c>
      <c r="B12035" s="39" t="s">
        <v>4647</v>
      </c>
      <c r="C12035" s="10" t="s">
        <v>491</v>
      </c>
      <c r="D12035" s="56">
        <v>2008</v>
      </c>
      <c r="E12035" s="9" t="s">
        <v>344</v>
      </c>
      <c r="F12035" s="1" t="s">
        <v>22528</v>
      </c>
      <c r="G12035" s="1" t="s">
        <v>88</v>
      </c>
      <c r="H12035" s="253" t="s">
        <v>4648</v>
      </c>
    </row>
    <row r="12036" spans="1:9" ht="38.25" x14ac:dyDescent="0.2">
      <c r="A12036" s="9" t="s">
        <v>40071</v>
      </c>
      <c r="B12036" s="9" t="s">
        <v>40072</v>
      </c>
      <c r="C12036" s="9"/>
      <c r="D12036" s="9"/>
      <c r="E12036" s="9" t="s">
        <v>344</v>
      </c>
      <c r="F12036" s="9" t="s">
        <v>30307</v>
      </c>
      <c r="G12036" s="1" t="s">
        <v>40164</v>
      </c>
      <c r="H12036" s="273" t="s">
        <v>39428</v>
      </c>
    </row>
    <row r="12037" spans="1:9" ht="38.25" x14ac:dyDescent="0.2">
      <c r="A12037" s="126" t="s">
        <v>11206</v>
      </c>
      <c r="B12037" s="126" t="s">
        <v>11589</v>
      </c>
      <c r="C12037" s="126" t="s">
        <v>47</v>
      </c>
      <c r="D12037" s="126">
        <v>2007</v>
      </c>
      <c r="E12037" s="127" t="s">
        <v>344</v>
      </c>
      <c r="F12037" s="127" t="s">
        <v>19118</v>
      </c>
      <c r="G12037" s="1" t="s">
        <v>11622</v>
      </c>
      <c r="H12037" s="226" t="s">
        <v>11964</v>
      </c>
    </row>
    <row r="12038" spans="1:9" ht="25.5" x14ac:dyDescent="0.2">
      <c r="A12038" s="14" t="s">
        <v>5686</v>
      </c>
      <c r="B12038" s="14" t="s">
        <v>5687</v>
      </c>
      <c r="C12038" s="14" t="s">
        <v>2603</v>
      </c>
      <c r="D12038" s="14">
        <v>2006</v>
      </c>
      <c r="E12038" s="9" t="s">
        <v>344</v>
      </c>
      <c r="F12038" s="37" t="s">
        <v>17234</v>
      </c>
      <c r="G12038" s="1" t="s">
        <v>5543</v>
      </c>
      <c r="H12038" s="226" t="s">
        <v>5688</v>
      </c>
    </row>
    <row r="12039" spans="1:9" ht="25.5" x14ac:dyDescent="0.2">
      <c r="A12039" s="14" t="s">
        <v>6803</v>
      </c>
      <c r="B12039" s="14" t="s">
        <v>6805</v>
      </c>
      <c r="C12039" s="14" t="s">
        <v>47</v>
      </c>
      <c r="D12039" s="14">
        <v>2009</v>
      </c>
      <c r="E12039" s="15" t="s">
        <v>344</v>
      </c>
      <c r="F12039" s="15" t="s">
        <v>19118</v>
      </c>
      <c r="G12039" s="13" t="s">
        <v>6676</v>
      </c>
      <c r="H12039" s="226" t="s">
        <v>6804</v>
      </c>
      <c r="I12039" s="9"/>
    </row>
    <row r="12040" spans="1:9" ht="25.5" x14ac:dyDescent="0.2">
      <c r="A12040" s="39" t="s">
        <v>4649</v>
      </c>
      <c r="B12040" s="39" t="s">
        <v>4650</v>
      </c>
      <c r="C12040" s="10" t="s">
        <v>491</v>
      </c>
      <c r="D12040" s="56">
        <v>2007</v>
      </c>
      <c r="E12040" s="9" t="s">
        <v>344</v>
      </c>
      <c r="F12040" s="1" t="s">
        <v>22528</v>
      </c>
      <c r="G12040" s="1" t="s">
        <v>88</v>
      </c>
      <c r="H12040" s="253" t="s">
        <v>4651</v>
      </c>
    </row>
    <row r="12041" spans="1:9" ht="25.5" x14ac:dyDescent="0.2">
      <c r="A12041" s="14" t="s">
        <v>5677</v>
      </c>
      <c r="B12041" s="14" t="s">
        <v>5678</v>
      </c>
      <c r="C12041" s="14" t="s">
        <v>47</v>
      </c>
      <c r="D12041" s="14">
        <v>2004</v>
      </c>
      <c r="E12041" s="9" t="s">
        <v>344</v>
      </c>
      <c r="F12041" s="37" t="s">
        <v>17234</v>
      </c>
      <c r="G12041" s="1" t="s">
        <v>5543</v>
      </c>
      <c r="H12041" s="226" t="s">
        <v>5679</v>
      </c>
    </row>
    <row r="12042" spans="1:9" x14ac:dyDescent="0.2">
      <c r="A12042" s="9" t="s">
        <v>40073</v>
      </c>
      <c r="B12042" s="9" t="s">
        <v>40074</v>
      </c>
      <c r="C12042" s="9"/>
      <c r="D12042" s="9"/>
      <c r="E12042" s="9" t="s">
        <v>344</v>
      </c>
      <c r="F12042" s="9" t="s">
        <v>17234</v>
      </c>
      <c r="G12042" s="1" t="s">
        <v>40164</v>
      </c>
      <c r="H12042" s="273" t="s">
        <v>39428</v>
      </c>
    </row>
    <row r="12043" spans="1:9" ht="25.5" x14ac:dyDescent="0.2">
      <c r="A12043" s="9" t="s">
        <v>40075</v>
      </c>
      <c r="B12043" s="9" t="s">
        <v>40076</v>
      </c>
      <c r="C12043" s="9"/>
      <c r="D12043" s="9"/>
      <c r="E12043" s="9" t="s">
        <v>344</v>
      </c>
      <c r="F12043" s="9" t="s">
        <v>23856</v>
      </c>
      <c r="G12043" s="1" t="s">
        <v>40164</v>
      </c>
      <c r="H12043" s="273" t="s">
        <v>39428</v>
      </c>
    </row>
    <row r="12044" spans="1:9" ht="38.25" x14ac:dyDescent="0.2">
      <c r="A12044" s="126" t="s">
        <v>10908</v>
      </c>
      <c r="B12044" s="130" t="s">
        <v>11291</v>
      </c>
      <c r="C12044" s="126" t="s">
        <v>47</v>
      </c>
      <c r="D12044" s="126">
        <v>1990</v>
      </c>
      <c r="E12044" s="127" t="s">
        <v>344</v>
      </c>
      <c r="F12044" s="127" t="s">
        <v>19118</v>
      </c>
      <c r="G12044" s="1" t="s">
        <v>11622</v>
      </c>
      <c r="H12044" s="226" t="s">
        <v>11677</v>
      </c>
    </row>
    <row r="12045" spans="1:9" ht="63.75" x14ac:dyDescent="0.2">
      <c r="A12045" s="126" t="s">
        <v>10959</v>
      </c>
      <c r="B12045" s="126" t="s">
        <v>11342</v>
      </c>
      <c r="C12045" s="126" t="s">
        <v>47</v>
      </c>
      <c r="D12045" s="126">
        <v>1984</v>
      </c>
      <c r="E12045" s="127" t="s">
        <v>344</v>
      </c>
      <c r="F12045" s="127" t="s">
        <v>19118</v>
      </c>
      <c r="G12045" s="1" t="s">
        <v>11622</v>
      </c>
      <c r="H12045" s="226" t="s">
        <v>11727</v>
      </c>
    </row>
    <row r="12046" spans="1:9" ht="25.5" x14ac:dyDescent="0.2">
      <c r="A12046" s="15" t="s">
        <v>16647</v>
      </c>
      <c r="B12046" s="15" t="s">
        <v>16648</v>
      </c>
      <c r="C12046" s="15" t="s">
        <v>10146</v>
      </c>
      <c r="D12046" s="15">
        <v>2010</v>
      </c>
      <c r="E12046" s="15" t="s">
        <v>344</v>
      </c>
      <c r="F12046" s="15" t="s">
        <v>19118</v>
      </c>
      <c r="G12046" s="1" t="s">
        <v>16655</v>
      </c>
      <c r="H12046" s="226" t="s">
        <v>16666</v>
      </c>
    </row>
    <row r="12047" spans="1:9" ht="25.5" x14ac:dyDescent="0.2">
      <c r="A12047" s="3" t="s">
        <v>8947</v>
      </c>
      <c r="B12047" s="3" t="s">
        <v>8948</v>
      </c>
      <c r="C12047" s="3" t="s">
        <v>542</v>
      </c>
      <c r="D12047" s="3">
        <v>2001</v>
      </c>
      <c r="E12047" s="1" t="s">
        <v>344</v>
      </c>
      <c r="F12047" s="1" t="s">
        <v>17234</v>
      </c>
      <c r="G12047" s="1" t="s">
        <v>9062</v>
      </c>
      <c r="H12047" s="227" t="s">
        <v>9105</v>
      </c>
    </row>
    <row r="12048" spans="1:9" ht="25.5" x14ac:dyDescent="0.2">
      <c r="A12048" s="10" t="s">
        <v>35486</v>
      </c>
      <c r="B12048" s="10" t="s">
        <v>35487</v>
      </c>
      <c r="C12048" s="10" t="s">
        <v>610</v>
      </c>
      <c r="D12048" s="10">
        <v>2012</v>
      </c>
      <c r="E12048" s="10" t="s">
        <v>344</v>
      </c>
      <c r="F12048" s="10" t="s">
        <v>27032</v>
      </c>
      <c r="G12048" s="1" t="s">
        <v>35811</v>
      </c>
      <c r="H12048" s="231" t="s">
        <v>33787</v>
      </c>
    </row>
    <row r="12049" spans="1:8" ht="25.5" x14ac:dyDescent="0.2">
      <c r="A12049" s="126" t="s">
        <v>11062</v>
      </c>
      <c r="B12049" s="126" t="s">
        <v>11446</v>
      </c>
      <c r="C12049" s="126" t="s">
        <v>47</v>
      </c>
      <c r="D12049" s="126">
        <v>2013</v>
      </c>
      <c r="E12049" s="127" t="s">
        <v>344</v>
      </c>
      <c r="F12049" s="127" t="s">
        <v>19118</v>
      </c>
      <c r="G12049" s="1" t="s">
        <v>11622</v>
      </c>
      <c r="H12049" s="226" t="s">
        <v>11828</v>
      </c>
    </row>
    <row r="12050" spans="1:8" ht="38.25" x14ac:dyDescent="0.2">
      <c r="A12050" s="9" t="s">
        <v>40077</v>
      </c>
      <c r="B12050" s="9" t="s">
        <v>40078</v>
      </c>
      <c r="C12050" s="9"/>
      <c r="D12050" s="9"/>
      <c r="E12050" s="9" t="s">
        <v>344</v>
      </c>
      <c r="F12050" s="9" t="s">
        <v>30307</v>
      </c>
      <c r="G12050" s="1" t="s">
        <v>40164</v>
      </c>
      <c r="H12050" s="273" t="s">
        <v>39428</v>
      </c>
    </row>
    <row r="12051" spans="1:8" ht="63.75" x14ac:dyDescent="0.2">
      <c r="A12051" s="3" t="s">
        <v>3213</v>
      </c>
      <c r="B12051" s="3" t="s">
        <v>3214</v>
      </c>
      <c r="C12051" s="3" t="s">
        <v>22523</v>
      </c>
      <c r="D12051" s="3">
        <v>2005</v>
      </c>
      <c r="E12051" s="1" t="s">
        <v>344</v>
      </c>
      <c r="F12051" s="3" t="s">
        <v>17234</v>
      </c>
      <c r="G12051" s="1" t="s">
        <v>549</v>
      </c>
      <c r="H12051" s="229" t="s">
        <v>3215</v>
      </c>
    </row>
    <row r="12052" spans="1:8" ht="25.5" x14ac:dyDescent="0.2">
      <c r="A12052" s="39" t="s">
        <v>4652</v>
      </c>
      <c r="B12052" s="39" t="s">
        <v>4653</v>
      </c>
      <c r="C12052" s="10" t="s">
        <v>491</v>
      </c>
      <c r="D12052" s="56">
        <v>2007</v>
      </c>
      <c r="E12052" s="9" t="s">
        <v>344</v>
      </c>
      <c r="F12052" s="168" t="s">
        <v>22528</v>
      </c>
      <c r="G12052" s="1" t="s">
        <v>88</v>
      </c>
      <c r="H12052" s="253" t="s">
        <v>4654</v>
      </c>
    </row>
    <row r="12053" spans="1:8" x14ac:dyDescent="0.2">
      <c r="A12053" s="39" t="s">
        <v>4652</v>
      </c>
      <c r="B12053" s="39" t="s">
        <v>4655</v>
      </c>
      <c r="C12053" s="10" t="s">
        <v>491</v>
      </c>
      <c r="D12053" s="56">
        <v>2008</v>
      </c>
      <c r="E12053" s="9" t="s">
        <v>344</v>
      </c>
      <c r="F12053" s="168" t="s">
        <v>22528</v>
      </c>
      <c r="G12053" s="1" t="s">
        <v>88</v>
      </c>
      <c r="H12053" s="244" t="s">
        <v>4656</v>
      </c>
    </row>
    <row r="12054" spans="1:8" ht="25.5" x14ac:dyDescent="0.2">
      <c r="A12054" s="9" t="s">
        <v>40079</v>
      </c>
      <c r="B12054" s="9" t="s">
        <v>40080</v>
      </c>
      <c r="C12054" s="9"/>
      <c r="D12054" s="9"/>
      <c r="E12054" s="9" t="s">
        <v>344</v>
      </c>
      <c r="F12054" s="9" t="s">
        <v>17234</v>
      </c>
      <c r="G12054" s="1" t="s">
        <v>40164</v>
      </c>
      <c r="H12054" s="273" t="s">
        <v>39428</v>
      </c>
    </row>
    <row r="12055" spans="1:8" ht="25.5" x14ac:dyDescent="0.2">
      <c r="A12055" s="3" t="s">
        <v>8949</v>
      </c>
      <c r="B12055" s="3" t="s">
        <v>8950</v>
      </c>
      <c r="C12055" s="3" t="s">
        <v>47</v>
      </c>
      <c r="D12055" s="3">
        <v>2010</v>
      </c>
      <c r="E12055" s="1" t="s">
        <v>344</v>
      </c>
      <c r="F12055" s="1" t="s">
        <v>19118</v>
      </c>
      <c r="G12055" s="1" t="s">
        <v>9062</v>
      </c>
      <c r="H12055" s="227" t="s">
        <v>9106</v>
      </c>
    </row>
    <row r="12056" spans="1:8" ht="38.25" x14ac:dyDescent="0.2">
      <c r="A12056" s="9" t="s">
        <v>40081</v>
      </c>
      <c r="B12056" s="9" t="s">
        <v>40082</v>
      </c>
      <c r="C12056" s="9"/>
      <c r="D12056" s="9"/>
      <c r="E12056" s="9" t="s">
        <v>344</v>
      </c>
      <c r="F12056" s="9" t="s">
        <v>30307</v>
      </c>
      <c r="G12056" s="1" t="s">
        <v>40164</v>
      </c>
      <c r="H12056" s="273" t="s">
        <v>39428</v>
      </c>
    </row>
    <row r="12057" spans="1:8" ht="51" x14ac:dyDescent="0.2">
      <c r="A12057" s="3" t="s">
        <v>4150</v>
      </c>
      <c r="B12057" s="3" t="s">
        <v>4151</v>
      </c>
      <c r="C12057" s="27" t="s">
        <v>542</v>
      </c>
      <c r="D12057" s="3">
        <v>2005</v>
      </c>
      <c r="E12057" s="3" t="s">
        <v>344</v>
      </c>
      <c r="F12057" s="1" t="s">
        <v>6522</v>
      </c>
      <c r="G12057" s="1" t="s">
        <v>3790</v>
      </c>
      <c r="H12057" s="227" t="s">
        <v>4152</v>
      </c>
    </row>
    <row r="12058" spans="1:8" ht="25.5" x14ac:dyDescent="0.2">
      <c r="A12058" s="10" t="s">
        <v>35510</v>
      </c>
      <c r="B12058" s="174" t="s">
        <v>35511</v>
      </c>
      <c r="C12058" s="10" t="s">
        <v>2946</v>
      </c>
      <c r="D12058" s="10">
        <v>2010</v>
      </c>
      <c r="E12058" s="10" t="s">
        <v>344</v>
      </c>
      <c r="F12058" s="10" t="s">
        <v>14645</v>
      </c>
      <c r="G12058" s="1" t="s">
        <v>35811</v>
      </c>
      <c r="H12058" s="231" t="s">
        <v>33787</v>
      </c>
    </row>
    <row r="12059" spans="1:8" ht="25.5" x14ac:dyDescent="0.2">
      <c r="A12059" s="14" t="s">
        <v>7346</v>
      </c>
      <c r="B12059" s="14" t="s">
        <v>7347</v>
      </c>
      <c r="C12059" s="14" t="s">
        <v>610</v>
      </c>
      <c r="D12059" s="14">
        <v>2009</v>
      </c>
      <c r="E12059" s="15" t="s">
        <v>344</v>
      </c>
      <c r="F12059" s="22" t="s">
        <v>5739</v>
      </c>
      <c r="G12059" s="1" t="s">
        <v>7321</v>
      </c>
      <c r="H12059" s="226" t="s">
        <v>19956</v>
      </c>
    </row>
    <row r="12060" spans="1:8" ht="25.5" x14ac:dyDescent="0.2">
      <c r="A12060" s="9" t="s">
        <v>40083</v>
      </c>
      <c r="B12060" s="9" t="s">
        <v>40084</v>
      </c>
      <c r="C12060" s="9"/>
      <c r="D12060" s="9"/>
      <c r="E12060" s="9" t="s">
        <v>344</v>
      </c>
      <c r="F12060" s="9" t="s">
        <v>491</v>
      </c>
      <c r="G12060" s="1" t="s">
        <v>40164</v>
      </c>
      <c r="H12060" s="273" t="s">
        <v>39428</v>
      </c>
    </row>
    <row r="12061" spans="1:8" ht="38.25" x14ac:dyDescent="0.2">
      <c r="A12061" s="9" t="s">
        <v>40085</v>
      </c>
      <c r="B12061" s="9" t="s">
        <v>40086</v>
      </c>
      <c r="C12061" s="9"/>
      <c r="D12061" s="9"/>
      <c r="E12061" s="9" t="s">
        <v>344</v>
      </c>
      <c r="F12061" s="9" t="s">
        <v>30307</v>
      </c>
      <c r="G12061" s="1" t="s">
        <v>40164</v>
      </c>
      <c r="H12061" s="273" t="s">
        <v>39428</v>
      </c>
    </row>
    <row r="12062" spans="1:8" ht="25.5" x14ac:dyDescent="0.2">
      <c r="A12062" s="14" t="s">
        <v>5680</v>
      </c>
      <c r="B12062" s="14" t="s">
        <v>5681</v>
      </c>
      <c r="C12062" s="14" t="s">
        <v>648</v>
      </c>
      <c r="D12062" s="14">
        <v>2008</v>
      </c>
      <c r="E12062" s="9" t="s">
        <v>344</v>
      </c>
      <c r="F12062" s="37" t="s">
        <v>17234</v>
      </c>
      <c r="G12062" s="1" t="s">
        <v>5543</v>
      </c>
      <c r="H12062" s="226" t="s">
        <v>5682</v>
      </c>
    </row>
    <row r="12063" spans="1:8" ht="25.5" x14ac:dyDescent="0.2">
      <c r="A12063" s="126" t="s">
        <v>10900</v>
      </c>
      <c r="B12063" s="130" t="s">
        <v>11283</v>
      </c>
      <c r="C12063" s="126" t="s">
        <v>47</v>
      </c>
      <c r="D12063" s="126">
        <v>2003</v>
      </c>
      <c r="E12063" s="127" t="s">
        <v>344</v>
      </c>
      <c r="F12063" s="127" t="s">
        <v>19118</v>
      </c>
      <c r="G12063" s="1" t="s">
        <v>11622</v>
      </c>
      <c r="H12063" s="226" t="s">
        <v>11669</v>
      </c>
    </row>
    <row r="12064" spans="1:8" ht="25.5" x14ac:dyDescent="0.2">
      <c r="A12064" s="85" t="s">
        <v>15585</v>
      </c>
      <c r="B12064" s="85" t="s">
        <v>15586</v>
      </c>
      <c r="C12064" s="85" t="s">
        <v>523</v>
      </c>
      <c r="D12064" s="85">
        <v>2014</v>
      </c>
      <c r="E12064" s="85" t="s">
        <v>344</v>
      </c>
      <c r="F12064" s="85" t="s">
        <v>17234</v>
      </c>
      <c r="G12064" s="1" t="s">
        <v>15591</v>
      </c>
      <c r="H12064" s="226" t="s">
        <v>15623</v>
      </c>
    </row>
    <row r="12065" spans="1:8" ht="38.25" x14ac:dyDescent="0.2">
      <c r="A12065" s="39" t="s">
        <v>4657</v>
      </c>
      <c r="B12065" s="39" t="s">
        <v>4658</v>
      </c>
      <c r="C12065" s="10" t="s">
        <v>491</v>
      </c>
      <c r="D12065" s="56">
        <v>2006</v>
      </c>
      <c r="E12065" s="9" t="s">
        <v>344</v>
      </c>
      <c r="F12065" s="1" t="s">
        <v>22528</v>
      </c>
      <c r="G12065" s="1" t="s">
        <v>88</v>
      </c>
      <c r="H12065" s="253" t="s">
        <v>4659</v>
      </c>
    </row>
    <row r="12066" spans="1:8" x14ac:dyDescent="0.2">
      <c r="A12066" s="15" t="s">
        <v>19022</v>
      </c>
      <c r="B12066" s="15" t="s">
        <v>19023</v>
      </c>
      <c r="C12066" s="15" t="s">
        <v>859</v>
      </c>
      <c r="D12066" s="15">
        <v>2013</v>
      </c>
      <c r="E12066" s="15" t="s">
        <v>344</v>
      </c>
      <c r="F12066" s="15" t="s">
        <v>17234</v>
      </c>
      <c r="G12066" s="1" t="s">
        <v>19051</v>
      </c>
      <c r="H12066" s="226" t="s">
        <v>19107</v>
      </c>
    </row>
    <row r="12067" spans="1:8" ht="25.5" x14ac:dyDescent="0.2">
      <c r="A12067" s="126" t="s">
        <v>11141</v>
      </c>
      <c r="B12067" s="126" t="s">
        <v>11524</v>
      </c>
      <c r="C12067" s="126" t="s">
        <v>47</v>
      </c>
      <c r="D12067" s="126">
        <v>1997</v>
      </c>
      <c r="E12067" s="126" t="s">
        <v>344</v>
      </c>
      <c r="F12067" s="127" t="s">
        <v>19118</v>
      </c>
      <c r="G12067" s="1" t="s">
        <v>11622</v>
      </c>
      <c r="H12067" s="226" t="s">
        <v>11903</v>
      </c>
    </row>
    <row r="12068" spans="1:8" ht="25.5" x14ac:dyDescent="0.2">
      <c r="A12068" s="9" t="s">
        <v>25258</v>
      </c>
      <c r="B12068" s="9" t="s">
        <v>25259</v>
      </c>
      <c r="C12068" s="9" t="s">
        <v>523</v>
      </c>
      <c r="D12068" s="9">
        <v>2003</v>
      </c>
      <c r="E12068" s="9" t="s">
        <v>344</v>
      </c>
      <c r="F12068" s="9" t="s">
        <v>17234</v>
      </c>
      <c r="G12068" s="1" t="s">
        <v>25340</v>
      </c>
      <c r="H12068" s="226" t="s">
        <v>25413</v>
      </c>
    </row>
    <row r="12069" spans="1:8" ht="38.25" x14ac:dyDescent="0.2">
      <c r="A12069" s="9" t="s">
        <v>40087</v>
      </c>
      <c r="B12069" s="9" t="s">
        <v>40088</v>
      </c>
      <c r="C12069" s="9"/>
      <c r="D12069" s="9"/>
      <c r="E12069" s="9" t="s">
        <v>344</v>
      </c>
      <c r="F12069" s="9" t="s">
        <v>30307</v>
      </c>
      <c r="G12069" s="1" t="s">
        <v>40164</v>
      </c>
      <c r="H12069" s="273" t="s">
        <v>39428</v>
      </c>
    </row>
    <row r="12070" spans="1:8" ht="38.25" x14ac:dyDescent="0.2">
      <c r="A12070" s="14" t="s">
        <v>7348</v>
      </c>
      <c r="B12070" s="14" t="s">
        <v>7349</v>
      </c>
      <c r="C12070" s="14" t="s">
        <v>859</v>
      </c>
      <c r="D12070" s="14">
        <v>2004</v>
      </c>
      <c r="E12070" s="15" t="s">
        <v>344</v>
      </c>
      <c r="F12070" s="22" t="s">
        <v>5739</v>
      </c>
      <c r="G12070" s="1" t="s">
        <v>7321</v>
      </c>
      <c r="H12070" s="226" t="s">
        <v>19891</v>
      </c>
    </row>
    <row r="12071" spans="1:8" ht="25.5" x14ac:dyDescent="0.2">
      <c r="A12071" s="9" t="s">
        <v>40089</v>
      </c>
      <c r="B12071" s="9" t="s">
        <v>40090</v>
      </c>
      <c r="C12071" s="9"/>
      <c r="D12071" s="9"/>
      <c r="E12071" s="9" t="s">
        <v>344</v>
      </c>
      <c r="F12071" s="9" t="s">
        <v>27734</v>
      </c>
      <c r="G12071" s="1" t="s">
        <v>40164</v>
      </c>
      <c r="H12071" s="273" t="s">
        <v>39428</v>
      </c>
    </row>
    <row r="12072" spans="1:8" ht="25.5" x14ac:dyDescent="0.2">
      <c r="A12072" s="9" t="s">
        <v>40091</v>
      </c>
      <c r="B12072" s="9" t="s">
        <v>40092</v>
      </c>
      <c r="C12072" s="9"/>
      <c r="D12072" s="9"/>
      <c r="E12072" s="9" t="s">
        <v>344</v>
      </c>
      <c r="F12072" s="9" t="s">
        <v>30307</v>
      </c>
      <c r="G12072" s="1" t="s">
        <v>40164</v>
      </c>
      <c r="H12072" s="273" t="s">
        <v>39428</v>
      </c>
    </row>
    <row r="12073" spans="1:8" ht="25.5" x14ac:dyDescent="0.2">
      <c r="A12073" s="126" t="s">
        <v>10974</v>
      </c>
      <c r="B12073" s="126" t="s">
        <v>11357</v>
      </c>
      <c r="C12073" s="126" t="s">
        <v>47</v>
      </c>
      <c r="D12073" s="126">
        <v>1998</v>
      </c>
      <c r="E12073" s="127" t="s">
        <v>344</v>
      </c>
      <c r="F12073" s="127" t="s">
        <v>19118</v>
      </c>
      <c r="G12073" s="1" t="s">
        <v>11622</v>
      </c>
      <c r="H12073" s="226" t="s">
        <v>11741</v>
      </c>
    </row>
    <row r="12074" spans="1:8" ht="25.5" x14ac:dyDescent="0.2">
      <c r="A12074" s="3" t="s">
        <v>3216</v>
      </c>
      <c r="B12074" s="3" t="s">
        <v>3217</v>
      </c>
      <c r="C12074" s="3" t="s">
        <v>491</v>
      </c>
      <c r="D12074" s="3">
        <v>2006</v>
      </c>
      <c r="E12074" s="3" t="s">
        <v>344</v>
      </c>
      <c r="F12074" s="1" t="s">
        <v>17234</v>
      </c>
      <c r="G12074" s="1" t="s">
        <v>500</v>
      </c>
      <c r="H12074" s="227" t="s">
        <v>3218</v>
      </c>
    </row>
    <row r="12075" spans="1:8" ht="25.5" x14ac:dyDescent="0.2">
      <c r="A12075" s="3" t="s">
        <v>3219</v>
      </c>
      <c r="B12075" s="3" t="s">
        <v>3220</v>
      </c>
      <c r="C12075" s="3" t="s">
        <v>491</v>
      </c>
      <c r="D12075" s="3">
        <v>2005</v>
      </c>
      <c r="E12075" s="3" t="s">
        <v>344</v>
      </c>
      <c r="F12075" s="1" t="s">
        <v>17234</v>
      </c>
      <c r="G12075" s="1" t="s">
        <v>500</v>
      </c>
      <c r="H12075" s="227" t="s">
        <v>3221</v>
      </c>
    </row>
    <row r="12076" spans="1:8" ht="25.5" x14ac:dyDescent="0.2">
      <c r="A12076" s="15" t="s">
        <v>19024</v>
      </c>
      <c r="B12076" s="15" t="s">
        <v>19025</v>
      </c>
      <c r="C12076" s="15" t="s">
        <v>18322</v>
      </c>
      <c r="D12076" s="15">
        <v>2013</v>
      </c>
      <c r="E12076" s="15" t="s">
        <v>344</v>
      </c>
      <c r="F12076" s="15" t="s">
        <v>17234</v>
      </c>
      <c r="G12076" s="1" t="s">
        <v>19051</v>
      </c>
      <c r="H12076" s="226" t="s">
        <v>19108</v>
      </c>
    </row>
    <row r="12077" spans="1:8" ht="38.25" x14ac:dyDescent="0.2">
      <c r="A12077" s="9" t="s">
        <v>40093</v>
      </c>
      <c r="B12077" s="9" t="s">
        <v>40094</v>
      </c>
      <c r="C12077" s="9"/>
      <c r="D12077" s="9"/>
      <c r="E12077" s="9" t="s">
        <v>344</v>
      </c>
      <c r="F12077" s="9" t="s">
        <v>23856</v>
      </c>
      <c r="G12077" s="1" t="s">
        <v>40164</v>
      </c>
      <c r="H12077" s="273" t="s">
        <v>39428</v>
      </c>
    </row>
    <row r="12078" spans="1:8" ht="25.5" x14ac:dyDescent="0.2">
      <c r="A12078" s="14" t="s">
        <v>7350</v>
      </c>
      <c r="B12078" s="14" t="s">
        <v>7351</v>
      </c>
      <c r="C12078" s="14" t="s">
        <v>47</v>
      </c>
      <c r="D12078" s="14">
        <v>2012</v>
      </c>
      <c r="E12078" s="15" t="s">
        <v>344</v>
      </c>
      <c r="F12078" s="21" t="s">
        <v>19118</v>
      </c>
      <c r="G12078" s="1" t="s">
        <v>7321</v>
      </c>
      <c r="H12078" s="226" t="s">
        <v>7352</v>
      </c>
    </row>
    <row r="12079" spans="1:8" ht="25.5" x14ac:dyDescent="0.2">
      <c r="A12079" s="3" t="s">
        <v>8951</v>
      </c>
      <c r="B12079" s="3" t="s">
        <v>8952</v>
      </c>
      <c r="C12079" s="3" t="s">
        <v>8953</v>
      </c>
      <c r="D12079" s="3">
        <v>2008</v>
      </c>
      <c r="E12079" s="1" t="s">
        <v>344</v>
      </c>
      <c r="F12079" s="1" t="s">
        <v>5739</v>
      </c>
      <c r="G12079" s="1" t="s">
        <v>9062</v>
      </c>
      <c r="H12079" s="227" t="s">
        <v>20693</v>
      </c>
    </row>
    <row r="12080" spans="1:8" ht="25.5" x14ac:dyDescent="0.2">
      <c r="A12080" s="13" t="s">
        <v>19026</v>
      </c>
      <c r="B12080" s="13" t="s">
        <v>19027</v>
      </c>
      <c r="C12080" s="13" t="s">
        <v>5550</v>
      </c>
      <c r="D12080" s="13" t="s">
        <v>19028</v>
      </c>
      <c r="E12080" s="13" t="s">
        <v>344</v>
      </c>
      <c r="F12080" s="13" t="s">
        <v>5583</v>
      </c>
      <c r="G12080" s="1" t="s">
        <v>19051</v>
      </c>
      <c r="H12080" s="226" t="s">
        <v>19109</v>
      </c>
    </row>
    <row r="12081" spans="1:8" ht="38.25" x14ac:dyDescent="0.2">
      <c r="A12081" s="15" t="s">
        <v>16649</v>
      </c>
      <c r="B12081" s="15" t="s">
        <v>16650</v>
      </c>
      <c r="C12081" s="15" t="s">
        <v>10146</v>
      </c>
      <c r="D12081" s="15">
        <v>2014</v>
      </c>
      <c r="E12081" s="15" t="s">
        <v>344</v>
      </c>
      <c r="F12081" s="15" t="s">
        <v>19118</v>
      </c>
      <c r="G12081" s="1" t="s">
        <v>16655</v>
      </c>
      <c r="H12081" s="226" t="s">
        <v>16667</v>
      </c>
    </row>
    <row r="12082" spans="1:8" ht="25.5" x14ac:dyDescent="0.2">
      <c r="A12082" s="126" t="s">
        <v>11050</v>
      </c>
      <c r="B12082" s="126" t="s">
        <v>11434</v>
      </c>
      <c r="C12082" s="126" t="s">
        <v>47</v>
      </c>
      <c r="D12082" s="126">
        <v>2013</v>
      </c>
      <c r="E12082" s="127" t="s">
        <v>344</v>
      </c>
      <c r="F12082" s="127" t="s">
        <v>19118</v>
      </c>
      <c r="G12082" s="1" t="s">
        <v>11622</v>
      </c>
      <c r="H12082" s="226" t="s">
        <v>11815</v>
      </c>
    </row>
    <row r="12083" spans="1:8" ht="38.25" x14ac:dyDescent="0.2">
      <c r="A12083" s="126" t="s">
        <v>10921</v>
      </c>
      <c r="B12083" s="126" t="s">
        <v>11304</v>
      </c>
      <c r="C12083" s="126" t="s">
        <v>47</v>
      </c>
      <c r="D12083" s="126">
        <v>2013</v>
      </c>
      <c r="E12083" s="127" t="s">
        <v>344</v>
      </c>
      <c r="F12083" s="127" t="s">
        <v>19118</v>
      </c>
      <c r="G12083" s="1" t="s">
        <v>11622</v>
      </c>
      <c r="H12083" s="226" t="s">
        <v>11690</v>
      </c>
    </row>
    <row r="12084" spans="1:8" ht="38.25" x14ac:dyDescent="0.2">
      <c r="A12084" s="14" t="s">
        <v>7353</v>
      </c>
      <c r="B12084" s="14" t="s">
        <v>7354</v>
      </c>
      <c r="C12084" s="14" t="s">
        <v>512</v>
      </c>
      <c r="D12084" s="14">
        <v>2010</v>
      </c>
      <c r="E12084" s="15" t="s">
        <v>344</v>
      </c>
      <c r="F12084" s="22" t="s">
        <v>5739</v>
      </c>
      <c r="G12084" s="1" t="s">
        <v>7321</v>
      </c>
      <c r="H12084" s="226" t="s">
        <v>19185</v>
      </c>
    </row>
    <row r="12085" spans="1:8" ht="63.75" x14ac:dyDescent="0.2">
      <c r="A12085" s="126" t="s">
        <v>10980</v>
      </c>
      <c r="B12085" s="126" t="s">
        <v>11363</v>
      </c>
      <c r="C12085" s="126" t="s">
        <v>47</v>
      </c>
      <c r="D12085" s="126">
        <v>2004</v>
      </c>
      <c r="E12085" s="127" t="s">
        <v>344</v>
      </c>
      <c r="F12085" s="127" t="s">
        <v>19118</v>
      </c>
      <c r="G12085" s="1" t="s">
        <v>11622</v>
      </c>
      <c r="H12085" s="226" t="s">
        <v>11747</v>
      </c>
    </row>
    <row r="12086" spans="1:8" ht="25.5" x14ac:dyDescent="0.2">
      <c r="A12086" s="9" t="s">
        <v>40095</v>
      </c>
      <c r="B12086" s="9" t="s">
        <v>40096</v>
      </c>
      <c r="C12086" s="9"/>
      <c r="D12086" s="9"/>
      <c r="E12086" s="9" t="s">
        <v>344</v>
      </c>
      <c r="F12086" s="9" t="s">
        <v>27734</v>
      </c>
      <c r="G12086" s="1" t="s">
        <v>40164</v>
      </c>
      <c r="H12086" s="273" t="s">
        <v>39428</v>
      </c>
    </row>
    <row r="12087" spans="1:8" ht="25.5" x14ac:dyDescent="0.2">
      <c r="A12087" s="9" t="s">
        <v>40097</v>
      </c>
      <c r="B12087" s="9" t="s">
        <v>40096</v>
      </c>
      <c r="C12087" s="9"/>
      <c r="D12087" s="9"/>
      <c r="E12087" s="9" t="s">
        <v>344</v>
      </c>
      <c r="F12087" s="9" t="s">
        <v>30307</v>
      </c>
      <c r="G12087" s="1" t="s">
        <v>40164</v>
      </c>
      <c r="H12087" s="273" t="s">
        <v>39428</v>
      </c>
    </row>
    <row r="12088" spans="1:8" ht="25.5" x14ac:dyDescent="0.2">
      <c r="A12088" s="13" t="s">
        <v>19018</v>
      </c>
      <c r="B12088" s="13" t="s">
        <v>19029</v>
      </c>
      <c r="C12088" s="15" t="s">
        <v>6008</v>
      </c>
      <c r="D12088" s="13" t="s">
        <v>19030</v>
      </c>
      <c r="E12088" s="13" t="s">
        <v>344</v>
      </c>
      <c r="F12088" s="13" t="s">
        <v>5583</v>
      </c>
      <c r="G12088" s="1" t="s">
        <v>19051</v>
      </c>
      <c r="H12088" s="226" t="s">
        <v>19110</v>
      </c>
    </row>
    <row r="12089" spans="1:8" ht="25.5" x14ac:dyDescent="0.2">
      <c r="A12089" s="39" t="s">
        <v>4660</v>
      </c>
      <c r="B12089" s="39" t="s">
        <v>4661</v>
      </c>
      <c r="C12089" s="10" t="s">
        <v>491</v>
      </c>
      <c r="D12089" s="56">
        <v>2007</v>
      </c>
      <c r="E12089" s="9" t="s">
        <v>344</v>
      </c>
      <c r="F12089" s="168" t="s">
        <v>22528</v>
      </c>
      <c r="G12089" s="1" t="s">
        <v>88</v>
      </c>
      <c r="H12089" s="244" t="s">
        <v>4662</v>
      </c>
    </row>
    <row r="12090" spans="1:8" ht="25.5" x14ac:dyDescent="0.2">
      <c r="A12090" s="10" t="s">
        <v>35512</v>
      </c>
      <c r="B12090" s="10" t="s">
        <v>35513</v>
      </c>
      <c r="C12090" s="10" t="s">
        <v>33546</v>
      </c>
      <c r="D12090" s="10">
        <v>2015</v>
      </c>
      <c r="E12090" s="10" t="s">
        <v>344</v>
      </c>
      <c r="F12090" s="206" t="s">
        <v>32608</v>
      </c>
      <c r="G12090" s="1" t="s">
        <v>35811</v>
      </c>
      <c r="H12090" s="231" t="s">
        <v>33787</v>
      </c>
    </row>
    <row r="12091" spans="1:8" ht="25.5" x14ac:dyDescent="0.2">
      <c r="A12091" s="4" t="s">
        <v>3222</v>
      </c>
      <c r="B12091" s="4" t="s">
        <v>3223</v>
      </c>
      <c r="C12091" s="3" t="s">
        <v>542</v>
      </c>
      <c r="D12091" s="4" t="s">
        <v>705</v>
      </c>
      <c r="E12091" s="1" t="s">
        <v>344</v>
      </c>
      <c r="F12091" s="1" t="s">
        <v>17234</v>
      </c>
      <c r="G12091" s="1" t="s">
        <v>824</v>
      </c>
      <c r="H12091" s="227" t="s">
        <v>3224</v>
      </c>
    </row>
    <row r="12092" spans="1:8" ht="25.5" x14ac:dyDescent="0.2">
      <c r="A12092" s="9" t="s">
        <v>37736</v>
      </c>
      <c r="B12092" s="9" t="s">
        <v>37737</v>
      </c>
      <c r="C12092" s="9" t="s">
        <v>523</v>
      </c>
      <c r="D12092" s="9">
        <v>2007</v>
      </c>
      <c r="E12092" s="9" t="s">
        <v>344</v>
      </c>
      <c r="F12092" s="9" t="s">
        <v>17234</v>
      </c>
      <c r="G12092" s="1" t="s">
        <v>39627</v>
      </c>
      <c r="H12092" s="233" t="s">
        <v>33787</v>
      </c>
    </row>
    <row r="12093" spans="1:8" ht="25.5" x14ac:dyDescent="0.2">
      <c r="A12093" s="9" t="s">
        <v>40098</v>
      </c>
      <c r="B12093" s="9" t="s">
        <v>40099</v>
      </c>
      <c r="C12093" s="9"/>
      <c r="D12093" s="9"/>
      <c r="E12093" s="9" t="s">
        <v>344</v>
      </c>
      <c r="F12093" s="9" t="s">
        <v>17234</v>
      </c>
      <c r="G12093" s="1" t="s">
        <v>40164</v>
      </c>
      <c r="H12093" s="273" t="s">
        <v>39428</v>
      </c>
    </row>
    <row r="12094" spans="1:8" ht="25.5" x14ac:dyDescent="0.2">
      <c r="A12094" s="9" t="s">
        <v>40100</v>
      </c>
      <c r="B12094" s="9" t="s">
        <v>40101</v>
      </c>
      <c r="C12094" s="9"/>
      <c r="D12094" s="9"/>
      <c r="E12094" s="9" t="s">
        <v>344</v>
      </c>
      <c r="F12094" s="9" t="s">
        <v>30307</v>
      </c>
      <c r="G12094" s="1" t="s">
        <v>40164</v>
      </c>
      <c r="H12094" s="273" t="s">
        <v>39428</v>
      </c>
    </row>
    <row r="12095" spans="1:8" ht="25.5" x14ac:dyDescent="0.2">
      <c r="A12095" s="14" t="s">
        <v>8590</v>
      </c>
      <c r="B12095" s="14" t="s">
        <v>8591</v>
      </c>
      <c r="C12095" s="14" t="s">
        <v>47</v>
      </c>
      <c r="D12095" s="14">
        <v>2009</v>
      </c>
      <c r="E12095" s="1" t="s">
        <v>344</v>
      </c>
      <c r="F12095" s="21" t="s">
        <v>19118</v>
      </c>
      <c r="G12095" s="1" t="s">
        <v>8749</v>
      </c>
      <c r="H12095" s="226" t="s">
        <v>8592</v>
      </c>
    </row>
    <row r="12096" spans="1:8" ht="25.5" x14ac:dyDescent="0.2">
      <c r="A12096" s="3" t="s">
        <v>3225</v>
      </c>
      <c r="B12096" s="3" t="s">
        <v>3226</v>
      </c>
      <c r="D12096" s="3" t="s">
        <v>43</v>
      </c>
      <c r="E12096" s="1" t="s">
        <v>344</v>
      </c>
      <c r="F12096" s="1" t="s">
        <v>17234</v>
      </c>
      <c r="G12096" s="1" t="s">
        <v>49</v>
      </c>
      <c r="H12096" s="226" t="s">
        <v>3227</v>
      </c>
    </row>
    <row r="12097" spans="1:8" x14ac:dyDescent="0.2">
      <c r="A12097" s="3" t="s">
        <v>30905</v>
      </c>
      <c r="B12097" s="3" t="s">
        <v>30906</v>
      </c>
      <c r="C12097" s="3" t="s">
        <v>6347</v>
      </c>
      <c r="D12097" s="3">
        <v>2019</v>
      </c>
      <c r="E12097" s="1" t="s">
        <v>344</v>
      </c>
      <c r="F12097" s="1" t="s">
        <v>17234</v>
      </c>
      <c r="G12097" s="1" t="s">
        <v>30957</v>
      </c>
      <c r="H12097" s="227" t="s">
        <v>31078</v>
      </c>
    </row>
    <row r="12098" spans="1:8" ht="25.5" x14ac:dyDescent="0.2">
      <c r="A12098" s="10" t="s">
        <v>3228</v>
      </c>
      <c r="B12098" s="10" t="s">
        <v>3229</v>
      </c>
      <c r="C12098" s="10" t="s">
        <v>2946</v>
      </c>
      <c r="D12098" s="14">
        <v>2006</v>
      </c>
      <c r="E12098" s="14" t="s">
        <v>344</v>
      </c>
      <c r="F12098" s="1" t="s">
        <v>17234</v>
      </c>
      <c r="G12098" s="1" t="s">
        <v>948</v>
      </c>
      <c r="H12098" s="226" t="s">
        <v>3230</v>
      </c>
    </row>
    <row r="12099" spans="1:8" ht="25.5" x14ac:dyDescent="0.2">
      <c r="A12099" s="3" t="s">
        <v>8954</v>
      </c>
      <c r="B12099" s="3" t="s">
        <v>8955</v>
      </c>
      <c r="C12099" s="3" t="s">
        <v>47</v>
      </c>
      <c r="D12099" s="3">
        <v>1994</v>
      </c>
      <c r="E12099" s="3" t="s">
        <v>344</v>
      </c>
      <c r="F12099" s="1" t="s">
        <v>19118</v>
      </c>
      <c r="G12099" s="1" t="s">
        <v>9062</v>
      </c>
      <c r="H12099" s="227" t="s">
        <v>9107</v>
      </c>
    </row>
    <row r="12100" spans="1:8" ht="25.5" x14ac:dyDescent="0.2">
      <c r="A12100" s="3" t="s">
        <v>3231</v>
      </c>
      <c r="B12100" s="3" t="s">
        <v>3232</v>
      </c>
      <c r="D12100" s="3" t="s">
        <v>769</v>
      </c>
      <c r="E12100" s="3" t="s">
        <v>344</v>
      </c>
      <c r="F12100" s="1" t="s">
        <v>17234</v>
      </c>
      <c r="G12100" s="1" t="s">
        <v>49</v>
      </c>
      <c r="H12100" s="229" t="s">
        <v>3233</v>
      </c>
    </row>
    <row r="12101" spans="1:8" ht="38.25" x14ac:dyDescent="0.2">
      <c r="A12101" s="9" t="s">
        <v>40102</v>
      </c>
      <c r="B12101" s="9" t="s">
        <v>40103</v>
      </c>
      <c r="C12101" s="9"/>
      <c r="D12101" s="9"/>
      <c r="E12101" s="9" t="s">
        <v>344</v>
      </c>
      <c r="F12101" s="9" t="s">
        <v>23856</v>
      </c>
      <c r="G12101" s="1" t="s">
        <v>40164</v>
      </c>
      <c r="H12101" s="273" t="s">
        <v>39428</v>
      </c>
    </row>
    <row r="12102" spans="1:8" ht="25.5" x14ac:dyDescent="0.2">
      <c r="A12102" s="3" t="s">
        <v>4153</v>
      </c>
      <c r="B12102" s="96" t="s">
        <v>4154</v>
      </c>
      <c r="C12102" s="3" t="s">
        <v>22523</v>
      </c>
      <c r="D12102" s="3">
        <v>1996</v>
      </c>
      <c r="E12102" s="3" t="s">
        <v>344</v>
      </c>
      <c r="F12102" s="1" t="s">
        <v>6522</v>
      </c>
      <c r="G12102" s="1" t="s">
        <v>3790</v>
      </c>
      <c r="H12102" s="229" t="s">
        <v>4155</v>
      </c>
    </row>
    <row r="12103" spans="1:8" ht="25.5" x14ac:dyDescent="0.2">
      <c r="A12103" s="9" t="s">
        <v>40104</v>
      </c>
      <c r="B12103" s="9" t="s">
        <v>40105</v>
      </c>
      <c r="C12103" s="9"/>
      <c r="D12103" s="9"/>
      <c r="E12103" s="9" t="s">
        <v>344</v>
      </c>
      <c r="F12103" s="9" t="s">
        <v>30307</v>
      </c>
      <c r="G12103" s="1" t="s">
        <v>40164</v>
      </c>
      <c r="H12103" s="273" t="s">
        <v>39428</v>
      </c>
    </row>
    <row r="12104" spans="1:8" ht="38.25" x14ac:dyDescent="0.2">
      <c r="A12104" s="9" t="s">
        <v>40106</v>
      </c>
      <c r="B12104" s="9" t="s">
        <v>40107</v>
      </c>
      <c r="C12104" s="9"/>
      <c r="D12104" s="9"/>
      <c r="E12104" s="9" t="s">
        <v>344</v>
      </c>
      <c r="F12104" s="9" t="s">
        <v>23856</v>
      </c>
      <c r="G12104" s="1" t="s">
        <v>40164</v>
      </c>
      <c r="H12104" s="273" t="s">
        <v>39428</v>
      </c>
    </row>
    <row r="12105" spans="1:8" ht="38.25" x14ac:dyDescent="0.2">
      <c r="A12105" s="14" t="s">
        <v>7355</v>
      </c>
      <c r="B12105" s="14" t="s">
        <v>7356</v>
      </c>
      <c r="C12105" s="14" t="s">
        <v>542</v>
      </c>
      <c r="D12105" s="14">
        <v>2006</v>
      </c>
      <c r="E12105" s="15" t="s">
        <v>344</v>
      </c>
      <c r="F12105" s="22" t="s">
        <v>5739</v>
      </c>
      <c r="G12105" s="1" t="s">
        <v>7321</v>
      </c>
      <c r="H12105" s="226" t="s">
        <v>19788</v>
      </c>
    </row>
    <row r="12106" spans="1:8" ht="38.25" x14ac:dyDescent="0.2">
      <c r="A12106" s="9" t="s">
        <v>40108</v>
      </c>
      <c r="B12106" s="9" t="s">
        <v>40109</v>
      </c>
      <c r="C12106" s="9"/>
      <c r="D12106" s="9"/>
      <c r="E12106" s="9" t="s">
        <v>344</v>
      </c>
      <c r="F12106" s="9" t="s">
        <v>30307</v>
      </c>
      <c r="G12106" s="1" t="s">
        <v>40164</v>
      </c>
      <c r="H12106" s="273" t="s">
        <v>39428</v>
      </c>
    </row>
    <row r="12107" spans="1:8" x14ac:dyDescent="0.2">
      <c r="A12107" s="14" t="s">
        <v>7357</v>
      </c>
      <c r="B12107" s="14" t="s">
        <v>7358</v>
      </c>
      <c r="C12107" s="14" t="s">
        <v>859</v>
      </c>
      <c r="D12107" s="14">
        <v>2006</v>
      </c>
      <c r="E12107" s="15" t="s">
        <v>344</v>
      </c>
      <c r="F12107" s="22" t="s">
        <v>5739</v>
      </c>
      <c r="G12107" s="1" t="s">
        <v>7321</v>
      </c>
      <c r="H12107" s="226" t="s">
        <v>19611</v>
      </c>
    </row>
    <row r="12108" spans="1:8" ht="25.5" x14ac:dyDescent="0.2">
      <c r="A12108" s="9" t="s">
        <v>40110</v>
      </c>
      <c r="B12108" s="9" t="s">
        <v>40111</v>
      </c>
      <c r="C12108" s="9"/>
      <c r="D12108" s="9"/>
      <c r="E12108" s="9" t="s">
        <v>344</v>
      </c>
      <c r="F12108" s="9" t="s">
        <v>30307</v>
      </c>
      <c r="G12108" s="1" t="s">
        <v>40164</v>
      </c>
      <c r="H12108" s="273" t="s">
        <v>39428</v>
      </c>
    </row>
    <row r="12109" spans="1:8" ht="63.75" x14ac:dyDescent="0.2">
      <c r="A12109" s="126" t="s">
        <v>11218</v>
      </c>
      <c r="B12109" s="126" t="s">
        <v>11601</v>
      </c>
      <c r="C12109" s="126" t="s">
        <v>47</v>
      </c>
      <c r="D12109" s="126">
        <v>2013</v>
      </c>
      <c r="E12109" s="127" t="s">
        <v>344</v>
      </c>
      <c r="F12109" s="127" t="s">
        <v>19118</v>
      </c>
      <c r="G12109" s="1" t="s">
        <v>11622</v>
      </c>
      <c r="H12109" s="226" t="s">
        <v>11976</v>
      </c>
    </row>
    <row r="12110" spans="1:8" ht="25.5" x14ac:dyDescent="0.2">
      <c r="A12110" s="126" t="s">
        <v>10925</v>
      </c>
      <c r="B12110" s="126" t="s">
        <v>11308</v>
      </c>
      <c r="C12110" s="126" t="s">
        <v>47</v>
      </c>
      <c r="D12110" s="126">
        <v>1997</v>
      </c>
      <c r="E12110" s="127" t="s">
        <v>344</v>
      </c>
      <c r="F12110" s="127" t="s">
        <v>19118</v>
      </c>
      <c r="G12110" s="1" t="s">
        <v>11622</v>
      </c>
      <c r="H12110" s="226" t="s">
        <v>11694</v>
      </c>
    </row>
    <row r="12111" spans="1:8" ht="25.5" x14ac:dyDescent="0.2">
      <c r="A12111" s="3" t="s">
        <v>8956</v>
      </c>
      <c r="B12111" s="3" t="s">
        <v>8957</v>
      </c>
      <c r="C12111" s="3" t="s">
        <v>47</v>
      </c>
      <c r="D12111" s="3">
        <v>1998</v>
      </c>
      <c r="E12111" s="1" t="s">
        <v>344</v>
      </c>
      <c r="F12111" s="1" t="s">
        <v>19118</v>
      </c>
      <c r="G12111" s="1" t="s">
        <v>9062</v>
      </c>
      <c r="H12111" s="227" t="s">
        <v>9108</v>
      </c>
    </row>
    <row r="12112" spans="1:8" ht="38.25" x14ac:dyDescent="0.2">
      <c r="A12112" s="9" t="s">
        <v>40112</v>
      </c>
      <c r="B12112" s="9" t="s">
        <v>40113</v>
      </c>
      <c r="C12112" s="9"/>
      <c r="D12112" s="9"/>
      <c r="E12112" s="9" t="s">
        <v>344</v>
      </c>
      <c r="F12112" s="9" t="s">
        <v>17234</v>
      </c>
      <c r="G12112" s="1" t="s">
        <v>40164</v>
      </c>
      <c r="H12112" s="273" t="s">
        <v>39428</v>
      </c>
    </row>
    <row r="12113" spans="1:8" ht="38.25" x14ac:dyDescent="0.2">
      <c r="A12113" s="15" t="s">
        <v>19031</v>
      </c>
      <c r="B12113" s="15" t="s">
        <v>19032</v>
      </c>
      <c r="C12113" s="15" t="s">
        <v>610</v>
      </c>
      <c r="D12113" s="15">
        <v>2013</v>
      </c>
      <c r="E12113" s="15" t="s">
        <v>344</v>
      </c>
      <c r="F12113" s="15" t="s">
        <v>17234</v>
      </c>
      <c r="G12113" s="1" t="s">
        <v>19051</v>
      </c>
      <c r="H12113" s="226" t="s">
        <v>19111</v>
      </c>
    </row>
    <row r="12114" spans="1:8" ht="25.5" x14ac:dyDescent="0.2">
      <c r="A12114" s="9" t="s">
        <v>40114</v>
      </c>
      <c r="B12114" s="9" t="s">
        <v>40115</v>
      </c>
      <c r="C12114" s="9"/>
      <c r="D12114" s="9"/>
      <c r="E12114" s="9" t="s">
        <v>344</v>
      </c>
      <c r="F12114" s="9" t="s">
        <v>17234</v>
      </c>
      <c r="G12114" s="1" t="s">
        <v>40164</v>
      </c>
      <c r="H12114" s="273" t="s">
        <v>39428</v>
      </c>
    </row>
    <row r="12115" spans="1:8" ht="25.5" x14ac:dyDescent="0.2">
      <c r="A12115" s="9" t="s">
        <v>40116</v>
      </c>
      <c r="B12115" s="9" t="s">
        <v>40117</v>
      </c>
      <c r="C12115" s="9"/>
      <c r="D12115" s="9"/>
      <c r="E12115" s="9" t="s">
        <v>344</v>
      </c>
      <c r="F12115" s="9" t="s">
        <v>23856</v>
      </c>
      <c r="G12115" s="1" t="s">
        <v>40164</v>
      </c>
      <c r="H12115" s="273" t="s">
        <v>39428</v>
      </c>
    </row>
    <row r="12116" spans="1:8" ht="25.5" x14ac:dyDescent="0.2">
      <c r="A12116" s="3" t="s">
        <v>8958</v>
      </c>
      <c r="B12116" s="3" t="s">
        <v>8959</v>
      </c>
      <c r="C12116" s="3" t="s">
        <v>542</v>
      </c>
      <c r="D12116" s="3">
        <v>2000</v>
      </c>
      <c r="E12116" s="1" t="s">
        <v>344</v>
      </c>
      <c r="F12116" s="1" t="s">
        <v>17234</v>
      </c>
      <c r="G12116" s="1" t="s">
        <v>9062</v>
      </c>
      <c r="H12116" s="227" t="s">
        <v>9109</v>
      </c>
    </row>
    <row r="12117" spans="1:8" ht="38.25" x14ac:dyDescent="0.2">
      <c r="A12117" s="14" t="s">
        <v>7359</v>
      </c>
      <c r="B12117" s="14" t="s">
        <v>7360</v>
      </c>
      <c r="C12117" s="14" t="s">
        <v>1669</v>
      </c>
      <c r="D12117" s="14">
        <v>2005</v>
      </c>
      <c r="E12117" s="15" t="s">
        <v>344</v>
      </c>
      <c r="F12117" s="22" t="s">
        <v>5739</v>
      </c>
      <c r="G12117" s="1" t="s">
        <v>7321</v>
      </c>
      <c r="H12117" s="226" t="s">
        <v>19249</v>
      </c>
    </row>
    <row r="12118" spans="1:8" ht="25.5" x14ac:dyDescent="0.2">
      <c r="A12118" s="10" t="s">
        <v>3234</v>
      </c>
      <c r="B12118" s="10" t="s">
        <v>3235</v>
      </c>
      <c r="C12118" s="10" t="s">
        <v>3236</v>
      </c>
      <c r="D12118" s="14">
        <v>2007</v>
      </c>
      <c r="E12118" s="15" t="s">
        <v>344</v>
      </c>
      <c r="F12118" s="1" t="s">
        <v>17234</v>
      </c>
      <c r="G12118" s="1" t="s">
        <v>948</v>
      </c>
      <c r="H12118" s="226" t="s">
        <v>3237</v>
      </c>
    </row>
    <row r="12119" spans="1:8" ht="25.5" x14ac:dyDescent="0.2">
      <c r="A12119" s="39" t="s">
        <v>4663</v>
      </c>
      <c r="B12119" s="39" t="s">
        <v>3235</v>
      </c>
      <c r="C12119" s="10" t="s">
        <v>491</v>
      </c>
      <c r="D12119" s="56">
        <v>2007</v>
      </c>
      <c r="E12119" s="9" t="s">
        <v>344</v>
      </c>
      <c r="F12119" s="168" t="s">
        <v>22528</v>
      </c>
      <c r="G12119" s="1" t="s">
        <v>88</v>
      </c>
      <c r="H12119" s="253" t="s">
        <v>4664</v>
      </c>
    </row>
    <row r="12120" spans="1:8" ht="25.5" x14ac:dyDescent="0.2">
      <c r="A12120" s="9" t="s">
        <v>40118</v>
      </c>
      <c r="B12120" s="9" t="s">
        <v>40119</v>
      </c>
      <c r="C12120" s="9"/>
      <c r="D12120" s="9"/>
      <c r="E12120" s="9" t="s">
        <v>344</v>
      </c>
      <c r="F12120" s="9" t="s">
        <v>17234</v>
      </c>
      <c r="G12120" s="1" t="s">
        <v>40164</v>
      </c>
      <c r="H12120" s="273" t="s">
        <v>39428</v>
      </c>
    </row>
    <row r="12121" spans="1:8" ht="25.5" x14ac:dyDescent="0.2">
      <c r="A12121" s="79" t="s">
        <v>14986</v>
      </c>
      <c r="B12121" s="79" t="s">
        <v>14987</v>
      </c>
      <c r="C12121" s="79" t="s">
        <v>12853</v>
      </c>
      <c r="D12121" s="79">
        <v>2012</v>
      </c>
      <c r="E12121" s="79" t="s">
        <v>344</v>
      </c>
      <c r="F12121" s="132" t="s">
        <v>17234</v>
      </c>
      <c r="G12121" s="1" t="s">
        <v>15022</v>
      </c>
      <c r="H12121" s="226" t="s">
        <v>22364</v>
      </c>
    </row>
    <row r="12122" spans="1:8" ht="25.5" x14ac:dyDescent="0.2">
      <c r="A12122" s="14" t="s">
        <v>346</v>
      </c>
      <c r="B12122" s="14" t="s">
        <v>347</v>
      </c>
      <c r="C12122" s="3" t="s">
        <v>47</v>
      </c>
      <c r="D12122" s="33">
        <v>2005</v>
      </c>
      <c r="E12122" s="1" t="s">
        <v>344</v>
      </c>
      <c r="F12122" s="1" t="s">
        <v>19118</v>
      </c>
      <c r="G12122" s="1" t="s">
        <v>88</v>
      </c>
      <c r="H12122" s="226" t="s">
        <v>348</v>
      </c>
    </row>
    <row r="12123" spans="1:8" ht="25.5" x14ac:dyDescent="0.2">
      <c r="A12123" s="9" t="s">
        <v>40120</v>
      </c>
      <c r="B12123" s="9" t="s">
        <v>40121</v>
      </c>
      <c r="C12123" s="9"/>
      <c r="D12123" s="9"/>
      <c r="E12123" s="9" t="s">
        <v>344</v>
      </c>
      <c r="F12123" s="9" t="s">
        <v>23856</v>
      </c>
      <c r="G12123" s="1" t="s">
        <v>40164</v>
      </c>
      <c r="H12123" s="273" t="s">
        <v>39428</v>
      </c>
    </row>
    <row r="12124" spans="1:8" ht="38.25" x14ac:dyDescent="0.2">
      <c r="A12124" s="38" t="s">
        <v>451</v>
      </c>
      <c r="B12124" s="38" t="s">
        <v>452</v>
      </c>
      <c r="C12124" s="3" t="s">
        <v>47</v>
      </c>
      <c r="D12124" s="38">
        <v>2006</v>
      </c>
      <c r="E12124" s="3" t="s">
        <v>453</v>
      </c>
      <c r="F12124" s="1" t="s">
        <v>19118</v>
      </c>
      <c r="G12124" s="1" t="s">
        <v>409</v>
      </c>
      <c r="H12124" s="226" t="s">
        <v>6743</v>
      </c>
    </row>
    <row r="12125" spans="1:8" ht="38.25" x14ac:dyDescent="0.2">
      <c r="A12125" s="3" t="s">
        <v>4156</v>
      </c>
      <c r="B12125" s="3" t="s">
        <v>4157</v>
      </c>
      <c r="C12125" s="27" t="s">
        <v>47</v>
      </c>
      <c r="D12125" s="3" t="s">
        <v>631</v>
      </c>
      <c r="E12125" s="3" t="s">
        <v>453</v>
      </c>
      <c r="F12125" s="1" t="s">
        <v>6522</v>
      </c>
      <c r="G12125" s="1" t="s">
        <v>3790</v>
      </c>
      <c r="H12125" s="229" t="s">
        <v>4158</v>
      </c>
    </row>
    <row r="12126" spans="1:8" ht="25.5" x14ac:dyDescent="0.2">
      <c r="A12126" s="10" t="s">
        <v>40858</v>
      </c>
      <c r="B12126" s="10" t="s">
        <v>40859</v>
      </c>
      <c r="C12126" s="10" t="s">
        <v>10580</v>
      </c>
      <c r="D12126" s="10">
        <v>2008</v>
      </c>
      <c r="E12126" s="10" t="s">
        <v>37740</v>
      </c>
      <c r="F12126" s="10" t="s">
        <v>17234</v>
      </c>
      <c r="G12126" s="1" t="s">
        <v>40164</v>
      </c>
      <c r="H12126" s="274" t="s">
        <v>41287</v>
      </c>
    </row>
    <row r="12127" spans="1:8" ht="38.25" x14ac:dyDescent="0.2">
      <c r="A12127" s="9" t="s">
        <v>37738</v>
      </c>
      <c r="B12127" s="9" t="s">
        <v>37739</v>
      </c>
      <c r="C12127" s="9" t="s">
        <v>1846</v>
      </c>
      <c r="D12127" s="9">
        <v>2013</v>
      </c>
      <c r="E12127" s="42" t="s">
        <v>37740</v>
      </c>
      <c r="F12127" s="9" t="s">
        <v>6522</v>
      </c>
      <c r="G12127" s="1" t="s">
        <v>39627</v>
      </c>
      <c r="H12127" s="208" t="s">
        <v>38225</v>
      </c>
    </row>
    <row r="12128" spans="1:8" ht="25.5" x14ac:dyDescent="0.2">
      <c r="A12128" s="10" t="s">
        <v>40860</v>
      </c>
      <c r="B12128" s="10" t="s">
        <v>40861</v>
      </c>
      <c r="C12128" s="10" t="s">
        <v>2946</v>
      </c>
      <c r="D12128" s="10">
        <v>2012</v>
      </c>
      <c r="E12128" s="10" t="s">
        <v>37740</v>
      </c>
      <c r="F12128" s="10" t="s">
        <v>14645</v>
      </c>
      <c r="G12128" s="1" t="s">
        <v>40164</v>
      </c>
      <c r="H12128" s="274" t="s">
        <v>41288</v>
      </c>
    </row>
    <row r="12129" spans="1:20" ht="25.5" x14ac:dyDescent="0.2">
      <c r="A12129" s="10" t="s">
        <v>40862</v>
      </c>
      <c r="B12129" s="10" t="s">
        <v>40863</v>
      </c>
      <c r="C12129" s="10" t="s">
        <v>610</v>
      </c>
      <c r="D12129" s="10">
        <v>2016</v>
      </c>
      <c r="E12129" s="10" t="s">
        <v>37740</v>
      </c>
      <c r="F12129" s="10" t="s">
        <v>17234</v>
      </c>
      <c r="G12129" s="1" t="s">
        <v>40164</v>
      </c>
      <c r="H12129" s="274" t="s">
        <v>41289</v>
      </c>
    </row>
    <row r="12130" spans="1:20" ht="38.25" x14ac:dyDescent="0.2">
      <c r="A12130" s="9" t="s">
        <v>37741</v>
      </c>
      <c r="B12130" s="9" t="s">
        <v>37742</v>
      </c>
      <c r="C12130" s="9" t="s">
        <v>36980</v>
      </c>
      <c r="D12130" s="9">
        <v>2015</v>
      </c>
      <c r="E12130" s="42" t="s">
        <v>37740</v>
      </c>
      <c r="F12130" s="9" t="s">
        <v>17234</v>
      </c>
      <c r="G12130" s="1" t="s">
        <v>39627</v>
      </c>
      <c r="H12130" s="208" t="s">
        <v>38226</v>
      </c>
    </row>
    <row r="12131" spans="1:20" ht="25.5" x14ac:dyDescent="0.2">
      <c r="A12131" s="9" t="s">
        <v>37743</v>
      </c>
      <c r="B12131" s="9" t="s">
        <v>37744</v>
      </c>
      <c r="C12131" s="9" t="s">
        <v>37745</v>
      </c>
      <c r="D12131" s="9">
        <v>2018</v>
      </c>
      <c r="E12131" s="42" t="s">
        <v>37740</v>
      </c>
      <c r="F12131" s="9" t="s">
        <v>6522</v>
      </c>
      <c r="G12131" s="1" t="s">
        <v>39627</v>
      </c>
      <c r="H12131" s="208" t="s">
        <v>38227</v>
      </c>
    </row>
    <row r="12132" spans="1:20" ht="25.5" x14ac:dyDescent="0.2">
      <c r="A12132" s="167" t="s">
        <v>24706</v>
      </c>
      <c r="B12132" s="167" t="s">
        <v>24707</v>
      </c>
      <c r="C12132" s="13" t="s">
        <v>2992</v>
      </c>
      <c r="D12132" s="171">
        <v>2014</v>
      </c>
      <c r="E12132" s="15" t="s">
        <v>12142</v>
      </c>
      <c r="F12132" s="167" t="s">
        <v>6522</v>
      </c>
      <c r="G12132" s="1" t="s">
        <v>24600</v>
      </c>
      <c r="H12132" s="234" t="s">
        <v>25457</v>
      </c>
      <c r="P12132" s="14"/>
      <c r="Q12132" s="14"/>
      <c r="R12132" s="14"/>
      <c r="S12132" s="14"/>
      <c r="T12132" s="14"/>
    </row>
    <row r="12133" spans="1:20" ht="25.5" x14ac:dyDescent="0.2">
      <c r="A12133" s="14" t="s">
        <v>3818</v>
      </c>
      <c r="B12133" s="14" t="s">
        <v>9542</v>
      </c>
      <c r="C12133" s="14" t="s">
        <v>9437</v>
      </c>
      <c r="D12133" s="14">
        <v>2013</v>
      </c>
      <c r="E12133" s="15" t="s">
        <v>12142</v>
      </c>
      <c r="F12133" s="15" t="s">
        <v>5739</v>
      </c>
      <c r="G12133" s="13" t="s">
        <v>9629</v>
      </c>
      <c r="H12133" s="226" t="s">
        <v>20520</v>
      </c>
    </row>
    <row r="12134" spans="1:20" ht="38.25" x14ac:dyDescent="0.2">
      <c r="A12134" s="3" t="s">
        <v>3238</v>
      </c>
      <c r="B12134" s="3" t="s">
        <v>3239</v>
      </c>
      <c r="C12134" s="3" t="s">
        <v>47</v>
      </c>
      <c r="D12134" s="3">
        <v>2000</v>
      </c>
      <c r="E12134" s="15" t="s">
        <v>12142</v>
      </c>
      <c r="F12134" s="1" t="s">
        <v>17234</v>
      </c>
      <c r="G12134" s="1" t="s">
        <v>554</v>
      </c>
      <c r="H12134" s="229" t="s">
        <v>3240</v>
      </c>
    </row>
    <row r="12135" spans="1:20" ht="25.5" x14ac:dyDescent="0.2">
      <c r="A12135" s="3" t="s">
        <v>3241</v>
      </c>
      <c r="B12135" s="3" t="s">
        <v>3242</v>
      </c>
      <c r="C12135" s="3" t="s">
        <v>491</v>
      </c>
      <c r="D12135" s="3">
        <v>2002</v>
      </c>
      <c r="E12135" s="15" t="s">
        <v>12142</v>
      </c>
      <c r="F12135" s="1" t="s">
        <v>17234</v>
      </c>
      <c r="G12135" s="1" t="s">
        <v>473</v>
      </c>
      <c r="H12135" s="229" t="s">
        <v>3243</v>
      </c>
    </row>
    <row r="12136" spans="1:20" ht="25.5" x14ac:dyDescent="0.2">
      <c r="A12136" s="10" t="s">
        <v>6858</v>
      </c>
      <c r="B12136" s="10" t="s">
        <v>6861</v>
      </c>
      <c r="C12136" s="10" t="s">
        <v>6712</v>
      </c>
      <c r="D12136" s="10">
        <v>2012</v>
      </c>
      <c r="E12136" s="15" t="s">
        <v>12142</v>
      </c>
      <c r="F12136" s="19" t="s">
        <v>5739</v>
      </c>
      <c r="G12136" s="1" t="s">
        <v>6815</v>
      </c>
      <c r="H12136" s="226" t="s">
        <v>19573</v>
      </c>
      <c r="I12136" s="15" t="s">
        <v>13457</v>
      </c>
    </row>
    <row r="12137" spans="1:20" x14ac:dyDescent="0.2">
      <c r="A12137" s="3" t="s">
        <v>3244</v>
      </c>
      <c r="B12137" s="3" t="s">
        <v>3245</v>
      </c>
      <c r="C12137" s="3" t="s">
        <v>610</v>
      </c>
      <c r="D12137" s="3">
        <v>2005</v>
      </c>
      <c r="E12137" s="15" t="s">
        <v>12142</v>
      </c>
      <c r="F12137" s="1" t="s">
        <v>17234</v>
      </c>
      <c r="G12137" s="1" t="s">
        <v>473</v>
      </c>
      <c r="H12137" s="229" t="s">
        <v>3246</v>
      </c>
    </row>
    <row r="12138" spans="1:20" ht="38.25" x14ac:dyDescent="0.2">
      <c r="A12138" s="3" t="s">
        <v>3247</v>
      </c>
      <c r="B12138" s="3" t="s">
        <v>3248</v>
      </c>
      <c r="C12138" s="3" t="s">
        <v>542</v>
      </c>
      <c r="D12138" s="3">
        <v>2004</v>
      </c>
      <c r="E12138" s="15" t="s">
        <v>12142</v>
      </c>
      <c r="F12138" s="1" t="s">
        <v>17234</v>
      </c>
      <c r="G12138" s="1" t="s">
        <v>554</v>
      </c>
      <c r="H12138" s="227" t="s">
        <v>3249</v>
      </c>
    </row>
    <row r="12139" spans="1:20" ht="25.5" x14ac:dyDescent="0.2">
      <c r="A12139" s="3" t="s">
        <v>3250</v>
      </c>
      <c r="B12139" s="3" t="s">
        <v>3251</v>
      </c>
      <c r="C12139" s="3" t="s">
        <v>47</v>
      </c>
      <c r="D12139" s="3">
        <v>2004</v>
      </c>
      <c r="E12139" s="15" t="s">
        <v>12142</v>
      </c>
      <c r="F12139" s="1" t="s">
        <v>17234</v>
      </c>
      <c r="G12139" s="1" t="s">
        <v>473</v>
      </c>
      <c r="H12139" s="227" t="s">
        <v>3252</v>
      </c>
    </row>
    <row r="12140" spans="1:20" ht="25.5" x14ac:dyDescent="0.2">
      <c r="A12140" s="3" t="s">
        <v>3253</v>
      </c>
      <c r="B12140" s="3" t="s">
        <v>3254</v>
      </c>
      <c r="C12140" s="3" t="s">
        <v>590</v>
      </c>
      <c r="D12140" s="3">
        <v>1993</v>
      </c>
      <c r="E12140" s="15" t="s">
        <v>12142</v>
      </c>
      <c r="F12140" s="1" t="s">
        <v>17234</v>
      </c>
      <c r="G12140" s="1" t="s">
        <v>500</v>
      </c>
      <c r="H12140" s="229" t="s">
        <v>3255</v>
      </c>
    </row>
    <row r="12141" spans="1:20" ht="38.25" x14ac:dyDescent="0.2">
      <c r="A12141" s="14" t="s">
        <v>12143</v>
      </c>
      <c r="B12141" s="14" t="s">
        <v>12144</v>
      </c>
      <c r="C12141" s="14" t="s">
        <v>523</v>
      </c>
      <c r="D12141" s="14">
        <v>2014</v>
      </c>
      <c r="E12141" s="15" t="s">
        <v>12142</v>
      </c>
      <c r="F12141" s="15" t="s">
        <v>5739</v>
      </c>
      <c r="G12141" s="129" t="s">
        <v>10853</v>
      </c>
      <c r="H12141" s="226" t="s">
        <v>19483</v>
      </c>
      <c r="I12141" s="98"/>
    </row>
    <row r="12142" spans="1:20" ht="25.5" x14ac:dyDescent="0.2">
      <c r="A12142" s="173" t="s">
        <v>33691</v>
      </c>
      <c r="B12142" s="173" t="s">
        <v>33692</v>
      </c>
      <c r="C12142" s="173" t="s">
        <v>1846</v>
      </c>
      <c r="D12142" s="173">
        <v>2015</v>
      </c>
      <c r="E12142" s="173" t="s">
        <v>12043</v>
      </c>
      <c r="F12142" s="173" t="s">
        <v>26788</v>
      </c>
      <c r="G12142" s="1" t="s">
        <v>33786</v>
      </c>
      <c r="H12142" s="209" t="s">
        <v>33926</v>
      </c>
    </row>
    <row r="12143" spans="1:20" ht="38.25" x14ac:dyDescent="0.2">
      <c r="A12143" s="9" t="s">
        <v>37746</v>
      </c>
      <c r="B12143" s="9" t="s">
        <v>37747</v>
      </c>
      <c r="C12143" s="9" t="s">
        <v>523</v>
      </c>
      <c r="D12143" s="9">
        <v>2008</v>
      </c>
      <c r="E12143" s="42" t="s">
        <v>12043</v>
      </c>
      <c r="F12143" s="9" t="s">
        <v>17234</v>
      </c>
      <c r="G12143" s="1" t="s">
        <v>39627</v>
      </c>
      <c r="H12143" s="208" t="s">
        <v>38228</v>
      </c>
    </row>
    <row r="12144" spans="1:20" ht="51" x14ac:dyDescent="0.2">
      <c r="A12144" s="15" t="s">
        <v>32276</v>
      </c>
      <c r="B12144" s="15" t="s">
        <v>32277</v>
      </c>
      <c r="C12144" s="15" t="s">
        <v>523</v>
      </c>
      <c r="D12144" s="15">
        <v>2011</v>
      </c>
      <c r="E12144" s="29" t="s">
        <v>12043</v>
      </c>
      <c r="F12144" s="15" t="s">
        <v>26788</v>
      </c>
      <c r="G12144" s="1" t="s">
        <v>32302</v>
      </c>
      <c r="H12144" s="208" t="s">
        <v>32368</v>
      </c>
    </row>
    <row r="12145" spans="1:8" ht="25.5" x14ac:dyDescent="0.2">
      <c r="A12145" s="9" t="s">
        <v>37748</v>
      </c>
      <c r="B12145" s="9" t="s">
        <v>37749</v>
      </c>
      <c r="C12145" s="9" t="s">
        <v>1846</v>
      </c>
      <c r="D12145" s="9">
        <v>2014</v>
      </c>
      <c r="E12145" s="42" t="s">
        <v>12043</v>
      </c>
      <c r="F12145" s="9" t="s">
        <v>26788</v>
      </c>
      <c r="G12145" s="1" t="s">
        <v>39627</v>
      </c>
      <c r="H12145" s="208" t="s">
        <v>38229</v>
      </c>
    </row>
    <row r="12146" spans="1:8" ht="38.25" x14ac:dyDescent="0.2">
      <c r="A12146" s="126" t="s">
        <v>11111</v>
      </c>
      <c r="B12146" s="126" t="s">
        <v>11494</v>
      </c>
      <c r="C12146" s="126" t="s">
        <v>47</v>
      </c>
      <c r="D12146" s="126">
        <v>1991</v>
      </c>
      <c r="E12146" s="127" t="s">
        <v>12043</v>
      </c>
      <c r="F12146" s="127" t="s">
        <v>19118</v>
      </c>
      <c r="G12146" s="1" t="s">
        <v>11622</v>
      </c>
      <c r="H12146" s="226" t="s">
        <v>11874</v>
      </c>
    </row>
    <row r="12147" spans="1:8" ht="38.25" x14ac:dyDescent="0.2">
      <c r="A12147" s="9" t="s">
        <v>37750</v>
      </c>
      <c r="B12147" s="9" t="s">
        <v>37751</v>
      </c>
      <c r="C12147" s="9" t="s">
        <v>859</v>
      </c>
      <c r="D12147" s="9">
        <v>1976</v>
      </c>
      <c r="E12147" s="42" t="s">
        <v>12043</v>
      </c>
      <c r="F12147" s="9" t="s">
        <v>17234</v>
      </c>
      <c r="G12147" s="1" t="s">
        <v>39627</v>
      </c>
      <c r="H12147" s="208" t="s">
        <v>38230</v>
      </c>
    </row>
    <row r="12148" spans="1:8" ht="25.5" x14ac:dyDescent="0.2">
      <c r="A12148" s="9" t="s">
        <v>37752</v>
      </c>
      <c r="B12148" s="9" t="s">
        <v>37753</v>
      </c>
      <c r="C12148" s="9" t="s">
        <v>37754</v>
      </c>
      <c r="D12148" s="9">
        <v>1997</v>
      </c>
      <c r="E12148" s="42" t="s">
        <v>12043</v>
      </c>
      <c r="F12148" s="42" t="s">
        <v>22528</v>
      </c>
      <c r="G12148" s="1" t="s">
        <v>39627</v>
      </c>
      <c r="H12148" s="208" t="s">
        <v>38231</v>
      </c>
    </row>
    <row r="12149" spans="1:8" ht="38.25" x14ac:dyDescent="0.2">
      <c r="A12149" s="10" t="s">
        <v>35514</v>
      </c>
      <c r="B12149" s="10" t="s">
        <v>35515</v>
      </c>
      <c r="C12149" s="10" t="s">
        <v>2946</v>
      </c>
      <c r="D12149" s="10">
        <v>2003</v>
      </c>
      <c r="E12149" s="56" t="s">
        <v>12043</v>
      </c>
      <c r="F12149" s="10" t="s">
        <v>6522</v>
      </c>
      <c r="G12149" s="1" t="s">
        <v>35811</v>
      </c>
      <c r="H12149" s="241" t="s">
        <v>35974</v>
      </c>
    </row>
    <row r="12150" spans="1:8" ht="25.5" x14ac:dyDescent="0.2">
      <c r="A12150" s="15" t="s">
        <v>16455</v>
      </c>
      <c r="B12150" s="15" t="s">
        <v>16456</v>
      </c>
      <c r="C12150" s="15" t="s">
        <v>2946</v>
      </c>
      <c r="D12150" s="15">
        <v>2013</v>
      </c>
      <c r="E12150" s="15" t="s">
        <v>12043</v>
      </c>
      <c r="F12150" s="168" t="s">
        <v>8741</v>
      </c>
      <c r="G12150" s="1" t="s">
        <v>16567</v>
      </c>
      <c r="H12150" s="237" t="s">
        <v>16551</v>
      </c>
    </row>
    <row r="12151" spans="1:8" ht="38.25" x14ac:dyDescent="0.2">
      <c r="A12151" s="9" t="s">
        <v>37755</v>
      </c>
      <c r="B12151" s="9" t="s">
        <v>37756</v>
      </c>
      <c r="C12151" s="9" t="s">
        <v>859</v>
      </c>
      <c r="D12151" s="9">
        <v>1997</v>
      </c>
      <c r="E12151" s="9" t="s">
        <v>12043</v>
      </c>
      <c r="F12151" s="9" t="s">
        <v>5739</v>
      </c>
      <c r="G12151" s="1" t="s">
        <v>39627</v>
      </c>
      <c r="H12151" s="233" t="s">
        <v>33787</v>
      </c>
    </row>
    <row r="12152" spans="1:8" ht="25.5" x14ac:dyDescent="0.2">
      <c r="A12152" s="9" t="s">
        <v>37757</v>
      </c>
      <c r="B12152" s="9" t="s">
        <v>37758</v>
      </c>
      <c r="C12152" s="9" t="s">
        <v>859</v>
      </c>
      <c r="D12152" s="9">
        <v>1981</v>
      </c>
      <c r="E12152" s="42" t="s">
        <v>12043</v>
      </c>
      <c r="F12152" s="9" t="s">
        <v>17234</v>
      </c>
      <c r="G12152" s="1" t="s">
        <v>39627</v>
      </c>
      <c r="H12152" s="208" t="s">
        <v>38232</v>
      </c>
    </row>
    <row r="12153" spans="1:8" ht="25.5" x14ac:dyDescent="0.2">
      <c r="A12153" s="126" t="s">
        <v>10991</v>
      </c>
      <c r="B12153" s="126" t="s">
        <v>11375</v>
      </c>
      <c r="C12153" s="126" t="s">
        <v>47</v>
      </c>
      <c r="D12153" s="126">
        <v>2012</v>
      </c>
      <c r="E12153" s="127" t="s">
        <v>12043</v>
      </c>
      <c r="F12153" s="127" t="s">
        <v>19118</v>
      </c>
      <c r="G12153" s="1" t="s">
        <v>11622</v>
      </c>
      <c r="H12153" s="226" t="s">
        <v>11759</v>
      </c>
    </row>
    <row r="12154" spans="1:8" ht="25.5" x14ac:dyDescent="0.2">
      <c r="A12154" s="9" t="s">
        <v>33693</v>
      </c>
      <c r="B12154" s="9" t="s">
        <v>33694</v>
      </c>
      <c r="C12154" s="9" t="s">
        <v>33695</v>
      </c>
      <c r="D12154" s="9">
        <v>2009</v>
      </c>
      <c r="E12154" s="42" t="s">
        <v>12043</v>
      </c>
      <c r="F12154" s="9" t="s">
        <v>5739</v>
      </c>
      <c r="G12154" s="1" t="s">
        <v>33786</v>
      </c>
      <c r="H12154" s="209" t="s">
        <v>33927</v>
      </c>
    </row>
    <row r="12155" spans="1:8" ht="25.5" x14ac:dyDescent="0.2">
      <c r="A12155" s="9" t="s">
        <v>33693</v>
      </c>
      <c r="B12155" s="9" t="s">
        <v>33696</v>
      </c>
      <c r="C12155" s="9" t="s">
        <v>33697</v>
      </c>
      <c r="D12155" s="9">
        <v>2009</v>
      </c>
      <c r="E12155" s="42" t="s">
        <v>12043</v>
      </c>
      <c r="F12155" s="9" t="s">
        <v>5739</v>
      </c>
      <c r="G12155" s="1" t="s">
        <v>33786</v>
      </c>
      <c r="H12155" s="209" t="s">
        <v>33928</v>
      </c>
    </row>
    <row r="12156" spans="1:8" ht="25.5" x14ac:dyDescent="0.2">
      <c r="A12156" s="9" t="s">
        <v>33698</v>
      </c>
      <c r="B12156" s="204" t="s">
        <v>33699</v>
      </c>
      <c r="C12156" s="9" t="s">
        <v>33697</v>
      </c>
      <c r="D12156" s="9">
        <v>2009</v>
      </c>
      <c r="E12156" s="42" t="s">
        <v>12043</v>
      </c>
      <c r="F12156" s="9" t="s">
        <v>5739</v>
      </c>
      <c r="G12156" s="1" t="s">
        <v>33786</v>
      </c>
      <c r="H12156" s="209" t="s">
        <v>33929</v>
      </c>
    </row>
    <row r="12157" spans="1:8" ht="25.5" x14ac:dyDescent="0.2">
      <c r="A12157" s="3" t="s">
        <v>29354</v>
      </c>
      <c r="B12157" s="3" t="s">
        <v>29490</v>
      </c>
      <c r="C12157" s="3" t="s">
        <v>6824</v>
      </c>
      <c r="D12157" s="3">
        <v>2015</v>
      </c>
      <c r="E12157" s="1" t="s">
        <v>12043</v>
      </c>
      <c r="F12157" s="1" t="s">
        <v>5739</v>
      </c>
      <c r="G12157" s="1" t="s">
        <v>29523</v>
      </c>
      <c r="H12157" s="227" t="s">
        <v>29640</v>
      </c>
    </row>
    <row r="12158" spans="1:8" ht="25.5" x14ac:dyDescent="0.2">
      <c r="A12158" s="10" t="s">
        <v>35516</v>
      </c>
      <c r="B12158" s="10" t="s">
        <v>35517</v>
      </c>
      <c r="C12158" s="10" t="s">
        <v>17747</v>
      </c>
      <c r="D12158" s="10">
        <v>1979</v>
      </c>
      <c r="E12158" s="56" t="s">
        <v>12043</v>
      </c>
      <c r="F12158" s="10" t="s">
        <v>5739</v>
      </c>
      <c r="G12158" s="1" t="s">
        <v>35811</v>
      </c>
      <c r="H12158" s="241" t="s">
        <v>35975</v>
      </c>
    </row>
    <row r="12159" spans="1:8" ht="25.5" x14ac:dyDescent="0.2">
      <c r="A12159" s="9" t="s">
        <v>24268</v>
      </c>
      <c r="B12159" s="9" t="s">
        <v>24269</v>
      </c>
      <c r="C12159" s="9" t="s">
        <v>523</v>
      </c>
      <c r="D12159" s="9">
        <v>2015</v>
      </c>
      <c r="E12159" s="9" t="s">
        <v>12043</v>
      </c>
      <c r="F12159" s="9" t="s">
        <v>17234</v>
      </c>
      <c r="G12159" s="1" t="s">
        <v>24297</v>
      </c>
      <c r="H12159" s="226" t="s">
        <v>24382</v>
      </c>
    </row>
    <row r="12160" spans="1:8" ht="25.5" x14ac:dyDescent="0.2">
      <c r="A12160" s="9" t="s">
        <v>37759</v>
      </c>
      <c r="B12160" s="9" t="s">
        <v>37760</v>
      </c>
      <c r="C12160" s="9" t="s">
        <v>34374</v>
      </c>
      <c r="D12160" s="9">
        <v>2013</v>
      </c>
      <c r="E12160" s="42" t="s">
        <v>12043</v>
      </c>
      <c r="F12160" s="9" t="s">
        <v>26788</v>
      </c>
      <c r="G12160" s="1" t="s">
        <v>39627</v>
      </c>
      <c r="H12160" s="208" t="s">
        <v>38233</v>
      </c>
    </row>
    <row r="12161" spans="1:8" x14ac:dyDescent="0.2">
      <c r="A12161" s="173" t="s">
        <v>37761</v>
      </c>
      <c r="B12161" s="173" t="s">
        <v>37762</v>
      </c>
      <c r="C12161" s="173" t="s">
        <v>776</v>
      </c>
      <c r="D12161" s="173">
        <v>2017</v>
      </c>
      <c r="E12161" s="173" t="s">
        <v>35520</v>
      </c>
      <c r="F12161" s="173" t="s">
        <v>17234</v>
      </c>
      <c r="G12161" s="1" t="s">
        <v>39627</v>
      </c>
      <c r="H12161" s="233" t="s">
        <v>33787</v>
      </c>
    </row>
    <row r="12162" spans="1:8" ht="25.5" x14ac:dyDescent="0.2">
      <c r="A12162" s="173" t="s">
        <v>37763</v>
      </c>
      <c r="B12162" s="173" t="s">
        <v>37764</v>
      </c>
      <c r="C12162" s="173" t="s">
        <v>3684</v>
      </c>
      <c r="D12162" s="173">
        <v>2017</v>
      </c>
      <c r="E12162" s="173" t="s">
        <v>35520</v>
      </c>
      <c r="F12162" s="173" t="s">
        <v>6522</v>
      </c>
      <c r="G12162" s="1" t="s">
        <v>39627</v>
      </c>
      <c r="H12162" s="233" t="s">
        <v>33787</v>
      </c>
    </row>
    <row r="12163" spans="1:8" ht="25.5" x14ac:dyDescent="0.2">
      <c r="A12163" s="173" t="s">
        <v>37765</v>
      </c>
      <c r="B12163" s="173" t="s">
        <v>37766</v>
      </c>
      <c r="C12163" s="173" t="s">
        <v>37767</v>
      </c>
      <c r="D12163" s="173">
        <v>2012</v>
      </c>
      <c r="E12163" s="173" t="s">
        <v>35520</v>
      </c>
      <c r="F12163" s="173" t="s">
        <v>6522</v>
      </c>
      <c r="G12163" s="1" t="s">
        <v>39627</v>
      </c>
      <c r="H12163" s="233" t="s">
        <v>33787</v>
      </c>
    </row>
    <row r="12164" spans="1:8" ht="25.5" x14ac:dyDescent="0.2">
      <c r="A12164" s="173" t="s">
        <v>37768</v>
      </c>
      <c r="B12164" s="173" t="s">
        <v>37769</v>
      </c>
      <c r="C12164" s="173" t="s">
        <v>776</v>
      </c>
      <c r="D12164" s="173">
        <v>2018</v>
      </c>
      <c r="E12164" s="173" t="s">
        <v>35520</v>
      </c>
      <c r="F12164" s="173" t="s">
        <v>17234</v>
      </c>
      <c r="G12164" s="1" t="s">
        <v>39627</v>
      </c>
      <c r="H12164" s="233" t="s">
        <v>33787</v>
      </c>
    </row>
    <row r="12165" spans="1:8" ht="25.5" x14ac:dyDescent="0.2">
      <c r="A12165" s="173" t="s">
        <v>37770</v>
      </c>
      <c r="B12165" s="173" t="s">
        <v>37771</v>
      </c>
      <c r="C12165" s="173" t="s">
        <v>776</v>
      </c>
      <c r="D12165" s="173">
        <v>2018</v>
      </c>
      <c r="E12165" s="173" t="s">
        <v>35520</v>
      </c>
      <c r="F12165" s="173" t="s">
        <v>17234</v>
      </c>
      <c r="G12165" s="1" t="s">
        <v>39627</v>
      </c>
      <c r="H12165" s="233" t="s">
        <v>33787</v>
      </c>
    </row>
    <row r="12166" spans="1:8" ht="45" customHeight="1" x14ac:dyDescent="0.2">
      <c r="A12166" s="173" t="s">
        <v>37772</v>
      </c>
      <c r="B12166" s="173" t="s">
        <v>37773</v>
      </c>
      <c r="C12166" s="173" t="s">
        <v>5405</v>
      </c>
      <c r="D12166" s="173">
        <v>2012</v>
      </c>
      <c r="E12166" s="173" t="s">
        <v>35520</v>
      </c>
      <c r="F12166" s="173" t="s">
        <v>6522</v>
      </c>
      <c r="G12166" s="1" t="s">
        <v>39627</v>
      </c>
      <c r="H12166" s="233" t="s">
        <v>33787</v>
      </c>
    </row>
    <row r="12167" spans="1:8" x14ac:dyDescent="0.2">
      <c r="A12167" s="173" t="s">
        <v>37774</v>
      </c>
      <c r="B12167" s="173" t="s">
        <v>37775</v>
      </c>
      <c r="C12167" s="173" t="s">
        <v>37776</v>
      </c>
      <c r="D12167" s="173">
        <v>2004</v>
      </c>
      <c r="E12167" s="173" t="s">
        <v>35520</v>
      </c>
      <c r="F12167" s="173" t="s">
        <v>6522</v>
      </c>
      <c r="G12167" s="1" t="s">
        <v>39627</v>
      </c>
      <c r="H12167" s="233" t="s">
        <v>33787</v>
      </c>
    </row>
    <row r="12168" spans="1:8" ht="38.25" x14ac:dyDescent="0.2">
      <c r="A12168" s="173" t="s">
        <v>37777</v>
      </c>
      <c r="B12168" s="173" t="s">
        <v>37778</v>
      </c>
      <c r="C12168" s="173" t="s">
        <v>37779</v>
      </c>
      <c r="D12168" s="173">
        <v>1987</v>
      </c>
      <c r="E12168" s="173" t="s">
        <v>35520</v>
      </c>
      <c r="F12168" s="173" t="s">
        <v>17234</v>
      </c>
      <c r="G12168" s="1" t="s">
        <v>39627</v>
      </c>
      <c r="H12168" s="233" t="s">
        <v>33787</v>
      </c>
    </row>
    <row r="12169" spans="1:8" x14ac:dyDescent="0.2">
      <c r="A12169" s="173" t="s">
        <v>37780</v>
      </c>
      <c r="B12169" s="173" t="s">
        <v>37781</v>
      </c>
      <c r="C12169" s="173" t="s">
        <v>504</v>
      </c>
      <c r="D12169" s="173">
        <v>2013</v>
      </c>
      <c r="E12169" s="173" t="s">
        <v>35520</v>
      </c>
      <c r="F12169" s="173" t="s">
        <v>23856</v>
      </c>
      <c r="G12169" s="1" t="s">
        <v>39627</v>
      </c>
      <c r="H12169" s="233" t="s">
        <v>33787</v>
      </c>
    </row>
    <row r="12170" spans="1:8" ht="25.5" x14ac:dyDescent="0.2">
      <c r="A12170" s="173" t="s">
        <v>1239</v>
      </c>
      <c r="B12170" s="173" t="s">
        <v>37782</v>
      </c>
      <c r="C12170" s="173" t="s">
        <v>16196</v>
      </c>
      <c r="D12170" s="173">
        <v>2015</v>
      </c>
      <c r="E12170" s="173" t="s">
        <v>35520</v>
      </c>
      <c r="F12170" s="173" t="s">
        <v>6522</v>
      </c>
      <c r="G12170" s="1" t="s">
        <v>39627</v>
      </c>
      <c r="H12170" s="233" t="s">
        <v>33787</v>
      </c>
    </row>
    <row r="12171" spans="1:8" ht="38.25" x14ac:dyDescent="0.2">
      <c r="A12171" s="15" t="s">
        <v>39248</v>
      </c>
      <c r="B12171" s="15" t="s">
        <v>39249</v>
      </c>
      <c r="C12171" s="15" t="s">
        <v>523</v>
      </c>
      <c r="D12171" s="15">
        <v>2014</v>
      </c>
      <c r="E12171" s="15" t="s">
        <v>35520</v>
      </c>
      <c r="F12171" s="15" t="s">
        <v>17234</v>
      </c>
      <c r="G12171" s="1" t="s">
        <v>38020</v>
      </c>
      <c r="H12171" s="233" t="s">
        <v>39428</v>
      </c>
    </row>
    <row r="12172" spans="1:8" ht="38.25" x14ac:dyDescent="0.2">
      <c r="A12172" s="173" t="s">
        <v>37783</v>
      </c>
      <c r="B12172" s="173" t="s">
        <v>37784</v>
      </c>
      <c r="C12172" s="173" t="s">
        <v>5405</v>
      </c>
      <c r="D12172" s="173">
        <v>2009</v>
      </c>
      <c r="E12172" s="173" t="s">
        <v>35520</v>
      </c>
      <c r="F12172" s="173" t="s">
        <v>6522</v>
      </c>
      <c r="G12172" s="1" t="s">
        <v>39627</v>
      </c>
      <c r="H12172" s="233" t="s">
        <v>33787</v>
      </c>
    </row>
    <row r="12173" spans="1:8" ht="38.25" x14ac:dyDescent="0.2">
      <c r="A12173" s="10" t="s">
        <v>35518</v>
      </c>
      <c r="B12173" s="10" t="s">
        <v>35519</v>
      </c>
      <c r="C12173" s="10" t="s">
        <v>523</v>
      </c>
      <c r="D12173" s="10">
        <v>2019</v>
      </c>
      <c r="E12173" s="10" t="s">
        <v>35520</v>
      </c>
      <c r="F12173" s="10" t="s">
        <v>17234</v>
      </c>
      <c r="G12173" s="1" t="s">
        <v>35811</v>
      </c>
      <c r="H12173" s="231" t="s">
        <v>33787</v>
      </c>
    </row>
    <row r="12174" spans="1:8" ht="25.5" x14ac:dyDescent="0.2">
      <c r="A12174" s="173" t="s">
        <v>37785</v>
      </c>
      <c r="B12174" s="173" t="s">
        <v>37786</v>
      </c>
      <c r="C12174" s="173" t="s">
        <v>9529</v>
      </c>
      <c r="D12174" s="173">
        <v>2018</v>
      </c>
      <c r="E12174" s="173" t="s">
        <v>35520</v>
      </c>
      <c r="F12174" s="173" t="s">
        <v>6522</v>
      </c>
      <c r="G12174" s="1" t="s">
        <v>39627</v>
      </c>
      <c r="H12174" s="233" t="s">
        <v>33787</v>
      </c>
    </row>
    <row r="12175" spans="1:8" x14ac:dyDescent="0.2">
      <c r="A12175" s="173" t="s">
        <v>37787</v>
      </c>
      <c r="B12175" s="173" t="s">
        <v>37788</v>
      </c>
      <c r="C12175" s="173" t="s">
        <v>776</v>
      </c>
      <c r="D12175" s="173">
        <v>2013</v>
      </c>
      <c r="E12175" s="173" t="s">
        <v>35520</v>
      </c>
      <c r="F12175" s="173" t="s">
        <v>17234</v>
      </c>
      <c r="G12175" s="1" t="s">
        <v>39627</v>
      </c>
      <c r="H12175" s="233" t="s">
        <v>33787</v>
      </c>
    </row>
    <row r="12176" spans="1:8" ht="25.5" x14ac:dyDescent="0.2">
      <c r="A12176" s="173" t="s">
        <v>37789</v>
      </c>
      <c r="B12176" s="173" t="s">
        <v>37790</v>
      </c>
      <c r="C12176" s="173" t="s">
        <v>523</v>
      </c>
      <c r="D12176" s="173">
        <v>2017</v>
      </c>
      <c r="E12176" s="173" t="s">
        <v>35520</v>
      </c>
      <c r="F12176" s="173" t="s">
        <v>17234</v>
      </c>
      <c r="G12176" s="1" t="s">
        <v>39627</v>
      </c>
      <c r="H12176" s="233" t="s">
        <v>33787</v>
      </c>
    </row>
    <row r="12177" spans="1:8" ht="38.25" x14ac:dyDescent="0.2">
      <c r="A12177" s="9" t="s">
        <v>37791</v>
      </c>
      <c r="B12177" s="9" t="s">
        <v>37792</v>
      </c>
      <c r="C12177" s="9" t="s">
        <v>16196</v>
      </c>
      <c r="D12177" s="9">
        <v>2013</v>
      </c>
      <c r="E12177" s="9" t="s">
        <v>35520</v>
      </c>
      <c r="F12177" s="9" t="s">
        <v>6522</v>
      </c>
      <c r="G12177" s="1" t="s">
        <v>39627</v>
      </c>
      <c r="H12177" s="233" t="s">
        <v>33787</v>
      </c>
    </row>
    <row r="12178" spans="1:8" ht="38.25" x14ac:dyDescent="0.2">
      <c r="A12178" s="173" t="s">
        <v>37793</v>
      </c>
      <c r="B12178" s="173" t="s">
        <v>37794</v>
      </c>
      <c r="C12178" s="173" t="s">
        <v>523</v>
      </c>
      <c r="D12178" s="173">
        <v>2006</v>
      </c>
      <c r="E12178" s="173" t="s">
        <v>35520</v>
      </c>
      <c r="F12178" s="173" t="s">
        <v>17234</v>
      </c>
      <c r="G12178" s="1" t="s">
        <v>39627</v>
      </c>
      <c r="H12178" s="233" t="s">
        <v>33787</v>
      </c>
    </row>
    <row r="12179" spans="1:8" x14ac:dyDescent="0.2">
      <c r="A12179" s="173" t="s">
        <v>37795</v>
      </c>
      <c r="B12179" s="173" t="s">
        <v>37796</v>
      </c>
      <c r="C12179" s="173" t="s">
        <v>776</v>
      </c>
      <c r="D12179" s="173">
        <v>2016</v>
      </c>
      <c r="E12179" s="173" t="s">
        <v>35520</v>
      </c>
      <c r="F12179" s="173" t="s">
        <v>17234</v>
      </c>
      <c r="G12179" s="1" t="s">
        <v>39627</v>
      </c>
      <c r="H12179" s="233" t="s">
        <v>33787</v>
      </c>
    </row>
    <row r="12180" spans="1:8" ht="25.5" x14ac:dyDescent="0.2">
      <c r="A12180" s="173" t="s">
        <v>37797</v>
      </c>
      <c r="B12180" s="173" t="s">
        <v>37798</v>
      </c>
      <c r="C12180" s="173" t="s">
        <v>523</v>
      </c>
      <c r="D12180" s="173"/>
      <c r="E12180" s="173" t="s">
        <v>35520</v>
      </c>
      <c r="F12180" s="173" t="s">
        <v>6522</v>
      </c>
      <c r="G12180" s="1" t="s">
        <v>39627</v>
      </c>
      <c r="H12180" s="233" t="s">
        <v>33787</v>
      </c>
    </row>
    <row r="12181" spans="1:8" x14ac:dyDescent="0.2">
      <c r="A12181" s="173" t="s">
        <v>37799</v>
      </c>
      <c r="B12181" s="173" t="s">
        <v>37800</v>
      </c>
      <c r="C12181" s="173" t="s">
        <v>16683</v>
      </c>
      <c r="D12181" s="173">
        <v>2019</v>
      </c>
      <c r="E12181" s="173" t="s">
        <v>35520</v>
      </c>
      <c r="F12181" s="173" t="s">
        <v>6522</v>
      </c>
      <c r="G12181" s="1" t="s">
        <v>39627</v>
      </c>
      <c r="H12181" s="233" t="s">
        <v>33787</v>
      </c>
    </row>
    <row r="12182" spans="1:8" ht="38.25" x14ac:dyDescent="0.2">
      <c r="A12182" s="173" t="s">
        <v>37801</v>
      </c>
      <c r="B12182" s="173" t="s">
        <v>37802</v>
      </c>
      <c r="C12182" s="173" t="s">
        <v>9529</v>
      </c>
      <c r="D12182" s="173">
        <v>2016</v>
      </c>
      <c r="E12182" s="173" t="s">
        <v>35520</v>
      </c>
      <c r="F12182" s="173" t="s">
        <v>17234</v>
      </c>
      <c r="G12182" s="1" t="s">
        <v>39627</v>
      </c>
      <c r="H12182" s="233" t="s">
        <v>33787</v>
      </c>
    </row>
    <row r="12183" spans="1:8" ht="38.25" x14ac:dyDescent="0.2">
      <c r="A12183" s="173" t="s">
        <v>4677</v>
      </c>
      <c r="B12183" s="173" t="s">
        <v>37803</v>
      </c>
      <c r="C12183" s="173" t="s">
        <v>13652</v>
      </c>
      <c r="D12183" s="173">
        <v>2012</v>
      </c>
      <c r="E12183" s="173" t="s">
        <v>35520</v>
      </c>
      <c r="F12183" s="173" t="s">
        <v>6522</v>
      </c>
      <c r="G12183" s="1" t="s">
        <v>39627</v>
      </c>
      <c r="H12183" s="233" t="s">
        <v>33787</v>
      </c>
    </row>
    <row r="12184" spans="1:8" ht="25.5" x14ac:dyDescent="0.2">
      <c r="A12184" s="173" t="s">
        <v>37804</v>
      </c>
      <c r="B12184" s="173" t="s">
        <v>37805</v>
      </c>
      <c r="C12184" s="173" t="s">
        <v>9529</v>
      </c>
      <c r="D12184" s="173">
        <v>2019</v>
      </c>
      <c r="E12184" s="173" t="s">
        <v>35520</v>
      </c>
      <c r="F12184" s="173" t="s">
        <v>6522</v>
      </c>
      <c r="G12184" s="1" t="s">
        <v>39627</v>
      </c>
      <c r="H12184" s="233" t="s">
        <v>33787</v>
      </c>
    </row>
    <row r="12185" spans="1:8" ht="38.25" x14ac:dyDescent="0.2">
      <c r="A12185" s="173" t="s">
        <v>37806</v>
      </c>
      <c r="B12185" s="173" t="s">
        <v>37807</v>
      </c>
      <c r="C12185" s="173" t="s">
        <v>3542</v>
      </c>
      <c r="D12185" s="173">
        <v>2011</v>
      </c>
      <c r="E12185" s="173" t="s">
        <v>35520</v>
      </c>
      <c r="F12185" s="173" t="s">
        <v>6522</v>
      </c>
      <c r="G12185" s="1" t="s">
        <v>39627</v>
      </c>
      <c r="H12185" s="233" t="s">
        <v>33787</v>
      </c>
    </row>
    <row r="12186" spans="1:8" ht="25.5" x14ac:dyDescent="0.2">
      <c r="A12186" s="168" t="s">
        <v>39250</v>
      </c>
      <c r="B12186" s="168" t="s">
        <v>39251</v>
      </c>
      <c r="C12186" s="168" t="s">
        <v>17383</v>
      </c>
      <c r="D12186" s="168">
        <v>2007</v>
      </c>
      <c r="E12186" s="168" t="s">
        <v>23943</v>
      </c>
      <c r="F12186" s="15" t="s">
        <v>14645</v>
      </c>
      <c r="G12186" s="1" t="s">
        <v>38020</v>
      </c>
      <c r="H12186" s="233" t="s">
        <v>39428</v>
      </c>
    </row>
    <row r="12187" spans="1:8" ht="38.25" x14ac:dyDescent="0.2">
      <c r="A12187" s="9" t="s">
        <v>26221</v>
      </c>
      <c r="B12187" s="9" t="s">
        <v>26222</v>
      </c>
      <c r="C12187" s="9" t="s">
        <v>26223</v>
      </c>
      <c r="D12187" s="9">
        <v>2016</v>
      </c>
      <c r="E12187" s="9" t="s">
        <v>23943</v>
      </c>
      <c r="F12187" s="9" t="s">
        <v>5739</v>
      </c>
      <c r="G12187" s="1" t="s">
        <v>26260</v>
      </c>
      <c r="H12187" s="226" t="s">
        <v>26326</v>
      </c>
    </row>
    <row r="12188" spans="1:8" ht="25.5" x14ac:dyDescent="0.2">
      <c r="A12188" s="168" t="s">
        <v>39252</v>
      </c>
      <c r="B12188" s="168" t="s">
        <v>39253</v>
      </c>
      <c r="C12188" s="168" t="s">
        <v>17383</v>
      </c>
      <c r="D12188" s="168">
        <v>2020</v>
      </c>
      <c r="E12188" s="168" t="s">
        <v>23943</v>
      </c>
      <c r="F12188" s="15" t="s">
        <v>14645</v>
      </c>
      <c r="G12188" s="1" t="s">
        <v>38020</v>
      </c>
      <c r="H12188" s="233" t="s">
        <v>39428</v>
      </c>
    </row>
    <row r="12189" spans="1:8" ht="25.5" x14ac:dyDescent="0.2">
      <c r="A12189" s="10" t="s">
        <v>26224</v>
      </c>
      <c r="B12189" s="9" t="s">
        <v>26225</v>
      </c>
      <c r="C12189" s="9" t="s">
        <v>25779</v>
      </c>
      <c r="D12189" s="9">
        <v>2015</v>
      </c>
      <c r="E12189" s="9" t="s">
        <v>23943</v>
      </c>
      <c r="F12189" s="9" t="s">
        <v>5739</v>
      </c>
      <c r="G12189" s="1" t="s">
        <v>26260</v>
      </c>
      <c r="H12189" s="226" t="s">
        <v>26327</v>
      </c>
    </row>
    <row r="12190" spans="1:8" x14ac:dyDescent="0.2">
      <c r="A12190" s="168" t="s">
        <v>39254</v>
      </c>
      <c r="B12190" s="168" t="s">
        <v>39255</v>
      </c>
      <c r="C12190" s="168" t="s">
        <v>17383</v>
      </c>
      <c r="D12190" s="168">
        <v>2012</v>
      </c>
      <c r="E12190" s="168" t="s">
        <v>23943</v>
      </c>
      <c r="F12190" s="15" t="s">
        <v>14645</v>
      </c>
      <c r="G12190" s="1" t="s">
        <v>38020</v>
      </c>
      <c r="H12190" s="233" t="s">
        <v>39428</v>
      </c>
    </row>
    <row r="12191" spans="1:8" ht="38.25" x14ac:dyDescent="0.2">
      <c r="A12191" s="173" t="s">
        <v>37808</v>
      </c>
      <c r="B12191" s="173" t="s">
        <v>37809</v>
      </c>
      <c r="C12191" s="173" t="s">
        <v>504</v>
      </c>
      <c r="D12191" s="173">
        <v>1996</v>
      </c>
      <c r="E12191" s="173" t="s">
        <v>23943</v>
      </c>
      <c r="F12191" s="173" t="s">
        <v>23856</v>
      </c>
      <c r="G12191" s="1" t="s">
        <v>39627</v>
      </c>
      <c r="H12191" s="233" t="s">
        <v>33787</v>
      </c>
    </row>
    <row r="12192" spans="1:8" ht="25.5" x14ac:dyDescent="0.2">
      <c r="A12192" s="3" t="s">
        <v>29806</v>
      </c>
      <c r="B12192" s="3" t="s">
        <v>29807</v>
      </c>
      <c r="C12192" s="3" t="s">
        <v>29808</v>
      </c>
      <c r="D12192" s="3">
        <v>2003</v>
      </c>
      <c r="E12192" s="1" t="s">
        <v>23943</v>
      </c>
      <c r="F12192" s="1" t="s">
        <v>26788</v>
      </c>
      <c r="G12192" s="1" t="s">
        <v>29989</v>
      </c>
      <c r="H12192" s="227" t="s">
        <v>29953</v>
      </c>
    </row>
    <row r="12193" spans="1:8" ht="25.5" x14ac:dyDescent="0.2">
      <c r="A12193" s="9" t="s">
        <v>19033</v>
      </c>
      <c r="B12193" s="9" t="s">
        <v>19034</v>
      </c>
      <c r="C12193" s="9" t="s">
        <v>18134</v>
      </c>
      <c r="D12193" s="9">
        <v>2016</v>
      </c>
      <c r="E12193" s="9" t="s">
        <v>23943</v>
      </c>
      <c r="F12193" s="9" t="s">
        <v>6522</v>
      </c>
      <c r="G12193" s="1" t="s">
        <v>19051</v>
      </c>
      <c r="H12193" s="226" t="s">
        <v>22414</v>
      </c>
    </row>
    <row r="12194" spans="1:8" ht="25.5" x14ac:dyDescent="0.2">
      <c r="A12194" s="3" t="s">
        <v>29355</v>
      </c>
      <c r="B12194" s="3" t="s">
        <v>29491</v>
      </c>
      <c r="C12194" s="3" t="s">
        <v>542</v>
      </c>
      <c r="D12194" s="3">
        <v>2017</v>
      </c>
      <c r="E12194" s="1" t="s">
        <v>23943</v>
      </c>
      <c r="F12194" s="1" t="s">
        <v>6522</v>
      </c>
      <c r="G12194" s="1" t="s">
        <v>29523</v>
      </c>
      <c r="H12194" s="227" t="s">
        <v>29641</v>
      </c>
    </row>
    <row r="12195" spans="1:8" ht="38.25" x14ac:dyDescent="0.2">
      <c r="A12195" s="174" t="s">
        <v>35521</v>
      </c>
      <c r="B12195" s="174" t="s">
        <v>35522</v>
      </c>
      <c r="C12195" s="174" t="s">
        <v>12160</v>
      </c>
      <c r="D12195" s="197">
        <v>2015</v>
      </c>
      <c r="E12195" s="197" t="s">
        <v>23943</v>
      </c>
      <c r="F12195" s="206" t="s">
        <v>6522</v>
      </c>
      <c r="G12195" s="1" t="s">
        <v>35811</v>
      </c>
      <c r="H12195" s="231" t="s">
        <v>33787</v>
      </c>
    </row>
    <row r="12196" spans="1:8" x14ac:dyDescent="0.2">
      <c r="A12196" s="3" t="s">
        <v>30139</v>
      </c>
      <c r="B12196" s="3" t="s">
        <v>30140</v>
      </c>
      <c r="C12196" s="3" t="s">
        <v>7687</v>
      </c>
      <c r="D12196" s="3">
        <v>2003</v>
      </c>
      <c r="E12196" s="1" t="s">
        <v>23943</v>
      </c>
      <c r="F12196" s="1" t="s">
        <v>5739</v>
      </c>
      <c r="G12196" s="1" t="s">
        <v>30185</v>
      </c>
      <c r="H12196" s="227" t="s">
        <v>30261</v>
      </c>
    </row>
    <row r="12197" spans="1:8" ht="25.5" x14ac:dyDescent="0.2">
      <c r="A12197" s="3" t="s">
        <v>29809</v>
      </c>
      <c r="B12197" s="3" t="s">
        <v>29810</v>
      </c>
      <c r="C12197" s="3" t="s">
        <v>29811</v>
      </c>
      <c r="D12197" s="3">
        <v>2016</v>
      </c>
      <c r="E12197" s="1" t="s">
        <v>23943</v>
      </c>
      <c r="F12197" s="1" t="s">
        <v>26788</v>
      </c>
      <c r="G12197" s="1" t="s">
        <v>29989</v>
      </c>
      <c r="H12197" s="227" t="s">
        <v>29954</v>
      </c>
    </row>
    <row r="12198" spans="1:8" ht="25.5" x14ac:dyDescent="0.2">
      <c r="A12198" s="10" t="s">
        <v>35523</v>
      </c>
      <c r="B12198" s="10" t="s">
        <v>35524</v>
      </c>
      <c r="C12198" s="10" t="s">
        <v>5980</v>
      </c>
      <c r="D12198" s="10">
        <v>2015</v>
      </c>
      <c r="E12198" s="10" t="s">
        <v>23943</v>
      </c>
      <c r="F12198" s="10" t="s">
        <v>5739</v>
      </c>
      <c r="G12198" s="1" t="s">
        <v>35811</v>
      </c>
      <c r="H12198" s="231" t="s">
        <v>33787</v>
      </c>
    </row>
    <row r="12199" spans="1:8" ht="25.5" x14ac:dyDescent="0.2">
      <c r="A12199" s="174" t="s">
        <v>35525</v>
      </c>
      <c r="B12199" s="174" t="s">
        <v>35526</v>
      </c>
      <c r="C12199" s="174" t="s">
        <v>18964</v>
      </c>
      <c r="D12199" s="206">
        <v>2018</v>
      </c>
      <c r="E12199" s="197" t="s">
        <v>23943</v>
      </c>
      <c r="F12199" s="206" t="s">
        <v>26788</v>
      </c>
      <c r="G12199" s="1" t="s">
        <v>35811</v>
      </c>
      <c r="H12199" s="231" t="s">
        <v>33787</v>
      </c>
    </row>
    <row r="12200" spans="1:8" ht="25.5" x14ac:dyDescent="0.2">
      <c r="A12200" s="3" t="s">
        <v>30907</v>
      </c>
      <c r="B12200" s="3" t="s">
        <v>30908</v>
      </c>
      <c r="C12200" s="3" t="s">
        <v>776</v>
      </c>
      <c r="D12200" s="3">
        <v>2017</v>
      </c>
      <c r="E12200" s="1" t="s">
        <v>23943</v>
      </c>
      <c r="F12200" s="1" t="s">
        <v>17234</v>
      </c>
      <c r="G12200" s="1" t="s">
        <v>30957</v>
      </c>
      <c r="H12200" s="227" t="s">
        <v>31079</v>
      </c>
    </row>
    <row r="12201" spans="1:8" ht="25.5" x14ac:dyDescent="0.2">
      <c r="A12201" s="174" t="s">
        <v>35527</v>
      </c>
      <c r="B12201" s="174" t="s">
        <v>35528</v>
      </c>
      <c r="C12201" s="174" t="s">
        <v>35529</v>
      </c>
      <c r="D12201" s="197">
        <v>2015</v>
      </c>
      <c r="E12201" s="197" t="s">
        <v>23943</v>
      </c>
      <c r="F12201" s="206" t="s">
        <v>26788</v>
      </c>
      <c r="G12201" s="1" t="s">
        <v>35811</v>
      </c>
      <c r="H12201" s="231" t="s">
        <v>33787</v>
      </c>
    </row>
    <row r="12202" spans="1:8" ht="38.25" x14ac:dyDescent="0.2">
      <c r="A12202" s="9" t="s">
        <v>27822</v>
      </c>
      <c r="B12202" s="9" t="s">
        <v>27823</v>
      </c>
      <c r="C12202" s="9" t="s">
        <v>10736</v>
      </c>
      <c r="D12202" s="9">
        <v>2004</v>
      </c>
      <c r="E12202" s="9" t="s">
        <v>23943</v>
      </c>
      <c r="F12202" s="9" t="s">
        <v>6522</v>
      </c>
      <c r="G12202" s="1" t="s">
        <v>27853</v>
      </c>
      <c r="H12202" s="226" t="s">
        <v>27931</v>
      </c>
    </row>
    <row r="12203" spans="1:8" ht="30" customHeight="1" x14ac:dyDescent="0.2">
      <c r="A12203" s="168" t="s">
        <v>39256</v>
      </c>
      <c r="B12203" s="168" t="s">
        <v>39257</v>
      </c>
      <c r="C12203" s="168" t="s">
        <v>39258</v>
      </c>
      <c r="D12203" s="168">
        <v>2011</v>
      </c>
      <c r="E12203" s="168" t="s">
        <v>23943</v>
      </c>
      <c r="F12203" s="168" t="s">
        <v>26788</v>
      </c>
      <c r="G12203" s="1" t="s">
        <v>38020</v>
      </c>
      <c r="H12203" s="233" t="s">
        <v>39428</v>
      </c>
    </row>
    <row r="12204" spans="1:8" ht="51" x14ac:dyDescent="0.2">
      <c r="A12204" s="168" t="s">
        <v>39259</v>
      </c>
      <c r="B12204" s="168" t="s">
        <v>39260</v>
      </c>
      <c r="C12204" s="168" t="s">
        <v>39261</v>
      </c>
      <c r="D12204" s="168">
        <v>2019</v>
      </c>
      <c r="E12204" s="168" t="s">
        <v>23943</v>
      </c>
      <c r="F12204" s="15" t="s">
        <v>14645</v>
      </c>
      <c r="G12204" s="1" t="s">
        <v>38020</v>
      </c>
      <c r="H12204" s="233" t="s">
        <v>39428</v>
      </c>
    </row>
    <row r="12205" spans="1:8" ht="51" x14ac:dyDescent="0.2">
      <c r="A12205" s="174" t="s">
        <v>35530</v>
      </c>
      <c r="B12205" s="174" t="s">
        <v>35531</v>
      </c>
      <c r="C12205" s="174" t="s">
        <v>35532</v>
      </c>
      <c r="D12205" s="206">
        <v>2016</v>
      </c>
      <c r="E12205" s="197" t="s">
        <v>23943</v>
      </c>
      <c r="F12205" s="206" t="s">
        <v>6522</v>
      </c>
      <c r="G12205" s="1" t="s">
        <v>35811</v>
      </c>
      <c r="H12205" s="231" t="s">
        <v>33787</v>
      </c>
    </row>
    <row r="12206" spans="1:8" ht="25.5" x14ac:dyDescent="0.2">
      <c r="A12206" s="10" t="s">
        <v>35533</v>
      </c>
      <c r="B12206" s="10" t="s">
        <v>35534</v>
      </c>
      <c r="C12206" s="10" t="s">
        <v>35535</v>
      </c>
      <c r="D12206" s="10">
        <v>1988</v>
      </c>
      <c r="E12206" s="10" t="s">
        <v>23943</v>
      </c>
      <c r="F12206" s="10" t="s">
        <v>17234</v>
      </c>
      <c r="G12206" s="1" t="s">
        <v>35811</v>
      </c>
      <c r="H12206" s="231" t="s">
        <v>33787</v>
      </c>
    </row>
    <row r="12207" spans="1:8" ht="25.5" x14ac:dyDescent="0.2">
      <c r="A12207" s="9" t="s">
        <v>25009</v>
      </c>
      <c r="B12207" s="9" t="s">
        <v>25010</v>
      </c>
      <c r="C12207" s="9" t="s">
        <v>9899</v>
      </c>
      <c r="D12207" s="9">
        <v>2017</v>
      </c>
      <c r="E12207" s="9" t="s">
        <v>23943</v>
      </c>
      <c r="F12207" s="9" t="s">
        <v>17234</v>
      </c>
      <c r="G12207" s="1" t="s">
        <v>25034</v>
      </c>
      <c r="H12207" s="226" t="s">
        <v>25089</v>
      </c>
    </row>
    <row r="12208" spans="1:8" x14ac:dyDescent="0.2">
      <c r="A12208" s="9" t="s">
        <v>37810</v>
      </c>
      <c r="B12208" s="173" t="s">
        <v>37811</v>
      </c>
      <c r="C12208" s="9" t="s">
        <v>28047</v>
      </c>
      <c r="D12208" s="9">
        <v>2014</v>
      </c>
      <c r="E12208" s="9" t="s">
        <v>23943</v>
      </c>
      <c r="F12208" s="9" t="s">
        <v>27734</v>
      </c>
      <c r="G12208" s="1" t="s">
        <v>39627</v>
      </c>
      <c r="H12208" s="233" t="s">
        <v>33787</v>
      </c>
    </row>
    <row r="12209" spans="1:8" ht="25.5" x14ac:dyDescent="0.2">
      <c r="A12209" s="15" t="s">
        <v>32278</v>
      </c>
      <c r="B12209" s="15" t="s">
        <v>32279</v>
      </c>
      <c r="C12209" s="15" t="s">
        <v>31145</v>
      </c>
      <c r="D12209" s="15">
        <v>2019</v>
      </c>
      <c r="E12209" s="15" t="s">
        <v>23943</v>
      </c>
      <c r="F12209" s="15" t="s">
        <v>30307</v>
      </c>
      <c r="G12209" s="1" t="s">
        <v>32302</v>
      </c>
      <c r="H12209" s="208" t="s">
        <v>32369</v>
      </c>
    </row>
    <row r="12210" spans="1:8" ht="25.5" x14ac:dyDescent="0.2">
      <c r="A12210" s="15" t="s">
        <v>32278</v>
      </c>
      <c r="B12210" s="15" t="s">
        <v>32280</v>
      </c>
      <c r="C12210" s="15" t="s">
        <v>31145</v>
      </c>
      <c r="D12210" s="15">
        <v>2019</v>
      </c>
      <c r="E12210" s="15" t="s">
        <v>23943</v>
      </c>
      <c r="F12210" s="15" t="s">
        <v>30307</v>
      </c>
      <c r="G12210" s="1" t="s">
        <v>32302</v>
      </c>
      <c r="H12210" s="208" t="s">
        <v>32370</v>
      </c>
    </row>
    <row r="12211" spans="1:8" ht="25.5" x14ac:dyDescent="0.2">
      <c r="A12211" s="9" t="s">
        <v>6198</v>
      </c>
      <c r="B12211" s="9" t="s">
        <v>23064</v>
      </c>
      <c r="C12211" s="9" t="s">
        <v>9529</v>
      </c>
      <c r="D12211" s="9">
        <v>2010</v>
      </c>
      <c r="E12211" s="9" t="s">
        <v>23943</v>
      </c>
      <c r="F12211" s="9" t="s">
        <v>17234</v>
      </c>
      <c r="G12211" s="1" t="s">
        <v>23087</v>
      </c>
      <c r="H12211" s="226" t="s">
        <v>23138</v>
      </c>
    </row>
    <row r="12212" spans="1:8" x14ac:dyDescent="0.2">
      <c r="A12212" s="3" t="s">
        <v>30909</v>
      </c>
      <c r="B12212" s="3" t="s">
        <v>30910</v>
      </c>
      <c r="C12212" s="3" t="s">
        <v>27391</v>
      </c>
      <c r="D12212" s="3">
        <v>2013</v>
      </c>
      <c r="E12212" s="1" t="s">
        <v>23943</v>
      </c>
      <c r="F12212" s="1" t="s">
        <v>26788</v>
      </c>
      <c r="G12212" s="1" t="s">
        <v>30957</v>
      </c>
      <c r="H12212" s="227" t="s">
        <v>31080</v>
      </c>
    </row>
    <row r="12213" spans="1:8" ht="63.75" x14ac:dyDescent="0.2">
      <c r="A12213" s="9" t="s">
        <v>26646</v>
      </c>
      <c r="B12213" s="9" t="s">
        <v>26647</v>
      </c>
      <c r="C12213" s="9" t="s">
        <v>504</v>
      </c>
      <c r="D12213" s="9">
        <v>1999</v>
      </c>
      <c r="E12213" s="9" t="s">
        <v>23943</v>
      </c>
      <c r="F12213" s="9" t="s">
        <v>17234</v>
      </c>
      <c r="G12213" s="1" t="s">
        <v>26673</v>
      </c>
      <c r="H12213" s="226" t="s">
        <v>26732</v>
      </c>
    </row>
    <row r="12214" spans="1:8" ht="38.25" x14ac:dyDescent="0.2">
      <c r="A12214" s="174" t="s">
        <v>35536</v>
      </c>
      <c r="B12214" s="174" t="s">
        <v>35537</v>
      </c>
      <c r="C12214" s="174" t="s">
        <v>12152</v>
      </c>
      <c r="D12214" s="206">
        <v>2011</v>
      </c>
      <c r="E12214" s="206" t="s">
        <v>23943</v>
      </c>
      <c r="F12214" s="206" t="s">
        <v>24729</v>
      </c>
      <c r="G12214" s="1" t="s">
        <v>35811</v>
      </c>
      <c r="H12214" s="231" t="s">
        <v>33787</v>
      </c>
    </row>
    <row r="12215" spans="1:8" ht="25.5" x14ac:dyDescent="0.2">
      <c r="A12215" s="15" t="s">
        <v>32281</v>
      </c>
      <c r="B12215" s="15" t="s">
        <v>32282</v>
      </c>
      <c r="C12215" s="15" t="s">
        <v>32283</v>
      </c>
      <c r="D12215" s="15">
        <v>2016</v>
      </c>
      <c r="E12215" s="15" t="s">
        <v>23943</v>
      </c>
      <c r="F12215" s="15" t="s">
        <v>30307</v>
      </c>
      <c r="G12215" s="1" t="s">
        <v>32302</v>
      </c>
      <c r="H12215" s="208" t="s">
        <v>32371</v>
      </c>
    </row>
    <row r="12216" spans="1:8" x14ac:dyDescent="0.2">
      <c r="A12216" s="9" t="s">
        <v>22875</v>
      </c>
      <c r="B12216" s="9" t="s">
        <v>22876</v>
      </c>
      <c r="C12216" s="9" t="s">
        <v>9919</v>
      </c>
      <c r="D12216" s="9">
        <v>2015</v>
      </c>
      <c r="E12216" s="9" t="s">
        <v>23943</v>
      </c>
      <c r="F12216" s="1" t="s">
        <v>17234</v>
      </c>
      <c r="G12216" s="1" t="s">
        <v>22885</v>
      </c>
      <c r="H12216" s="226" t="s">
        <v>22931</v>
      </c>
    </row>
    <row r="12217" spans="1:8" ht="25.5" x14ac:dyDescent="0.2">
      <c r="A12217" s="9" t="s">
        <v>40122</v>
      </c>
      <c r="B12217" s="9" t="s">
        <v>40123</v>
      </c>
      <c r="C12217" s="9" t="s">
        <v>7775</v>
      </c>
      <c r="D12217" s="9">
        <v>2020</v>
      </c>
      <c r="E12217" s="9" t="s">
        <v>23943</v>
      </c>
      <c r="F12217" s="9" t="s">
        <v>27734</v>
      </c>
      <c r="G12217" s="1" t="s">
        <v>40164</v>
      </c>
      <c r="H12217" s="273" t="s">
        <v>39428</v>
      </c>
    </row>
    <row r="12218" spans="1:8" ht="25.5" x14ac:dyDescent="0.2">
      <c r="A12218" s="3" t="s">
        <v>30141</v>
      </c>
      <c r="B12218" s="3" t="s">
        <v>30142</v>
      </c>
      <c r="C12218" s="3" t="s">
        <v>30143</v>
      </c>
      <c r="D12218" s="3">
        <v>2017</v>
      </c>
      <c r="E12218" s="1" t="s">
        <v>23943</v>
      </c>
      <c r="F12218" s="1" t="s">
        <v>17234</v>
      </c>
      <c r="G12218" s="1" t="s">
        <v>30185</v>
      </c>
      <c r="H12218" s="227" t="s">
        <v>30262</v>
      </c>
    </row>
    <row r="12219" spans="1:8" ht="25.5" x14ac:dyDescent="0.2">
      <c r="A12219" s="174" t="s">
        <v>35538</v>
      </c>
      <c r="B12219" s="174" t="s">
        <v>35539</v>
      </c>
      <c r="C12219" s="174" t="s">
        <v>35540</v>
      </c>
      <c r="D12219" s="197">
        <v>2018</v>
      </c>
      <c r="E12219" s="197" t="s">
        <v>23943</v>
      </c>
      <c r="F12219" s="10" t="s">
        <v>17234</v>
      </c>
      <c r="G12219" s="1" t="s">
        <v>35811</v>
      </c>
      <c r="H12219" s="231" t="s">
        <v>33787</v>
      </c>
    </row>
    <row r="12220" spans="1:8" ht="25.5" x14ac:dyDescent="0.2">
      <c r="A12220" s="9" t="s">
        <v>24081</v>
      </c>
      <c r="B12220" s="9" t="s">
        <v>24082</v>
      </c>
      <c r="C12220" s="9" t="s">
        <v>24083</v>
      </c>
      <c r="D12220" s="9">
        <v>2013</v>
      </c>
      <c r="E12220" s="9" t="s">
        <v>23943</v>
      </c>
      <c r="F12220" s="9" t="s">
        <v>6522</v>
      </c>
      <c r="G12220" s="1" t="s">
        <v>24297</v>
      </c>
      <c r="H12220" s="226" t="s">
        <v>25510</v>
      </c>
    </row>
    <row r="12221" spans="1:8" ht="38.25" x14ac:dyDescent="0.2">
      <c r="A12221" s="9" t="s">
        <v>42132</v>
      </c>
      <c r="B12221" s="9" t="s">
        <v>42133</v>
      </c>
      <c r="C12221" s="9" t="s">
        <v>3436</v>
      </c>
      <c r="D12221" s="9">
        <v>2014</v>
      </c>
      <c r="E12221" s="9" t="s">
        <v>23943</v>
      </c>
      <c r="F12221" s="9" t="s">
        <v>30307</v>
      </c>
      <c r="G12221" s="1" t="s">
        <v>42266</v>
      </c>
      <c r="H12221" s="280" t="s">
        <v>39428</v>
      </c>
    </row>
    <row r="12222" spans="1:8" ht="38.25" x14ac:dyDescent="0.2">
      <c r="A12222" s="174" t="s">
        <v>35541</v>
      </c>
      <c r="B12222" s="174" t="s">
        <v>35542</v>
      </c>
      <c r="C12222" s="174" t="s">
        <v>33975</v>
      </c>
      <c r="D12222" s="197">
        <v>2019</v>
      </c>
      <c r="E12222" s="197" t="s">
        <v>23943</v>
      </c>
      <c r="F12222" s="10" t="s">
        <v>10841</v>
      </c>
      <c r="G12222" s="1" t="s">
        <v>35811</v>
      </c>
      <c r="H12222" s="231" t="s">
        <v>33787</v>
      </c>
    </row>
    <row r="12223" spans="1:8" ht="30" customHeight="1" x14ac:dyDescent="0.2">
      <c r="A12223" s="9" t="s">
        <v>24583</v>
      </c>
      <c r="B12223" s="9" t="s">
        <v>24584</v>
      </c>
      <c r="C12223" s="9" t="s">
        <v>10736</v>
      </c>
      <c r="D12223" s="9">
        <v>2012</v>
      </c>
      <c r="E12223" s="9" t="s">
        <v>23943</v>
      </c>
      <c r="F12223" s="9" t="s">
        <v>17234</v>
      </c>
      <c r="G12223" s="1" t="s">
        <v>24600</v>
      </c>
      <c r="H12223" s="226" t="s">
        <v>24670</v>
      </c>
    </row>
    <row r="12224" spans="1:8" ht="25.5" x14ac:dyDescent="0.2">
      <c r="A12224" s="9" t="s">
        <v>24096</v>
      </c>
      <c r="B12224" s="9" t="s">
        <v>24097</v>
      </c>
      <c r="C12224" s="9" t="s">
        <v>776</v>
      </c>
      <c r="D12224" s="9">
        <v>2014</v>
      </c>
      <c r="E12224" s="9" t="s">
        <v>23943</v>
      </c>
      <c r="F12224" s="9" t="s">
        <v>17234</v>
      </c>
      <c r="G12224" s="1" t="s">
        <v>24297</v>
      </c>
      <c r="H12224" s="226" t="s">
        <v>24308</v>
      </c>
    </row>
    <row r="12225" spans="1:8" ht="38.25" x14ac:dyDescent="0.2">
      <c r="A12225" s="9" t="s">
        <v>42134</v>
      </c>
      <c r="B12225" s="9" t="s">
        <v>42135</v>
      </c>
      <c r="C12225" s="9" t="s">
        <v>776</v>
      </c>
      <c r="D12225" s="9">
        <v>2016</v>
      </c>
      <c r="E12225" s="9" t="s">
        <v>23943</v>
      </c>
      <c r="F12225" s="9" t="s">
        <v>26788</v>
      </c>
      <c r="G12225" s="1" t="s">
        <v>42266</v>
      </c>
      <c r="H12225" s="280" t="s">
        <v>39428</v>
      </c>
    </row>
    <row r="12226" spans="1:8" ht="38.25" x14ac:dyDescent="0.2">
      <c r="A12226" s="9" t="s">
        <v>27269</v>
      </c>
      <c r="B12226" s="9" t="s">
        <v>27270</v>
      </c>
      <c r="C12226" s="9" t="s">
        <v>776</v>
      </c>
      <c r="D12226" s="9">
        <v>2012</v>
      </c>
      <c r="E12226" s="9" t="s">
        <v>23943</v>
      </c>
      <c r="F12226" s="9" t="s">
        <v>5739</v>
      </c>
      <c r="G12226" s="1" t="s">
        <v>27514</v>
      </c>
      <c r="H12226" s="230" t="s">
        <v>27521</v>
      </c>
    </row>
    <row r="12227" spans="1:8" ht="25.5" x14ac:dyDescent="0.2">
      <c r="A12227" s="9" t="s">
        <v>27267</v>
      </c>
      <c r="B12227" s="9" t="s">
        <v>27268</v>
      </c>
      <c r="C12227" s="9" t="s">
        <v>1898</v>
      </c>
      <c r="D12227" s="9">
        <v>2011</v>
      </c>
      <c r="E12227" s="9" t="s">
        <v>23943</v>
      </c>
      <c r="F12227" s="9" t="s">
        <v>5739</v>
      </c>
      <c r="G12227" s="1" t="s">
        <v>27514</v>
      </c>
      <c r="H12227" s="230" t="s">
        <v>27520</v>
      </c>
    </row>
    <row r="12228" spans="1:8" ht="25.5" x14ac:dyDescent="0.2">
      <c r="A12228" s="204" t="s">
        <v>31414</v>
      </c>
      <c r="B12228" s="173" t="s">
        <v>31415</v>
      </c>
      <c r="C12228" s="173" t="s">
        <v>9914</v>
      </c>
      <c r="D12228" s="204">
        <v>2013</v>
      </c>
      <c r="E12228" s="205" t="s">
        <v>23943</v>
      </c>
      <c r="F12228" s="204" t="s">
        <v>5739</v>
      </c>
      <c r="H12228" s="228" t="s">
        <v>31669</v>
      </c>
    </row>
    <row r="12229" spans="1:8" ht="25.5" x14ac:dyDescent="0.2">
      <c r="A12229" s="9" t="s">
        <v>42136</v>
      </c>
      <c r="B12229" s="9" t="s">
        <v>42137</v>
      </c>
      <c r="C12229" s="9" t="s">
        <v>27333</v>
      </c>
      <c r="D12229" s="9">
        <v>2018</v>
      </c>
      <c r="E12229" s="9" t="s">
        <v>23943</v>
      </c>
      <c r="F12229" s="9" t="s">
        <v>30307</v>
      </c>
      <c r="G12229" s="1" t="s">
        <v>42266</v>
      </c>
      <c r="H12229" s="280" t="s">
        <v>39428</v>
      </c>
    </row>
    <row r="12230" spans="1:8" ht="38.25" x14ac:dyDescent="0.2">
      <c r="A12230" s="174" t="s">
        <v>35543</v>
      </c>
      <c r="B12230" s="174" t="s">
        <v>35544</v>
      </c>
      <c r="C12230" s="174" t="s">
        <v>12160</v>
      </c>
      <c r="D12230" s="197">
        <v>2019</v>
      </c>
      <c r="E12230" s="197" t="s">
        <v>23943</v>
      </c>
      <c r="F12230" s="206" t="s">
        <v>6522</v>
      </c>
      <c r="G12230" s="1" t="s">
        <v>35811</v>
      </c>
      <c r="H12230" s="231" t="s">
        <v>33787</v>
      </c>
    </row>
    <row r="12231" spans="1:8" ht="25.5" x14ac:dyDescent="0.2">
      <c r="A12231" s="9" t="s">
        <v>24799</v>
      </c>
      <c r="B12231" s="9" t="s">
        <v>24800</v>
      </c>
      <c r="C12231" s="9" t="s">
        <v>542</v>
      </c>
      <c r="D12231" s="9">
        <v>2016</v>
      </c>
      <c r="E12231" s="9" t="s">
        <v>23943</v>
      </c>
      <c r="F12231" s="9" t="s">
        <v>5739</v>
      </c>
      <c r="G12231" s="1" t="s">
        <v>24839</v>
      </c>
      <c r="H12231" s="226" t="s">
        <v>24863</v>
      </c>
    </row>
    <row r="12232" spans="1:8" ht="25.5" x14ac:dyDescent="0.2">
      <c r="A12232" s="10" t="s">
        <v>35545</v>
      </c>
      <c r="B12232" s="10" t="s">
        <v>35546</v>
      </c>
      <c r="C12232" s="10" t="s">
        <v>504</v>
      </c>
      <c r="D12232" s="10">
        <v>1993</v>
      </c>
      <c r="E12232" s="10" t="s">
        <v>23943</v>
      </c>
      <c r="F12232" s="10" t="s">
        <v>14645</v>
      </c>
      <c r="G12232" s="1" t="s">
        <v>35811</v>
      </c>
      <c r="H12232" s="231" t="s">
        <v>33787</v>
      </c>
    </row>
    <row r="12233" spans="1:8" ht="25.5" x14ac:dyDescent="0.2">
      <c r="A12233" s="9" t="s">
        <v>24077</v>
      </c>
      <c r="B12233" s="9" t="s">
        <v>24078</v>
      </c>
      <c r="C12233" s="9" t="s">
        <v>2160</v>
      </c>
      <c r="D12233" s="9">
        <v>2015</v>
      </c>
      <c r="E12233" s="9" t="s">
        <v>23943</v>
      </c>
      <c r="F12233" s="9" t="s">
        <v>17234</v>
      </c>
      <c r="G12233" s="1" t="s">
        <v>24297</v>
      </c>
      <c r="H12233" s="226" t="s">
        <v>24306</v>
      </c>
    </row>
    <row r="12234" spans="1:8" ht="25.5" x14ac:dyDescent="0.2">
      <c r="A12234" s="174" t="s">
        <v>35547</v>
      </c>
      <c r="B12234" s="174" t="s">
        <v>35548</v>
      </c>
      <c r="C12234" s="174" t="s">
        <v>35549</v>
      </c>
      <c r="D12234" s="197">
        <v>2012</v>
      </c>
      <c r="E12234" s="197" t="s">
        <v>23943</v>
      </c>
      <c r="F12234" s="197" t="s">
        <v>5739</v>
      </c>
      <c r="G12234" s="1" t="s">
        <v>35811</v>
      </c>
      <c r="H12234" s="231" t="s">
        <v>33787</v>
      </c>
    </row>
    <row r="12235" spans="1:8" ht="25.5" x14ac:dyDescent="0.2">
      <c r="A12235" s="188" t="s">
        <v>28146</v>
      </c>
      <c r="B12235" s="188" t="s">
        <v>28147</v>
      </c>
      <c r="C12235" s="188" t="s">
        <v>17300</v>
      </c>
      <c r="D12235" s="188">
        <v>2018</v>
      </c>
      <c r="E12235" s="9" t="s">
        <v>23943</v>
      </c>
      <c r="F12235" s="15" t="s">
        <v>26788</v>
      </c>
      <c r="G12235" s="1" t="s">
        <v>28087</v>
      </c>
      <c r="H12235" s="230" t="s">
        <v>28161</v>
      </c>
    </row>
    <row r="12236" spans="1:8" ht="25.5" x14ac:dyDescent="0.2">
      <c r="A12236" s="9" t="s">
        <v>42138</v>
      </c>
      <c r="B12236" s="9" t="s">
        <v>42139</v>
      </c>
      <c r="C12236" s="9" t="s">
        <v>18410</v>
      </c>
      <c r="D12236" s="9">
        <v>2016</v>
      </c>
      <c r="E12236" s="9" t="s">
        <v>23943</v>
      </c>
      <c r="F12236" s="9" t="s">
        <v>30307</v>
      </c>
      <c r="G12236" s="1" t="s">
        <v>42266</v>
      </c>
      <c r="H12236" s="280" t="s">
        <v>39428</v>
      </c>
    </row>
    <row r="12237" spans="1:8" ht="38.25" x14ac:dyDescent="0.2">
      <c r="A12237" s="9" t="s">
        <v>23940</v>
      </c>
      <c r="B12237" s="9" t="s">
        <v>23941</v>
      </c>
      <c r="C12237" s="9" t="s">
        <v>23942</v>
      </c>
      <c r="D12237" s="9">
        <v>2011</v>
      </c>
      <c r="E12237" s="9" t="s">
        <v>23943</v>
      </c>
      <c r="F12237" s="9" t="s">
        <v>17234</v>
      </c>
      <c r="G12237" s="1" t="s">
        <v>23984</v>
      </c>
      <c r="H12237" s="226" t="s">
        <v>24033</v>
      </c>
    </row>
    <row r="12238" spans="1:8" ht="25.5" x14ac:dyDescent="0.2">
      <c r="A12238" s="3" t="s">
        <v>29356</v>
      </c>
      <c r="B12238" s="3" t="s">
        <v>29492</v>
      </c>
      <c r="C12238" s="3" t="s">
        <v>8815</v>
      </c>
      <c r="D12238" s="3">
        <v>2010</v>
      </c>
      <c r="E12238" s="1" t="s">
        <v>23943</v>
      </c>
      <c r="F12238" s="1" t="s">
        <v>5739</v>
      </c>
      <c r="G12238" s="1" t="s">
        <v>29523</v>
      </c>
      <c r="H12238" s="227" t="s">
        <v>29642</v>
      </c>
    </row>
    <row r="12239" spans="1:8" ht="25.5" x14ac:dyDescent="0.2">
      <c r="A12239" s="3" t="s">
        <v>29861</v>
      </c>
      <c r="B12239" s="3" t="s">
        <v>29862</v>
      </c>
      <c r="C12239" s="3" t="s">
        <v>5407</v>
      </c>
      <c r="D12239" s="3">
        <v>2003</v>
      </c>
      <c r="E12239" s="1" t="s">
        <v>23943</v>
      </c>
      <c r="F12239" s="1" t="s">
        <v>5739</v>
      </c>
      <c r="G12239" s="1" t="s">
        <v>29989</v>
      </c>
      <c r="H12239" s="227" t="s">
        <v>29980</v>
      </c>
    </row>
    <row r="12240" spans="1:8" ht="25.5" x14ac:dyDescent="0.2">
      <c r="A12240" s="9" t="s">
        <v>24585</v>
      </c>
      <c r="B12240" s="9" t="s">
        <v>24586</v>
      </c>
      <c r="C12240" s="9" t="s">
        <v>731</v>
      </c>
      <c r="D12240" s="9">
        <v>2004</v>
      </c>
      <c r="E12240" s="9" t="s">
        <v>23943</v>
      </c>
      <c r="F12240" s="9" t="s">
        <v>6522</v>
      </c>
      <c r="G12240" s="1" t="s">
        <v>24600</v>
      </c>
      <c r="H12240" s="226" t="s">
        <v>25511</v>
      </c>
    </row>
    <row r="12241" spans="1:8" ht="25.5" x14ac:dyDescent="0.2">
      <c r="A12241" s="9" t="s">
        <v>24154</v>
      </c>
      <c r="B12241" s="9" t="s">
        <v>24155</v>
      </c>
      <c r="C12241" s="9" t="s">
        <v>10386</v>
      </c>
      <c r="D12241" s="9">
        <v>1985</v>
      </c>
      <c r="E12241" s="9" t="s">
        <v>23943</v>
      </c>
      <c r="F12241" s="9" t="s">
        <v>17234</v>
      </c>
      <c r="G12241" s="1" t="s">
        <v>24297</v>
      </c>
      <c r="H12241" s="226" t="s">
        <v>24332</v>
      </c>
    </row>
    <row r="12242" spans="1:8" x14ac:dyDescent="0.2">
      <c r="A12242" s="9" t="s">
        <v>23065</v>
      </c>
      <c r="B12242" s="9" t="s">
        <v>23066</v>
      </c>
      <c r="C12242" s="9" t="s">
        <v>741</v>
      </c>
      <c r="D12242" s="9">
        <v>2014</v>
      </c>
      <c r="E12242" s="9" t="s">
        <v>23943</v>
      </c>
      <c r="F12242" s="9" t="s">
        <v>17234</v>
      </c>
      <c r="G12242" s="1" t="s">
        <v>23087</v>
      </c>
      <c r="H12242" s="226" t="s">
        <v>23139</v>
      </c>
    </row>
    <row r="12243" spans="1:8" ht="25.5" x14ac:dyDescent="0.2">
      <c r="A12243" s="173" t="s">
        <v>37812</v>
      </c>
      <c r="B12243" s="173" t="s">
        <v>37813</v>
      </c>
      <c r="C12243" s="173" t="s">
        <v>37814</v>
      </c>
      <c r="D12243" s="173">
        <v>1996</v>
      </c>
      <c r="E12243" s="173" t="s">
        <v>23943</v>
      </c>
      <c r="F12243" s="173" t="s">
        <v>6522</v>
      </c>
      <c r="G12243" s="1" t="s">
        <v>39627</v>
      </c>
      <c r="H12243" s="233" t="s">
        <v>33787</v>
      </c>
    </row>
    <row r="12244" spans="1:8" ht="38.25" x14ac:dyDescent="0.2">
      <c r="A12244" s="168" t="s">
        <v>26968</v>
      </c>
      <c r="B12244" s="168" t="s">
        <v>26969</v>
      </c>
      <c r="C12244" s="168" t="s">
        <v>512</v>
      </c>
      <c r="D12244" s="168">
        <v>2016</v>
      </c>
      <c r="E12244" s="9" t="s">
        <v>23943</v>
      </c>
      <c r="F12244" s="168" t="s">
        <v>10841</v>
      </c>
      <c r="G12244" s="1" t="s">
        <v>26893</v>
      </c>
      <c r="H12244" s="226" t="s">
        <v>26979</v>
      </c>
    </row>
    <row r="12245" spans="1:8" ht="25.5" x14ac:dyDescent="0.2">
      <c r="A12245" s="9" t="s">
        <v>42140</v>
      </c>
      <c r="B12245" s="9" t="s">
        <v>42141</v>
      </c>
      <c r="C12245" s="9" t="s">
        <v>9547</v>
      </c>
      <c r="D12245" s="9">
        <v>2020</v>
      </c>
      <c r="E12245" s="9" t="s">
        <v>23943</v>
      </c>
      <c r="F12245" s="9" t="s">
        <v>30307</v>
      </c>
      <c r="G12245" s="1" t="s">
        <v>42266</v>
      </c>
      <c r="H12245" s="280" t="s">
        <v>39428</v>
      </c>
    </row>
    <row r="12246" spans="1:8" ht="38.25" x14ac:dyDescent="0.2">
      <c r="A12246" s="10" t="s">
        <v>35550</v>
      </c>
      <c r="B12246" s="10" t="s">
        <v>35551</v>
      </c>
      <c r="C12246" s="10" t="s">
        <v>35552</v>
      </c>
      <c r="D12246" s="10">
        <v>2009</v>
      </c>
      <c r="E12246" s="293" t="s">
        <v>23943</v>
      </c>
      <c r="F12246" s="10" t="s">
        <v>6522</v>
      </c>
      <c r="G12246" s="1" t="s">
        <v>35811</v>
      </c>
      <c r="H12246" s="231" t="s">
        <v>33787</v>
      </c>
    </row>
    <row r="12247" spans="1:8" ht="63.75" x14ac:dyDescent="0.2">
      <c r="A12247" s="3" t="s">
        <v>23280</v>
      </c>
      <c r="B12247" s="3" t="s">
        <v>23281</v>
      </c>
      <c r="C12247" s="3" t="s">
        <v>2160</v>
      </c>
      <c r="D12247" s="3">
        <v>2009</v>
      </c>
      <c r="E12247" s="9" t="s">
        <v>23943</v>
      </c>
      <c r="F12247" s="1" t="s">
        <v>17234</v>
      </c>
      <c r="G12247" s="1" t="s">
        <v>23362</v>
      </c>
      <c r="H12247" s="226" t="s">
        <v>23348</v>
      </c>
    </row>
    <row r="12248" spans="1:8" ht="25.5" x14ac:dyDescent="0.2">
      <c r="A12248" s="174" t="s">
        <v>35553</v>
      </c>
      <c r="B12248" s="174" t="s">
        <v>35554</v>
      </c>
      <c r="C12248" s="174" t="s">
        <v>35555</v>
      </c>
      <c r="D12248" s="197">
        <v>2011</v>
      </c>
      <c r="E12248" s="197" t="s">
        <v>23943</v>
      </c>
      <c r="F12248" s="10" t="s">
        <v>17234</v>
      </c>
      <c r="G12248" s="1" t="s">
        <v>35811</v>
      </c>
      <c r="H12248" s="231" t="s">
        <v>33787</v>
      </c>
    </row>
    <row r="12249" spans="1:8" x14ac:dyDescent="0.2">
      <c r="A12249" s="3" t="s">
        <v>30167</v>
      </c>
      <c r="B12249" s="3" t="s">
        <v>30168</v>
      </c>
      <c r="C12249" s="3" t="s">
        <v>7049</v>
      </c>
      <c r="D12249" s="3">
        <v>2019</v>
      </c>
      <c r="E12249" s="1" t="s">
        <v>23943</v>
      </c>
      <c r="F12249" s="1" t="s">
        <v>26788</v>
      </c>
      <c r="G12249" s="1" t="s">
        <v>30185</v>
      </c>
      <c r="H12249" s="227" t="s">
        <v>30274</v>
      </c>
    </row>
    <row r="12250" spans="1:8" x14ac:dyDescent="0.2">
      <c r="A12250" s="9" t="s">
        <v>32588</v>
      </c>
      <c r="B12250" s="9" t="s">
        <v>32589</v>
      </c>
      <c r="C12250" s="9" t="s">
        <v>7272</v>
      </c>
      <c r="D12250" s="9">
        <v>2019</v>
      </c>
      <c r="E12250" s="9" t="s">
        <v>23943</v>
      </c>
      <c r="F12250" s="9" t="s">
        <v>17234</v>
      </c>
      <c r="G12250" s="1" t="s">
        <v>28291</v>
      </c>
      <c r="H12250" s="208" t="s">
        <v>32718</v>
      </c>
    </row>
    <row r="12251" spans="1:8" ht="51" x14ac:dyDescent="0.2">
      <c r="A12251" s="138" t="s">
        <v>12848</v>
      </c>
      <c r="B12251" s="144" t="s">
        <v>12849</v>
      </c>
      <c r="C12251" s="138" t="s">
        <v>12850</v>
      </c>
      <c r="D12251" s="138">
        <v>2013</v>
      </c>
      <c r="E12251" s="9" t="s">
        <v>23943</v>
      </c>
      <c r="F12251" s="139" t="s">
        <v>17234</v>
      </c>
      <c r="G12251" s="1" t="s">
        <v>12900</v>
      </c>
      <c r="H12251" s="226" t="s">
        <v>22173</v>
      </c>
    </row>
    <row r="12252" spans="1:8" ht="25.5" x14ac:dyDescent="0.2">
      <c r="A12252" s="174" t="s">
        <v>35556</v>
      </c>
      <c r="B12252" s="174" t="s">
        <v>35557</v>
      </c>
      <c r="C12252" s="174" t="s">
        <v>35558</v>
      </c>
      <c r="D12252" s="197">
        <v>2018</v>
      </c>
      <c r="E12252" s="197" t="s">
        <v>23943</v>
      </c>
      <c r="F12252" s="206" t="s">
        <v>26788</v>
      </c>
      <c r="G12252" s="1" t="s">
        <v>35811</v>
      </c>
      <c r="H12252" s="231" t="s">
        <v>33787</v>
      </c>
    </row>
    <row r="12253" spans="1:8" ht="25.5" x14ac:dyDescent="0.2">
      <c r="A12253" s="9" t="s">
        <v>23587</v>
      </c>
      <c r="B12253" s="9" t="s">
        <v>23588</v>
      </c>
      <c r="C12253" s="9" t="s">
        <v>504</v>
      </c>
      <c r="D12253" s="9">
        <v>1999</v>
      </c>
      <c r="E12253" s="9" t="s">
        <v>23943</v>
      </c>
      <c r="F12253" s="9" t="s">
        <v>14645</v>
      </c>
      <c r="G12253" s="1" t="s">
        <v>23607</v>
      </c>
      <c r="H12253" s="226" t="s">
        <v>23672</v>
      </c>
    </row>
    <row r="12254" spans="1:8" ht="25.5" x14ac:dyDescent="0.2">
      <c r="A12254" s="3" t="s">
        <v>30911</v>
      </c>
      <c r="B12254" s="3" t="s">
        <v>30912</v>
      </c>
      <c r="C12254" s="3" t="s">
        <v>542</v>
      </c>
      <c r="D12254" s="3">
        <v>1999</v>
      </c>
      <c r="E12254" s="1" t="s">
        <v>23943</v>
      </c>
      <c r="F12254" s="1" t="s">
        <v>6522</v>
      </c>
      <c r="G12254" s="1" t="s">
        <v>30957</v>
      </c>
      <c r="H12254" s="227" t="s">
        <v>31081</v>
      </c>
    </row>
    <row r="12255" spans="1:8" ht="25.5" x14ac:dyDescent="0.2">
      <c r="A12255" s="3" t="s">
        <v>30482</v>
      </c>
      <c r="B12255" s="3" t="s">
        <v>30483</v>
      </c>
      <c r="C12255" s="3" t="s">
        <v>530</v>
      </c>
      <c r="D12255" s="3">
        <v>2017</v>
      </c>
      <c r="E12255" s="1" t="s">
        <v>23943</v>
      </c>
      <c r="F12255" s="1" t="s">
        <v>26788</v>
      </c>
      <c r="G12255" s="1" t="s">
        <v>30545</v>
      </c>
      <c r="H12255" s="227" t="s">
        <v>30640</v>
      </c>
    </row>
    <row r="12256" spans="1:8" ht="25.5" x14ac:dyDescent="0.2">
      <c r="A12256" s="9" t="s">
        <v>25011</v>
      </c>
      <c r="B12256" s="9" t="s">
        <v>25012</v>
      </c>
      <c r="C12256" s="9" t="s">
        <v>25013</v>
      </c>
      <c r="D12256" s="9">
        <v>2016</v>
      </c>
      <c r="E12256" s="9" t="s">
        <v>23943</v>
      </c>
      <c r="F12256" s="9" t="s">
        <v>17234</v>
      </c>
      <c r="G12256" s="1" t="s">
        <v>25034</v>
      </c>
      <c r="H12256" s="226" t="s">
        <v>25090</v>
      </c>
    </row>
    <row r="12257" spans="1:8" ht="38.25" x14ac:dyDescent="0.2">
      <c r="A12257" s="173" t="s">
        <v>24208</v>
      </c>
      <c r="B12257" s="173" t="s">
        <v>24209</v>
      </c>
      <c r="C12257" s="173" t="s">
        <v>7687</v>
      </c>
      <c r="D12257" s="10">
        <v>2017</v>
      </c>
      <c r="E12257" s="9" t="s">
        <v>23943</v>
      </c>
      <c r="F12257" s="9" t="s">
        <v>12087</v>
      </c>
      <c r="G12257" s="1" t="s">
        <v>24297</v>
      </c>
      <c r="H12257" s="226" t="s">
        <v>24356</v>
      </c>
    </row>
    <row r="12258" spans="1:8" ht="38.25" x14ac:dyDescent="0.2">
      <c r="A12258" s="3" t="s">
        <v>29357</v>
      </c>
      <c r="B12258" s="3" t="s">
        <v>29493</v>
      </c>
      <c r="C12258" s="3" t="s">
        <v>8122</v>
      </c>
      <c r="D12258" s="3">
        <v>2018</v>
      </c>
      <c r="E12258" s="1" t="s">
        <v>23943</v>
      </c>
      <c r="F12258" s="1" t="s">
        <v>6522</v>
      </c>
      <c r="G12258" s="1" t="s">
        <v>29523</v>
      </c>
      <c r="H12258" s="227" t="s">
        <v>29643</v>
      </c>
    </row>
    <row r="12259" spans="1:8" ht="38.25" x14ac:dyDescent="0.2">
      <c r="A12259" s="13" t="s">
        <v>26226</v>
      </c>
      <c r="B12259" s="15" t="s">
        <v>26227</v>
      </c>
      <c r="C12259" s="13" t="s">
        <v>523</v>
      </c>
      <c r="D12259" s="172">
        <v>2014</v>
      </c>
      <c r="E12259" s="9" t="s">
        <v>23943</v>
      </c>
      <c r="F12259" s="13" t="s">
        <v>5739</v>
      </c>
      <c r="G12259" s="1" t="s">
        <v>26260</v>
      </c>
      <c r="H12259" s="226" t="s">
        <v>26328</v>
      </c>
    </row>
    <row r="12260" spans="1:8" ht="38.25" x14ac:dyDescent="0.2">
      <c r="A12260" s="9" t="s">
        <v>28545</v>
      </c>
      <c r="B12260" s="9" t="s">
        <v>28546</v>
      </c>
      <c r="C12260" s="185" t="s">
        <v>776</v>
      </c>
      <c r="D12260" s="185">
        <v>2019</v>
      </c>
      <c r="E12260" s="185" t="s">
        <v>23943</v>
      </c>
      <c r="F12260" s="185" t="s">
        <v>17234</v>
      </c>
      <c r="G12260" s="1" t="s">
        <v>28579</v>
      </c>
      <c r="H12260" s="226" t="s">
        <v>28675</v>
      </c>
    </row>
    <row r="12261" spans="1:8" ht="51" x14ac:dyDescent="0.2">
      <c r="A12261" s="13" t="s">
        <v>24725</v>
      </c>
      <c r="B12261" s="13" t="s">
        <v>24726</v>
      </c>
      <c r="C12261" s="13" t="s">
        <v>5825</v>
      </c>
      <c r="D12261" s="172">
        <v>2017</v>
      </c>
      <c r="E12261" s="9" t="s">
        <v>23943</v>
      </c>
      <c r="F12261" s="13" t="s">
        <v>5825</v>
      </c>
      <c r="G12261" s="1" t="s">
        <v>24600</v>
      </c>
      <c r="H12261" s="234" t="s">
        <v>24743</v>
      </c>
    </row>
    <row r="12262" spans="1:8" ht="25.5" x14ac:dyDescent="0.2">
      <c r="A12262" s="9" t="s">
        <v>42142</v>
      </c>
      <c r="B12262" s="9" t="s">
        <v>42143</v>
      </c>
      <c r="C12262" s="9" t="s">
        <v>8183</v>
      </c>
      <c r="D12262" s="9">
        <v>2013</v>
      </c>
      <c r="E12262" s="9" t="s">
        <v>23943</v>
      </c>
      <c r="F12262" s="9" t="s">
        <v>26788</v>
      </c>
      <c r="G12262" s="1" t="s">
        <v>42266</v>
      </c>
      <c r="H12262" s="280" t="s">
        <v>39428</v>
      </c>
    </row>
    <row r="12263" spans="1:8" ht="38.25" x14ac:dyDescent="0.2">
      <c r="A12263" s="14" t="s">
        <v>31959</v>
      </c>
      <c r="B12263" s="14" t="s">
        <v>31960</v>
      </c>
      <c r="C12263" s="14" t="s">
        <v>776</v>
      </c>
      <c r="D12263" s="14">
        <v>2009</v>
      </c>
      <c r="E12263" s="14" t="s">
        <v>23943</v>
      </c>
      <c r="F12263" s="14" t="s">
        <v>30307</v>
      </c>
      <c r="G12263" s="14" t="s">
        <v>32006</v>
      </c>
      <c r="H12263" s="228" t="s">
        <v>32118</v>
      </c>
    </row>
    <row r="12264" spans="1:8" ht="25.5" x14ac:dyDescent="0.2">
      <c r="A12264" s="9" t="s">
        <v>33700</v>
      </c>
      <c r="B12264" s="198" t="s">
        <v>33701</v>
      </c>
      <c r="C12264" s="9" t="s">
        <v>776</v>
      </c>
      <c r="D12264" s="185">
        <v>2013</v>
      </c>
      <c r="E12264" s="185" t="s">
        <v>23943</v>
      </c>
      <c r="F12264" s="9" t="s">
        <v>5739</v>
      </c>
      <c r="G12264" s="1" t="s">
        <v>33786</v>
      </c>
      <c r="H12264" s="209" t="s">
        <v>33787</v>
      </c>
    </row>
    <row r="12265" spans="1:8" ht="25.5" x14ac:dyDescent="0.2">
      <c r="A12265" s="9" t="s">
        <v>42144</v>
      </c>
      <c r="B12265" s="9" t="s">
        <v>42145</v>
      </c>
      <c r="C12265" s="9" t="s">
        <v>776</v>
      </c>
      <c r="D12265" s="9">
        <v>2019</v>
      </c>
      <c r="E12265" s="9" t="s">
        <v>23943</v>
      </c>
      <c r="F12265" s="9" t="s">
        <v>26788</v>
      </c>
      <c r="G12265" s="1" t="s">
        <v>42266</v>
      </c>
      <c r="H12265" s="280" t="s">
        <v>39428</v>
      </c>
    </row>
    <row r="12266" spans="1:8" ht="38.25" x14ac:dyDescent="0.2">
      <c r="A12266" s="9" t="s">
        <v>28070</v>
      </c>
      <c r="B12266" s="9" t="s">
        <v>28071</v>
      </c>
      <c r="C12266" s="9" t="s">
        <v>8219</v>
      </c>
      <c r="D12266" s="9">
        <v>2012</v>
      </c>
      <c r="E12266" s="9" t="s">
        <v>23943</v>
      </c>
      <c r="F12266" s="9" t="s">
        <v>26788</v>
      </c>
      <c r="G12266" s="1" t="s">
        <v>28087</v>
      </c>
      <c r="H12266" s="226" t="s">
        <v>28132</v>
      </c>
    </row>
    <row r="12267" spans="1:8" ht="38.25" x14ac:dyDescent="0.2">
      <c r="A12267" s="3" t="s">
        <v>23282</v>
      </c>
      <c r="B12267" s="3" t="s">
        <v>23283</v>
      </c>
      <c r="C12267" s="3" t="s">
        <v>23284</v>
      </c>
      <c r="D12267" s="3">
        <v>2001</v>
      </c>
      <c r="E12267" s="9" t="s">
        <v>23943</v>
      </c>
      <c r="F12267" s="1" t="s">
        <v>17234</v>
      </c>
      <c r="G12267" s="1" t="s">
        <v>23362</v>
      </c>
      <c r="H12267" s="226" t="s">
        <v>23349</v>
      </c>
    </row>
    <row r="12268" spans="1:8" ht="25.5" x14ac:dyDescent="0.2">
      <c r="A12268" s="9" t="s">
        <v>24079</v>
      </c>
      <c r="B12268" s="9" t="s">
        <v>24080</v>
      </c>
      <c r="C12268" s="9" t="s">
        <v>8122</v>
      </c>
      <c r="D12268" s="9">
        <v>2016</v>
      </c>
      <c r="E12268" s="9" t="s">
        <v>23943</v>
      </c>
      <c r="F12268" s="9" t="s">
        <v>6522</v>
      </c>
      <c r="G12268" s="1" t="s">
        <v>24297</v>
      </c>
      <c r="H12268" s="226" t="s">
        <v>25512</v>
      </c>
    </row>
    <row r="12269" spans="1:8" x14ac:dyDescent="0.2">
      <c r="A12269" s="204" t="s">
        <v>31416</v>
      </c>
      <c r="B12269" s="173" t="s">
        <v>31417</v>
      </c>
      <c r="C12269" s="173" t="s">
        <v>31418</v>
      </c>
      <c r="D12269" s="204">
        <v>1994</v>
      </c>
      <c r="E12269" s="205" t="s">
        <v>23943</v>
      </c>
      <c r="F12269" s="204" t="s">
        <v>12087</v>
      </c>
      <c r="H12269" s="228" t="s">
        <v>31670</v>
      </c>
    </row>
    <row r="12270" spans="1:8" ht="63.75" x14ac:dyDescent="0.2">
      <c r="A12270" s="204" t="s">
        <v>31419</v>
      </c>
      <c r="B12270" s="173" t="s">
        <v>31420</v>
      </c>
      <c r="C12270" s="173" t="s">
        <v>18964</v>
      </c>
      <c r="D12270" s="205">
        <v>2015</v>
      </c>
      <c r="E12270" s="202" t="s">
        <v>23943</v>
      </c>
      <c r="F12270" s="201" t="s">
        <v>26788</v>
      </c>
      <c r="H12270" s="228" t="s">
        <v>31671</v>
      </c>
    </row>
    <row r="12271" spans="1:8" ht="25.5" x14ac:dyDescent="0.2">
      <c r="A12271" s="185" t="s">
        <v>33702</v>
      </c>
      <c r="B12271" s="9" t="s">
        <v>33703</v>
      </c>
      <c r="C12271" s="9" t="s">
        <v>6687</v>
      </c>
      <c r="D12271" s="185">
        <v>2019</v>
      </c>
      <c r="E12271" s="185" t="s">
        <v>23943</v>
      </c>
      <c r="F12271" s="9" t="s">
        <v>27734</v>
      </c>
      <c r="G12271" s="1" t="s">
        <v>33786</v>
      </c>
      <c r="H12271" s="209" t="s">
        <v>33787</v>
      </c>
    </row>
    <row r="12272" spans="1:8" ht="25.5" x14ac:dyDescent="0.2">
      <c r="A12272" s="201" t="s">
        <v>18648</v>
      </c>
      <c r="B12272" s="168" t="s">
        <v>31421</v>
      </c>
      <c r="C12272" s="168" t="s">
        <v>18964</v>
      </c>
      <c r="D12272" s="201">
        <v>2011</v>
      </c>
      <c r="E12272" s="202" t="s">
        <v>23943</v>
      </c>
      <c r="F12272" s="201" t="s">
        <v>26788</v>
      </c>
      <c r="H12272" s="228" t="s">
        <v>31672</v>
      </c>
    </row>
    <row r="12273" spans="1:8" ht="25.5" x14ac:dyDescent="0.2">
      <c r="A12273" s="3" t="s">
        <v>30913</v>
      </c>
      <c r="B12273" s="3" t="s">
        <v>30914</v>
      </c>
      <c r="C12273" s="3" t="s">
        <v>542</v>
      </c>
      <c r="D12273" s="3">
        <v>2016</v>
      </c>
      <c r="E12273" s="1" t="s">
        <v>23943</v>
      </c>
      <c r="F12273" s="1" t="s">
        <v>10841</v>
      </c>
      <c r="G12273" s="1" t="s">
        <v>30957</v>
      </c>
      <c r="H12273" s="227" t="s">
        <v>31082</v>
      </c>
    </row>
    <row r="12274" spans="1:8" ht="25.5" x14ac:dyDescent="0.2">
      <c r="A12274" s="15" t="s">
        <v>27114</v>
      </c>
      <c r="B12274" s="15" t="s">
        <v>27115</v>
      </c>
      <c r="C12274" s="9" t="s">
        <v>18991</v>
      </c>
      <c r="D12274" s="9">
        <v>2015</v>
      </c>
      <c r="E12274" s="9" t="s">
        <v>23943</v>
      </c>
      <c r="F12274" s="9" t="s">
        <v>5739</v>
      </c>
      <c r="G12274" s="1" t="s">
        <v>27167</v>
      </c>
      <c r="H12274" s="226" t="s">
        <v>27225</v>
      </c>
    </row>
    <row r="12275" spans="1:8" ht="25.5" x14ac:dyDescent="0.2">
      <c r="A12275" s="167" t="s">
        <v>23409</v>
      </c>
      <c r="B12275" s="167" t="s">
        <v>23410</v>
      </c>
      <c r="C12275" s="13" t="s">
        <v>5407</v>
      </c>
      <c r="D12275" s="171">
        <v>2015</v>
      </c>
      <c r="E12275" s="9" t="s">
        <v>23943</v>
      </c>
      <c r="F12275" s="167" t="s">
        <v>5739</v>
      </c>
      <c r="G12275" s="167" t="s">
        <v>23362</v>
      </c>
      <c r="H12275" s="230" t="s">
        <v>23449</v>
      </c>
    </row>
    <row r="12276" spans="1:8" ht="25.5" x14ac:dyDescent="0.2">
      <c r="A12276" s="168" t="s">
        <v>28549</v>
      </c>
      <c r="B12276" s="168" t="s">
        <v>28550</v>
      </c>
      <c r="C12276" s="168" t="s">
        <v>776</v>
      </c>
      <c r="D12276" s="168">
        <v>2017</v>
      </c>
      <c r="E12276" s="9" t="s">
        <v>23943</v>
      </c>
      <c r="F12276" s="168" t="s">
        <v>17234</v>
      </c>
      <c r="G12276" s="1" t="s">
        <v>28579</v>
      </c>
      <c r="H12276" s="230" t="s">
        <v>28677</v>
      </c>
    </row>
    <row r="12277" spans="1:8" ht="25.5" x14ac:dyDescent="0.2">
      <c r="A12277" s="9" t="s">
        <v>24801</v>
      </c>
      <c r="B12277" s="9" t="s">
        <v>24802</v>
      </c>
      <c r="C12277" s="9" t="s">
        <v>9950</v>
      </c>
      <c r="D12277" s="9">
        <v>2016</v>
      </c>
      <c r="E12277" s="9" t="s">
        <v>23943</v>
      </c>
      <c r="F12277" s="9" t="s">
        <v>17234</v>
      </c>
      <c r="G12277" s="1" t="s">
        <v>24839</v>
      </c>
      <c r="H12277" s="226" t="s">
        <v>24864</v>
      </c>
    </row>
    <row r="12278" spans="1:8" ht="38.25" x14ac:dyDescent="0.2">
      <c r="A12278" s="9" t="s">
        <v>23946</v>
      </c>
      <c r="B12278" s="9" t="s">
        <v>23947</v>
      </c>
      <c r="C12278" s="9" t="s">
        <v>23948</v>
      </c>
      <c r="D12278" s="9">
        <v>2011</v>
      </c>
      <c r="E12278" s="9" t="s">
        <v>23943</v>
      </c>
      <c r="F12278" s="9" t="s">
        <v>6522</v>
      </c>
      <c r="G12278" s="1" t="s">
        <v>23984</v>
      </c>
      <c r="H12278" s="226" t="s">
        <v>25513</v>
      </c>
    </row>
    <row r="12279" spans="1:8" ht="38.25" x14ac:dyDescent="0.2">
      <c r="A12279" s="9" t="s">
        <v>27126</v>
      </c>
      <c r="B12279" s="9" t="s">
        <v>42146</v>
      </c>
      <c r="C12279" s="9" t="s">
        <v>776</v>
      </c>
      <c r="D12279" s="9">
        <v>2010</v>
      </c>
      <c r="E12279" s="9" t="s">
        <v>23943</v>
      </c>
      <c r="F12279" s="9" t="s">
        <v>26788</v>
      </c>
      <c r="G12279" s="1" t="s">
        <v>42266</v>
      </c>
      <c r="H12279" s="280" t="s">
        <v>39428</v>
      </c>
    </row>
    <row r="12280" spans="1:8" ht="38.25" x14ac:dyDescent="0.2">
      <c r="A12280" s="9" t="s">
        <v>42147</v>
      </c>
      <c r="B12280" s="9" t="s">
        <v>42148</v>
      </c>
      <c r="C12280" s="9" t="s">
        <v>504</v>
      </c>
      <c r="D12280" s="9">
        <v>2017</v>
      </c>
      <c r="E12280" s="9" t="s">
        <v>23943</v>
      </c>
      <c r="F12280" s="9" t="s">
        <v>41312</v>
      </c>
      <c r="G12280" s="1" t="s">
        <v>42266</v>
      </c>
      <c r="H12280" s="280" t="s">
        <v>39428</v>
      </c>
    </row>
    <row r="12281" spans="1:8" ht="25.5" x14ac:dyDescent="0.2">
      <c r="A12281" s="3" t="s">
        <v>29812</v>
      </c>
      <c r="B12281" s="3" t="s">
        <v>29813</v>
      </c>
      <c r="C12281" s="3" t="s">
        <v>29814</v>
      </c>
      <c r="D12281" s="3">
        <v>2007</v>
      </c>
      <c r="E12281" s="1" t="s">
        <v>23943</v>
      </c>
      <c r="F12281" s="1" t="s">
        <v>6522</v>
      </c>
      <c r="G12281" s="1" t="s">
        <v>29989</v>
      </c>
      <c r="H12281" s="227" t="s">
        <v>29955</v>
      </c>
    </row>
    <row r="12282" spans="1:8" ht="25.5" x14ac:dyDescent="0.2">
      <c r="A12282" s="3" t="s">
        <v>29358</v>
      </c>
      <c r="B12282" s="3" t="s">
        <v>29494</v>
      </c>
      <c r="C12282" s="3" t="s">
        <v>9547</v>
      </c>
      <c r="D12282" s="3">
        <v>2017</v>
      </c>
      <c r="E12282" s="1" t="s">
        <v>23943</v>
      </c>
      <c r="F12282" s="1" t="s">
        <v>6522</v>
      </c>
      <c r="G12282" s="1" t="s">
        <v>29523</v>
      </c>
      <c r="H12282" s="227" t="s">
        <v>29644</v>
      </c>
    </row>
    <row r="12283" spans="1:8" ht="38.25" x14ac:dyDescent="0.2">
      <c r="A12283" s="3" t="s">
        <v>29358</v>
      </c>
      <c r="B12283" s="3" t="s">
        <v>29495</v>
      </c>
      <c r="C12283" s="3" t="s">
        <v>9547</v>
      </c>
      <c r="D12283" s="3">
        <v>2017</v>
      </c>
      <c r="E12283" s="1" t="s">
        <v>23943</v>
      </c>
      <c r="F12283" s="1" t="s">
        <v>6522</v>
      </c>
      <c r="G12283" s="1" t="s">
        <v>29523</v>
      </c>
      <c r="H12283" s="227" t="s">
        <v>29645</v>
      </c>
    </row>
    <row r="12284" spans="1:8" ht="51" x14ac:dyDescent="0.2">
      <c r="A12284" s="9" t="s">
        <v>19035</v>
      </c>
      <c r="B12284" s="9" t="s">
        <v>19036</v>
      </c>
      <c r="C12284" s="9" t="s">
        <v>9919</v>
      </c>
      <c r="D12284" s="9">
        <v>2008</v>
      </c>
      <c r="E12284" s="9" t="s">
        <v>23943</v>
      </c>
      <c r="F12284" s="168" t="s">
        <v>17234</v>
      </c>
      <c r="G12284" s="1" t="s">
        <v>19051</v>
      </c>
      <c r="H12284" s="226" t="s">
        <v>19112</v>
      </c>
    </row>
    <row r="12285" spans="1:8" ht="38.25" x14ac:dyDescent="0.2">
      <c r="A12285" s="14" t="s">
        <v>31961</v>
      </c>
      <c r="B12285" s="14" t="s">
        <v>31962</v>
      </c>
      <c r="C12285" s="14" t="s">
        <v>18520</v>
      </c>
      <c r="D12285" s="14">
        <v>2012</v>
      </c>
      <c r="E12285" s="14" t="s">
        <v>23943</v>
      </c>
      <c r="F12285" s="14" t="s">
        <v>5739</v>
      </c>
      <c r="G12285" s="14" t="s">
        <v>32006</v>
      </c>
      <c r="H12285" s="228" t="s">
        <v>32119</v>
      </c>
    </row>
    <row r="12286" spans="1:8" ht="25.5" x14ac:dyDescent="0.2">
      <c r="A12286" s="204" t="s">
        <v>31422</v>
      </c>
      <c r="B12286" s="173" t="s">
        <v>31423</v>
      </c>
      <c r="C12286" s="173" t="s">
        <v>18964</v>
      </c>
      <c r="D12286" s="205">
        <v>2018</v>
      </c>
      <c r="E12286" s="202" t="s">
        <v>23943</v>
      </c>
      <c r="F12286" s="201" t="s">
        <v>26788</v>
      </c>
      <c r="H12286" s="228" t="s">
        <v>31673</v>
      </c>
    </row>
    <row r="12287" spans="1:8" ht="25.5" x14ac:dyDescent="0.2">
      <c r="A12287" s="168" t="s">
        <v>27640</v>
      </c>
      <c r="B12287" s="168" t="s">
        <v>27641</v>
      </c>
      <c r="C12287" s="168" t="s">
        <v>25018</v>
      </c>
      <c r="D12287" s="168">
        <v>2018</v>
      </c>
      <c r="E12287" s="168" t="s">
        <v>23943</v>
      </c>
      <c r="F12287" s="9" t="s">
        <v>6522</v>
      </c>
      <c r="G12287" s="1" t="s">
        <v>27514</v>
      </c>
      <c r="H12287" s="232" t="s">
        <v>27652</v>
      </c>
    </row>
    <row r="12288" spans="1:8" ht="25.5" x14ac:dyDescent="0.2">
      <c r="A12288" s="174" t="s">
        <v>35559</v>
      </c>
      <c r="B12288" s="174" t="s">
        <v>35560</v>
      </c>
      <c r="C12288" s="174" t="s">
        <v>35561</v>
      </c>
      <c r="D12288" s="197">
        <v>2011</v>
      </c>
      <c r="E12288" s="197" t="s">
        <v>23943</v>
      </c>
      <c r="F12288" s="197" t="s">
        <v>5739</v>
      </c>
      <c r="G12288" s="1" t="s">
        <v>35811</v>
      </c>
      <c r="H12288" s="231" t="s">
        <v>33787</v>
      </c>
    </row>
    <row r="12289" spans="1:8" ht="25.5" x14ac:dyDescent="0.2">
      <c r="A12289" s="3" t="s">
        <v>29815</v>
      </c>
      <c r="B12289" s="3" t="s">
        <v>29816</v>
      </c>
      <c r="C12289" s="3" t="s">
        <v>504</v>
      </c>
      <c r="D12289" s="3">
        <v>2018</v>
      </c>
      <c r="E12289" s="1" t="s">
        <v>23943</v>
      </c>
      <c r="F12289" s="1" t="s">
        <v>14645</v>
      </c>
      <c r="G12289" s="1" t="s">
        <v>29989</v>
      </c>
      <c r="H12289" s="227" t="s">
        <v>29956</v>
      </c>
    </row>
    <row r="12290" spans="1:8" ht="38.25" x14ac:dyDescent="0.2">
      <c r="A12290" s="3" t="s">
        <v>30484</v>
      </c>
      <c r="B12290" s="3" t="s">
        <v>30485</v>
      </c>
      <c r="C12290" s="3" t="s">
        <v>776</v>
      </c>
      <c r="D12290" s="3">
        <v>2014</v>
      </c>
      <c r="E12290" s="1" t="s">
        <v>23943</v>
      </c>
      <c r="F12290" s="1" t="s">
        <v>5739</v>
      </c>
      <c r="G12290" s="1" t="s">
        <v>30545</v>
      </c>
      <c r="H12290" s="227" t="s">
        <v>30641</v>
      </c>
    </row>
    <row r="12291" spans="1:8" x14ac:dyDescent="0.2">
      <c r="A12291" s="9" t="s">
        <v>37815</v>
      </c>
      <c r="B12291" s="173" t="s">
        <v>37816</v>
      </c>
      <c r="C12291" s="9" t="s">
        <v>776</v>
      </c>
      <c r="D12291" s="9">
        <v>2016</v>
      </c>
      <c r="E12291" s="9" t="s">
        <v>23943</v>
      </c>
      <c r="F12291" s="9" t="s">
        <v>6522</v>
      </c>
      <c r="G12291" s="1" t="s">
        <v>39627</v>
      </c>
      <c r="H12291" s="233" t="s">
        <v>33787</v>
      </c>
    </row>
    <row r="12292" spans="1:8" ht="25.5" x14ac:dyDescent="0.2">
      <c r="A12292" s="3" t="s">
        <v>23285</v>
      </c>
      <c r="B12292" s="3" t="s">
        <v>23286</v>
      </c>
      <c r="C12292" s="3" t="s">
        <v>18464</v>
      </c>
      <c r="D12292" s="3">
        <v>2007</v>
      </c>
      <c r="E12292" s="9" t="s">
        <v>23943</v>
      </c>
      <c r="F12292" s="1" t="s">
        <v>5739</v>
      </c>
      <c r="G12292" s="1" t="s">
        <v>23362</v>
      </c>
      <c r="H12292" s="226" t="s">
        <v>23350</v>
      </c>
    </row>
    <row r="12293" spans="1:8" ht="38.25" x14ac:dyDescent="0.2">
      <c r="A12293" s="167" t="s">
        <v>23373</v>
      </c>
      <c r="B12293" s="167" t="s">
        <v>23374</v>
      </c>
      <c r="C12293" s="13" t="s">
        <v>6824</v>
      </c>
      <c r="D12293" s="171">
        <v>2015</v>
      </c>
      <c r="E12293" s="9" t="s">
        <v>23943</v>
      </c>
      <c r="F12293" s="167" t="s">
        <v>5739</v>
      </c>
      <c r="G12293" s="167" t="s">
        <v>23362</v>
      </c>
      <c r="H12293" s="230" t="s">
        <v>23432</v>
      </c>
    </row>
    <row r="12294" spans="1:8" ht="25.5" x14ac:dyDescent="0.2">
      <c r="A12294" s="9" t="s">
        <v>23949</v>
      </c>
      <c r="B12294" s="9" t="s">
        <v>23950</v>
      </c>
      <c r="C12294" s="9" t="s">
        <v>504</v>
      </c>
      <c r="D12294" s="9">
        <v>2017</v>
      </c>
      <c r="E12294" s="9" t="s">
        <v>23943</v>
      </c>
      <c r="F12294" s="9" t="s">
        <v>6522</v>
      </c>
      <c r="G12294" s="1" t="s">
        <v>23984</v>
      </c>
      <c r="H12294" s="226" t="s">
        <v>25514</v>
      </c>
    </row>
    <row r="12295" spans="1:8" ht="25.5" x14ac:dyDescent="0.2">
      <c r="A12295" s="9" t="s">
        <v>33704</v>
      </c>
      <c r="B12295" s="9" t="s">
        <v>33705</v>
      </c>
      <c r="C12295" s="9" t="s">
        <v>776</v>
      </c>
      <c r="D12295" s="9">
        <v>2017</v>
      </c>
      <c r="E12295" s="185" t="s">
        <v>23943</v>
      </c>
      <c r="F12295" s="9" t="s">
        <v>17234</v>
      </c>
      <c r="G12295" s="1" t="s">
        <v>33786</v>
      </c>
      <c r="H12295" s="209" t="s">
        <v>33787</v>
      </c>
    </row>
    <row r="12296" spans="1:8" ht="25.5" x14ac:dyDescent="0.2">
      <c r="A12296" s="9" t="s">
        <v>40124</v>
      </c>
      <c r="B12296" s="9" t="s">
        <v>40125</v>
      </c>
      <c r="C12296" s="9" t="s">
        <v>523</v>
      </c>
      <c r="D12296" s="9">
        <v>2020</v>
      </c>
      <c r="E12296" s="9" t="s">
        <v>23943</v>
      </c>
      <c r="F12296" s="9" t="s">
        <v>17234</v>
      </c>
      <c r="G12296" s="1" t="s">
        <v>40164</v>
      </c>
      <c r="H12296" s="273" t="s">
        <v>39428</v>
      </c>
    </row>
    <row r="12297" spans="1:8" ht="38.25" x14ac:dyDescent="0.2">
      <c r="A12297" s="9" t="s">
        <v>25260</v>
      </c>
      <c r="B12297" s="9" t="s">
        <v>25261</v>
      </c>
      <c r="C12297" s="9" t="s">
        <v>776</v>
      </c>
      <c r="D12297" s="9">
        <v>2008</v>
      </c>
      <c r="E12297" s="9" t="s">
        <v>23943</v>
      </c>
      <c r="F12297" s="9" t="s">
        <v>5739</v>
      </c>
      <c r="G12297" s="1" t="s">
        <v>25340</v>
      </c>
      <c r="H12297" s="226" t="s">
        <v>25414</v>
      </c>
    </row>
    <row r="12298" spans="1:8" ht="51" x14ac:dyDescent="0.2">
      <c r="A12298" s="9" t="s">
        <v>27824</v>
      </c>
      <c r="B12298" s="9" t="s">
        <v>27825</v>
      </c>
      <c r="C12298" s="9" t="s">
        <v>12160</v>
      </c>
      <c r="D12298" s="9">
        <v>2018</v>
      </c>
      <c r="E12298" s="9" t="s">
        <v>23943</v>
      </c>
      <c r="F12298" s="9" t="s">
        <v>6522</v>
      </c>
      <c r="G12298" s="1" t="s">
        <v>27853</v>
      </c>
      <c r="H12298" s="226" t="s">
        <v>27932</v>
      </c>
    </row>
    <row r="12299" spans="1:8" ht="25.5" x14ac:dyDescent="0.2">
      <c r="A12299" s="14" t="s">
        <v>31963</v>
      </c>
      <c r="B12299" s="14" t="s">
        <v>31964</v>
      </c>
      <c r="C12299" s="14" t="s">
        <v>6670</v>
      </c>
      <c r="D12299" s="14">
        <v>2018</v>
      </c>
      <c r="E12299" s="14" t="s">
        <v>23943</v>
      </c>
      <c r="F12299" s="14" t="s">
        <v>26788</v>
      </c>
      <c r="G12299" s="14" t="s">
        <v>32006</v>
      </c>
      <c r="H12299" s="208" t="s">
        <v>32120</v>
      </c>
    </row>
    <row r="12300" spans="1:8" ht="25.5" x14ac:dyDescent="0.2">
      <c r="A12300" s="204" t="s">
        <v>31424</v>
      </c>
      <c r="B12300" s="173" t="s">
        <v>31425</v>
      </c>
      <c r="C12300" s="173" t="s">
        <v>8122</v>
      </c>
      <c r="D12300" s="204">
        <v>2016</v>
      </c>
      <c r="E12300" s="205" t="s">
        <v>23943</v>
      </c>
      <c r="F12300" s="204" t="s">
        <v>12087</v>
      </c>
      <c r="H12300" s="228" t="s">
        <v>31674</v>
      </c>
    </row>
    <row r="12301" spans="1:8" ht="38.25" x14ac:dyDescent="0.2">
      <c r="A12301" s="9" t="s">
        <v>33706</v>
      </c>
      <c r="B12301" s="9" t="s">
        <v>33707</v>
      </c>
      <c r="C12301" s="9" t="s">
        <v>504</v>
      </c>
      <c r="D12301" s="185">
        <v>2019</v>
      </c>
      <c r="E12301" s="185" t="s">
        <v>23943</v>
      </c>
      <c r="F12301" s="9" t="s">
        <v>14645</v>
      </c>
      <c r="G12301" s="1" t="s">
        <v>33786</v>
      </c>
      <c r="H12301" s="209" t="s">
        <v>33787</v>
      </c>
    </row>
    <row r="12302" spans="1:8" ht="25.5" x14ac:dyDescent="0.2">
      <c r="A12302" s="9" t="s">
        <v>33708</v>
      </c>
      <c r="B12302" s="9" t="s">
        <v>33709</v>
      </c>
      <c r="C12302" s="9" t="s">
        <v>504</v>
      </c>
      <c r="D12302" s="185">
        <v>2016</v>
      </c>
      <c r="E12302" s="185" t="s">
        <v>23943</v>
      </c>
      <c r="F12302" s="9" t="s">
        <v>14645</v>
      </c>
      <c r="G12302" s="1" t="s">
        <v>33786</v>
      </c>
      <c r="H12302" s="209" t="s">
        <v>33787</v>
      </c>
    </row>
    <row r="12303" spans="1:8" ht="25.5" x14ac:dyDescent="0.2">
      <c r="A12303" s="9" t="s">
        <v>33710</v>
      </c>
      <c r="B12303" s="9" t="s">
        <v>33711</v>
      </c>
      <c r="C12303" s="9" t="s">
        <v>504</v>
      </c>
      <c r="D12303" s="185">
        <v>2018</v>
      </c>
      <c r="E12303" s="185" t="s">
        <v>23943</v>
      </c>
      <c r="F12303" s="9" t="s">
        <v>14645</v>
      </c>
      <c r="G12303" s="1" t="s">
        <v>33786</v>
      </c>
      <c r="H12303" s="209" t="s">
        <v>33787</v>
      </c>
    </row>
    <row r="12304" spans="1:8" ht="25.5" x14ac:dyDescent="0.2">
      <c r="A12304" s="9" t="s">
        <v>23951</v>
      </c>
      <c r="B12304" s="9" t="s">
        <v>23952</v>
      </c>
      <c r="C12304" s="9" t="s">
        <v>776</v>
      </c>
      <c r="D12304" s="9">
        <v>2014</v>
      </c>
      <c r="E12304" s="9" t="s">
        <v>23943</v>
      </c>
      <c r="F12304" s="9" t="s">
        <v>6522</v>
      </c>
      <c r="G12304" s="1" t="s">
        <v>23984</v>
      </c>
      <c r="H12304" s="226" t="s">
        <v>25515</v>
      </c>
    </row>
    <row r="12305" spans="1:8" ht="63.75" x14ac:dyDescent="0.2">
      <c r="A12305" s="9" t="s">
        <v>33712</v>
      </c>
      <c r="B12305" s="9" t="s">
        <v>33713</v>
      </c>
      <c r="C12305" s="9" t="s">
        <v>1319</v>
      </c>
      <c r="D12305" s="9">
        <v>1999</v>
      </c>
      <c r="E12305" s="185" t="s">
        <v>23943</v>
      </c>
      <c r="F12305" s="9" t="s">
        <v>1319</v>
      </c>
      <c r="G12305" s="1" t="s">
        <v>33786</v>
      </c>
      <c r="H12305" s="209" t="s">
        <v>33787</v>
      </c>
    </row>
    <row r="12306" spans="1:8" ht="25.5" x14ac:dyDescent="0.2">
      <c r="A12306" s="168" t="s">
        <v>28828</v>
      </c>
      <c r="B12306" s="168" t="s">
        <v>28829</v>
      </c>
      <c r="C12306" s="168" t="s">
        <v>28830</v>
      </c>
      <c r="D12306" s="168">
        <v>2001</v>
      </c>
      <c r="E12306" s="168" t="s">
        <v>23943</v>
      </c>
      <c r="F12306" s="168" t="s">
        <v>17234</v>
      </c>
      <c r="G12306" s="1" t="s">
        <v>28886</v>
      </c>
      <c r="H12306" s="235" t="s">
        <v>28950</v>
      </c>
    </row>
    <row r="12307" spans="1:8" ht="51" x14ac:dyDescent="0.2">
      <c r="A12307" s="3" t="s">
        <v>30502</v>
      </c>
      <c r="B12307" s="3" t="s">
        <v>30503</v>
      </c>
      <c r="C12307" s="3" t="s">
        <v>504</v>
      </c>
      <c r="D12307" s="3">
        <v>2019</v>
      </c>
      <c r="E12307" s="1" t="s">
        <v>23943</v>
      </c>
      <c r="F12307" s="1" t="s">
        <v>23856</v>
      </c>
      <c r="G12307" s="1" t="s">
        <v>30545</v>
      </c>
      <c r="H12307" s="227" t="s">
        <v>30650</v>
      </c>
    </row>
    <row r="12308" spans="1:8" ht="25.5" x14ac:dyDescent="0.2">
      <c r="A12308" s="9" t="s">
        <v>33714</v>
      </c>
      <c r="B12308" s="9" t="s">
        <v>33715</v>
      </c>
      <c r="C12308" s="9" t="s">
        <v>7036</v>
      </c>
      <c r="D12308" s="9">
        <v>2016</v>
      </c>
      <c r="E12308" s="185" t="s">
        <v>23943</v>
      </c>
      <c r="F12308" s="9" t="s">
        <v>12087</v>
      </c>
      <c r="G12308" s="1" t="s">
        <v>33786</v>
      </c>
      <c r="H12308" s="209" t="s">
        <v>33787</v>
      </c>
    </row>
    <row r="12309" spans="1:8" ht="25.5" x14ac:dyDescent="0.2">
      <c r="A12309" s="3" t="s">
        <v>29817</v>
      </c>
      <c r="B12309" s="3" t="s">
        <v>29818</v>
      </c>
      <c r="C12309" s="3" t="s">
        <v>10736</v>
      </c>
      <c r="D12309" s="3">
        <v>2007</v>
      </c>
      <c r="E12309" s="1" t="s">
        <v>23943</v>
      </c>
      <c r="F12309" s="1" t="s">
        <v>26788</v>
      </c>
      <c r="G12309" s="1" t="s">
        <v>29989</v>
      </c>
      <c r="H12309" s="227" t="s">
        <v>29957</v>
      </c>
    </row>
    <row r="12310" spans="1:8" ht="38.25" x14ac:dyDescent="0.2">
      <c r="A12310" s="167" t="s">
        <v>23381</v>
      </c>
      <c r="B12310" s="167" t="s">
        <v>23382</v>
      </c>
      <c r="C12310" s="13" t="s">
        <v>5407</v>
      </c>
      <c r="D12310" s="171">
        <v>2017</v>
      </c>
      <c r="E12310" s="9" t="s">
        <v>23943</v>
      </c>
      <c r="F12310" s="167" t="s">
        <v>17234</v>
      </c>
      <c r="G12310" s="167" t="s">
        <v>23362</v>
      </c>
      <c r="H12310" s="230" t="s">
        <v>23426</v>
      </c>
    </row>
    <row r="12311" spans="1:8" ht="25.5" x14ac:dyDescent="0.2">
      <c r="A12311" s="201" t="s">
        <v>31426</v>
      </c>
      <c r="B12311" s="168" t="s">
        <v>31427</v>
      </c>
      <c r="C12311" s="168" t="s">
        <v>8183</v>
      </c>
      <c r="D12311" s="201">
        <v>2017</v>
      </c>
      <c r="E12311" s="202" t="s">
        <v>23943</v>
      </c>
      <c r="F12311" s="201" t="s">
        <v>6522</v>
      </c>
      <c r="H12311" s="228" t="s">
        <v>31675</v>
      </c>
    </row>
    <row r="12312" spans="1:8" ht="25.5" x14ac:dyDescent="0.2">
      <c r="A12312" s="9" t="s">
        <v>32582</v>
      </c>
      <c r="B12312" s="9" t="s">
        <v>32583</v>
      </c>
      <c r="C12312" s="185" t="s">
        <v>504</v>
      </c>
      <c r="D12312" s="185">
        <v>2004</v>
      </c>
      <c r="E12312" s="195" t="s">
        <v>23943</v>
      </c>
      <c r="F12312" s="9" t="s">
        <v>14645</v>
      </c>
      <c r="G12312" s="1" t="s">
        <v>28291</v>
      </c>
      <c r="H12312" s="208" t="s">
        <v>32715</v>
      </c>
    </row>
    <row r="12313" spans="1:8" ht="25.5" x14ac:dyDescent="0.2">
      <c r="A12313" s="173" t="s">
        <v>27389</v>
      </c>
      <c r="B12313" s="173" t="s">
        <v>27390</v>
      </c>
      <c r="C12313" s="9" t="s">
        <v>27391</v>
      </c>
      <c r="D12313" s="9">
        <v>2014</v>
      </c>
      <c r="E12313" s="9" t="s">
        <v>23943</v>
      </c>
      <c r="F12313" s="9" t="s">
        <v>26788</v>
      </c>
      <c r="G12313" s="1" t="s">
        <v>27514</v>
      </c>
      <c r="H12313" s="226" t="s">
        <v>27582</v>
      </c>
    </row>
    <row r="12314" spans="1:8" ht="25.5" x14ac:dyDescent="0.2">
      <c r="A12314" s="9" t="s">
        <v>27116</v>
      </c>
      <c r="B12314" s="9" t="s">
        <v>27117</v>
      </c>
      <c r="C12314" s="9" t="s">
        <v>512</v>
      </c>
      <c r="D12314" s="9">
        <v>2016</v>
      </c>
      <c r="E12314" s="9" t="s">
        <v>23943</v>
      </c>
      <c r="F12314" s="9" t="s">
        <v>6522</v>
      </c>
      <c r="G12314" s="1" t="s">
        <v>27167</v>
      </c>
      <c r="H12314" s="226" t="s">
        <v>27226</v>
      </c>
    </row>
    <row r="12315" spans="1:8" ht="38.25" x14ac:dyDescent="0.2">
      <c r="A12315" s="204" t="s">
        <v>31428</v>
      </c>
      <c r="B12315" s="173" t="s">
        <v>31429</v>
      </c>
      <c r="C12315" s="173" t="s">
        <v>731</v>
      </c>
      <c r="D12315" s="204">
        <v>2013</v>
      </c>
      <c r="E12315" s="205" t="s">
        <v>23943</v>
      </c>
      <c r="F12315" s="204" t="s">
        <v>12087</v>
      </c>
      <c r="H12315" s="228" t="s">
        <v>31676</v>
      </c>
    </row>
    <row r="12316" spans="1:8" ht="25.5" x14ac:dyDescent="0.2">
      <c r="A12316" s="15" t="s">
        <v>17672</v>
      </c>
      <c r="B12316" s="15" t="s">
        <v>17673</v>
      </c>
      <c r="C12316" s="15" t="s">
        <v>12596</v>
      </c>
      <c r="D12316" s="15">
        <v>2014</v>
      </c>
      <c r="E12316" s="9" t="s">
        <v>23943</v>
      </c>
      <c r="F12316" s="15" t="s">
        <v>6522</v>
      </c>
      <c r="G12316" s="1" t="s">
        <v>17674</v>
      </c>
      <c r="H12316" s="226" t="s">
        <v>22477</v>
      </c>
    </row>
    <row r="12317" spans="1:8" ht="38.25" x14ac:dyDescent="0.2">
      <c r="A12317" s="173" t="s">
        <v>37817</v>
      </c>
      <c r="B12317" s="173" t="s">
        <v>37818</v>
      </c>
      <c r="C12317" s="173" t="s">
        <v>37819</v>
      </c>
      <c r="D12317" s="173">
        <v>2010</v>
      </c>
      <c r="E12317" s="173" t="s">
        <v>23943</v>
      </c>
      <c r="F12317" s="173" t="s">
        <v>5825</v>
      </c>
      <c r="G12317" s="1" t="s">
        <v>39627</v>
      </c>
      <c r="H12317" s="233" t="s">
        <v>33787</v>
      </c>
    </row>
    <row r="12318" spans="1:8" ht="25.5" x14ac:dyDescent="0.2">
      <c r="A12318" s="168" t="s">
        <v>39262</v>
      </c>
      <c r="B12318" s="168" t="s">
        <v>39263</v>
      </c>
      <c r="C12318" s="168" t="s">
        <v>504</v>
      </c>
      <c r="D12318" s="168">
        <v>2014</v>
      </c>
      <c r="E12318" s="168" t="s">
        <v>23943</v>
      </c>
      <c r="F12318" s="15" t="s">
        <v>14645</v>
      </c>
      <c r="G12318" s="1" t="s">
        <v>38020</v>
      </c>
      <c r="H12318" s="233" t="s">
        <v>39428</v>
      </c>
    </row>
    <row r="12319" spans="1:8" ht="38.25" x14ac:dyDescent="0.2">
      <c r="A12319" s="168" t="s">
        <v>39262</v>
      </c>
      <c r="B12319" s="168" t="s">
        <v>39263</v>
      </c>
      <c r="C12319" s="168" t="s">
        <v>504</v>
      </c>
      <c r="D12319" s="168">
        <v>2014</v>
      </c>
      <c r="E12319" s="168" t="s">
        <v>23943</v>
      </c>
      <c r="F12319" s="15" t="s">
        <v>14645</v>
      </c>
      <c r="G12319" s="1" t="s">
        <v>38020</v>
      </c>
      <c r="H12319" s="233" t="s">
        <v>39428</v>
      </c>
    </row>
    <row r="12320" spans="1:8" ht="38.25" x14ac:dyDescent="0.2">
      <c r="A12320" s="9" t="s">
        <v>25754</v>
      </c>
      <c r="B12320" s="9" t="s">
        <v>25755</v>
      </c>
      <c r="C12320" s="9" t="s">
        <v>25756</v>
      </c>
      <c r="D12320" s="9">
        <v>2005</v>
      </c>
      <c r="E12320" s="9" t="s">
        <v>23943</v>
      </c>
      <c r="F12320" s="9" t="s">
        <v>6522</v>
      </c>
      <c r="G12320" s="1" t="s">
        <v>25906</v>
      </c>
      <c r="H12320" s="226" t="s">
        <v>26005</v>
      </c>
    </row>
    <row r="12321" spans="1:8" ht="38.25" x14ac:dyDescent="0.2">
      <c r="A12321" s="9" t="s">
        <v>27265</v>
      </c>
      <c r="B12321" s="9" t="s">
        <v>27266</v>
      </c>
      <c r="C12321" s="9" t="s">
        <v>776</v>
      </c>
      <c r="D12321" s="9">
        <v>2012</v>
      </c>
      <c r="E12321" s="9" t="s">
        <v>23943</v>
      </c>
      <c r="F12321" s="9" t="s">
        <v>5739</v>
      </c>
      <c r="G12321" s="1" t="s">
        <v>27514</v>
      </c>
      <c r="H12321" s="230" t="s">
        <v>27519</v>
      </c>
    </row>
    <row r="12322" spans="1:8" ht="25.5" x14ac:dyDescent="0.2">
      <c r="A12322" s="168" t="s">
        <v>39264</v>
      </c>
      <c r="B12322" s="168" t="s">
        <v>39265</v>
      </c>
      <c r="C12322" s="168" t="s">
        <v>39266</v>
      </c>
      <c r="D12322" s="168">
        <v>1999</v>
      </c>
      <c r="E12322" s="168" t="s">
        <v>23943</v>
      </c>
      <c r="F12322" s="168" t="s">
        <v>30307</v>
      </c>
      <c r="G12322" s="1" t="s">
        <v>38020</v>
      </c>
      <c r="H12322" s="233" t="s">
        <v>39428</v>
      </c>
    </row>
    <row r="12323" spans="1:8" ht="38.25" x14ac:dyDescent="0.2">
      <c r="A12323" s="13" t="s">
        <v>25265</v>
      </c>
      <c r="B12323" s="13" t="s">
        <v>25266</v>
      </c>
      <c r="C12323" s="13" t="s">
        <v>24055</v>
      </c>
      <c r="D12323" s="172">
        <v>2014</v>
      </c>
      <c r="E12323" s="9" t="s">
        <v>23943</v>
      </c>
      <c r="F12323" s="13" t="s">
        <v>12087</v>
      </c>
      <c r="G12323" s="1" t="s">
        <v>25340</v>
      </c>
      <c r="H12323" s="226" t="s">
        <v>25417</v>
      </c>
    </row>
    <row r="12324" spans="1:8" ht="38.25" x14ac:dyDescent="0.2">
      <c r="A12324" s="9" t="s">
        <v>27118</v>
      </c>
      <c r="B12324" s="9" t="s">
        <v>27119</v>
      </c>
      <c r="C12324" s="9" t="s">
        <v>7036</v>
      </c>
      <c r="D12324" s="9">
        <v>2009</v>
      </c>
      <c r="E12324" s="9" t="s">
        <v>23943</v>
      </c>
      <c r="F12324" s="9" t="s">
        <v>6522</v>
      </c>
      <c r="G12324" s="1" t="s">
        <v>27167</v>
      </c>
      <c r="H12324" s="226" t="s">
        <v>27227</v>
      </c>
    </row>
    <row r="12325" spans="1:8" ht="38.25" x14ac:dyDescent="0.2">
      <c r="A12325" s="15" t="s">
        <v>39267</v>
      </c>
      <c r="B12325" s="168" t="s">
        <v>39268</v>
      </c>
      <c r="C12325" s="15" t="s">
        <v>8183</v>
      </c>
      <c r="D12325" s="15">
        <v>2011</v>
      </c>
      <c r="E12325" s="15" t="s">
        <v>23943</v>
      </c>
      <c r="F12325" s="15" t="s">
        <v>26788</v>
      </c>
      <c r="G12325" s="1" t="s">
        <v>38020</v>
      </c>
      <c r="H12325" s="233" t="s">
        <v>39428</v>
      </c>
    </row>
    <row r="12326" spans="1:8" ht="25.5" x14ac:dyDescent="0.2">
      <c r="A12326" s="3" t="s">
        <v>30141</v>
      </c>
      <c r="B12326" s="3" t="s">
        <v>30144</v>
      </c>
      <c r="C12326" s="3" t="s">
        <v>30145</v>
      </c>
      <c r="D12326" s="3">
        <v>2012</v>
      </c>
      <c r="E12326" s="1" t="s">
        <v>23943</v>
      </c>
      <c r="F12326" s="1" t="s">
        <v>6522</v>
      </c>
      <c r="G12326" s="1" t="s">
        <v>30185</v>
      </c>
      <c r="H12326" s="227" t="s">
        <v>30263</v>
      </c>
    </row>
    <row r="12327" spans="1:8" ht="25.5" x14ac:dyDescent="0.2">
      <c r="A12327" s="3" t="s">
        <v>30169</v>
      </c>
      <c r="B12327" s="3" t="s">
        <v>30170</v>
      </c>
      <c r="C12327" s="3" t="s">
        <v>30171</v>
      </c>
      <c r="D12327" s="3">
        <v>2018</v>
      </c>
      <c r="E12327" s="1" t="s">
        <v>23943</v>
      </c>
      <c r="F12327" s="1" t="s">
        <v>6522</v>
      </c>
      <c r="G12327" s="1" t="s">
        <v>30185</v>
      </c>
      <c r="H12327" s="227" t="s">
        <v>30275</v>
      </c>
    </row>
    <row r="12328" spans="1:8" ht="38.25" x14ac:dyDescent="0.2">
      <c r="A12328" s="204" t="s">
        <v>31430</v>
      </c>
      <c r="B12328" s="173" t="s">
        <v>31431</v>
      </c>
      <c r="C12328" s="173" t="s">
        <v>25335</v>
      </c>
      <c r="D12328" s="204">
        <v>2000</v>
      </c>
      <c r="E12328" s="205" t="s">
        <v>23943</v>
      </c>
      <c r="F12328" s="204" t="s">
        <v>12087</v>
      </c>
      <c r="H12328" s="228" t="s">
        <v>31677</v>
      </c>
    </row>
    <row r="12329" spans="1:8" ht="25.5" x14ac:dyDescent="0.2">
      <c r="A12329" s="15" t="s">
        <v>39269</v>
      </c>
      <c r="B12329" s="15" t="s">
        <v>39270</v>
      </c>
      <c r="C12329" s="15" t="s">
        <v>16683</v>
      </c>
      <c r="D12329" s="15">
        <v>2020</v>
      </c>
      <c r="E12329" s="15" t="s">
        <v>23943</v>
      </c>
      <c r="F12329" s="15" t="s">
        <v>17234</v>
      </c>
      <c r="G12329" s="1" t="s">
        <v>38020</v>
      </c>
      <c r="H12329" s="233" t="s">
        <v>39428</v>
      </c>
    </row>
    <row r="12330" spans="1:8" ht="38.25" x14ac:dyDescent="0.2">
      <c r="A12330" s="174" t="s">
        <v>35562</v>
      </c>
      <c r="B12330" s="174" t="s">
        <v>35563</v>
      </c>
      <c r="C12330" s="174" t="s">
        <v>35564</v>
      </c>
      <c r="D12330" s="206">
        <v>2018</v>
      </c>
      <c r="E12330" s="197" t="s">
        <v>23943</v>
      </c>
      <c r="F12330" s="206" t="s">
        <v>6522</v>
      </c>
      <c r="G12330" s="1" t="s">
        <v>35811</v>
      </c>
      <c r="H12330" s="231" t="s">
        <v>33787</v>
      </c>
    </row>
    <row r="12331" spans="1:8" x14ac:dyDescent="0.2">
      <c r="A12331" s="174" t="s">
        <v>35565</v>
      </c>
      <c r="B12331" s="174" t="s">
        <v>35566</v>
      </c>
      <c r="C12331" s="174" t="s">
        <v>35558</v>
      </c>
      <c r="D12331" s="197">
        <v>2017</v>
      </c>
      <c r="E12331" s="197" t="s">
        <v>23943</v>
      </c>
      <c r="F12331" s="206" t="s">
        <v>26788</v>
      </c>
      <c r="G12331" s="1" t="s">
        <v>35811</v>
      </c>
      <c r="H12331" s="231" t="s">
        <v>33787</v>
      </c>
    </row>
    <row r="12332" spans="1:8" ht="25.5" x14ac:dyDescent="0.2">
      <c r="A12332" s="204" t="s">
        <v>3517</v>
      </c>
      <c r="B12332" s="173" t="s">
        <v>31432</v>
      </c>
      <c r="C12332" s="173" t="s">
        <v>8183</v>
      </c>
      <c r="D12332" s="205">
        <v>2018</v>
      </c>
      <c r="E12332" s="202" t="s">
        <v>23943</v>
      </c>
      <c r="F12332" s="201" t="s">
        <v>6522</v>
      </c>
      <c r="H12332" s="228" t="s">
        <v>31678</v>
      </c>
    </row>
    <row r="12333" spans="1:8" ht="38.25" x14ac:dyDescent="0.2">
      <c r="A12333" s="9" t="s">
        <v>24112</v>
      </c>
      <c r="B12333" s="9" t="s">
        <v>24113</v>
      </c>
      <c r="C12333" s="9" t="s">
        <v>1201</v>
      </c>
      <c r="D12333" s="9">
        <v>2012</v>
      </c>
      <c r="E12333" s="9" t="s">
        <v>23943</v>
      </c>
      <c r="F12333" s="9" t="s">
        <v>5739</v>
      </c>
      <c r="G12333" s="1" t="s">
        <v>24297</v>
      </c>
      <c r="H12333" s="226" t="s">
        <v>24316</v>
      </c>
    </row>
    <row r="12334" spans="1:8" ht="38.25" x14ac:dyDescent="0.2">
      <c r="A12334" s="9" t="s">
        <v>22881</v>
      </c>
      <c r="B12334" s="9" t="s">
        <v>22882</v>
      </c>
      <c r="C12334" s="9" t="s">
        <v>542</v>
      </c>
      <c r="D12334" s="9">
        <v>2017</v>
      </c>
      <c r="E12334" s="9" t="s">
        <v>23943</v>
      </c>
      <c r="F12334" s="1" t="s">
        <v>10841</v>
      </c>
      <c r="G12334" s="1" t="s">
        <v>22885</v>
      </c>
      <c r="H12334" s="226" t="s">
        <v>22934</v>
      </c>
    </row>
    <row r="12335" spans="1:8" ht="25.5" x14ac:dyDescent="0.2">
      <c r="A12335" s="9" t="s">
        <v>28831</v>
      </c>
      <c r="B12335" s="9" t="s">
        <v>28832</v>
      </c>
      <c r="C12335" s="9" t="s">
        <v>9257</v>
      </c>
      <c r="D12335" s="9">
        <v>2010</v>
      </c>
      <c r="E12335" s="195" t="s">
        <v>23943</v>
      </c>
      <c r="F12335" s="185" t="s">
        <v>6522</v>
      </c>
      <c r="G12335" s="1" t="s">
        <v>28886</v>
      </c>
      <c r="H12335" s="239" t="s">
        <v>28951</v>
      </c>
    </row>
    <row r="12336" spans="1:8" ht="25.5" x14ac:dyDescent="0.2">
      <c r="A12336" s="3" t="s">
        <v>30915</v>
      </c>
      <c r="B12336" s="3" t="s">
        <v>30916</v>
      </c>
      <c r="C12336" s="3" t="s">
        <v>776</v>
      </c>
      <c r="D12336" s="3">
        <v>2017</v>
      </c>
      <c r="E12336" s="1" t="s">
        <v>23943</v>
      </c>
      <c r="F12336" s="1" t="s">
        <v>5739</v>
      </c>
      <c r="G12336" s="1" t="s">
        <v>30957</v>
      </c>
      <c r="H12336" s="227" t="s">
        <v>31083</v>
      </c>
    </row>
    <row r="12337" spans="1:8" ht="25.5" x14ac:dyDescent="0.2">
      <c r="A12337" s="9" t="s">
        <v>37820</v>
      </c>
      <c r="B12337" s="173" t="s">
        <v>37821</v>
      </c>
      <c r="C12337" s="9" t="s">
        <v>776</v>
      </c>
      <c r="D12337" s="9">
        <v>2019</v>
      </c>
      <c r="E12337" s="9" t="s">
        <v>23943</v>
      </c>
      <c r="F12337" s="9" t="s">
        <v>17234</v>
      </c>
      <c r="G12337" s="1" t="s">
        <v>39627</v>
      </c>
      <c r="H12337" s="233" t="s">
        <v>33787</v>
      </c>
    </row>
    <row r="12338" spans="1:8" ht="38.25" x14ac:dyDescent="0.2">
      <c r="A12338" s="14" t="s">
        <v>31965</v>
      </c>
      <c r="B12338" s="14" t="s">
        <v>31966</v>
      </c>
      <c r="C12338" s="14" t="s">
        <v>512</v>
      </c>
      <c r="D12338" s="14">
        <v>2019</v>
      </c>
      <c r="E12338" s="14" t="s">
        <v>23943</v>
      </c>
      <c r="F12338" s="14" t="s">
        <v>12087</v>
      </c>
      <c r="G12338" s="14" t="s">
        <v>32006</v>
      </c>
      <c r="H12338" s="208" t="s">
        <v>32121</v>
      </c>
    </row>
    <row r="12339" spans="1:8" ht="25.5" x14ac:dyDescent="0.2">
      <c r="A12339" s="3" t="s">
        <v>23287</v>
      </c>
      <c r="B12339" s="3" t="s">
        <v>23288</v>
      </c>
      <c r="C12339" s="3" t="s">
        <v>512</v>
      </c>
      <c r="D12339" s="3">
        <v>2003</v>
      </c>
      <c r="E12339" s="9" t="s">
        <v>23943</v>
      </c>
      <c r="F12339" s="1" t="s">
        <v>17234</v>
      </c>
      <c r="G12339" s="1" t="s">
        <v>23362</v>
      </c>
      <c r="H12339" s="226" t="s">
        <v>23351</v>
      </c>
    </row>
    <row r="12340" spans="1:8" ht="38.25" x14ac:dyDescent="0.2">
      <c r="A12340" s="9" t="s">
        <v>26228</v>
      </c>
      <c r="B12340" s="9" t="s">
        <v>26229</v>
      </c>
      <c r="C12340" s="9" t="s">
        <v>9257</v>
      </c>
      <c r="D12340" s="9">
        <v>2017</v>
      </c>
      <c r="E12340" s="9" t="s">
        <v>23943</v>
      </c>
      <c r="F12340" s="9" t="s">
        <v>6522</v>
      </c>
      <c r="G12340" s="1" t="s">
        <v>26260</v>
      </c>
      <c r="H12340" s="226" t="s">
        <v>26329</v>
      </c>
    </row>
    <row r="12341" spans="1:8" ht="38.25" x14ac:dyDescent="0.2">
      <c r="A12341" s="3" t="s">
        <v>26795</v>
      </c>
      <c r="B12341" s="3" t="s">
        <v>29819</v>
      </c>
      <c r="C12341" s="3" t="s">
        <v>15590</v>
      </c>
      <c r="D12341" s="3">
        <v>2013</v>
      </c>
      <c r="E12341" s="1" t="s">
        <v>23943</v>
      </c>
      <c r="F12341" s="1" t="s">
        <v>26788</v>
      </c>
      <c r="G12341" s="1" t="s">
        <v>29989</v>
      </c>
      <c r="H12341" s="227" t="s">
        <v>29958</v>
      </c>
    </row>
    <row r="12342" spans="1:8" ht="25.5" x14ac:dyDescent="0.2">
      <c r="A12342" s="3" t="s">
        <v>29130</v>
      </c>
      <c r="B12342" s="3" t="s">
        <v>29131</v>
      </c>
      <c r="C12342" s="3" t="s">
        <v>776</v>
      </c>
      <c r="D12342" s="3">
        <v>2017</v>
      </c>
      <c r="E12342" s="1" t="s">
        <v>23943</v>
      </c>
      <c r="F12342" s="1" t="s">
        <v>17234</v>
      </c>
      <c r="G12342" s="1" t="s">
        <v>29161</v>
      </c>
      <c r="H12342" s="234" t="s">
        <v>29233</v>
      </c>
    </row>
    <row r="12343" spans="1:8" ht="25.5" x14ac:dyDescent="0.2">
      <c r="A12343" s="3" t="s">
        <v>29130</v>
      </c>
      <c r="B12343" s="3" t="s">
        <v>29134</v>
      </c>
      <c r="C12343" s="3" t="s">
        <v>776</v>
      </c>
      <c r="D12343" s="3">
        <v>2018</v>
      </c>
      <c r="E12343" s="1" t="s">
        <v>23943</v>
      </c>
      <c r="F12343" s="1" t="s">
        <v>6522</v>
      </c>
      <c r="G12343" s="1" t="s">
        <v>29161</v>
      </c>
      <c r="H12343" s="234" t="s">
        <v>29235</v>
      </c>
    </row>
    <row r="12344" spans="1:8" ht="25.5" x14ac:dyDescent="0.2">
      <c r="A12344" s="3" t="s">
        <v>30917</v>
      </c>
      <c r="B12344" s="3" t="s">
        <v>30918</v>
      </c>
      <c r="C12344" s="3" t="s">
        <v>6619</v>
      </c>
      <c r="D12344" s="3">
        <v>2017</v>
      </c>
      <c r="E12344" s="1" t="s">
        <v>23943</v>
      </c>
      <c r="F12344" s="1" t="s">
        <v>14645</v>
      </c>
      <c r="G12344" s="1" t="s">
        <v>30957</v>
      </c>
      <c r="H12344" s="227" t="s">
        <v>31084</v>
      </c>
    </row>
    <row r="12345" spans="1:8" ht="38.25" x14ac:dyDescent="0.2">
      <c r="A12345" s="3" t="s">
        <v>29820</v>
      </c>
      <c r="B12345" s="3" t="s">
        <v>29821</v>
      </c>
      <c r="C12345" s="3" t="s">
        <v>29822</v>
      </c>
      <c r="D12345" s="3">
        <v>2010</v>
      </c>
      <c r="E12345" s="1" t="s">
        <v>23943</v>
      </c>
      <c r="F12345" s="1" t="s">
        <v>6522</v>
      </c>
      <c r="G12345" s="1" t="s">
        <v>29989</v>
      </c>
      <c r="H12345" s="227" t="s">
        <v>29959</v>
      </c>
    </row>
    <row r="12346" spans="1:8" ht="25.5" x14ac:dyDescent="0.2">
      <c r="A12346" s="9" t="s">
        <v>19037</v>
      </c>
      <c r="B12346" s="9" t="s">
        <v>19038</v>
      </c>
      <c r="C12346" s="9" t="s">
        <v>491</v>
      </c>
      <c r="D12346" s="9">
        <v>2015</v>
      </c>
      <c r="E12346" s="9" t="s">
        <v>23943</v>
      </c>
      <c r="F12346" s="9" t="s">
        <v>6522</v>
      </c>
      <c r="G12346" s="1" t="s">
        <v>19051</v>
      </c>
      <c r="H12346" s="226" t="s">
        <v>22512</v>
      </c>
    </row>
    <row r="12347" spans="1:8" ht="38.25" x14ac:dyDescent="0.2">
      <c r="A12347" s="9" t="s">
        <v>32590</v>
      </c>
      <c r="B12347" s="9" t="s">
        <v>32591</v>
      </c>
      <c r="C12347" s="9" t="s">
        <v>504</v>
      </c>
      <c r="D12347" s="9">
        <v>2019</v>
      </c>
      <c r="E12347" s="9" t="s">
        <v>23943</v>
      </c>
      <c r="F12347" s="9" t="s">
        <v>14645</v>
      </c>
      <c r="G12347" s="1" t="s">
        <v>28291</v>
      </c>
      <c r="H12347" s="208" t="s">
        <v>32719</v>
      </c>
    </row>
    <row r="12348" spans="1:8" ht="38.25" x14ac:dyDescent="0.2">
      <c r="A12348" s="204" t="s">
        <v>31433</v>
      </c>
      <c r="B12348" s="173" t="s">
        <v>31434</v>
      </c>
      <c r="C12348" s="173" t="s">
        <v>8122</v>
      </c>
      <c r="D12348" s="204">
        <v>1996</v>
      </c>
      <c r="E12348" s="205" t="s">
        <v>23943</v>
      </c>
      <c r="F12348" s="204" t="s">
        <v>12087</v>
      </c>
      <c r="H12348" s="228" t="s">
        <v>31679</v>
      </c>
    </row>
    <row r="12349" spans="1:8" ht="38.25" x14ac:dyDescent="0.2">
      <c r="A12349" s="10" t="s">
        <v>35567</v>
      </c>
      <c r="B12349" s="10" t="s">
        <v>35568</v>
      </c>
      <c r="C12349" s="10" t="s">
        <v>523</v>
      </c>
      <c r="D12349" s="10">
        <v>2019</v>
      </c>
      <c r="E12349" s="10" t="s">
        <v>23943</v>
      </c>
      <c r="F12349" s="10" t="s">
        <v>6522</v>
      </c>
      <c r="G12349" s="1" t="s">
        <v>35811</v>
      </c>
      <c r="H12349" s="231" t="s">
        <v>33787</v>
      </c>
    </row>
    <row r="12350" spans="1:8" ht="38.25" x14ac:dyDescent="0.2">
      <c r="A12350" s="204" t="s">
        <v>31435</v>
      </c>
      <c r="B12350" s="173" t="s">
        <v>31436</v>
      </c>
      <c r="C12350" s="173" t="s">
        <v>31437</v>
      </c>
      <c r="D12350" s="204">
        <v>2012</v>
      </c>
      <c r="E12350" s="202" t="s">
        <v>23943</v>
      </c>
      <c r="F12350" s="201" t="s">
        <v>6522</v>
      </c>
      <c r="H12350" s="228" t="s">
        <v>31680</v>
      </c>
    </row>
    <row r="12351" spans="1:8" ht="38.25" x14ac:dyDescent="0.2">
      <c r="A12351" s="14" t="s">
        <v>31967</v>
      </c>
      <c r="B12351" s="14" t="s">
        <v>31968</v>
      </c>
      <c r="C12351" s="14" t="s">
        <v>504</v>
      </c>
      <c r="D12351" s="14">
        <v>2016</v>
      </c>
      <c r="E12351" s="14" t="s">
        <v>23943</v>
      </c>
      <c r="F12351" s="14" t="s">
        <v>14645</v>
      </c>
      <c r="G12351" s="14" t="s">
        <v>32006</v>
      </c>
      <c r="H12351" s="208" t="s">
        <v>32122</v>
      </c>
    </row>
    <row r="12352" spans="1:8" ht="38.25" x14ac:dyDescent="0.2">
      <c r="A12352" s="3" t="s">
        <v>29823</v>
      </c>
      <c r="B12352" s="3" t="s">
        <v>29824</v>
      </c>
      <c r="C12352" s="3" t="s">
        <v>13898</v>
      </c>
      <c r="D12352" s="3">
        <v>2009</v>
      </c>
      <c r="E12352" s="1" t="s">
        <v>23943</v>
      </c>
      <c r="F12352" s="1" t="s">
        <v>24729</v>
      </c>
      <c r="G12352" s="1" t="s">
        <v>29989</v>
      </c>
      <c r="H12352" s="227" t="s">
        <v>29960</v>
      </c>
    </row>
    <row r="12353" spans="1:8" ht="25.5" x14ac:dyDescent="0.2">
      <c r="A12353" s="9" t="s">
        <v>27120</v>
      </c>
      <c r="B12353" s="9" t="s">
        <v>27121</v>
      </c>
      <c r="C12353" s="9" t="s">
        <v>10736</v>
      </c>
      <c r="D12353" s="9">
        <v>1999</v>
      </c>
      <c r="E12353" s="9" t="s">
        <v>23943</v>
      </c>
      <c r="F12353" s="9" t="s">
        <v>17234</v>
      </c>
      <c r="G12353" s="1" t="s">
        <v>27167</v>
      </c>
      <c r="H12353" s="226" t="s">
        <v>27228</v>
      </c>
    </row>
    <row r="12354" spans="1:8" ht="38.25" x14ac:dyDescent="0.2">
      <c r="A12354" s="9" t="s">
        <v>37822</v>
      </c>
      <c r="B12354" s="173" t="s">
        <v>37823</v>
      </c>
      <c r="C12354" s="9" t="s">
        <v>23964</v>
      </c>
      <c r="D12354" s="9">
        <v>2015</v>
      </c>
      <c r="E12354" s="9" t="s">
        <v>23943</v>
      </c>
      <c r="F12354" s="9" t="s">
        <v>6522</v>
      </c>
      <c r="G12354" s="1" t="s">
        <v>39627</v>
      </c>
      <c r="H12354" s="233" t="s">
        <v>33787</v>
      </c>
    </row>
    <row r="12355" spans="1:8" ht="25.5" x14ac:dyDescent="0.2">
      <c r="A12355" s="168" t="s">
        <v>32914</v>
      </c>
      <c r="B12355" s="168" t="s">
        <v>32915</v>
      </c>
      <c r="C12355" s="168" t="s">
        <v>504</v>
      </c>
      <c r="D12355" s="168">
        <v>2015</v>
      </c>
      <c r="E12355" s="168" t="s">
        <v>23943</v>
      </c>
      <c r="F12355" s="168" t="s">
        <v>23856</v>
      </c>
      <c r="G12355" s="1" t="s">
        <v>32945</v>
      </c>
      <c r="H12355" s="208" t="s">
        <v>33031</v>
      </c>
    </row>
    <row r="12356" spans="1:8" ht="25.5" x14ac:dyDescent="0.2">
      <c r="A12356" s="174" t="s">
        <v>35569</v>
      </c>
      <c r="B12356" s="174" t="s">
        <v>35570</v>
      </c>
      <c r="C12356" s="174" t="s">
        <v>18964</v>
      </c>
      <c r="D12356" s="206">
        <v>2013</v>
      </c>
      <c r="E12356" s="197" t="s">
        <v>23943</v>
      </c>
      <c r="F12356" s="206" t="s">
        <v>26788</v>
      </c>
      <c r="G12356" s="1" t="s">
        <v>35811</v>
      </c>
      <c r="H12356" s="231" t="s">
        <v>33787</v>
      </c>
    </row>
    <row r="12357" spans="1:8" ht="38.25" x14ac:dyDescent="0.2">
      <c r="A12357" s="204" t="s">
        <v>31438</v>
      </c>
      <c r="B12357" s="173" t="s">
        <v>31439</v>
      </c>
      <c r="C12357" s="173" t="s">
        <v>18964</v>
      </c>
      <c r="D12357" s="204">
        <v>2016</v>
      </c>
      <c r="E12357" s="205" t="s">
        <v>23943</v>
      </c>
      <c r="F12357" s="204" t="s">
        <v>24437</v>
      </c>
      <c r="H12357" s="228" t="s">
        <v>31681</v>
      </c>
    </row>
    <row r="12358" spans="1:8" x14ac:dyDescent="0.2">
      <c r="A12358" s="167" t="s">
        <v>23371</v>
      </c>
      <c r="B12358" s="167" t="s">
        <v>23372</v>
      </c>
      <c r="C12358" s="13" t="s">
        <v>6824</v>
      </c>
      <c r="D12358" s="171">
        <v>2015</v>
      </c>
      <c r="E12358" s="9" t="s">
        <v>23943</v>
      </c>
      <c r="F12358" s="167" t="s">
        <v>5739</v>
      </c>
      <c r="G12358" s="167" t="s">
        <v>23362</v>
      </c>
      <c r="H12358" s="230" t="s">
        <v>23431</v>
      </c>
    </row>
    <row r="12359" spans="1:8" ht="38.25" x14ac:dyDescent="0.2">
      <c r="A12359" s="3" t="s">
        <v>29825</v>
      </c>
      <c r="B12359" s="3" t="s">
        <v>29826</v>
      </c>
      <c r="C12359" s="3" t="s">
        <v>776</v>
      </c>
      <c r="D12359" s="3">
        <v>2017</v>
      </c>
      <c r="E12359" s="1" t="s">
        <v>23943</v>
      </c>
      <c r="F12359" s="1" t="s">
        <v>26788</v>
      </c>
      <c r="G12359" s="1" t="s">
        <v>29989</v>
      </c>
      <c r="H12359" s="227" t="s">
        <v>29961</v>
      </c>
    </row>
    <row r="12360" spans="1:8" ht="25.5" x14ac:dyDescent="0.2">
      <c r="A12360" s="201" t="s">
        <v>31440</v>
      </c>
      <c r="B12360" s="168" t="s">
        <v>31441</v>
      </c>
      <c r="C12360" s="168" t="s">
        <v>5407</v>
      </c>
      <c r="D12360" s="201">
        <v>1998</v>
      </c>
      <c r="E12360" s="202" t="s">
        <v>23943</v>
      </c>
      <c r="F12360" s="201" t="s">
        <v>6522</v>
      </c>
      <c r="H12360" s="228" t="s">
        <v>31682</v>
      </c>
    </row>
    <row r="12361" spans="1:8" ht="25.5" x14ac:dyDescent="0.2">
      <c r="A12361" s="3" t="s">
        <v>6908</v>
      </c>
      <c r="B12361" s="3" t="s">
        <v>29827</v>
      </c>
      <c r="C12361" s="3" t="s">
        <v>23964</v>
      </c>
      <c r="D12361" s="3">
        <v>2015</v>
      </c>
      <c r="E12361" s="1" t="s">
        <v>23943</v>
      </c>
      <c r="F12361" s="1" t="s">
        <v>5739</v>
      </c>
      <c r="G12361" s="1" t="s">
        <v>29989</v>
      </c>
      <c r="H12361" s="227" t="s">
        <v>29962</v>
      </c>
    </row>
    <row r="12362" spans="1:8" ht="25.5" x14ac:dyDescent="0.2">
      <c r="A12362" s="173" t="s">
        <v>37824</v>
      </c>
      <c r="B12362" s="173" t="s">
        <v>37825</v>
      </c>
      <c r="C12362" s="173" t="s">
        <v>18964</v>
      </c>
      <c r="D12362" s="173">
        <v>2019</v>
      </c>
      <c r="E12362" s="173" t="s">
        <v>23943</v>
      </c>
      <c r="F12362" s="173" t="s">
        <v>17234</v>
      </c>
      <c r="G12362" s="1" t="s">
        <v>39627</v>
      </c>
      <c r="H12362" s="233" t="s">
        <v>33787</v>
      </c>
    </row>
    <row r="12363" spans="1:8" ht="25.5" x14ac:dyDescent="0.2">
      <c r="A12363" s="14" t="s">
        <v>31969</v>
      </c>
      <c r="B12363" s="14" t="s">
        <v>31970</v>
      </c>
      <c r="C12363" s="14" t="s">
        <v>776</v>
      </c>
      <c r="D12363" s="14">
        <v>2019</v>
      </c>
      <c r="E12363" s="14" t="s">
        <v>23943</v>
      </c>
      <c r="F12363" s="14" t="s">
        <v>6522</v>
      </c>
      <c r="G12363" s="14" t="s">
        <v>32006</v>
      </c>
      <c r="H12363" s="208" t="s">
        <v>32123</v>
      </c>
    </row>
    <row r="12364" spans="1:8" ht="25.5" x14ac:dyDescent="0.2">
      <c r="A12364" s="9" t="s">
        <v>37826</v>
      </c>
      <c r="B12364" s="10" t="s">
        <v>37827</v>
      </c>
      <c r="C12364" s="9" t="s">
        <v>5980</v>
      </c>
      <c r="D12364" s="9">
        <v>2018</v>
      </c>
      <c r="E12364" s="9" t="s">
        <v>23943</v>
      </c>
      <c r="F12364" s="9" t="s">
        <v>6522</v>
      </c>
      <c r="G12364" s="1" t="s">
        <v>39627</v>
      </c>
      <c r="H12364" s="233" t="s">
        <v>33787</v>
      </c>
    </row>
    <row r="12365" spans="1:8" ht="25.5" x14ac:dyDescent="0.2">
      <c r="A12365" s="9" t="s">
        <v>24144</v>
      </c>
      <c r="B12365" s="9" t="s">
        <v>24145</v>
      </c>
      <c r="C12365" s="9" t="s">
        <v>504</v>
      </c>
      <c r="D12365" s="9">
        <v>2008</v>
      </c>
      <c r="E12365" s="9" t="s">
        <v>23943</v>
      </c>
      <c r="F12365" s="9" t="s">
        <v>14645</v>
      </c>
      <c r="G12365" s="1" t="s">
        <v>24297</v>
      </c>
      <c r="H12365" s="226" t="s">
        <v>24326</v>
      </c>
    </row>
    <row r="12366" spans="1:8" ht="25.5" x14ac:dyDescent="0.2">
      <c r="A12366" s="174" t="s">
        <v>35571</v>
      </c>
      <c r="B12366" s="174" t="s">
        <v>35572</v>
      </c>
      <c r="C12366" s="174" t="s">
        <v>35573</v>
      </c>
      <c r="D12366" s="197">
        <v>2016</v>
      </c>
      <c r="E12366" s="197" t="s">
        <v>23943</v>
      </c>
      <c r="F12366" s="206" t="s">
        <v>12087</v>
      </c>
      <c r="G12366" s="1" t="s">
        <v>35811</v>
      </c>
      <c r="H12366" s="231" t="s">
        <v>33787</v>
      </c>
    </row>
    <row r="12367" spans="1:8" x14ac:dyDescent="0.2">
      <c r="A12367" s="167" t="s">
        <v>18337</v>
      </c>
      <c r="B12367" s="167" t="s">
        <v>18338</v>
      </c>
      <c r="C12367" s="167" t="s">
        <v>18339</v>
      </c>
      <c r="D12367" s="171">
        <v>2016</v>
      </c>
      <c r="E12367" s="9" t="s">
        <v>23943</v>
      </c>
      <c r="F12367" s="167" t="s">
        <v>6522</v>
      </c>
      <c r="G12367" s="1" t="s">
        <v>18365</v>
      </c>
      <c r="H12367" s="230" t="s">
        <v>22379</v>
      </c>
    </row>
    <row r="12368" spans="1:8" ht="25.5" x14ac:dyDescent="0.2">
      <c r="A12368" s="3" t="s">
        <v>30146</v>
      </c>
      <c r="B12368" s="3" t="s">
        <v>30147</v>
      </c>
      <c r="C12368" s="3" t="s">
        <v>30148</v>
      </c>
      <c r="D12368" s="3">
        <v>2018</v>
      </c>
      <c r="E12368" s="1" t="s">
        <v>23943</v>
      </c>
      <c r="F12368" s="1" t="s">
        <v>14645</v>
      </c>
      <c r="G12368" s="1" t="s">
        <v>30185</v>
      </c>
      <c r="H12368" s="227" t="s">
        <v>30264</v>
      </c>
    </row>
    <row r="12369" spans="1:8" ht="25.5" x14ac:dyDescent="0.2">
      <c r="A12369" s="3" t="s">
        <v>23289</v>
      </c>
      <c r="B12369" s="3" t="s">
        <v>23290</v>
      </c>
      <c r="C12369" s="3" t="s">
        <v>727</v>
      </c>
      <c r="D12369" s="3">
        <v>2011</v>
      </c>
      <c r="E12369" s="9" t="s">
        <v>23943</v>
      </c>
      <c r="F12369" s="1" t="s">
        <v>5739</v>
      </c>
      <c r="G12369" s="1" t="s">
        <v>23362</v>
      </c>
      <c r="H12369" s="226" t="s">
        <v>23352</v>
      </c>
    </row>
    <row r="12370" spans="1:8" ht="38.25" x14ac:dyDescent="0.2">
      <c r="A12370" s="9" t="s">
        <v>24086</v>
      </c>
      <c r="B12370" s="15" t="s">
        <v>24087</v>
      </c>
      <c r="C12370" s="9" t="s">
        <v>776</v>
      </c>
      <c r="D12370" s="9">
        <v>2016</v>
      </c>
      <c r="E12370" s="9" t="s">
        <v>23943</v>
      </c>
      <c r="F12370" s="9" t="s">
        <v>6522</v>
      </c>
      <c r="G12370" s="1" t="s">
        <v>24297</v>
      </c>
      <c r="H12370" s="226" t="s">
        <v>25516</v>
      </c>
    </row>
    <row r="12371" spans="1:8" ht="38.25" x14ac:dyDescent="0.2">
      <c r="A12371" s="9" t="s">
        <v>37828</v>
      </c>
      <c r="B12371" s="9" t="s">
        <v>37829</v>
      </c>
      <c r="C12371" s="9" t="s">
        <v>504</v>
      </c>
      <c r="D12371" s="9">
        <v>1998</v>
      </c>
      <c r="E12371" s="9" t="s">
        <v>23943</v>
      </c>
      <c r="F12371" s="9" t="s">
        <v>23856</v>
      </c>
      <c r="G12371" s="1" t="s">
        <v>39627</v>
      </c>
      <c r="H12371" s="233" t="s">
        <v>33787</v>
      </c>
    </row>
    <row r="12372" spans="1:8" ht="25.5" x14ac:dyDescent="0.2">
      <c r="A12372" s="168" t="s">
        <v>28551</v>
      </c>
      <c r="B12372" s="168" t="s">
        <v>28552</v>
      </c>
      <c r="C12372" s="168" t="s">
        <v>13633</v>
      </c>
      <c r="D12372" s="168">
        <v>2018</v>
      </c>
      <c r="E12372" s="9" t="s">
        <v>23943</v>
      </c>
      <c r="F12372" s="168" t="s">
        <v>24729</v>
      </c>
      <c r="G12372" s="1" t="s">
        <v>28579</v>
      </c>
      <c r="H12372" s="230" t="s">
        <v>28678</v>
      </c>
    </row>
    <row r="12373" spans="1:8" ht="25.5" x14ac:dyDescent="0.2">
      <c r="A12373" s="188" t="s">
        <v>28140</v>
      </c>
      <c r="B12373" s="188" t="s">
        <v>28141</v>
      </c>
      <c r="C12373" s="188" t="s">
        <v>523</v>
      </c>
      <c r="D12373" s="188">
        <v>2017</v>
      </c>
      <c r="E12373" s="9" t="s">
        <v>23943</v>
      </c>
      <c r="F12373" s="188" t="s">
        <v>17234</v>
      </c>
      <c r="G12373" s="1" t="s">
        <v>28087</v>
      </c>
      <c r="H12373" s="230" t="s">
        <v>28158</v>
      </c>
    </row>
    <row r="12374" spans="1:8" ht="25.5" x14ac:dyDescent="0.2">
      <c r="A12374" s="3" t="s">
        <v>29135</v>
      </c>
      <c r="B12374" s="3" t="s">
        <v>29136</v>
      </c>
      <c r="C12374" s="3" t="s">
        <v>8122</v>
      </c>
      <c r="D12374" s="3">
        <v>2018</v>
      </c>
      <c r="E12374" s="1" t="s">
        <v>23943</v>
      </c>
      <c r="F12374" s="1" t="s">
        <v>6522</v>
      </c>
      <c r="G12374" s="1" t="s">
        <v>29161</v>
      </c>
      <c r="H12374" s="234" t="s">
        <v>29236</v>
      </c>
    </row>
    <row r="12375" spans="1:8" ht="25.5" x14ac:dyDescent="0.2">
      <c r="A12375" s="3" t="s">
        <v>30149</v>
      </c>
      <c r="B12375" s="3" t="s">
        <v>6692</v>
      </c>
      <c r="C12375" s="3" t="s">
        <v>28047</v>
      </c>
      <c r="D12375" s="3">
        <v>2011</v>
      </c>
      <c r="E12375" s="1" t="s">
        <v>23943</v>
      </c>
      <c r="F12375" s="1" t="s">
        <v>26788</v>
      </c>
      <c r="G12375" s="1" t="s">
        <v>30185</v>
      </c>
      <c r="H12375" s="227" t="s">
        <v>30265</v>
      </c>
    </row>
    <row r="12376" spans="1:8" ht="25.5" x14ac:dyDescent="0.2">
      <c r="A12376" s="9" t="s">
        <v>37830</v>
      </c>
      <c r="B12376" s="173" t="s">
        <v>37831</v>
      </c>
      <c r="C12376" s="9" t="s">
        <v>504</v>
      </c>
      <c r="D12376" s="9">
        <v>2006</v>
      </c>
      <c r="E12376" s="9" t="s">
        <v>23943</v>
      </c>
      <c r="F12376" s="9" t="s">
        <v>23856</v>
      </c>
      <c r="G12376" s="1" t="s">
        <v>39627</v>
      </c>
      <c r="H12376" s="233" t="s">
        <v>33787</v>
      </c>
    </row>
    <row r="12377" spans="1:8" ht="38.25" x14ac:dyDescent="0.2">
      <c r="A12377" s="10" t="s">
        <v>35574</v>
      </c>
      <c r="B12377" s="10" t="s">
        <v>35575</v>
      </c>
      <c r="C12377" s="10" t="s">
        <v>504</v>
      </c>
      <c r="D12377" s="197">
        <v>2017</v>
      </c>
      <c r="E12377" s="197" t="s">
        <v>23943</v>
      </c>
      <c r="F12377" s="197" t="s">
        <v>14645</v>
      </c>
      <c r="G12377" s="1" t="s">
        <v>35811</v>
      </c>
      <c r="H12377" s="231" t="s">
        <v>33787</v>
      </c>
    </row>
    <row r="12378" spans="1:8" ht="38.25" x14ac:dyDescent="0.2">
      <c r="A12378" s="13" t="s">
        <v>25267</v>
      </c>
      <c r="B12378" s="13" t="s">
        <v>25268</v>
      </c>
      <c r="C12378" s="13" t="s">
        <v>4183</v>
      </c>
      <c r="D12378" s="172">
        <v>2015</v>
      </c>
      <c r="E12378" s="9" t="s">
        <v>23943</v>
      </c>
      <c r="F12378" s="13" t="s">
        <v>12087</v>
      </c>
      <c r="G12378" s="1" t="s">
        <v>25340</v>
      </c>
      <c r="H12378" s="226" t="s">
        <v>25418</v>
      </c>
    </row>
    <row r="12379" spans="1:8" ht="38.25" x14ac:dyDescent="0.2">
      <c r="A12379" s="9" t="s">
        <v>28833</v>
      </c>
      <c r="B12379" s="9" t="s">
        <v>28834</v>
      </c>
      <c r="C12379" s="9" t="s">
        <v>542</v>
      </c>
      <c r="D12379" s="9">
        <v>2009</v>
      </c>
      <c r="E12379" s="195" t="s">
        <v>23943</v>
      </c>
      <c r="F12379" s="185" t="s">
        <v>26788</v>
      </c>
      <c r="G12379" s="1" t="s">
        <v>28886</v>
      </c>
      <c r="H12379" s="239" t="s">
        <v>28952</v>
      </c>
    </row>
    <row r="12380" spans="1:8" ht="38.25" x14ac:dyDescent="0.2">
      <c r="A12380" s="174" t="s">
        <v>35576</v>
      </c>
      <c r="B12380" s="174" t="s">
        <v>35577</v>
      </c>
      <c r="C12380" s="174" t="s">
        <v>35578</v>
      </c>
      <c r="D12380" s="197">
        <v>2016</v>
      </c>
      <c r="E12380" s="197" t="s">
        <v>23943</v>
      </c>
      <c r="F12380" s="206" t="s">
        <v>6522</v>
      </c>
      <c r="G12380" s="1" t="s">
        <v>35811</v>
      </c>
      <c r="H12380" s="231" t="s">
        <v>33787</v>
      </c>
    </row>
    <row r="12381" spans="1:8" ht="38.25" x14ac:dyDescent="0.2">
      <c r="A12381" s="13" t="s">
        <v>22735</v>
      </c>
      <c r="B12381" s="13" t="s">
        <v>22736</v>
      </c>
      <c r="C12381" s="13" t="s">
        <v>12402</v>
      </c>
      <c r="D12381" s="172">
        <v>2013</v>
      </c>
      <c r="E12381" s="9" t="s">
        <v>23943</v>
      </c>
      <c r="F12381" s="13" t="s">
        <v>17234</v>
      </c>
      <c r="G12381" s="1" t="s">
        <v>22663</v>
      </c>
      <c r="H12381" s="234" t="s">
        <v>22766</v>
      </c>
    </row>
    <row r="12382" spans="1:8" ht="25.5" x14ac:dyDescent="0.2">
      <c r="A12382" s="173" t="s">
        <v>33716</v>
      </c>
      <c r="B12382" s="173" t="s">
        <v>33717</v>
      </c>
      <c r="C12382" s="173" t="s">
        <v>504</v>
      </c>
      <c r="D12382" s="173">
        <v>2016</v>
      </c>
      <c r="E12382" s="173" t="s">
        <v>23943</v>
      </c>
      <c r="F12382" s="173" t="s">
        <v>14645</v>
      </c>
      <c r="G12382" s="1" t="s">
        <v>33786</v>
      </c>
      <c r="H12382" s="209" t="s">
        <v>33930</v>
      </c>
    </row>
    <row r="12383" spans="1:8" ht="25.5" x14ac:dyDescent="0.2">
      <c r="A12383" s="9" t="s">
        <v>28835</v>
      </c>
      <c r="B12383" s="9" t="s">
        <v>28836</v>
      </c>
      <c r="C12383" s="9" t="s">
        <v>8183</v>
      </c>
      <c r="D12383" s="9">
        <v>2011</v>
      </c>
      <c r="E12383" s="195" t="s">
        <v>23943</v>
      </c>
      <c r="F12383" s="185" t="s">
        <v>6522</v>
      </c>
      <c r="G12383" s="1" t="s">
        <v>28886</v>
      </c>
      <c r="H12383" s="239" t="s">
        <v>28953</v>
      </c>
    </row>
    <row r="12384" spans="1:8" ht="25.5" x14ac:dyDescent="0.2">
      <c r="A12384" s="174" t="s">
        <v>35579</v>
      </c>
      <c r="B12384" s="174" t="s">
        <v>35580</v>
      </c>
      <c r="C12384" s="174" t="s">
        <v>35581</v>
      </c>
      <c r="D12384" s="197">
        <v>2012</v>
      </c>
      <c r="E12384" s="197" t="s">
        <v>23943</v>
      </c>
      <c r="F12384" s="206" t="s">
        <v>26788</v>
      </c>
      <c r="G12384" s="1" t="s">
        <v>35811</v>
      </c>
      <c r="H12384" s="231" t="s">
        <v>33787</v>
      </c>
    </row>
    <row r="12385" spans="1:8" ht="25.5" x14ac:dyDescent="0.2">
      <c r="A12385" s="204" t="s">
        <v>31442</v>
      </c>
      <c r="B12385" s="173" t="s">
        <v>31443</v>
      </c>
      <c r="C12385" s="173" t="s">
        <v>31444</v>
      </c>
      <c r="D12385" s="204">
        <v>2009</v>
      </c>
      <c r="E12385" s="205" t="s">
        <v>23943</v>
      </c>
      <c r="F12385" s="204" t="s">
        <v>12087</v>
      </c>
      <c r="H12385" s="228" t="s">
        <v>31683</v>
      </c>
    </row>
    <row r="12386" spans="1:8" ht="25.5" x14ac:dyDescent="0.2">
      <c r="A12386" s="3" t="s">
        <v>23291</v>
      </c>
      <c r="B12386" s="3" t="s">
        <v>23292</v>
      </c>
      <c r="C12386" s="3" t="s">
        <v>9919</v>
      </c>
      <c r="D12386" s="3">
        <v>2009</v>
      </c>
      <c r="E12386" s="9" t="s">
        <v>23943</v>
      </c>
      <c r="F12386" s="1" t="s">
        <v>17234</v>
      </c>
      <c r="G12386" s="1" t="s">
        <v>23362</v>
      </c>
      <c r="H12386" s="226" t="s">
        <v>23353</v>
      </c>
    </row>
    <row r="12387" spans="1:8" ht="38.25" x14ac:dyDescent="0.2">
      <c r="A12387" s="167" t="s">
        <v>23397</v>
      </c>
      <c r="B12387" s="167" t="s">
        <v>23398</v>
      </c>
      <c r="C12387" s="13" t="s">
        <v>5407</v>
      </c>
      <c r="D12387" s="171">
        <v>2015</v>
      </c>
      <c r="E12387" s="9" t="s">
        <v>23943</v>
      </c>
      <c r="F12387" s="167" t="s">
        <v>5739</v>
      </c>
      <c r="G12387" s="167" t="s">
        <v>23362</v>
      </c>
      <c r="H12387" s="230" t="s">
        <v>23443</v>
      </c>
    </row>
    <row r="12388" spans="1:8" ht="38.25" x14ac:dyDescent="0.2">
      <c r="A12388" s="9" t="s">
        <v>24066</v>
      </c>
      <c r="B12388" s="9" t="s">
        <v>24067</v>
      </c>
      <c r="C12388" s="9" t="s">
        <v>776</v>
      </c>
      <c r="D12388" s="9">
        <v>2017</v>
      </c>
      <c r="E12388" s="9" t="s">
        <v>23943</v>
      </c>
      <c r="F12388" s="9" t="s">
        <v>5739</v>
      </c>
      <c r="G12388" s="1" t="s">
        <v>24297</v>
      </c>
      <c r="H12388" s="226" t="s">
        <v>24301</v>
      </c>
    </row>
    <row r="12389" spans="1:8" ht="38.25" x14ac:dyDescent="0.2">
      <c r="A12389" s="168" t="s">
        <v>39271</v>
      </c>
      <c r="B12389" s="168" t="s">
        <v>39272</v>
      </c>
      <c r="C12389" s="168" t="s">
        <v>39273</v>
      </c>
      <c r="D12389" s="168">
        <v>2007</v>
      </c>
      <c r="E12389" s="168" t="s">
        <v>23943</v>
      </c>
      <c r="F12389" s="168" t="s">
        <v>26788</v>
      </c>
      <c r="G12389" s="1" t="s">
        <v>38020</v>
      </c>
      <c r="H12389" s="233" t="s">
        <v>39428</v>
      </c>
    </row>
    <row r="12390" spans="1:8" ht="38.25" x14ac:dyDescent="0.2">
      <c r="A12390" s="3" t="s">
        <v>30486</v>
      </c>
      <c r="B12390" s="3" t="s">
        <v>30487</v>
      </c>
      <c r="C12390" s="3" t="s">
        <v>776</v>
      </c>
      <c r="D12390" s="3">
        <v>2008</v>
      </c>
      <c r="E12390" s="1" t="s">
        <v>23943</v>
      </c>
      <c r="F12390" s="1" t="s">
        <v>5739</v>
      </c>
      <c r="G12390" s="1" t="s">
        <v>30545</v>
      </c>
      <c r="H12390" s="227" t="s">
        <v>30642</v>
      </c>
    </row>
    <row r="12391" spans="1:8" x14ac:dyDescent="0.2">
      <c r="A12391" s="204" t="s">
        <v>31445</v>
      </c>
      <c r="B12391" s="173" t="s">
        <v>31446</v>
      </c>
      <c r="C12391" s="173" t="s">
        <v>16216</v>
      </c>
      <c r="D12391" s="205">
        <v>2019</v>
      </c>
      <c r="E12391" s="202" t="s">
        <v>23943</v>
      </c>
      <c r="F12391" s="201" t="s">
        <v>26788</v>
      </c>
      <c r="H12391" s="228" t="s">
        <v>31684</v>
      </c>
    </row>
    <row r="12392" spans="1:8" ht="25.5" x14ac:dyDescent="0.2">
      <c r="A12392" s="201" t="s">
        <v>3497</v>
      </c>
      <c r="B12392" s="168" t="s">
        <v>31447</v>
      </c>
      <c r="C12392" s="168" t="s">
        <v>3436</v>
      </c>
      <c r="D12392" s="201">
        <v>2019</v>
      </c>
      <c r="E12392" s="202" t="s">
        <v>23943</v>
      </c>
      <c r="F12392" s="201" t="s">
        <v>26788</v>
      </c>
      <c r="H12392" s="228" t="s">
        <v>31685</v>
      </c>
    </row>
    <row r="12393" spans="1:8" ht="25.5" x14ac:dyDescent="0.2">
      <c r="A12393" s="174" t="s">
        <v>35582</v>
      </c>
      <c r="B12393" s="174" t="s">
        <v>35583</v>
      </c>
      <c r="C12393" s="174" t="s">
        <v>18964</v>
      </c>
      <c r="D12393" s="206">
        <v>2016</v>
      </c>
      <c r="E12393" s="197" t="s">
        <v>23943</v>
      </c>
      <c r="F12393" s="206" t="s">
        <v>26788</v>
      </c>
      <c r="G12393" s="1" t="s">
        <v>35811</v>
      </c>
      <c r="H12393" s="231" t="s">
        <v>33787</v>
      </c>
    </row>
    <row r="12394" spans="1:8" ht="25.5" x14ac:dyDescent="0.2">
      <c r="A12394" s="9" t="s">
        <v>23067</v>
      </c>
      <c r="B12394" s="9" t="s">
        <v>23068</v>
      </c>
      <c r="C12394" s="9" t="s">
        <v>23069</v>
      </c>
      <c r="D12394" s="9">
        <v>2011</v>
      </c>
      <c r="E12394" s="9" t="s">
        <v>23943</v>
      </c>
      <c r="F12394" s="9" t="s">
        <v>17234</v>
      </c>
      <c r="G12394" s="1" t="s">
        <v>23087</v>
      </c>
      <c r="H12394" s="226" t="s">
        <v>23140</v>
      </c>
    </row>
    <row r="12395" spans="1:8" ht="25.5" x14ac:dyDescent="0.2">
      <c r="A12395" s="3" t="s">
        <v>29359</v>
      </c>
      <c r="B12395" s="3" t="s">
        <v>29496</v>
      </c>
      <c r="C12395" s="3" t="s">
        <v>776</v>
      </c>
      <c r="D12395" s="3">
        <v>2016</v>
      </c>
      <c r="E12395" s="1" t="s">
        <v>23943</v>
      </c>
      <c r="F12395" s="1" t="s">
        <v>17234</v>
      </c>
      <c r="G12395" s="1" t="s">
        <v>29523</v>
      </c>
      <c r="H12395" s="227" t="s">
        <v>29646</v>
      </c>
    </row>
    <row r="12396" spans="1:8" ht="38.25" x14ac:dyDescent="0.2">
      <c r="A12396" s="9" t="s">
        <v>13088</v>
      </c>
      <c r="B12396" s="9" t="s">
        <v>33718</v>
      </c>
      <c r="C12396" s="9" t="s">
        <v>7775</v>
      </c>
      <c r="D12396" s="185">
        <v>2014</v>
      </c>
      <c r="E12396" s="9" t="s">
        <v>23943</v>
      </c>
      <c r="F12396" s="9" t="s">
        <v>27734</v>
      </c>
      <c r="G12396" s="1" t="s">
        <v>33786</v>
      </c>
      <c r="H12396" s="209" t="s">
        <v>33787</v>
      </c>
    </row>
    <row r="12397" spans="1:8" ht="38.25" x14ac:dyDescent="0.2">
      <c r="A12397" s="9" t="s">
        <v>42149</v>
      </c>
      <c r="B12397" s="9" t="s">
        <v>42150</v>
      </c>
      <c r="C12397" s="9" t="s">
        <v>731</v>
      </c>
      <c r="D12397" s="9">
        <v>2018</v>
      </c>
      <c r="E12397" s="9" t="s">
        <v>23943</v>
      </c>
      <c r="F12397" s="9" t="s">
        <v>21896</v>
      </c>
      <c r="G12397" s="1" t="s">
        <v>42266</v>
      </c>
      <c r="H12397" s="280" t="s">
        <v>39428</v>
      </c>
    </row>
    <row r="12398" spans="1:8" ht="38.25" x14ac:dyDescent="0.2">
      <c r="A12398" s="9" t="s">
        <v>26230</v>
      </c>
      <c r="B12398" s="9" t="s">
        <v>26231</v>
      </c>
      <c r="C12398" s="9" t="s">
        <v>9996</v>
      </c>
      <c r="D12398" s="9">
        <v>2017</v>
      </c>
      <c r="E12398" s="9" t="s">
        <v>23943</v>
      </c>
      <c r="F12398" s="9" t="s">
        <v>6522</v>
      </c>
      <c r="G12398" s="1" t="s">
        <v>26260</v>
      </c>
      <c r="H12398" s="226" t="s">
        <v>26330</v>
      </c>
    </row>
    <row r="12399" spans="1:8" ht="38.25" x14ac:dyDescent="0.2">
      <c r="A12399" s="3" t="s">
        <v>29863</v>
      </c>
      <c r="B12399" s="3" t="s">
        <v>29864</v>
      </c>
      <c r="C12399" s="3" t="s">
        <v>6824</v>
      </c>
      <c r="D12399" s="3">
        <v>2016</v>
      </c>
      <c r="E12399" s="1" t="s">
        <v>23943</v>
      </c>
      <c r="F12399" s="1" t="s">
        <v>5739</v>
      </c>
      <c r="G12399" s="1" t="s">
        <v>29989</v>
      </c>
      <c r="H12399" s="227" t="s">
        <v>29882</v>
      </c>
    </row>
    <row r="12400" spans="1:8" ht="38.25" x14ac:dyDescent="0.2">
      <c r="A12400" s="9" t="s">
        <v>27122</v>
      </c>
      <c r="B12400" s="9" t="s">
        <v>27123</v>
      </c>
      <c r="C12400" s="9" t="s">
        <v>512</v>
      </c>
      <c r="D12400" s="9">
        <v>2018</v>
      </c>
      <c r="E12400" s="9" t="s">
        <v>23943</v>
      </c>
      <c r="F12400" s="9" t="s">
        <v>6522</v>
      </c>
      <c r="G12400" s="1" t="s">
        <v>27167</v>
      </c>
      <c r="H12400" s="226" t="s">
        <v>27229</v>
      </c>
    </row>
    <row r="12401" spans="1:8" ht="38.25" x14ac:dyDescent="0.2">
      <c r="A12401" s="201" t="s">
        <v>13126</v>
      </c>
      <c r="B12401" s="168" t="s">
        <v>31448</v>
      </c>
      <c r="C12401" s="168" t="s">
        <v>3436</v>
      </c>
      <c r="D12401" s="201">
        <v>2018</v>
      </c>
      <c r="E12401" s="202" t="s">
        <v>23943</v>
      </c>
      <c r="F12401" s="201" t="s">
        <v>26788</v>
      </c>
      <c r="H12401" s="228" t="s">
        <v>31686</v>
      </c>
    </row>
    <row r="12402" spans="1:8" ht="51" x14ac:dyDescent="0.2">
      <c r="A12402" s="10" t="s">
        <v>35584</v>
      </c>
      <c r="B12402" s="10" t="s">
        <v>35585</v>
      </c>
      <c r="C12402" s="10" t="s">
        <v>16216</v>
      </c>
      <c r="D12402" s="10">
        <v>2011</v>
      </c>
      <c r="E12402" s="10" t="s">
        <v>23943</v>
      </c>
      <c r="F12402" s="10" t="s">
        <v>26788</v>
      </c>
      <c r="G12402" s="1" t="s">
        <v>35811</v>
      </c>
      <c r="H12402" s="231" t="s">
        <v>33787</v>
      </c>
    </row>
    <row r="12403" spans="1:8" ht="38.25" x14ac:dyDescent="0.2">
      <c r="A12403" s="9" t="s">
        <v>27263</v>
      </c>
      <c r="B12403" s="9" t="s">
        <v>27264</v>
      </c>
      <c r="C12403" s="9" t="s">
        <v>10410</v>
      </c>
      <c r="D12403" s="9">
        <v>2007</v>
      </c>
      <c r="E12403" s="9" t="s">
        <v>23943</v>
      </c>
      <c r="F12403" s="9" t="s">
        <v>5739</v>
      </c>
      <c r="G12403" s="1" t="s">
        <v>27514</v>
      </c>
      <c r="H12403" s="230" t="s">
        <v>27518</v>
      </c>
    </row>
    <row r="12404" spans="1:8" ht="25.5" x14ac:dyDescent="0.2">
      <c r="A12404" s="3" t="s">
        <v>30488</v>
      </c>
      <c r="B12404" s="3" t="s">
        <v>30489</v>
      </c>
      <c r="C12404" s="3" t="s">
        <v>25779</v>
      </c>
      <c r="D12404" s="3">
        <v>2006</v>
      </c>
      <c r="E12404" s="1" t="s">
        <v>23943</v>
      </c>
      <c r="F12404" s="1" t="s">
        <v>5739</v>
      </c>
      <c r="G12404" s="1" t="s">
        <v>30545</v>
      </c>
      <c r="H12404" s="227" t="s">
        <v>30643</v>
      </c>
    </row>
    <row r="12405" spans="1:8" ht="25.5" x14ac:dyDescent="0.2">
      <c r="A12405" s="9" t="s">
        <v>40126</v>
      </c>
      <c r="B12405" s="9" t="s">
        <v>40127</v>
      </c>
      <c r="C12405" s="9" t="s">
        <v>776</v>
      </c>
      <c r="D12405" s="9">
        <v>2017</v>
      </c>
      <c r="E12405" s="9" t="s">
        <v>23943</v>
      </c>
      <c r="F12405" s="9" t="s">
        <v>17234</v>
      </c>
      <c r="G12405" s="1" t="s">
        <v>40164</v>
      </c>
      <c r="H12405" s="273" t="s">
        <v>39428</v>
      </c>
    </row>
    <row r="12406" spans="1:8" ht="25.5" x14ac:dyDescent="0.2">
      <c r="A12406" s="201" t="s">
        <v>31468</v>
      </c>
      <c r="B12406" s="168" t="s">
        <v>31469</v>
      </c>
      <c r="C12406" s="168" t="s">
        <v>512</v>
      </c>
      <c r="D12406" s="201">
        <v>2019</v>
      </c>
      <c r="E12406" s="201" t="s">
        <v>23943</v>
      </c>
      <c r="F12406" s="201" t="s">
        <v>12087</v>
      </c>
      <c r="H12406" s="228" t="s">
        <v>31697</v>
      </c>
    </row>
    <row r="12407" spans="1:8" ht="38.25" x14ac:dyDescent="0.2">
      <c r="A12407" s="9" t="s">
        <v>26648</v>
      </c>
      <c r="B12407" s="9" t="s">
        <v>26649</v>
      </c>
      <c r="C12407" s="9" t="s">
        <v>504</v>
      </c>
      <c r="D12407" s="9">
        <v>2014</v>
      </c>
      <c r="E12407" s="9" t="s">
        <v>23943</v>
      </c>
      <c r="F12407" s="9" t="s">
        <v>14645</v>
      </c>
      <c r="G12407" s="1" t="s">
        <v>26673</v>
      </c>
      <c r="H12407" s="226" t="s">
        <v>26733</v>
      </c>
    </row>
    <row r="12408" spans="1:8" ht="25.5" x14ac:dyDescent="0.2">
      <c r="A12408" s="9" t="s">
        <v>28547</v>
      </c>
      <c r="B12408" s="9" t="s">
        <v>28548</v>
      </c>
      <c r="C12408" s="9" t="s">
        <v>504</v>
      </c>
      <c r="D12408" s="9">
        <v>2013</v>
      </c>
      <c r="E12408" s="185" t="s">
        <v>23943</v>
      </c>
      <c r="F12408" s="9" t="s">
        <v>14645</v>
      </c>
      <c r="G12408" s="1" t="s">
        <v>28579</v>
      </c>
      <c r="H12408" s="226" t="s">
        <v>28676</v>
      </c>
    </row>
    <row r="12409" spans="1:8" ht="38.25" x14ac:dyDescent="0.2">
      <c r="A12409" s="9" t="s">
        <v>26232</v>
      </c>
      <c r="B12409" s="9" t="s">
        <v>26233</v>
      </c>
      <c r="C12409" s="9" t="s">
        <v>776</v>
      </c>
      <c r="D12409" s="9">
        <v>2012</v>
      </c>
      <c r="E12409" s="9" t="s">
        <v>23943</v>
      </c>
      <c r="F12409" s="9" t="s">
        <v>5739</v>
      </c>
      <c r="G12409" s="1" t="s">
        <v>26260</v>
      </c>
      <c r="H12409" s="226" t="s">
        <v>26331</v>
      </c>
    </row>
    <row r="12410" spans="1:8" ht="25.5" x14ac:dyDescent="0.2">
      <c r="A12410" s="9" t="s">
        <v>40128</v>
      </c>
      <c r="B12410" s="9" t="s">
        <v>40129</v>
      </c>
      <c r="C12410" s="9" t="s">
        <v>40130</v>
      </c>
      <c r="D12410" s="9">
        <v>2019</v>
      </c>
      <c r="E12410" s="9" t="s">
        <v>23943</v>
      </c>
      <c r="F12410" s="9" t="s">
        <v>30307</v>
      </c>
      <c r="G12410" s="1" t="s">
        <v>40164</v>
      </c>
      <c r="H12410" s="273" t="s">
        <v>39428</v>
      </c>
    </row>
    <row r="12411" spans="1:8" ht="38.25" x14ac:dyDescent="0.2">
      <c r="A12411" s="3" t="s">
        <v>29828</v>
      </c>
      <c r="B12411" s="3" t="s">
        <v>29829</v>
      </c>
      <c r="C12411" s="3" t="s">
        <v>5407</v>
      </c>
      <c r="D12411" s="3">
        <v>2014</v>
      </c>
      <c r="E12411" s="1" t="s">
        <v>23943</v>
      </c>
      <c r="F12411" s="1" t="s">
        <v>5739</v>
      </c>
      <c r="G12411" s="1" t="s">
        <v>29989</v>
      </c>
      <c r="H12411" s="227" t="s">
        <v>29963</v>
      </c>
    </row>
    <row r="12412" spans="1:8" ht="38.25" x14ac:dyDescent="0.2">
      <c r="A12412" s="3" t="s">
        <v>29830</v>
      </c>
      <c r="B12412" s="3" t="s">
        <v>29831</v>
      </c>
      <c r="C12412" s="3" t="s">
        <v>9257</v>
      </c>
      <c r="D12412" s="3">
        <v>2003</v>
      </c>
      <c r="E12412" s="1" t="s">
        <v>23943</v>
      </c>
      <c r="F12412" s="1" t="s">
        <v>17234</v>
      </c>
      <c r="G12412" s="1" t="s">
        <v>29989</v>
      </c>
      <c r="H12412" s="227" t="s">
        <v>29964</v>
      </c>
    </row>
    <row r="12413" spans="1:8" x14ac:dyDescent="0.2">
      <c r="A12413" s="9" t="s">
        <v>24093</v>
      </c>
      <c r="B12413" s="9" t="s">
        <v>24094</v>
      </c>
      <c r="C12413" s="9" t="s">
        <v>8183</v>
      </c>
      <c r="D12413" s="9">
        <v>2016</v>
      </c>
      <c r="E12413" s="9" t="s">
        <v>23943</v>
      </c>
      <c r="F12413" s="9" t="s">
        <v>6522</v>
      </c>
      <c r="G12413" s="1" t="s">
        <v>24297</v>
      </c>
      <c r="H12413" s="226" t="s">
        <v>25517</v>
      </c>
    </row>
    <row r="12414" spans="1:8" ht="25.5" x14ac:dyDescent="0.2">
      <c r="A12414" s="10" t="s">
        <v>35586</v>
      </c>
      <c r="B12414" s="10" t="s">
        <v>35587</v>
      </c>
      <c r="C12414" s="10" t="s">
        <v>1846</v>
      </c>
      <c r="D12414" s="10">
        <v>2011</v>
      </c>
      <c r="E12414" s="10" t="s">
        <v>23943</v>
      </c>
      <c r="F12414" s="10" t="s">
        <v>6522</v>
      </c>
      <c r="G12414" s="1" t="s">
        <v>35811</v>
      </c>
      <c r="H12414" s="231" t="s">
        <v>33787</v>
      </c>
    </row>
    <row r="12415" spans="1:8" ht="38.25" x14ac:dyDescent="0.2">
      <c r="A12415" s="173" t="s">
        <v>26789</v>
      </c>
      <c r="B12415" s="9" t="s">
        <v>26790</v>
      </c>
      <c r="C12415" s="9" t="s">
        <v>504</v>
      </c>
      <c r="D12415" s="9">
        <v>2017</v>
      </c>
      <c r="E12415" s="9" t="s">
        <v>23943</v>
      </c>
      <c r="F12415" s="9" t="s">
        <v>6522</v>
      </c>
      <c r="G12415" s="1" t="s">
        <v>26893</v>
      </c>
      <c r="H12415" s="226" t="s">
        <v>26913</v>
      </c>
    </row>
    <row r="12416" spans="1:8" ht="38.25" x14ac:dyDescent="0.2">
      <c r="A12416" s="14" t="s">
        <v>31971</v>
      </c>
      <c r="B12416" s="14" t="s">
        <v>31972</v>
      </c>
      <c r="C12416" s="14" t="s">
        <v>31973</v>
      </c>
      <c r="D12416" s="14">
        <v>2008</v>
      </c>
      <c r="E12416" s="14" t="s">
        <v>23943</v>
      </c>
      <c r="F12416" s="14" t="s">
        <v>17234</v>
      </c>
      <c r="G12416" s="14" t="s">
        <v>32006</v>
      </c>
      <c r="H12416" s="208" t="s">
        <v>32124</v>
      </c>
    </row>
    <row r="12417" spans="1:8" ht="51" x14ac:dyDescent="0.2">
      <c r="A12417" s="9" t="s">
        <v>28837</v>
      </c>
      <c r="B12417" s="9" t="s">
        <v>28838</v>
      </c>
      <c r="C12417" s="9" t="s">
        <v>28839</v>
      </c>
      <c r="D12417" s="9">
        <v>2011</v>
      </c>
      <c r="E12417" s="195" t="s">
        <v>23943</v>
      </c>
      <c r="F12417" s="185" t="s">
        <v>6522</v>
      </c>
      <c r="G12417" s="1" t="s">
        <v>28886</v>
      </c>
      <c r="H12417" s="239" t="s">
        <v>28954</v>
      </c>
    </row>
    <row r="12418" spans="1:8" ht="25.5" x14ac:dyDescent="0.2">
      <c r="A12418" s="3" t="s">
        <v>29360</v>
      </c>
      <c r="B12418" s="3" t="s">
        <v>29497</v>
      </c>
      <c r="C12418" s="3" t="s">
        <v>9673</v>
      </c>
      <c r="D12418" s="3">
        <v>2009</v>
      </c>
      <c r="E12418" s="1" t="s">
        <v>23943</v>
      </c>
      <c r="F12418" s="1" t="s">
        <v>6522</v>
      </c>
      <c r="G12418" s="1" t="s">
        <v>29523</v>
      </c>
      <c r="H12418" s="227" t="s">
        <v>29647</v>
      </c>
    </row>
    <row r="12419" spans="1:8" x14ac:dyDescent="0.2">
      <c r="A12419" s="14" t="s">
        <v>31974</v>
      </c>
      <c r="B12419" s="14" t="s">
        <v>31975</v>
      </c>
      <c r="C12419" s="14" t="s">
        <v>7049</v>
      </c>
      <c r="D12419" s="14">
        <v>2008</v>
      </c>
      <c r="E12419" s="14" t="s">
        <v>23943</v>
      </c>
      <c r="F12419" s="14" t="s">
        <v>30307</v>
      </c>
      <c r="G12419" s="14" t="s">
        <v>32006</v>
      </c>
      <c r="H12419" s="228" t="s">
        <v>32125</v>
      </c>
    </row>
    <row r="12420" spans="1:8" x14ac:dyDescent="0.2">
      <c r="A12420" s="9" t="s">
        <v>27826</v>
      </c>
      <c r="B12420" s="9" t="s">
        <v>27827</v>
      </c>
      <c r="C12420" s="9" t="s">
        <v>504</v>
      </c>
      <c r="D12420" s="9">
        <v>2007</v>
      </c>
      <c r="E12420" s="9" t="s">
        <v>23943</v>
      </c>
      <c r="F12420" s="9" t="s">
        <v>14645</v>
      </c>
      <c r="G12420" s="1" t="s">
        <v>27853</v>
      </c>
      <c r="H12420" s="226" t="s">
        <v>27933</v>
      </c>
    </row>
    <row r="12421" spans="1:8" ht="25.5" x14ac:dyDescent="0.2">
      <c r="A12421" s="3" t="s">
        <v>30919</v>
      </c>
      <c r="B12421" s="3" t="s">
        <v>30920</v>
      </c>
      <c r="C12421" s="3" t="s">
        <v>504</v>
      </c>
      <c r="D12421" s="3">
        <v>2014</v>
      </c>
      <c r="E12421" s="1" t="s">
        <v>23943</v>
      </c>
      <c r="F12421" s="1" t="s">
        <v>6522</v>
      </c>
      <c r="G12421" s="1" t="s">
        <v>30957</v>
      </c>
      <c r="H12421" s="227" t="s">
        <v>31085</v>
      </c>
    </row>
    <row r="12422" spans="1:8" ht="25.5" x14ac:dyDescent="0.2">
      <c r="A12422" s="167" t="s">
        <v>23385</v>
      </c>
      <c r="B12422" s="167" t="s">
        <v>23386</v>
      </c>
      <c r="C12422" s="13" t="s">
        <v>6824</v>
      </c>
      <c r="D12422" s="171">
        <v>2015</v>
      </c>
      <c r="E12422" s="9" t="s">
        <v>23943</v>
      </c>
      <c r="F12422" s="167" t="s">
        <v>5739</v>
      </c>
      <c r="G12422" s="167" t="s">
        <v>23362</v>
      </c>
      <c r="H12422" s="230" t="s">
        <v>23437</v>
      </c>
    </row>
    <row r="12423" spans="1:8" ht="38.25" x14ac:dyDescent="0.2">
      <c r="A12423" s="9" t="s">
        <v>27828</v>
      </c>
      <c r="B12423" s="9" t="s">
        <v>27829</v>
      </c>
      <c r="C12423" s="9" t="s">
        <v>1063</v>
      </c>
      <c r="D12423" s="9">
        <v>2018</v>
      </c>
      <c r="E12423" s="9" t="s">
        <v>23943</v>
      </c>
      <c r="F12423" s="9" t="s">
        <v>6522</v>
      </c>
      <c r="G12423" s="1" t="s">
        <v>27853</v>
      </c>
      <c r="H12423" s="226" t="s">
        <v>27934</v>
      </c>
    </row>
    <row r="12424" spans="1:8" ht="38.25" x14ac:dyDescent="0.2">
      <c r="A12424" s="201" t="s">
        <v>31470</v>
      </c>
      <c r="B12424" s="168" t="s">
        <v>31471</v>
      </c>
      <c r="C12424" s="168" t="s">
        <v>31145</v>
      </c>
      <c r="D12424" s="201">
        <v>2019</v>
      </c>
      <c r="E12424" s="201" t="s">
        <v>23943</v>
      </c>
      <c r="F12424" s="201" t="s">
        <v>30307</v>
      </c>
      <c r="H12424" s="228" t="s">
        <v>31698</v>
      </c>
    </row>
    <row r="12425" spans="1:8" ht="38.25" x14ac:dyDescent="0.2">
      <c r="A12425" s="9" t="s">
        <v>37832</v>
      </c>
      <c r="B12425" s="173" t="s">
        <v>37833</v>
      </c>
      <c r="C12425" s="9" t="s">
        <v>776</v>
      </c>
      <c r="D12425" s="9">
        <v>2011</v>
      </c>
      <c r="E12425" s="9" t="s">
        <v>23943</v>
      </c>
      <c r="F12425" s="9" t="s">
        <v>17234</v>
      </c>
      <c r="G12425" s="1" t="s">
        <v>39627</v>
      </c>
      <c r="H12425" s="233" t="s">
        <v>33787</v>
      </c>
    </row>
    <row r="12426" spans="1:8" ht="38.25" x14ac:dyDescent="0.2">
      <c r="A12426" s="174" t="s">
        <v>35588</v>
      </c>
      <c r="B12426" s="174" t="s">
        <v>35589</v>
      </c>
      <c r="C12426" s="174" t="s">
        <v>35590</v>
      </c>
      <c r="D12426" s="197">
        <v>2016</v>
      </c>
      <c r="E12426" s="197" t="s">
        <v>23943</v>
      </c>
      <c r="F12426" s="206" t="s">
        <v>26788</v>
      </c>
      <c r="G12426" s="1" t="s">
        <v>35811</v>
      </c>
      <c r="H12426" s="231" t="s">
        <v>33787</v>
      </c>
    </row>
    <row r="12427" spans="1:8" ht="25.5" x14ac:dyDescent="0.2">
      <c r="A12427" s="10" t="s">
        <v>35591</v>
      </c>
      <c r="B12427" s="10" t="s">
        <v>35592</v>
      </c>
      <c r="C12427" s="10" t="s">
        <v>504</v>
      </c>
      <c r="D12427" s="10">
        <v>2013</v>
      </c>
      <c r="E12427" s="10" t="s">
        <v>23943</v>
      </c>
      <c r="F12427" s="10" t="s">
        <v>14645</v>
      </c>
      <c r="G12427" s="1" t="s">
        <v>35811</v>
      </c>
      <c r="H12427" s="231" t="s">
        <v>33787</v>
      </c>
    </row>
    <row r="12428" spans="1:8" ht="25.5" x14ac:dyDescent="0.2">
      <c r="A12428" s="15" t="s">
        <v>32284</v>
      </c>
      <c r="B12428" s="15" t="s">
        <v>32285</v>
      </c>
      <c r="C12428" s="15" t="s">
        <v>9756</v>
      </c>
      <c r="D12428" s="15">
        <v>1994</v>
      </c>
      <c r="E12428" s="15" t="s">
        <v>23943</v>
      </c>
      <c r="F12428" s="15" t="s">
        <v>12087</v>
      </c>
      <c r="G12428" s="1" t="s">
        <v>32302</v>
      </c>
      <c r="H12428" s="208" t="s">
        <v>32372</v>
      </c>
    </row>
    <row r="12429" spans="1:8" ht="25.5" x14ac:dyDescent="0.2">
      <c r="A12429" s="9" t="s">
        <v>37834</v>
      </c>
      <c r="B12429" s="173" t="s">
        <v>37835</v>
      </c>
      <c r="C12429" s="9" t="s">
        <v>504</v>
      </c>
      <c r="D12429" s="9">
        <v>2012</v>
      </c>
      <c r="E12429" s="9" t="s">
        <v>23943</v>
      </c>
      <c r="F12429" s="9" t="s">
        <v>23856</v>
      </c>
      <c r="G12429" s="1" t="s">
        <v>39627</v>
      </c>
      <c r="H12429" s="233" t="s">
        <v>33787</v>
      </c>
    </row>
    <row r="12430" spans="1:8" ht="38.25" x14ac:dyDescent="0.2">
      <c r="A12430" s="174" t="s">
        <v>35593</v>
      </c>
      <c r="B12430" s="174" t="s">
        <v>35594</v>
      </c>
      <c r="C12430" s="174" t="s">
        <v>35595</v>
      </c>
      <c r="D12430" s="197">
        <v>2010</v>
      </c>
      <c r="E12430" s="197" t="s">
        <v>23943</v>
      </c>
      <c r="F12430" s="10" t="s">
        <v>17234</v>
      </c>
      <c r="G12430" s="1" t="s">
        <v>35811</v>
      </c>
      <c r="H12430" s="231" t="s">
        <v>33787</v>
      </c>
    </row>
    <row r="12431" spans="1:8" x14ac:dyDescent="0.2">
      <c r="A12431" s="9" t="s">
        <v>33719</v>
      </c>
      <c r="B12431" s="9" t="s">
        <v>33720</v>
      </c>
      <c r="C12431" s="9" t="s">
        <v>776</v>
      </c>
      <c r="D12431" s="9">
        <v>2016</v>
      </c>
      <c r="E12431" s="185" t="s">
        <v>23943</v>
      </c>
      <c r="F12431" s="9" t="s">
        <v>17234</v>
      </c>
      <c r="G12431" s="1" t="s">
        <v>33786</v>
      </c>
      <c r="H12431" s="209" t="s">
        <v>33787</v>
      </c>
    </row>
    <row r="12432" spans="1:8" ht="38.25" x14ac:dyDescent="0.2">
      <c r="A12432" s="9" t="s">
        <v>24803</v>
      </c>
      <c r="B12432" s="9" t="s">
        <v>24804</v>
      </c>
      <c r="C12432" s="9" t="s">
        <v>512</v>
      </c>
      <c r="D12432" s="9">
        <v>2012</v>
      </c>
      <c r="E12432" s="9" t="s">
        <v>23943</v>
      </c>
      <c r="F12432" s="9" t="s">
        <v>6522</v>
      </c>
      <c r="G12432" s="1" t="s">
        <v>24839</v>
      </c>
      <c r="H12432" s="226" t="s">
        <v>25518</v>
      </c>
    </row>
    <row r="12433" spans="1:8" ht="25.5" x14ac:dyDescent="0.2">
      <c r="A12433" s="13" t="s">
        <v>22737</v>
      </c>
      <c r="B12433" s="13" t="s">
        <v>22738</v>
      </c>
      <c r="C12433" s="13" t="s">
        <v>12542</v>
      </c>
      <c r="D12433" s="172">
        <v>2012</v>
      </c>
      <c r="E12433" s="9" t="s">
        <v>23943</v>
      </c>
      <c r="F12433" s="13" t="s">
        <v>17234</v>
      </c>
      <c r="G12433" s="1" t="s">
        <v>22663</v>
      </c>
      <c r="H12433" s="234" t="s">
        <v>22767</v>
      </c>
    </row>
    <row r="12434" spans="1:8" ht="25.5" x14ac:dyDescent="0.2">
      <c r="A12434" s="9" t="s">
        <v>27124</v>
      </c>
      <c r="B12434" s="9" t="s">
        <v>27125</v>
      </c>
      <c r="C12434" s="9" t="s">
        <v>9002</v>
      </c>
      <c r="D12434" s="9">
        <v>2010</v>
      </c>
      <c r="E12434" s="9" t="s">
        <v>23943</v>
      </c>
      <c r="F12434" s="9" t="s">
        <v>17234</v>
      </c>
      <c r="G12434" s="1" t="s">
        <v>27167</v>
      </c>
      <c r="H12434" s="226" t="s">
        <v>27230</v>
      </c>
    </row>
    <row r="12435" spans="1:8" ht="38.25" x14ac:dyDescent="0.2">
      <c r="A12435" s="9" t="s">
        <v>33721</v>
      </c>
      <c r="B12435" s="9" t="s">
        <v>33722</v>
      </c>
      <c r="C12435" s="9" t="s">
        <v>504</v>
      </c>
      <c r="D12435" s="185">
        <v>2016</v>
      </c>
      <c r="E12435" s="185" t="s">
        <v>23943</v>
      </c>
      <c r="F12435" s="9" t="s">
        <v>14645</v>
      </c>
      <c r="G12435" s="1" t="s">
        <v>33786</v>
      </c>
      <c r="H12435" s="209" t="s">
        <v>33787</v>
      </c>
    </row>
    <row r="12436" spans="1:8" ht="25.5" x14ac:dyDescent="0.2">
      <c r="A12436" s="204" t="s">
        <v>28863</v>
      </c>
      <c r="B12436" s="173" t="s">
        <v>31449</v>
      </c>
      <c r="C12436" s="173" t="s">
        <v>542</v>
      </c>
      <c r="D12436" s="204">
        <v>2009</v>
      </c>
      <c r="E12436" s="205" t="s">
        <v>23943</v>
      </c>
      <c r="F12436" s="173" t="s">
        <v>22527</v>
      </c>
      <c r="H12436" s="228" t="s">
        <v>31687</v>
      </c>
    </row>
    <row r="12437" spans="1:8" ht="25.5" x14ac:dyDescent="0.2">
      <c r="A12437" s="10" t="s">
        <v>35596</v>
      </c>
      <c r="B12437" s="10" t="s">
        <v>35597</v>
      </c>
      <c r="C12437" s="10" t="s">
        <v>504</v>
      </c>
      <c r="D12437" s="10">
        <v>2015</v>
      </c>
      <c r="E12437" s="10" t="s">
        <v>23943</v>
      </c>
      <c r="F12437" s="10" t="s">
        <v>14645</v>
      </c>
      <c r="G12437" s="1" t="s">
        <v>35811</v>
      </c>
      <c r="H12437" s="231" t="s">
        <v>33787</v>
      </c>
    </row>
    <row r="12438" spans="1:8" ht="38.25" x14ac:dyDescent="0.2">
      <c r="A12438" s="9" t="s">
        <v>42151</v>
      </c>
      <c r="B12438" s="9" t="s">
        <v>42152</v>
      </c>
      <c r="C12438" s="9" t="s">
        <v>28411</v>
      </c>
      <c r="D12438" s="9">
        <v>2016</v>
      </c>
      <c r="E12438" s="9" t="s">
        <v>23943</v>
      </c>
      <c r="F12438" s="9" t="s">
        <v>17234</v>
      </c>
      <c r="G12438" s="1" t="s">
        <v>42266</v>
      </c>
      <c r="H12438" s="280" t="s">
        <v>39428</v>
      </c>
    </row>
    <row r="12439" spans="1:8" ht="38.25" x14ac:dyDescent="0.2">
      <c r="A12439" s="9" t="s">
        <v>42153</v>
      </c>
      <c r="B12439" s="9" t="s">
        <v>42154</v>
      </c>
      <c r="C12439" s="9" t="s">
        <v>10616</v>
      </c>
      <c r="D12439" s="9">
        <v>2014</v>
      </c>
      <c r="E12439" s="9" t="s">
        <v>23943</v>
      </c>
      <c r="F12439" s="9" t="s">
        <v>30307</v>
      </c>
      <c r="G12439" s="1" t="s">
        <v>42266</v>
      </c>
      <c r="H12439" s="280" t="s">
        <v>39428</v>
      </c>
    </row>
    <row r="12440" spans="1:8" ht="25.5" x14ac:dyDescent="0.2">
      <c r="A12440" s="168" t="s">
        <v>39274</v>
      </c>
      <c r="B12440" s="168" t="s">
        <v>39275</v>
      </c>
      <c r="C12440" s="168" t="s">
        <v>39276</v>
      </c>
      <c r="D12440" s="168">
        <v>2018</v>
      </c>
      <c r="E12440" s="168" t="s">
        <v>23943</v>
      </c>
      <c r="F12440" s="168" t="s">
        <v>17234</v>
      </c>
      <c r="G12440" s="1" t="s">
        <v>38020</v>
      </c>
      <c r="H12440" s="233" t="s">
        <v>39428</v>
      </c>
    </row>
    <row r="12441" spans="1:8" ht="25.5" x14ac:dyDescent="0.2">
      <c r="A12441" s="65" t="s">
        <v>14069</v>
      </c>
      <c r="B12441" s="65" t="s">
        <v>14070</v>
      </c>
      <c r="C12441" s="65" t="s">
        <v>4821</v>
      </c>
      <c r="D12441" s="65">
        <v>2013</v>
      </c>
      <c r="E12441" s="9" t="s">
        <v>23943</v>
      </c>
      <c r="F12441" s="66" t="s">
        <v>12087</v>
      </c>
      <c r="G12441" s="1" t="s">
        <v>14080</v>
      </c>
      <c r="H12441" s="226" t="s">
        <v>14109</v>
      </c>
    </row>
    <row r="12442" spans="1:8" ht="25.5" x14ac:dyDescent="0.2">
      <c r="A12442" s="3" t="s">
        <v>23293</v>
      </c>
      <c r="B12442" s="3" t="s">
        <v>23294</v>
      </c>
      <c r="C12442" s="3" t="s">
        <v>504</v>
      </c>
      <c r="D12442" s="3">
        <v>2013</v>
      </c>
      <c r="E12442" s="9" t="s">
        <v>23943</v>
      </c>
      <c r="F12442" s="1" t="s">
        <v>14645</v>
      </c>
      <c r="G12442" s="1" t="s">
        <v>23362</v>
      </c>
      <c r="H12442" s="226" t="s">
        <v>23354</v>
      </c>
    </row>
    <row r="12443" spans="1:8" ht="51" x14ac:dyDescent="0.2">
      <c r="A12443" s="9" t="s">
        <v>42155</v>
      </c>
      <c r="B12443" s="9" t="s">
        <v>42156</v>
      </c>
      <c r="C12443" s="9" t="s">
        <v>8122</v>
      </c>
      <c r="D12443" s="9">
        <v>2018</v>
      </c>
      <c r="E12443" s="9" t="s">
        <v>23943</v>
      </c>
      <c r="F12443" s="9" t="s">
        <v>30307</v>
      </c>
      <c r="G12443" s="1" t="s">
        <v>42266</v>
      </c>
      <c r="H12443" s="280" t="s">
        <v>39428</v>
      </c>
    </row>
    <row r="12444" spans="1:8" ht="25.5" x14ac:dyDescent="0.2">
      <c r="A12444" s="168" t="s">
        <v>22881</v>
      </c>
      <c r="B12444" s="168" t="s">
        <v>31450</v>
      </c>
      <c r="C12444" s="168" t="s">
        <v>31451</v>
      </c>
      <c r="D12444" s="201">
        <v>2018</v>
      </c>
      <c r="E12444" s="202" t="s">
        <v>23943</v>
      </c>
      <c r="F12444" s="201" t="s">
        <v>26788</v>
      </c>
      <c r="H12444" s="228" t="s">
        <v>31688</v>
      </c>
    </row>
    <row r="12445" spans="1:8" ht="25.5" x14ac:dyDescent="0.2">
      <c r="A12445" s="174" t="s">
        <v>35598</v>
      </c>
      <c r="B12445" s="174" t="s">
        <v>35599</v>
      </c>
      <c r="C12445" s="174" t="s">
        <v>35529</v>
      </c>
      <c r="D12445" s="197">
        <v>2016</v>
      </c>
      <c r="E12445" s="197" t="s">
        <v>23943</v>
      </c>
      <c r="F12445" s="206" t="s">
        <v>6522</v>
      </c>
      <c r="G12445" s="1" t="s">
        <v>35811</v>
      </c>
      <c r="H12445" s="231" t="s">
        <v>33787</v>
      </c>
    </row>
    <row r="12446" spans="1:8" ht="38.25" x14ac:dyDescent="0.2">
      <c r="A12446" s="9" t="s">
        <v>26234</v>
      </c>
      <c r="B12446" s="9" t="s">
        <v>26235</v>
      </c>
      <c r="C12446" s="9" t="s">
        <v>504</v>
      </c>
      <c r="D12446" s="9">
        <v>2016</v>
      </c>
      <c r="E12446" s="9" t="s">
        <v>23943</v>
      </c>
      <c r="F12446" s="9" t="s">
        <v>14645</v>
      </c>
      <c r="G12446" s="1" t="s">
        <v>26260</v>
      </c>
      <c r="H12446" s="226" t="s">
        <v>26332</v>
      </c>
    </row>
    <row r="12447" spans="1:8" ht="25.5" x14ac:dyDescent="0.2">
      <c r="A12447" s="174" t="s">
        <v>35600</v>
      </c>
      <c r="B12447" s="174" t="s">
        <v>35601</v>
      </c>
      <c r="C12447" s="174" t="s">
        <v>35602</v>
      </c>
      <c r="D12447" s="197">
        <v>2012</v>
      </c>
      <c r="E12447" s="197" t="s">
        <v>23943</v>
      </c>
      <c r="F12447" s="10" t="s">
        <v>14645</v>
      </c>
      <c r="G12447" s="1" t="s">
        <v>35811</v>
      </c>
      <c r="H12447" s="231" t="s">
        <v>33787</v>
      </c>
    </row>
    <row r="12448" spans="1:8" x14ac:dyDescent="0.2">
      <c r="A12448" s="3" t="s">
        <v>29361</v>
      </c>
      <c r="B12448" s="3" t="s">
        <v>29498</v>
      </c>
      <c r="C12448" s="3" t="s">
        <v>776</v>
      </c>
      <c r="D12448" s="3">
        <v>2016</v>
      </c>
      <c r="E12448" s="1" t="s">
        <v>23943</v>
      </c>
      <c r="F12448" s="1" t="s">
        <v>26788</v>
      </c>
      <c r="G12448" s="1" t="s">
        <v>29523</v>
      </c>
      <c r="H12448" s="227" t="s">
        <v>29648</v>
      </c>
    </row>
    <row r="12449" spans="1:8" ht="25.5" x14ac:dyDescent="0.2">
      <c r="A12449" s="3" t="s">
        <v>29132</v>
      </c>
      <c r="B12449" s="3" t="s">
        <v>29133</v>
      </c>
      <c r="C12449" s="3" t="s">
        <v>727</v>
      </c>
      <c r="D12449" s="3">
        <v>2007</v>
      </c>
      <c r="E12449" s="1" t="s">
        <v>23943</v>
      </c>
      <c r="F12449" s="1" t="s">
        <v>12087</v>
      </c>
      <c r="G12449" s="1" t="s">
        <v>29161</v>
      </c>
      <c r="H12449" s="234" t="s">
        <v>29234</v>
      </c>
    </row>
    <row r="12450" spans="1:8" ht="38.25" x14ac:dyDescent="0.2">
      <c r="A12450" s="185" t="s">
        <v>28840</v>
      </c>
      <c r="B12450" s="9" t="s">
        <v>28841</v>
      </c>
      <c r="C12450" s="9" t="s">
        <v>6824</v>
      </c>
      <c r="D12450" s="9">
        <v>2015</v>
      </c>
      <c r="E12450" s="195" t="s">
        <v>23943</v>
      </c>
      <c r="F12450" s="185" t="s">
        <v>17234</v>
      </c>
      <c r="G12450" s="1" t="s">
        <v>28886</v>
      </c>
      <c r="H12450" s="239" t="s">
        <v>28955</v>
      </c>
    </row>
    <row r="12451" spans="1:8" x14ac:dyDescent="0.2">
      <c r="A12451" s="9" t="s">
        <v>19039</v>
      </c>
      <c r="B12451" s="9" t="s">
        <v>19040</v>
      </c>
      <c r="C12451" s="9" t="s">
        <v>8183</v>
      </c>
      <c r="D12451" s="9">
        <v>1985</v>
      </c>
      <c r="E12451" s="9" t="s">
        <v>23943</v>
      </c>
      <c r="F12451" s="9" t="s">
        <v>17234</v>
      </c>
      <c r="G12451" s="1" t="s">
        <v>19051</v>
      </c>
      <c r="H12451" s="226" t="s">
        <v>19113</v>
      </c>
    </row>
    <row r="12452" spans="1:8" ht="25.5" x14ac:dyDescent="0.2">
      <c r="A12452" s="9" t="s">
        <v>42157</v>
      </c>
      <c r="B12452" s="9" t="s">
        <v>42158</v>
      </c>
      <c r="C12452" s="9" t="s">
        <v>29522</v>
      </c>
      <c r="D12452" s="9">
        <v>2012</v>
      </c>
      <c r="E12452" s="9" t="s">
        <v>23943</v>
      </c>
      <c r="F12452" s="9" t="s">
        <v>29522</v>
      </c>
      <c r="G12452" s="1" t="s">
        <v>42266</v>
      </c>
      <c r="H12452" s="280" t="s">
        <v>39428</v>
      </c>
    </row>
    <row r="12453" spans="1:8" ht="38.25" x14ac:dyDescent="0.2">
      <c r="A12453" s="174" t="s">
        <v>35603</v>
      </c>
      <c r="B12453" s="174" t="s">
        <v>35604</v>
      </c>
      <c r="C12453" s="174" t="s">
        <v>35605</v>
      </c>
      <c r="D12453" s="197">
        <v>2017</v>
      </c>
      <c r="E12453" s="197" t="s">
        <v>23943</v>
      </c>
      <c r="F12453" s="10" t="s">
        <v>14645</v>
      </c>
      <c r="G12453" s="1" t="s">
        <v>35811</v>
      </c>
      <c r="H12453" s="231" t="s">
        <v>33787</v>
      </c>
    </row>
    <row r="12454" spans="1:8" ht="38.25" x14ac:dyDescent="0.2">
      <c r="A12454" s="168" t="s">
        <v>13601</v>
      </c>
      <c r="B12454" s="168" t="s">
        <v>28268</v>
      </c>
      <c r="C12454" s="168" t="s">
        <v>5407</v>
      </c>
      <c r="D12454" s="168">
        <v>2007</v>
      </c>
      <c r="E12454" s="9" t="s">
        <v>23943</v>
      </c>
      <c r="F12454" s="184" t="s">
        <v>5739</v>
      </c>
      <c r="H12454" s="230" t="s">
        <v>28341</v>
      </c>
    </row>
    <row r="12455" spans="1:8" ht="25.5" x14ac:dyDescent="0.2">
      <c r="A12455" s="15" t="s">
        <v>39277</v>
      </c>
      <c r="B12455" s="168" t="s">
        <v>39278</v>
      </c>
      <c r="C12455" s="15" t="s">
        <v>523</v>
      </c>
      <c r="D12455" s="15">
        <v>2012</v>
      </c>
      <c r="E12455" s="15" t="s">
        <v>23943</v>
      </c>
      <c r="F12455" s="15" t="s">
        <v>17234</v>
      </c>
      <c r="G12455" s="1" t="s">
        <v>38020</v>
      </c>
      <c r="H12455" s="233" t="s">
        <v>39428</v>
      </c>
    </row>
    <row r="12456" spans="1:8" ht="38.25" x14ac:dyDescent="0.2">
      <c r="A12456" s="174" t="s">
        <v>35606</v>
      </c>
      <c r="B12456" s="174" t="s">
        <v>35607</v>
      </c>
      <c r="C12456" s="174" t="s">
        <v>35608</v>
      </c>
      <c r="D12456" s="197">
        <v>2013</v>
      </c>
      <c r="E12456" s="197" t="s">
        <v>23943</v>
      </c>
      <c r="F12456" s="10" t="s">
        <v>17234</v>
      </c>
      <c r="G12456" s="1" t="s">
        <v>35811</v>
      </c>
      <c r="H12456" s="231" t="s">
        <v>33787</v>
      </c>
    </row>
    <row r="12457" spans="1:8" ht="38.25" x14ac:dyDescent="0.2">
      <c r="A12457" s="168" t="s">
        <v>39279</v>
      </c>
      <c r="B12457" s="168" t="s">
        <v>39280</v>
      </c>
      <c r="C12457" s="168" t="s">
        <v>37030</v>
      </c>
      <c r="D12457" s="168">
        <v>2018</v>
      </c>
      <c r="E12457" s="168" t="s">
        <v>23943</v>
      </c>
      <c r="F12457" s="15" t="s">
        <v>14645</v>
      </c>
      <c r="G12457" s="1" t="s">
        <v>38020</v>
      </c>
      <c r="H12457" s="233" t="s">
        <v>39428</v>
      </c>
    </row>
    <row r="12458" spans="1:8" ht="25.5" x14ac:dyDescent="0.2">
      <c r="A12458" s="3" t="s">
        <v>30490</v>
      </c>
      <c r="B12458" s="3" t="s">
        <v>30491</v>
      </c>
      <c r="C12458" s="3" t="s">
        <v>6142</v>
      </c>
      <c r="D12458" s="3">
        <v>2004</v>
      </c>
      <c r="E12458" s="1" t="s">
        <v>23943</v>
      </c>
      <c r="F12458" s="1" t="s">
        <v>6522</v>
      </c>
      <c r="G12458" s="1" t="s">
        <v>30545</v>
      </c>
      <c r="H12458" s="227" t="s">
        <v>30644</v>
      </c>
    </row>
    <row r="12459" spans="1:8" ht="25.5" x14ac:dyDescent="0.2">
      <c r="A12459" s="9" t="s">
        <v>28842</v>
      </c>
      <c r="B12459" s="9" t="s">
        <v>28843</v>
      </c>
      <c r="C12459" s="9" t="s">
        <v>15354</v>
      </c>
      <c r="D12459" s="9">
        <v>2006</v>
      </c>
      <c r="E12459" s="195" t="s">
        <v>23943</v>
      </c>
      <c r="F12459" s="185" t="s">
        <v>12087</v>
      </c>
      <c r="G12459" s="1" t="s">
        <v>28886</v>
      </c>
      <c r="H12459" s="239" t="s">
        <v>28956</v>
      </c>
    </row>
    <row r="12460" spans="1:8" ht="38.25" x14ac:dyDescent="0.2">
      <c r="A12460" s="167" t="s">
        <v>18340</v>
      </c>
      <c r="B12460" s="167" t="s">
        <v>18341</v>
      </c>
      <c r="C12460" s="167" t="s">
        <v>18342</v>
      </c>
      <c r="D12460" s="171">
        <v>2013</v>
      </c>
      <c r="E12460" s="9" t="s">
        <v>23943</v>
      </c>
      <c r="F12460" s="167" t="s">
        <v>17234</v>
      </c>
      <c r="G12460" s="1" t="s">
        <v>18365</v>
      </c>
      <c r="H12460" s="230" t="s">
        <v>18399</v>
      </c>
    </row>
    <row r="12461" spans="1:8" ht="25.5" x14ac:dyDescent="0.2">
      <c r="A12461" s="9" t="s">
        <v>23944</v>
      </c>
      <c r="B12461" s="9" t="s">
        <v>23945</v>
      </c>
      <c r="C12461" s="9" t="s">
        <v>542</v>
      </c>
      <c r="D12461" s="9">
        <v>2002</v>
      </c>
      <c r="E12461" s="9" t="s">
        <v>23943</v>
      </c>
      <c r="F12461" s="9" t="s">
        <v>17234</v>
      </c>
      <c r="G12461" s="1" t="s">
        <v>23984</v>
      </c>
      <c r="H12461" s="226" t="s">
        <v>24034</v>
      </c>
    </row>
    <row r="12462" spans="1:8" ht="25.5" x14ac:dyDescent="0.2">
      <c r="A12462" s="14" t="s">
        <v>31976</v>
      </c>
      <c r="B12462" s="14" t="s">
        <v>31977</v>
      </c>
      <c r="C12462" s="14"/>
      <c r="D12462" s="14">
        <v>2009</v>
      </c>
      <c r="E12462" s="14" t="s">
        <v>23943</v>
      </c>
      <c r="F12462" s="14" t="s">
        <v>5739</v>
      </c>
      <c r="G12462" s="14" t="s">
        <v>32006</v>
      </c>
      <c r="H12462" s="208" t="s">
        <v>32126</v>
      </c>
    </row>
    <row r="12463" spans="1:8" ht="38.25" x14ac:dyDescent="0.2">
      <c r="A12463" s="174" t="s">
        <v>35609</v>
      </c>
      <c r="B12463" s="174" t="s">
        <v>35610</v>
      </c>
      <c r="C12463" s="174" t="s">
        <v>35611</v>
      </c>
      <c r="D12463" s="197" t="s">
        <v>35612</v>
      </c>
      <c r="E12463" s="197" t="s">
        <v>23943</v>
      </c>
      <c r="F12463" s="206" t="s">
        <v>12087</v>
      </c>
      <c r="G12463" s="1" t="s">
        <v>35811</v>
      </c>
      <c r="H12463" s="231" t="s">
        <v>33787</v>
      </c>
    </row>
    <row r="12464" spans="1:8" ht="38.25" x14ac:dyDescent="0.2">
      <c r="A12464" s="9" t="s">
        <v>24090</v>
      </c>
      <c r="B12464" s="9" t="s">
        <v>24091</v>
      </c>
      <c r="C12464" s="9" t="s">
        <v>24092</v>
      </c>
      <c r="D12464" s="9">
        <v>2017</v>
      </c>
      <c r="E12464" s="9" t="s">
        <v>23943</v>
      </c>
      <c r="F12464" s="9" t="s">
        <v>6522</v>
      </c>
      <c r="G12464" s="1" t="s">
        <v>24297</v>
      </c>
      <c r="H12464" s="226" t="s">
        <v>25519</v>
      </c>
    </row>
    <row r="12465" spans="1:8" ht="38.25" x14ac:dyDescent="0.2">
      <c r="A12465" s="174" t="s">
        <v>35613</v>
      </c>
      <c r="B12465" s="174" t="s">
        <v>35614</v>
      </c>
      <c r="C12465" s="174" t="s">
        <v>504</v>
      </c>
      <c r="D12465" s="206">
        <v>2018</v>
      </c>
      <c r="E12465" s="206" t="s">
        <v>23943</v>
      </c>
      <c r="F12465" s="206" t="s">
        <v>14645</v>
      </c>
      <c r="G12465" s="1" t="s">
        <v>35811</v>
      </c>
      <c r="H12465" s="231" t="s">
        <v>33787</v>
      </c>
    </row>
    <row r="12466" spans="1:8" ht="38.25" x14ac:dyDescent="0.2">
      <c r="A12466" s="9" t="s">
        <v>37836</v>
      </c>
      <c r="B12466" s="173" t="s">
        <v>37837</v>
      </c>
      <c r="C12466" s="9" t="s">
        <v>30319</v>
      </c>
      <c r="D12466" s="9">
        <v>2015</v>
      </c>
      <c r="E12466" s="9" t="s">
        <v>23943</v>
      </c>
      <c r="F12466" s="9" t="s">
        <v>27734</v>
      </c>
      <c r="G12466" s="1" t="s">
        <v>39627</v>
      </c>
      <c r="H12466" s="233" t="s">
        <v>33787</v>
      </c>
    </row>
    <row r="12467" spans="1:8" ht="38.25" x14ac:dyDescent="0.2">
      <c r="A12467" s="3" t="s">
        <v>29865</v>
      </c>
      <c r="B12467" s="3" t="s">
        <v>29866</v>
      </c>
      <c r="C12467" s="3" t="s">
        <v>7049</v>
      </c>
      <c r="D12467" s="3">
        <v>2018</v>
      </c>
      <c r="E12467" s="1" t="s">
        <v>23943</v>
      </c>
      <c r="F12467" s="1" t="s">
        <v>17234</v>
      </c>
      <c r="G12467" s="1" t="s">
        <v>29989</v>
      </c>
      <c r="H12467" s="227" t="s">
        <v>29981</v>
      </c>
    </row>
    <row r="12468" spans="1:8" ht="25.5" x14ac:dyDescent="0.2">
      <c r="A12468" s="9" t="s">
        <v>42159</v>
      </c>
      <c r="B12468" s="9" t="s">
        <v>42160</v>
      </c>
      <c r="C12468" s="9" t="s">
        <v>776</v>
      </c>
      <c r="D12468" s="9">
        <v>2017</v>
      </c>
      <c r="E12468" s="9" t="s">
        <v>23943</v>
      </c>
      <c r="F12468" s="9" t="s">
        <v>26788</v>
      </c>
      <c r="G12468" s="1" t="s">
        <v>42266</v>
      </c>
      <c r="H12468" s="280" t="s">
        <v>39428</v>
      </c>
    </row>
    <row r="12469" spans="1:8" ht="25.5" x14ac:dyDescent="0.2">
      <c r="A12469" s="168" t="s">
        <v>32916</v>
      </c>
      <c r="B12469" s="168" t="s">
        <v>32917</v>
      </c>
      <c r="C12469" s="168" t="s">
        <v>13633</v>
      </c>
      <c r="D12469" s="168">
        <v>2019</v>
      </c>
      <c r="E12469" s="168" t="s">
        <v>23943</v>
      </c>
      <c r="F12469" s="168" t="s">
        <v>24729</v>
      </c>
      <c r="G12469" s="1" t="s">
        <v>32945</v>
      </c>
      <c r="H12469" s="208" t="s">
        <v>33032</v>
      </c>
    </row>
    <row r="12470" spans="1:8" ht="38.25" x14ac:dyDescent="0.2">
      <c r="A12470" s="9" t="s">
        <v>8859</v>
      </c>
      <c r="B12470" s="9" t="s">
        <v>28844</v>
      </c>
      <c r="C12470" s="9" t="s">
        <v>23964</v>
      </c>
      <c r="D12470" s="9">
        <v>2015</v>
      </c>
      <c r="E12470" s="195" t="s">
        <v>23943</v>
      </c>
      <c r="F12470" s="185" t="s">
        <v>5739</v>
      </c>
      <c r="G12470" s="1" t="s">
        <v>28886</v>
      </c>
      <c r="H12470" s="239" t="s">
        <v>28957</v>
      </c>
    </row>
    <row r="12471" spans="1:8" ht="25.5" x14ac:dyDescent="0.2">
      <c r="A12471" s="9" t="s">
        <v>23070</v>
      </c>
      <c r="B12471" s="9" t="s">
        <v>23071</v>
      </c>
      <c r="C12471" s="9" t="s">
        <v>9919</v>
      </c>
      <c r="D12471" s="9">
        <v>1991</v>
      </c>
      <c r="E12471" s="9" t="s">
        <v>23943</v>
      </c>
      <c r="F12471" s="9" t="s">
        <v>17234</v>
      </c>
      <c r="G12471" s="1" t="s">
        <v>23087</v>
      </c>
      <c r="H12471" s="226" t="s">
        <v>23141</v>
      </c>
    </row>
    <row r="12472" spans="1:8" ht="25.5" x14ac:dyDescent="0.2">
      <c r="A12472" s="9" t="s">
        <v>13018</v>
      </c>
      <c r="B12472" s="9" t="s">
        <v>24587</v>
      </c>
      <c r="C12472" s="9" t="s">
        <v>9919</v>
      </c>
      <c r="D12472" s="9">
        <v>1996</v>
      </c>
      <c r="E12472" s="9" t="s">
        <v>23943</v>
      </c>
      <c r="F12472" s="9" t="s">
        <v>17234</v>
      </c>
      <c r="G12472" s="1" t="s">
        <v>24600</v>
      </c>
      <c r="H12472" s="226" t="s">
        <v>24671</v>
      </c>
    </row>
    <row r="12473" spans="1:8" ht="38.25" x14ac:dyDescent="0.2">
      <c r="A12473" s="9" t="s">
        <v>37838</v>
      </c>
      <c r="B12473" s="9" t="s">
        <v>37839</v>
      </c>
      <c r="C12473" s="9" t="s">
        <v>31451</v>
      </c>
      <c r="D12473" s="9">
        <v>2018</v>
      </c>
      <c r="E12473" s="9" t="s">
        <v>23943</v>
      </c>
      <c r="F12473" s="9" t="s">
        <v>27734</v>
      </c>
      <c r="G12473" s="1" t="s">
        <v>39627</v>
      </c>
      <c r="H12473" s="233" t="s">
        <v>33787</v>
      </c>
    </row>
    <row r="12474" spans="1:8" ht="38.25" x14ac:dyDescent="0.2">
      <c r="A12474" s="3" t="s">
        <v>29867</v>
      </c>
      <c r="B12474" s="3" t="s">
        <v>29868</v>
      </c>
      <c r="C12474" s="3" t="s">
        <v>727</v>
      </c>
      <c r="D12474" s="3">
        <v>2019</v>
      </c>
      <c r="E12474" s="1" t="s">
        <v>23943</v>
      </c>
      <c r="F12474" s="1" t="s">
        <v>12087</v>
      </c>
      <c r="G12474" s="1" t="s">
        <v>29989</v>
      </c>
      <c r="H12474" s="227" t="s">
        <v>29982</v>
      </c>
    </row>
    <row r="12475" spans="1:8" ht="38.25" x14ac:dyDescent="0.2">
      <c r="A12475" s="3" t="s">
        <v>29832</v>
      </c>
      <c r="B12475" s="3" t="s">
        <v>29833</v>
      </c>
      <c r="C12475" s="3" t="s">
        <v>776</v>
      </c>
      <c r="D12475" s="3">
        <v>2012</v>
      </c>
      <c r="E12475" s="1" t="s">
        <v>23943</v>
      </c>
      <c r="F12475" s="1" t="s">
        <v>5739</v>
      </c>
      <c r="G12475" s="1" t="s">
        <v>29989</v>
      </c>
      <c r="H12475" s="227" t="s">
        <v>29965</v>
      </c>
    </row>
    <row r="12476" spans="1:8" ht="38.25" x14ac:dyDescent="0.2">
      <c r="A12476" s="185" t="s">
        <v>33723</v>
      </c>
      <c r="B12476" s="9" t="s">
        <v>33724</v>
      </c>
      <c r="C12476" s="9" t="s">
        <v>504</v>
      </c>
      <c r="D12476" s="185">
        <v>2013</v>
      </c>
      <c r="E12476" s="185" t="s">
        <v>23943</v>
      </c>
      <c r="F12476" s="9" t="s">
        <v>14645</v>
      </c>
      <c r="G12476" s="1" t="s">
        <v>33786</v>
      </c>
      <c r="H12476" s="209" t="s">
        <v>33787</v>
      </c>
    </row>
    <row r="12477" spans="1:8" ht="38.25" x14ac:dyDescent="0.2">
      <c r="A12477" s="3" t="s">
        <v>29362</v>
      </c>
      <c r="B12477" s="3" t="s">
        <v>29499</v>
      </c>
      <c r="C12477" s="3" t="s">
        <v>776</v>
      </c>
      <c r="D12477" s="3">
        <v>2016</v>
      </c>
      <c r="E12477" s="1" t="s">
        <v>23943</v>
      </c>
      <c r="F12477" s="1" t="s">
        <v>26788</v>
      </c>
      <c r="G12477" s="1" t="s">
        <v>29523</v>
      </c>
      <c r="H12477" s="227" t="s">
        <v>29649</v>
      </c>
    </row>
    <row r="12478" spans="1:8" ht="63.75" x14ac:dyDescent="0.2">
      <c r="A12478" s="9" t="s">
        <v>37840</v>
      </c>
      <c r="B12478" s="173" t="s">
        <v>37841</v>
      </c>
      <c r="C12478" s="9" t="s">
        <v>504</v>
      </c>
      <c r="D12478" s="9">
        <v>2000</v>
      </c>
      <c r="E12478" s="9" t="s">
        <v>23943</v>
      </c>
      <c r="F12478" s="9" t="s">
        <v>23856</v>
      </c>
      <c r="G12478" s="1" t="s">
        <v>39627</v>
      </c>
      <c r="H12478" s="233" t="s">
        <v>33787</v>
      </c>
    </row>
    <row r="12479" spans="1:8" ht="25.5" x14ac:dyDescent="0.2">
      <c r="A12479" s="15" t="s">
        <v>39281</v>
      </c>
      <c r="B12479" s="168" t="s">
        <v>39282</v>
      </c>
      <c r="C12479" s="15" t="s">
        <v>18964</v>
      </c>
      <c r="D12479" s="15">
        <v>2012</v>
      </c>
      <c r="E12479" s="15" t="s">
        <v>23943</v>
      </c>
      <c r="F12479" s="15" t="s">
        <v>26788</v>
      </c>
      <c r="G12479" s="1" t="s">
        <v>38020</v>
      </c>
      <c r="H12479" s="233" t="s">
        <v>39428</v>
      </c>
    </row>
    <row r="12480" spans="1:8" ht="38.25" x14ac:dyDescent="0.2">
      <c r="A12480" s="15" t="s">
        <v>39283</v>
      </c>
      <c r="B12480" s="168" t="s">
        <v>39284</v>
      </c>
      <c r="C12480" s="15" t="s">
        <v>24404</v>
      </c>
      <c r="D12480" s="15">
        <v>2012</v>
      </c>
      <c r="E12480" s="15" t="s">
        <v>23943</v>
      </c>
      <c r="F12480" s="15" t="s">
        <v>30307</v>
      </c>
      <c r="G12480" s="1" t="s">
        <v>38020</v>
      </c>
      <c r="H12480" s="233" t="s">
        <v>39428</v>
      </c>
    </row>
    <row r="12481" spans="1:8" ht="25.5" x14ac:dyDescent="0.2">
      <c r="A12481" s="3" t="s">
        <v>29137</v>
      </c>
      <c r="B12481" s="3" t="s">
        <v>29138</v>
      </c>
      <c r="C12481" s="3" t="s">
        <v>13898</v>
      </c>
      <c r="D12481" s="3">
        <v>2015</v>
      </c>
      <c r="E12481" s="1" t="s">
        <v>23943</v>
      </c>
      <c r="F12481" s="1" t="s">
        <v>26788</v>
      </c>
      <c r="G12481" s="1" t="s">
        <v>29161</v>
      </c>
      <c r="H12481" s="234" t="s">
        <v>29237</v>
      </c>
    </row>
    <row r="12482" spans="1:8" ht="25.5" x14ac:dyDescent="0.2">
      <c r="A12482" s="14" t="s">
        <v>31978</v>
      </c>
      <c r="B12482" s="14" t="s">
        <v>31979</v>
      </c>
      <c r="C12482" s="14" t="s">
        <v>31980</v>
      </c>
      <c r="D12482" s="14">
        <v>2010</v>
      </c>
      <c r="E12482" s="14" t="s">
        <v>23943</v>
      </c>
      <c r="F12482" s="14" t="s">
        <v>21896</v>
      </c>
      <c r="G12482" s="14" t="s">
        <v>32006</v>
      </c>
      <c r="H12482" s="208" t="s">
        <v>32127</v>
      </c>
    </row>
    <row r="12483" spans="1:8" ht="63.75" x14ac:dyDescent="0.2">
      <c r="A12483" s="10" t="s">
        <v>35615</v>
      </c>
      <c r="B12483" s="10" t="s">
        <v>35616</v>
      </c>
      <c r="C12483" s="10" t="s">
        <v>8122</v>
      </c>
      <c r="D12483" s="10">
        <v>2018</v>
      </c>
      <c r="E12483" s="10" t="s">
        <v>23943</v>
      </c>
      <c r="F12483" s="10" t="s">
        <v>17234</v>
      </c>
      <c r="G12483" s="1" t="s">
        <v>35811</v>
      </c>
      <c r="H12483" s="231" t="s">
        <v>33787</v>
      </c>
    </row>
    <row r="12484" spans="1:8" ht="63.75" x14ac:dyDescent="0.2">
      <c r="A12484" s="15" t="s">
        <v>39285</v>
      </c>
      <c r="B12484" s="168" t="s">
        <v>39286</v>
      </c>
      <c r="C12484" s="15" t="s">
        <v>9257</v>
      </c>
      <c r="D12484" s="15">
        <v>2011</v>
      </c>
      <c r="E12484" s="15" t="s">
        <v>23943</v>
      </c>
      <c r="F12484" s="15" t="s">
        <v>30307</v>
      </c>
      <c r="G12484" s="1" t="s">
        <v>38020</v>
      </c>
      <c r="H12484" s="233" t="s">
        <v>39428</v>
      </c>
    </row>
    <row r="12485" spans="1:8" ht="51" x14ac:dyDescent="0.2">
      <c r="A12485" s="9" t="s">
        <v>27126</v>
      </c>
      <c r="B12485" s="9" t="s">
        <v>27127</v>
      </c>
      <c r="C12485" s="9" t="s">
        <v>776</v>
      </c>
      <c r="D12485" s="9">
        <v>2017</v>
      </c>
      <c r="E12485" s="9" t="s">
        <v>23943</v>
      </c>
      <c r="F12485" s="1" t="s">
        <v>26788</v>
      </c>
      <c r="G12485" s="1" t="s">
        <v>27167</v>
      </c>
      <c r="H12485" s="226" t="s">
        <v>27231</v>
      </c>
    </row>
    <row r="12486" spans="1:8" ht="25.5" x14ac:dyDescent="0.2">
      <c r="A12486" s="9" t="s">
        <v>27830</v>
      </c>
      <c r="B12486" s="9" t="s">
        <v>27831</v>
      </c>
      <c r="C12486" s="9" t="s">
        <v>27832</v>
      </c>
      <c r="D12486" s="9">
        <v>2005</v>
      </c>
      <c r="E12486" s="9" t="s">
        <v>23943</v>
      </c>
      <c r="F12486" s="9" t="s">
        <v>24729</v>
      </c>
      <c r="G12486" s="1" t="s">
        <v>27853</v>
      </c>
      <c r="H12486" s="226" t="s">
        <v>27935</v>
      </c>
    </row>
    <row r="12487" spans="1:8" ht="25.5" x14ac:dyDescent="0.2">
      <c r="A12487" s="3" t="s">
        <v>29834</v>
      </c>
      <c r="B12487" s="3" t="s">
        <v>17848</v>
      </c>
      <c r="C12487" s="3" t="s">
        <v>16216</v>
      </c>
      <c r="D12487" s="3">
        <v>2003</v>
      </c>
      <c r="E12487" s="1" t="s">
        <v>23943</v>
      </c>
      <c r="F12487" s="1" t="s">
        <v>6522</v>
      </c>
      <c r="G12487" s="1" t="s">
        <v>29989</v>
      </c>
      <c r="H12487" s="227" t="s">
        <v>29966</v>
      </c>
    </row>
    <row r="12488" spans="1:8" ht="25.5" x14ac:dyDescent="0.2">
      <c r="A12488" s="15" t="s">
        <v>39287</v>
      </c>
      <c r="B12488" s="168" t="s">
        <v>39288</v>
      </c>
      <c r="C12488" s="15" t="s">
        <v>39289</v>
      </c>
      <c r="D12488" s="15">
        <v>2017</v>
      </c>
      <c r="E12488" s="15" t="s">
        <v>23943</v>
      </c>
      <c r="F12488" s="15" t="s">
        <v>17234</v>
      </c>
      <c r="G12488" s="1" t="s">
        <v>38020</v>
      </c>
      <c r="H12488" s="233" t="s">
        <v>39428</v>
      </c>
    </row>
    <row r="12489" spans="1:8" ht="38.25" x14ac:dyDescent="0.2">
      <c r="A12489" s="9" t="s">
        <v>24110</v>
      </c>
      <c r="B12489" s="9" t="s">
        <v>24111</v>
      </c>
      <c r="C12489" s="9" t="s">
        <v>504</v>
      </c>
      <c r="D12489" s="9">
        <v>1994</v>
      </c>
      <c r="E12489" s="9" t="s">
        <v>23943</v>
      </c>
      <c r="F12489" s="9" t="s">
        <v>5739</v>
      </c>
      <c r="G12489" s="1" t="s">
        <v>24297</v>
      </c>
      <c r="H12489" s="226" t="s">
        <v>24315</v>
      </c>
    </row>
    <row r="12490" spans="1:8" ht="25.5" x14ac:dyDescent="0.2">
      <c r="A12490" s="168" t="s">
        <v>28269</v>
      </c>
      <c r="B12490" s="168" t="s">
        <v>28270</v>
      </c>
      <c r="C12490" s="168" t="s">
        <v>776</v>
      </c>
      <c r="D12490" s="168">
        <v>2019</v>
      </c>
      <c r="E12490" s="9" t="s">
        <v>23943</v>
      </c>
      <c r="F12490" s="168" t="s">
        <v>17234</v>
      </c>
      <c r="H12490" s="230" t="s">
        <v>28342</v>
      </c>
    </row>
    <row r="12491" spans="1:8" ht="38.25" x14ac:dyDescent="0.2">
      <c r="A12491" s="168" t="s">
        <v>39290</v>
      </c>
      <c r="B12491" s="168" t="s">
        <v>39291</v>
      </c>
      <c r="C12491" s="168" t="s">
        <v>504</v>
      </c>
      <c r="D12491" s="168">
        <v>2019</v>
      </c>
      <c r="E12491" s="168" t="s">
        <v>23943</v>
      </c>
      <c r="F12491" s="15" t="s">
        <v>14645</v>
      </c>
      <c r="G12491" s="1" t="s">
        <v>38020</v>
      </c>
      <c r="H12491" s="233" t="s">
        <v>39428</v>
      </c>
    </row>
    <row r="12492" spans="1:8" ht="25.5" x14ac:dyDescent="0.2">
      <c r="A12492" s="174" t="s">
        <v>35617</v>
      </c>
      <c r="B12492" s="174" t="s">
        <v>35618</v>
      </c>
      <c r="C12492" s="174" t="s">
        <v>610</v>
      </c>
      <c r="D12492" s="174">
        <v>2020</v>
      </c>
      <c r="E12492" s="174" t="s">
        <v>23943</v>
      </c>
      <c r="F12492" s="10" t="s">
        <v>27032</v>
      </c>
      <c r="G12492" s="1" t="s">
        <v>35811</v>
      </c>
      <c r="H12492" s="231" t="s">
        <v>33787</v>
      </c>
    </row>
    <row r="12493" spans="1:8" ht="25.5" x14ac:dyDescent="0.2">
      <c r="A12493" s="167" t="s">
        <v>23367</v>
      </c>
      <c r="B12493" s="167" t="s">
        <v>23368</v>
      </c>
      <c r="C12493" s="13" t="s">
        <v>4183</v>
      </c>
      <c r="D12493" s="171">
        <v>2016</v>
      </c>
      <c r="E12493" s="9" t="s">
        <v>23943</v>
      </c>
      <c r="F12493" s="167" t="s">
        <v>17234</v>
      </c>
      <c r="G12493" s="167" t="s">
        <v>23362</v>
      </c>
      <c r="H12493" s="255" t="s">
        <v>23425</v>
      </c>
    </row>
    <row r="12494" spans="1:8" ht="63.75" x14ac:dyDescent="0.2">
      <c r="A12494" s="15" t="s">
        <v>24102</v>
      </c>
      <c r="B12494" s="15" t="s">
        <v>24103</v>
      </c>
      <c r="C12494" s="9" t="s">
        <v>1193</v>
      </c>
      <c r="D12494" s="9">
        <v>2011</v>
      </c>
      <c r="E12494" s="9" t="s">
        <v>23943</v>
      </c>
      <c r="F12494" s="9" t="s">
        <v>17234</v>
      </c>
      <c r="G12494" s="1" t="s">
        <v>24297</v>
      </c>
      <c r="H12494" s="226" t="s">
        <v>24311</v>
      </c>
    </row>
    <row r="12495" spans="1:8" ht="25.5" x14ac:dyDescent="0.2">
      <c r="A12495" s="9" t="s">
        <v>33725</v>
      </c>
      <c r="B12495" s="9" t="s">
        <v>33726</v>
      </c>
      <c r="C12495" s="185" t="s">
        <v>731</v>
      </c>
      <c r="D12495" s="9">
        <v>2012</v>
      </c>
      <c r="E12495" s="185" t="s">
        <v>23943</v>
      </c>
      <c r="F12495" s="9" t="s">
        <v>12087</v>
      </c>
      <c r="G12495" s="1" t="s">
        <v>33786</v>
      </c>
      <c r="H12495" s="209" t="s">
        <v>33787</v>
      </c>
    </row>
    <row r="12496" spans="1:8" ht="51" x14ac:dyDescent="0.2">
      <c r="A12496" s="9" t="s">
        <v>37842</v>
      </c>
      <c r="B12496" s="9" t="s">
        <v>37843</v>
      </c>
      <c r="C12496" s="9" t="s">
        <v>776</v>
      </c>
      <c r="D12496" s="9">
        <v>2020</v>
      </c>
      <c r="E12496" s="9" t="s">
        <v>23943</v>
      </c>
      <c r="F12496" s="9" t="s">
        <v>17234</v>
      </c>
      <c r="G12496" s="1" t="s">
        <v>39627</v>
      </c>
      <c r="H12496" s="233" t="s">
        <v>33787</v>
      </c>
    </row>
    <row r="12497" spans="1:8" ht="38.25" x14ac:dyDescent="0.2">
      <c r="A12497" s="3" t="s">
        <v>30150</v>
      </c>
      <c r="B12497" s="3" t="s">
        <v>30151</v>
      </c>
      <c r="C12497" s="3" t="s">
        <v>30148</v>
      </c>
      <c r="D12497" s="3">
        <v>2003</v>
      </c>
      <c r="E12497" s="1" t="s">
        <v>23943</v>
      </c>
      <c r="F12497" s="1" t="s">
        <v>14645</v>
      </c>
      <c r="G12497" s="1" t="s">
        <v>30185</v>
      </c>
      <c r="H12497" s="227" t="s">
        <v>30266</v>
      </c>
    </row>
    <row r="12498" spans="1:8" x14ac:dyDescent="0.2">
      <c r="A12498" s="9" t="s">
        <v>27128</v>
      </c>
      <c r="B12498" s="9" t="s">
        <v>27129</v>
      </c>
      <c r="C12498" s="9" t="s">
        <v>27130</v>
      </c>
      <c r="D12498" s="9">
        <v>2005</v>
      </c>
      <c r="E12498" s="9" t="s">
        <v>23943</v>
      </c>
      <c r="F12498" s="9" t="s">
        <v>12087</v>
      </c>
      <c r="G12498" s="1" t="s">
        <v>27167</v>
      </c>
      <c r="H12498" s="226" t="s">
        <v>27232</v>
      </c>
    </row>
    <row r="12499" spans="1:8" ht="38.25" x14ac:dyDescent="0.2">
      <c r="A12499" s="9" t="s">
        <v>10033</v>
      </c>
      <c r="B12499" s="9" t="s">
        <v>25757</v>
      </c>
      <c r="C12499" s="9" t="s">
        <v>776</v>
      </c>
      <c r="D12499" s="9">
        <v>2017</v>
      </c>
      <c r="E12499" s="9" t="s">
        <v>23943</v>
      </c>
      <c r="F12499" s="9" t="s">
        <v>17234</v>
      </c>
      <c r="G12499" s="1" t="s">
        <v>25906</v>
      </c>
      <c r="H12499" s="226" t="s">
        <v>26006</v>
      </c>
    </row>
    <row r="12500" spans="1:8" ht="38.25" x14ac:dyDescent="0.2">
      <c r="A12500" s="9" t="s">
        <v>24088</v>
      </c>
      <c r="B12500" s="9" t="s">
        <v>24089</v>
      </c>
      <c r="C12500" s="9" t="s">
        <v>9943</v>
      </c>
      <c r="D12500" s="9">
        <v>2012</v>
      </c>
      <c r="E12500" s="9" t="s">
        <v>23943</v>
      </c>
      <c r="F12500" s="9" t="s">
        <v>6522</v>
      </c>
      <c r="G12500" s="1" t="s">
        <v>24297</v>
      </c>
      <c r="H12500" s="226" t="s">
        <v>25520</v>
      </c>
    </row>
    <row r="12501" spans="1:8" ht="38.25" x14ac:dyDescent="0.2">
      <c r="A12501" s="13" t="s">
        <v>24704</v>
      </c>
      <c r="B12501" s="167" t="s">
        <v>24705</v>
      </c>
      <c r="C12501" s="13" t="s">
        <v>9924</v>
      </c>
      <c r="D12501" s="171">
        <v>2017</v>
      </c>
      <c r="E12501" s="9" t="s">
        <v>23943</v>
      </c>
      <c r="F12501" s="167" t="s">
        <v>17234</v>
      </c>
      <c r="G12501" s="1" t="s">
        <v>24600</v>
      </c>
      <c r="H12501" s="234" t="s">
        <v>24735</v>
      </c>
    </row>
    <row r="12502" spans="1:8" ht="38.25" x14ac:dyDescent="0.2">
      <c r="A12502" s="168" t="s">
        <v>25758</v>
      </c>
      <c r="B12502" s="178" t="s">
        <v>25759</v>
      </c>
      <c r="C12502" s="178" t="s">
        <v>776</v>
      </c>
      <c r="D12502" s="167" t="s">
        <v>25582</v>
      </c>
      <c r="E12502" s="9" t="s">
        <v>23943</v>
      </c>
      <c r="F12502" s="167" t="s">
        <v>6522</v>
      </c>
      <c r="G12502" s="1" t="s">
        <v>25906</v>
      </c>
      <c r="H12502" s="230" t="s">
        <v>26007</v>
      </c>
    </row>
    <row r="12503" spans="1:8" ht="38.25" x14ac:dyDescent="0.2">
      <c r="A12503" s="9" t="s">
        <v>26236</v>
      </c>
      <c r="B12503" s="9" t="s">
        <v>26237</v>
      </c>
      <c r="C12503" s="9" t="s">
        <v>26238</v>
      </c>
      <c r="D12503" s="9">
        <v>2005</v>
      </c>
      <c r="E12503" s="9" t="s">
        <v>23943</v>
      </c>
      <c r="F12503" s="9" t="s">
        <v>10841</v>
      </c>
      <c r="G12503" s="1" t="s">
        <v>26260</v>
      </c>
      <c r="H12503" s="226" t="s">
        <v>26333</v>
      </c>
    </row>
    <row r="12504" spans="1:8" ht="25.5" x14ac:dyDescent="0.2">
      <c r="A12504" s="9" t="s">
        <v>27131</v>
      </c>
      <c r="B12504" s="9" t="s">
        <v>27132</v>
      </c>
      <c r="C12504" s="9" t="s">
        <v>16683</v>
      </c>
      <c r="D12504" s="9">
        <v>2010</v>
      </c>
      <c r="E12504" s="9" t="s">
        <v>23943</v>
      </c>
      <c r="F12504" s="9" t="s">
        <v>5739</v>
      </c>
      <c r="G12504" s="1" t="s">
        <v>27167</v>
      </c>
      <c r="H12504" s="226" t="s">
        <v>27233</v>
      </c>
    </row>
    <row r="12505" spans="1:8" ht="38.25" x14ac:dyDescent="0.2">
      <c r="A12505" s="3" t="s">
        <v>29835</v>
      </c>
      <c r="B12505" s="3" t="s">
        <v>29836</v>
      </c>
      <c r="C12505" s="3" t="s">
        <v>13413</v>
      </c>
      <c r="D12505" s="3">
        <v>2015</v>
      </c>
      <c r="E12505" s="1" t="s">
        <v>23943</v>
      </c>
      <c r="F12505" s="1" t="s">
        <v>12087</v>
      </c>
      <c r="G12505" s="1" t="s">
        <v>29989</v>
      </c>
      <c r="H12505" s="227" t="s">
        <v>29967</v>
      </c>
    </row>
    <row r="12506" spans="1:8" ht="25.5" x14ac:dyDescent="0.2">
      <c r="A12506" s="3" t="s">
        <v>23295</v>
      </c>
      <c r="B12506" s="3" t="s">
        <v>23296</v>
      </c>
      <c r="C12506" s="3" t="s">
        <v>542</v>
      </c>
      <c r="D12506" s="3">
        <v>2006</v>
      </c>
      <c r="E12506" s="9" t="s">
        <v>23943</v>
      </c>
      <c r="F12506" s="1" t="s">
        <v>17234</v>
      </c>
      <c r="G12506" s="1" t="s">
        <v>23362</v>
      </c>
      <c r="H12506" s="226" t="s">
        <v>23355</v>
      </c>
    </row>
    <row r="12507" spans="1:8" ht="38.25" x14ac:dyDescent="0.2">
      <c r="A12507" s="9" t="s">
        <v>25760</v>
      </c>
      <c r="B12507" s="9" t="s">
        <v>25761</v>
      </c>
      <c r="C12507" s="9" t="s">
        <v>2175</v>
      </c>
      <c r="D12507" s="9">
        <v>2017</v>
      </c>
      <c r="E12507" s="9" t="s">
        <v>23943</v>
      </c>
      <c r="F12507" s="9" t="s">
        <v>17234</v>
      </c>
      <c r="G12507" s="1" t="s">
        <v>25906</v>
      </c>
      <c r="H12507" s="226" t="s">
        <v>26008</v>
      </c>
    </row>
    <row r="12508" spans="1:8" x14ac:dyDescent="0.2">
      <c r="A12508" s="9" t="s">
        <v>42161</v>
      </c>
      <c r="B12508" s="9" t="s">
        <v>42162</v>
      </c>
      <c r="C12508" s="9" t="s">
        <v>28411</v>
      </c>
      <c r="D12508" s="9">
        <v>2002</v>
      </c>
      <c r="E12508" s="9" t="s">
        <v>23943</v>
      </c>
      <c r="F12508" s="9" t="s">
        <v>17234</v>
      </c>
      <c r="G12508" s="1" t="s">
        <v>42266</v>
      </c>
      <c r="H12508" s="280" t="s">
        <v>39428</v>
      </c>
    </row>
    <row r="12509" spans="1:8" ht="38.25" x14ac:dyDescent="0.2">
      <c r="A12509" s="9" t="s">
        <v>24176</v>
      </c>
      <c r="B12509" s="9" t="s">
        <v>24177</v>
      </c>
      <c r="C12509" s="9" t="s">
        <v>504</v>
      </c>
      <c r="D12509" s="9">
        <v>2010</v>
      </c>
      <c r="E12509" s="9" t="s">
        <v>23943</v>
      </c>
      <c r="F12509" s="9" t="s">
        <v>14645</v>
      </c>
      <c r="G12509" s="1" t="s">
        <v>24297</v>
      </c>
      <c r="H12509" s="226" t="s">
        <v>24341</v>
      </c>
    </row>
    <row r="12510" spans="1:8" ht="38.25" x14ac:dyDescent="0.2">
      <c r="A12510" s="9" t="s">
        <v>22879</v>
      </c>
      <c r="B12510" s="9" t="s">
        <v>22880</v>
      </c>
      <c r="C12510" s="9" t="s">
        <v>2160</v>
      </c>
      <c r="D12510" s="9">
        <v>2014</v>
      </c>
      <c r="E12510" s="9" t="s">
        <v>23943</v>
      </c>
      <c r="F12510" s="1" t="s">
        <v>17234</v>
      </c>
      <c r="G12510" s="1" t="s">
        <v>22885</v>
      </c>
      <c r="H12510" s="226" t="s">
        <v>22933</v>
      </c>
    </row>
    <row r="12511" spans="1:8" ht="25.5" x14ac:dyDescent="0.2">
      <c r="A12511" s="9" t="s">
        <v>40131</v>
      </c>
      <c r="B12511" s="9" t="s">
        <v>40132</v>
      </c>
      <c r="C12511" s="9" t="s">
        <v>776</v>
      </c>
      <c r="D12511" s="9">
        <v>2020</v>
      </c>
      <c r="E12511" s="9" t="s">
        <v>23943</v>
      </c>
      <c r="F12511" s="9" t="s">
        <v>30307</v>
      </c>
      <c r="G12511" s="1" t="s">
        <v>40164</v>
      </c>
      <c r="H12511" s="273" t="s">
        <v>39428</v>
      </c>
    </row>
    <row r="12512" spans="1:8" ht="25.5" x14ac:dyDescent="0.2">
      <c r="A12512" s="3" t="s">
        <v>30921</v>
      </c>
      <c r="B12512" s="3" t="s">
        <v>30922</v>
      </c>
      <c r="C12512" s="3" t="s">
        <v>1319</v>
      </c>
      <c r="D12512" s="3">
        <v>2004</v>
      </c>
      <c r="E12512" s="1" t="s">
        <v>23943</v>
      </c>
      <c r="F12512" s="1" t="s">
        <v>26788</v>
      </c>
      <c r="G12512" s="1" t="s">
        <v>30957</v>
      </c>
      <c r="H12512" s="227" t="s">
        <v>31086</v>
      </c>
    </row>
    <row r="12513" spans="1:8" ht="38.25" x14ac:dyDescent="0.2">
      <c r="A12513" s="9" t="s">
        <v>28072</v>
      </c>
      <c r="B12513" s="9" t="s">
        <v>28073</v>
      </c>
      <c r="C12513" s="9" t="s">
        <v>2992</v>
      </c>
      <c r="D12513" s="9">
        <v>2001</v>
      </c>
      <c r="E12513" s="9" t="s">
        <v>23943</v>
      </c>
      <c r="F12513" s="9" t="s">
        <v>14645</v>
      </c>
      <c r="G12513" s="1" t="s">
        <v>28087</v>
      </c>
      <c r="H12513" s="226" t="s">
        <v>28133</v>
      </c>
    </row>
    <row r="12514" spans="1:8" ht="25.5" x14ac:dyDescent="0.2">
      <c r="A12514" s="3" t="s">
        <v>29837</v>
      </c>
      <c r="B12514" s="3" t="s">
        <v>29838</v>
      </c>
      <c r="C12514" s="3" t="s">
        <v>9884</v>
      </c>
      <c r="D12514" s="3">
        <v>2004</v>
      </c>
      <c r="E12514" s="1" t="s">
        <v>23943</v>
      </c>
      <c r="F12514" s="1" t="s">
        <v>24729</v>
      </c>
      <c r="G12514" s="1" t="s">
        <v>29989</v>
      </c>
      <c r="H12514" s="227" t="s">
        <v>29968</v>
      </c>
    </row>
    <row r="12515" spans="1:8" ht="38.25" x14ac:dyDescent="0.2">
      <c r="A12515" s="10" t="s">
        <v>35619</v>
      </c>
      <c r="B12515" s="10" t="s">
        <v>35620</v>
      </c>
      <c r="C12515" s="10" t="s">
        <v>7775</v>
      </c>
      <c r="D12515" s="10">
        <v>2020</v>
      </c>
      <c r="E12515" s="10" t="s">
        <v>23943</v>
      </c>
      <c r="F12515" s="10" t="s">
        <v>7775</v>
      </c>
      <c r="G12515" s="1" t="s">
        <v>35811</v>
      </c>
      <c r="H12515" s="231" t="s">
        <v>33787</v>
      </c>
    </row>
    <row r="12516" spans="1:8" ht="25.5" x14ac:dyDescent="0.2">
      <c r="A12516" s="9" t="s">
        <v>37844</v>
      </c>
      <c r="B12516" s="173" t="s">
        <v>37845</v>
      </c>
      <c r="C12516" s="9" t="s">
        <v>776</v>
      </c>
      <c r="D12516" s="9">
        <v>2011</v>
      </c>
      <c r="E12516" s="9" t="s">
        <v>23943</v>
      </c>
      <c r="F12516" s="9" t="s">
        <v>17234</v>
      </c>
      <c r="G12516" s="1" t="s">
        <v>39627</v>
      </c>
      <c r="H12516" s="233" t="s">
        <v>33787</v>
      </c>
    </row>
    <row r="12517" spans="1:8" ht="25.5" x14ac:dyDescent="0.2">
      <c r="A12517" s="9" t="s">
        <v>23951</v>
      </c>
      <c r="B12517" s="9" t="s">
        <v>28845</v>
      </c>
      <c r="C12517" s="9" t="s">
        <v>12160</v>
      </c>
      <c r="D12517" s="9">
        <v>2000</v>
      </c>
      <c r="E12517" s="195" t="s">
        <v>23943</v>
      </c>
      <c r="F12517" s="185" t="s">
        <v>17234</v>
      </c>
      <c r="G12517" s="1" t="s">
        <v>28886</v>
      </c>
      <c r="H12517" s="239" t="s">
        <v>28958</v>
      </c>
    </row>
    <row r="12518" spans="1:8" ht="38.25" x14ac:dyDescent="0.2">
      <c r="A12518" s="9" t="s">
        <v>37846</v>
      </c>
      <c r="B12518" s="173" t="s">
        <v>37847</v>
      </c>
      <c r="C12518" s="9" t="s">
        <v>504</v>
      </c>
      <c r="D12518" s="9">
        <v>2013</v>
      </c>
      <c r="E12518" s="9" t="s">
        <v>23943</v>
      </c>
      <c r="F12518" s="9" t="s">
        <v>23856</v>
      </c>
      <c r="G12518" s="1" t="s">
        <v>39627</v>
      </c>
      <c r="H12518" s="233" t="s">
        <v>33787</v>
      </c>
    </row>
    <row r="12519" spans="1:8" ht="25.5" x14ac:dyDescent="0.2">
      <c r="A12519" s="174" t="s">
        <v>35621</v>
      </c>
      <c r="B12519" s="174" t="s">
        <v>35622</v>
      </c>
      <c r="C12519" s="174" t="s">
        <v>35623</v>
      </c>
      <c r="D12519" s="206">
        <v>2019</v>
      </c>
      <c r="E12519" s="197" t="s">
        <v>23943</v>
      </c>
      <c r="F12519" s="206" t="s">
        <v>6522</v>
      </c>
      <c r="G12519" s="1" t="s">
        <v>35811</v>
      </c>
      <c r="H12519" s="231" t="s">
        <v>33787</v>
      </c>
    </row>
    <row r="12520" spans="1:8" ht="25.5" x14ac:dyDescent="0.2">
      <c r="A12520" s="173" t="s">
        <v>37848</v>
      </c>
      <c r="B12520" s="173" t="s">
        <v>37849</v>
      </c>
      <c r="C12520" s="173" t="s">
        <v>37850</v>
      </c>
      <c r="D12520" s="173">
        <v>1967</v>
      </c>
      <c r="E12520" s="173" t="s">
        <v>23943</v>
      </c>
      <c r="F12520" s="173" t="s">
        <v>23856</v>
      </c>
      <c r="G12520" s="1" t="s">
        <v>39627</v>
      </c>
      <c r="H12520" s="233" t="s">
        <v>33787</v>
      </c>
    </row>
    <row r="12521" spans="1:8" ht="25.5" x14ac:dyDescent="0.2">
      <c r="A12521" s="3" t="s">
        <v>23297</v>
      </c>
      <c r="B12521" s="3" t="s">
        <v>23298</v>
      </c>
      <c r="C12521" s="3" t="s">
        <v>8122</v>
      </c>
      <c r="D12521" s="3">
        <v>2015</v>
      </c>
      <c r="E12521" s="9" t="s">
        <v>23943</v>
      </c>
      <c r="F12521" s="1" t="s">
        <v>5739</v>
      </c>
      <c r="G12521" s="1" t="s">
        <v>23362</v>
      </c>
      <c r="H12521" s="226" t="s">
        <v>23356</v>
      </c>
    </row>
    <row r="12522" spans="1:8" ht="25.5" x14ac:dyDescent="0.2">
      <c r="A12522" s="9" t="s">
        <v>27133</v>
      </c>
      <c r="B12522" s="9" t="s">
        <v>27134</v>
      </c>
      <c r="C12522" s="9" t="s">
        <v>9919</v>
      </c>
      <c r="D12522" s="9">
        <v>2013</v>
      </c>
      <c r="E12522" s="9" t="s">
        <v>23943</v>
      </c>
      <c r="F12522" s="9" t="s">
        <v>6522</v>
      </c>
      <c r="G12522" s="1" t="s">
        <v>27167</v>
      </c>
      <c r="H12522" s="226" t="s">
        <v>27234</v>
      </c>
    </row>
    <row r="12523" spans="1:8" ht="38.25" x14ac:dyDescent="0.2">
      <c r="A12523" s="3" t="s">
        <v>30152</v>
      </c>
      <c r="B12523" s="3" t="s">
        <v>30153</v>
      </c>
      <c r="C12523" s="3" t="s">
        <v>9257</v>
      </c>
      <c r="D12523" s="3">
        <v>2018</v>
      </c>
      <c r="E12523" s="1" t="s">
        <v>23943</v>
      </c>
      <c r="F12523" s="1" t="s">
        <v>12087</v>
      </c>
      <c r="G12523" s="1" t="s">
        <v>30185</v>
      </c>
      <c r="H12523" s="227" t="s">
        <v>30267</v>
      </c>
    </row>
    <row r="12524" spans="1:8" ht="38.25" x14ac:dyDescent="0.2">
      <c r="A12524" s="15" t="s">
        <v>32286</v>
      </c>
      <c r="B12524" s="15" t="s">
        <v>32287</v>
      </c>
      <c r="C12524" s="15" t="s">
        <v>13657</v>
      </c>
      <c r="D12524" s="15">
        <v>2012</v>
      </c>
      <c r="E12524" s="15" t="s">
        <v>23943</v>
      </c>
      <c r="F12524" s="15" t="s">
        <v>12087</v>
      </c>
      <c r="G12524" s="1" t="s">
        <v>32302</v>
      </c>
      <c r="H12524" s="208" t="s">
        <v>32373</v>
      </c>
    </row>
    <row r="12525" spans="1:8" ht="25.5" x14ac:dyDescent="0.2">
      <c r="A12525" s="9" t="s">
        <v>40133</v>
      </c>
      <c r="B12525" s="9" t="s">
        <v>40134</v>
      </c>
      <c r="C12525" s="9" t="s">
        <v>776</v>
      </c>
      <c r="D12525" s="9">
        <v>2019</v>
      </c>
      <c r="E12525" s="9" t="s">
        <v>23943</v>
      </c>
      <c r="F12525" s="9" t="s">
        <v>27734</v>
      </c>
      <c r="G12525" s="1" t="s">
        <v>40164</v>
      </c>
      <c r="H12525" s="273" t="s">
        <v>39428</v>
      </c>
    </row>
    <row r="12526" spans="1:8" ht="38.25" x14ac:dyDescent="0.2">
      <c r="A12526" s="9" t="s">
        <v>37851</v>
      </c>
      <c r="B12526" s="173" t="s">
        <v>37852</v>
      </c>
      <c r="C12526" s="9" t="s">
        <v>37853</v>
      </c>
      <c r="D12526" s="9">
        <v>2018</v>
      </c>
      <c r="E12526" s="9" t="s">
        <v>23943</v>
      </c>
      <c r="F12526" s="9" t="s">
        <v>6522</v>
      </c>
      <c r="G12526" s="1" t="s">
        <v>39627</v>
      </c>
      <c r="H12526" s="233" t="s">
        <v>33787</v>
      </c>
    </row>
    <row r="12527" spans="1:8" ht="38.25" x14ac:dyDescent="0.2">
      <c r="A12527" s="9" t="s">
        <v>27135</v>
      </c>
      <c r="B12527" s="9" t="s">
        <v>27136</v>
      </c>
      <c r="C12527" s="9" t="s">
        <v>16216</v>
      </c>
      <c r="D12527" s="9">
        <v>2015</v>
      </c>
      <c r="E12527" s="9" t="s">
        <v>23943</v>
      </c>
      <c r="F12527" s="1" t="s">
        <v>26788</v>
      </c>
      <c r="G12527" s="1" t="s">
        <v>27167</v>
      </c>
      <c r="H12527" s="226" t="s">
        <v>27235</v>
      </c>
    </row>
    <row r="12528" spans="1:8" ht="25.5" x14ac:dyDescent="0.2">
      <c r="A12528" s="3" t="s">
        <v>30923</v>
      </c>
      <c r="B12528" s="3" t="s">
        <v>30924</v>
      </c>
      <c r="C12528" s="3" t="s">
        <v>741</v>
      </c>
      <c r="D12528" s="3">
        <v>2019</v>
      </c>
      <c r="E12528" s="1" t="s">
        <v>23943</v>
      </c>
      <c r="F12528" s="1" t="s">
        <v>21896</v>
      </c>
      <c r="G12528" s="1" t="s">
        <v>30957</v>
      </c>
      <c r="H12528" s="227" t="s">
        <v>31087</v>
      </c>
    </row>
    <row r="12529" spans="1:8" ht="38.25" x14ac:dyDescent="0.2">
      <c r="A12529" s="9" t="s">
        <v>27137</v>
      </c>
      <c r="B12529" s="9" t="s">
        <v>27138</v>
      </c>
      <c r="C12529" s="9" t="s">
        <v>9914</v>
      </c>
      <c r="D12529" s="9">
        <v>2014</v>
      </c>
      <c r="E12529" s="42" t="s">
        <v>23943</v>
      </c>
      <c r="F12529" s="9" t="s">
        <v>5739</v>
      </c>
      <c r="G12529" s="1" t="s">
        <v>27167</v>
      </c>
      <c r="H12529" s="226" t="s">
        <v>27236</v>
      </c>
    </row>
    <row r="12530" spans="1:8" ht="25.5" x14ac:dyDescent="0.2">
      <c r="A12530" s="9" t="s">
        <v>42163</v>
      </c>
      <c r="B12530" s="9" t="s">
        <v>42164</v>
      </c>
      <c r="C12530" s="9" t="s">
        <v>504</v>
      </c>
      <c r="D12530" s="9">
        <v>2017</v>
      </c>
      <c r="E12530" s="9" t="s">
        <v>23943</v>
      </c>
      <c r="F12530" s="9" t="s">
        <v>41312</v>
      </c>
      <c r="G12530" s="1" t="s">
        <v>42266</v>
      </c>
      <c r="H12530" s="280" t="s">
        <v>39428</v>
      </c>
    </row>
    <row r="12531" spans="1:8" ht="38.25" x14ac:dyDescent="0.2">
      <c r="A12531" s="3" t="s">
        <v>29839</v>
      </c>
      <c r="B12531" s="3" t="s">
        <v>29840</v>
      </c>
      <c r="C12531" s="3" t="s">
        <v>29841</v>
      </c>
      <c r="D12531" s="3">
        <v>2006</v>
      </c>
      <c r="E12531" s="1" t="s">
        <v>23943</v>
      </c>
      <c r="F12531" s="1" t="s">
        <v>6522</v>
      </c>
      <c r="G12531" s="1" t="s">
        <v>29989</v>
      </c>
      <c r="H12531" s="227" t="s">
        <v>29969</v>
      </c>
    </row>
    <row r="12532" spans="1:8" ht="51" x14ac:dyDescent="0.2">
      <c r="A12532" s="10" t="s">
        <v>35624</v>
      </c>
      <c r="B12532" s="10" t="s">
        <v>35625</v>
      </c>
      <c r="C12532" s="10" t="s">
        <v>776</v>
      </c>
      <c r="D12532" s="10">
        <v>2018</v>
      </c>
      <c r="E12532" s="10" t="s">
        <v>23943</v>
      </c>
      <c r="F12532" s="10" t="s">
        <v>17234</v>
      </c>
      <c r="G12532" s="1" t="s">
        <v>35811</v>
      </c>
      <c r="H12532" s="231" t="s">
        <v>33787</v>
      </c>
    </row>
    <row r="12533" spans="1:8" ht="38.25" x14ac:dyDescent="0.2">
      <c r="A12533" s="167" t="s">
        <v>23393</v>
      </c>
      <c r="B12533" s="167" t="s">
        <v>23394</v>
      </c>
      <c r="C12533" s="13" t="s">
        <v>6824</v>
      </c>
      <c r="D12533" s="171">
        <v>2015</v>
      </c>
      <c r="E12533" s="9" t="s">
        <v>23943</v>
      </c>
      <c r="F12533" s="167" t="s">
        <v>5739</v>
      </c>
      <c r="G12533" s="167" t="s">
        <v>23362</v>
      </c>
      <c r="H12533" s="230" t="s">
        <v>23441</v>
      </c>
    </row>
    <row r="12534" spans="1:8" ht="25.5" x14ac:dyDescent="0.2">
      <c r="A12534" s="3" t="s">
        <v>30925</v>
      </c>
      <c r="B12534" s="3" t="s">
        <v>30926</v>
      </c>
      <c r="C12534" s="3" t="s">
        <v>26223</v>
      </c>
      <c r="D12534" s="3">
        <v>1995</v>
      </c>
      <c r="E12534" s="1" t="s">
        <v>23943</v>
      </c>
      <c r="F12534" s="1" t="s">
        <v>5739</v>
      </c>
      <c r="G12534" s="1" t="s">
        <v>30957</v>
      </c>
      <c r="H12534" s="227" t="s">
        <v>31088</v>
      </c>
    </row>
    <row r="12535" spans="1:8" ht="25.5" x14ac:dyDescent="0.2">
      <c r="A12535" s="174" t="s">
        <v>35626</v>
      </c>
      <c r="B12535" s="174" t="s">
        <v>35627</v>
      </c>
      <c r="C12535" s="174" t="s">
        <v>35628</v>
      </c>
      <c r="D12535" s="206">
        <v>2010</v>
      </c>
      <c r="E12535" s="206" t="s">
        <v>23943</v>
      </c>
      <c r="F12535" s="206" t="s">
        <v>6522</v>
      </c>
      <c r="G12535" s="1" t="s">
        <v>35811</v>
      </c>
      <c r="H12535" s="231" t="s">
        <v>33787</v>
      </c>
    </row>
    <row r="12536" spans="1:8" ht="38.25" x14ac:dyDescent="0.2">
      <c r="A12536" s="9" t="s">
        <v>24073</v>
      </c>
      <c r="B12536" s="220" t="s">
        <v>24074</v>
      </c>
      <c r="C12536" s="9" t="s">
        <v>1193</v>
      </c>
      <c r="D12536" s="9">
        <v>2000</v>
      </c>
      <c r="E12536" s="9" t="s">
        <v>23943</v>
      </c>
      <c r="F12536" s="9" t="s">
        <v>17234</v>
      </c>
      <c r="G12536" s="1" t="s">
        <v>24297</v>
      </c>
      <c r="H12536" s="226" t="s">
        <v>24304</v>
      </c>
    </row>
    <row r="12537" spans="1:8" ht="38.25" x14ac:dyDescent="0.2">
      <c r="A12537" s="3" t="s">
        <v>30927</v>
      </c>
      <c r="B12537" s="279" t="s">
        <v>30928</v>
      </c>
      <c r="C12537" s="3" t="s">
        <v>7057</v>
      </c>
      <c r="D12537" s="3">
        <v>2000</v>
      </c>
      <c r="E12537" s="1" t="s">
        <v>23943</v>
      </c>
      <c r="F12537" s="1" t="s">
        <v>6522</v>
      </c>
      <c r="G12537" s="1" t="s">
        <v>30957</v>
      </c>
      <c r="H12537" s="227" t="s">
        <v>31089</v>
      </c>
    </row>
    <row r="12538" spans="1:8" ht="25.5" x14ac:dyDescent="0.2">
      <c r="A12538" s="3" t="s">
        <v>30492</v>
      </c>
      <c r="B12538" s="279" t="s">
        <v>30493</v>
      </c>
      <c r="C12538" s="3" t="s">
        <v>5825</v>
      </c>
      <c r="D12538" s="3">
        <v>2011</v>
      </c>
      <c r="E12538" s="1" t="s">
        <v>23943</v>
      </c>
      <c r="F12538" s="1" t="s">
        <v>5739</v>
      </c>
      <c r="G12538" s="1" t="s">
        <v>30545</v>
      </c>
      <c r="H12538" s="227" t="s">
        <v>30645</v>
      </c>
    </row>
    <row r="12539" spans="1:8" ht="25.5" x14ac:dyDescent="0.2">
      <c r="A12539" s="173" t="s">
        <v>37854</v>
      </c>
      <c r="B12539" s="289" t="s">
        <v>37855</v>
      </c>
      <c r="C12539" s="173" t="s">
        <v>17383</v>
      </c>
      <c r="D12539" s="173">
        <v>2017</v>
      </c>
      <c r="E12539" s="173" t="s">
        <v>23943</v>
      </c>
      <c r="F12539" s="173" t="s">
        <v>23856</v>
      </c>
      <c r="G12539" s="1" t="s">
        <v>39627</v>
      </c>
      <c r="H12539" s="233" t="s">
        <v>33787</v>
      </c>
    </row>
    <row r="12540" spans="1:8" ht="38.25" x14ac:dyDescent="0.2">
      <c r="A12540" s="3" t="s">
        <v>23299</v>
      </c>
      <c r="B12540" s="279" t="s">
        <v>23300</v>
      </c>
      <c r="C12540" s="3" t="s">
        <v>9919</v>
      </c>
      <c r="D12540" s="3">
        <v>2008</v>
      </c>
      <c r="E12540" s="9" t="s">
        <v>23943</v>
      </c>
      <c r="F12540" s="1" t="s">
        <v>17234</v>
      </c>
      <c r="G12540" s="1" t="s">
        <v>23362</v>
      </c>
      <c r="H12540" s="226" t="s">
        <v>23357</v>
      </c>
    </row>
    <row r="12541" spans="1:8" ht="38.25" x14ac:dyDescent="0.2">
      <c r="A12541" s="9" t="s">
        <v>28846</v>
      </c>
      <c r="B12541" s="220" t="s">
        <v>28847</v>
      </c>
      <c r="C12541" s="9" t="s">
        <v>28848</v>
      </c>
      <c r="D12541" s="9">
        <v>2009</v>
      </c>
      <c r="E12541" s="195" t="s">
        <v>23943</v>
      </c>
      <c r="F12541" s="185" t="s">
        <v>6522</v>
      </c>
      <c r="G12541" s="1" t="s">
        <v>28886</v>
      </c>
      <c r="H12541" s="239" t="s">
        <v>28959</v>
      </c>
    </row>
    <row r="12542" spans="1:8" ht="38.25" x14ac:dyDescent="0.2">
      <c r="A12542" s="9" t="s">
        <v>27139</v>
      </c>
      <c r="B12542" s="220" t="s">
        <v>27140</v>
      </c>
      <c r="C12542" s="9" t="s">
        <v>512</v>
      </c>
      <c r="D12542" s="9">
        <v>2017</v>
      </c>
      <c r="E12542" s="9" t="s">
        <v>23943</v>
      </c>
      <c r="F12542" s="9" t="s">
        <v>17234</v>
      </c>
      <c r="G12542" s="1" t="s">
        <v>27167</v>
      </c>
      <c r="H12542" s="226" t="s">
        <v>27237</v>
      </c>
    </row>
    <row r="12543" spans="1:8" x14ac:dyDescent="0.2">
      <c r="A12543" s="9" t="s">
        <v>37856</v>
      </c>
      <c r="B12543" s="173" t="s">
        <v>37857</v>
      </c>
      <c r="C12543" s="9" t="s">
        <v>491</v>
      </c>
      <c r="D12543" s="9">
        <v>2020</v>
      </c>
      <c r="E12543" s="9" t="s">
        <v>23943</v>
      </c>
      <c r="F12543" s="9" t="s">
        <v>6522</v>
      </c>
      <c r="G12543" s="1" t="s">
        <v>39627</v>
      </c>
      <c r="H12543" s="233" t="s">
        <v>33787</v>
      </c>
    </row>
    <row r="12544" spans="1:8" ht="38.25" x14ac:dyDescent="0.2">
      <c r="A12544" s="173" t="s">
        <v>33727</v>
      </c>
      <c r="B12544" s="173" t="s">
        <v>33728</v>
      </c>
      <c r="C12544" s="173" t="s">
        <v>8183</v>
      </c>
      <c r="D12544" s="173">
        <v>2013</v>
      </c>
      <c r="E12544" s="173" t="s">
        <v>23943</v>
      </c>
      <c r="F12544" s="173" t="s">
        <v>26788</v>
      </c>
      <c r="G12544" s="1" t="s">
        <v>33786</v>
      </c>
      <c r="H12544" s="209" t="s">
        <v>33931</v>
      </c>
    </row>
    <row r="12545" spans="1:8" ht="25.5" x14ac:dyDescent="0.2">
      <c r="A12545" s="9" t="s">
        <v>26239</v>
      </c>
      <c r="B12545" s="9" t="s">
        <v>26240</v>
      </c>
      <c r="C12545" s="9" t="s">
        <v>776</v>
      </c>
      <c r="D12545" s="9">
        <v>2008</v>
      </c>
      <c r="E12545" s="9" t="s">
        <v>23943</v>
      </c>
      <c r="F12545" s="9" t="s">
        <v>5739</v>
      </c>
      <c r="G12545" s="1" t="s">
        <v>26260</v>
      </c>
      <c r="H12545" s="226" t="s">
        <v>26334</v>
      </c>
    </row>
    <row r="12546" spans="1:8" ht="25.5" x14ac:dyDescent="0.2">
      <c r="A12546" s="9" t="s">
        <v>27833</v>
      </c>
      <c r="B12546" s="9" t="s">
        <v>27834</v>
      </c>
      <c r="C12546" s="9" t="s">
        <v>1898</v>
      </c>
      <c r="D12546" s="9">
        <v>2015</v>
      </c>
      <c r="E12546" s="9" t="s">
        <v>23943</v>
      </c>
      <c r="F12546" s="9" t="s">
        <v>5739</v>
      </c>
      <c r="G12546" s="1" t="s">
        <v>27853</v>
      </c>
      <c r="H12546" s="226" t="s">
        <v>27936</v>
      </c>
    </row>
    <row r="12547" spans="1:8" ht="38.25" x14ac:dyDescent="0.2">
      <c r="A12547" s="9" t="s">
        <v>42165</v>
      </c>
      <c r="B12547" s="9" t="s">
        <v>42166</v>
      </c>
      <c r="C12547" s="9" t="s">
        <v>776</v>
      </c>
      <c r="D12547" s="9">
        <v>2018</v>
      </c>
      <c r="E12547" s="9" t="s">
        <v>23943</v>
      </c>
      <c r="F12547" s="9" t="s">
        <v>26788</v>
      </c>
      <c r="G12547" s="1" t="s">
        <v>42266</v>
      </c>
      <c r="H12547" s="280" t="s">
        <v>39428</v>
      </c>
    </row>
    <row r="12548" spans="1:8" ht="25.5" x14ac:dyDescent="0.2">
      <c r="A12548" s="3" t="s">
        <v>27124</v>
      </c>
      <c r="B12548" s="3" t="s">
        <v>30929</v>
      </c>
      <c r="C12548" s="3" t="s">
        <v>10736</v>
      </c>
      <c r="D12548" s="3">
        <v>2017</v>
      </c>
      <c r="E12548" s="1" t="s">
        <v>23943</v>
      </c>
      <c r="F12548" s="1" t="s">
        <v>6522</v>
      </c>
      <c r="G12548" s="1" t="s">
        <v>30957</v>
      </c>
      <c r="H12548" s="227" t="s">
        <v>31090</v>
      </c>
    </row>
    <row r="12549" spans="1:8" ht="25.5" x14ac:dyDescent="0.2">
      <c r="A12549" s="9" t="s">
        <v>33729</v>
      </c>
      <c r="B12549" s="9" t="s">
        <v>33730</v>
      </c>
      <c r="C12549" s="9" t="s">
        <v>776</v>
      </c>
      <c r="D12549" s="9">
        <v>2014</v>
      </c>
      <c r="E12549" s="185" t="s">
        <v>23943</v>
      </c>
      <c r="F12549" s="9" t="s">
        <v>17234</v>
      </c>
      <c r="G12549" s="1" t="s">
        <v>33786</v>
      </c>
      <c r="H12549" s="209" t="s">
        <v>33787</v>
      </c>
    </row>
    <row r="12550" spans="1:8" ht="38.25" x14ac:dyDescent="0.2">
      <c r="A12550" s="9" t="s">
        <v>25014</v>
      </c>
      <c r="B12550" s="9" t="s">
        <v>25015</v>
      </c>
      <c r="C12550" s="9" t="s">
        <v>512</v>
      </c>
      <c r="D12550" s="9">
        <v>2017</v>
      </c>
      <c r="E12550" s="9" t="s">
        <v>23943</v>
      </c>
      <c r="F12550" s="9" t="s">
        <v>6522</v>
      </c>
      <c r="G12550" s="1" t="s">
        <v>25034</v>
      </c>
      <c r="H12550" s="226" t="s">
        <v>25521</v>
      </c>
    </row>
    <row r="12551" spans="1:8" x14ac:dyDescent="0.2">
      <c r="A12551" s="185" t="s">
        <v>27835</v>
      </c>
      <c r="B12551" s="9" t="s">
        <v>27836</v>
      </c>
      <c r="C12551" s="9" t="s">
        <v>8232</v>
      </c>
      <c r="D12551" s="185">
        <v>2017</v>
      </c>
      <c r="E12551" s="9" t="s">
        <v>23943</v>
      </c>
      <c r="F12551" s="9" t="s">
        <v>6522</v>
      </c>
      <c r="G12551" s="1" t="s">
        <v>27853</v>
      </c>
      <c r="H12551" s="226" t="s">
        <v>27937</v>
      </c>
    </row>
    <row r="12552" spans="1:8" ht="38.25" x14ac:dyDescent="0.2">
      <c r="A12552" s="9" t="s">
        <v>23072</v>
      </c>
      <c r="B12552" s="9" t="s">
        <v>23073</v>
      </c>
      <c r="C12552" s="9" t="s">
        <v>542</v>
      </c>
      <c r="D12552" s="9">
        <v>2014</v>
      </c>
      <c r="E12552" s="9" t="s">
        <v>23943</v>
      </c>
      <c r="F12552" s="9" t="s">
        <v>5739</v>
      </c>
      <c r="G12552" s="1" t="s">
        <v>23087</v>
      </c>
      <c r="H12552" s="226" t="s">
        <v>23142</v>
      </c>
    </row>
    <row r="12553" spans="1:8" ht="25.5" x14ac:dyDescent="0.2">
      <c r="A12553" s="204" t="s">
        <v>31452</v>
      </c>
      <c r="B12553" s="173" t="s">
        <v>31453</v>
      </c>
      <c r="C12553" s="173" t="s">
        <v>504</v>
      </c>
      <c r="D12553" s="204">
        <v>2018</v>
      </c>
      <c r="E12553" s="205" t="s">
        <v>23943</v>
      </c>
      <c r="F12553" s="173" t="s">
        <v>14645</v>
      </c>
      <c r="H12553" s="228" t="s">
        <v>31689</v>
      </c>
    </row>
    <row r="12554" spans="1:8" ht="25.5" x14ac:dyDescent="0.2">
      <c r="A12554" s="9" t="s">
        <v>26650</v>
      </c>
      <c r="B12554" s="9" t="s">
        <v>26651</v>
      </c>
      <c r="C12554" s="9" t="s">
        <v>9919</v>
      </c>
      <c r="D12554" s="9">
        <v>2004</v>
      </c>
      <c r="E12554" s="9" t="s">
        <v>23943</v>
      </c>
      <c r="F12554" s="9" t="s">
        <v>6522</v>
      </c>
      <c r="G12554" s="1" t="s">
        <v>26673</v>
      </c>
      <c r="H12554" s="226" t="s">
        <v>26734</v>
      </c>
    </row>
    <row r="12555" spans="1:8" ht="38.25" x14ac:dyDescent="0.2">
      <c r="A12555" s="9" t="s">
        <v>27141</v>
      </c>
      <c r="B12555" s="9" t="s">
        <v>27142</v>
      </c>
      <c r="C12555" s="9" t="s">
        <v>18964</v>
      </c>
      <c r="D12555" s="9">
        <v>2013</v>
      </c>
      <c r="E12555" s="9" t="s">
        <v>23943</v>
      </c>
      <c r="F12555" s="9" t="s">
        <v>17234</v>
      </c>
      <c r="G12555" s="1" t="s">
        <v>27167</v>
      </c>
      <c r="H12555" s="226" t="s">
        <v>27238</v>
      </c>
    </row>
    <row r="12556" spans="1:8" ht="38.25" x14ac:dyDescent="0.2">
      <c r="A12556" s="204" t="s">
        <v>31454</v>
      </c>
      <c r="B12556" s="173" t="s">
        <v>31455</v>
      </c>
      <c r="C12556" s="173" t="s">
        <v>5407</v>
      </c>
      <c r="D12556" s="204">
        <v>2010</v>
      </c>
      <c r="E12556" s="205" t="s">
        <v>23943</v>
      </c>
      <c r="F12556" s="204" t="s">
        <v>5739</v>
      </c>
      <c r="H12556" s="228" t="s">
        <v>31690</v>
      </c>
    </row>
    <row r="12557" spans="1:8" ht="38.25" x14ac:dyDescent="0.2">
      <c r="A12557" s="9" t="s">
        <v>42167</v>
      </c>
      <c r="B12557" s="9" t="s">
        <v>42168</v>
      </c>
      <c r="C12557" s="9" t="s">
        <v>5825</v>
      </c>
      <c r="D12557" s="9">
        <v>1988</v>
      </c>
      <c r="E12557" s="9" t="s">
        <v>23943</v>
      </c>
      <c r="F12557" s="9" t="s">
        <v>14382</v>
      </c>
      <c r="G12557" s="1" t="s">
        <v>42266</v>
      </c>
      <c r="H12557" s="280" t="s">
        <v>39428</v>
      </c>
    </row>
    <row r="12558" spans="1:8" ht="38.25" x14ac:dyDescent="0.2">
      <c r="A12558" s="3" t="s">
        <v>8859</v>
      </c>
      <c r="B12558" s="3" t="s">
        <v>30930</v>
      </c>
      <c r="C12558" s="3" t="s">
        <v>542</v>
      </c>
      <c r="D12558" s="3">
        <v>2018</v>
      </c>
      <c r="E12558" s="1" t="s">
        <v>23943</v>
      </c>
      <c r="F12558" s="1" t="s">
        <v>6522</v>
      </c>
      <c r="G12558" s="1" t="s">
        <v>30957</v>
      </c>
      <c r="H12558" s="227" t="s">
        <v>31091</v>
      </c>
    </row>
    <row r="12559" spans="1:8" ht="25.5" x14ac:dyDescent="0.2">
      <c r="A12559" s="9" t="s">
        <v>28264</v>
      </c>
      <c r="B12559" s="9" t="s">
        <v>28265</v>
      </c>
      <c r="C12559" s="185" t="s">
        <v>7049</v>
      </c>
      <c r="D12559" s="185">
        <v>2015</v>
      </c>
      <c r="E12559" s="185" t="s">
        <v>23943</v>
      </c>
      <c r="F12559" s="185" t="s">
        <v>26788</v>
      </c>
      <c r="H12559" s="226" t="s">
        <v>28339</v>
      </c>
    </row>
    <row r="12560" spans="1:8" ht="25.5" x14ac:dyDescent="0.2">
      <c r="A12560" s="9" t="s">
        <v>28849</v>
      </c>
      <c r="B12560" s="9" t="s">
        <v>28850</v>
      </c>
      <c r="C12560" s="9" t="s">
        <v>776</v>
      </c>
      <c r="D12560" s="9">
        <v>2016</v>
      </c>
      <c r="E12560" s="195" t="s">
        <v>23943</v>
      </c>
      <c r="F12560" s="185" t="s">
        <v>26788</v>
      </c>
      <c r="G12560" s="1" t="s">
        <v>28886</v>
      </c>
      <c r="H12560" s="239" t="s">
        <v>28960</v>
      </c>
    </row>
    <row r="12561" spans="1:8" ht="38.25" x14ac:dyDescent="0.2">
      <c r="A12561" s="9" t="s">
        <v>24588</v>
      </c>
      <c r="B12561" s="9" t="s">
        <v>24589</v>
      </c>
      <c r="C12561" s="9" t="s">
        <v>542</v>
      </c>
      <c r="D12561" s="9">
        <v>2017</v>
      </c>
      <c r="E12561" s="9" t="s">
        <v>23943</v>
      </c>
      <c r="F12561" s="9" t="s">
        <v>5739</v>
      </c>
      <c r="G12561" s="1" t="s">
        <v>24600</v>
      </c>
      <c r="H12561" s="226" t="s">
        <v>24672</v>
      </c>
    </row>
    <row r="12562" spans="1:8" ht="25.5" x14ac:dyDescent="0.2">
      <c r="A12562" s="15" t="s">
        <v>39292</v>
      </c>
      <c r="B12562" s="15" t="s">
        <v>39293</v>
      </c>
      <c r="C12562" s="15" t="s">
        <v>776</v>
      </c>
      <c r="D12562" s="15">
        <v>2000</v>
      </c>
      <c r="E12562" s="15" t="s">
        <v>23943</v>
      </c>
      <c r="F12562" s="15" t="s">
        <v>30307</v>
      </c>
      <c r="G12562" s="1" t="s">
        <v>38020</v>
      </c>
      <c r="H12562" s="233" t="s">
        <v>39428</v>
      </c>
    </row>
    <row r="12563" spans="1:8" ht="38.25" x14ac:dyDescent="0.2">
      <c r="A12563" s="3" t="s">
        <v>30504</v>
      </c>
      <c r="B12563" s="3" t="s">
        <v>30505</v>
      </c>
      <c r="C12563" s="3" t="s">
        <v>30506</v>
      </c>
      <c r="D12563" s="3">
        <v>2019</v>
      </c>
      <c r="E12563" s="1" t="s">
        <v>23943</v>
      </c>
      <c r="F12563" s="1" t="s">
        <v>17234</v>
      </c>
      <c r="G12563" s="1" t="s">
        <v>30545</v>
      </c>
      <c r="H12563" s="227" t="s">
        <v>30651</v>
      </c>
    </row>
    <row r="12564" spans="1:8" ht="38.25" x14ac:dyDescent="0.2">
      <c r="A12564" s="9" t="s">
        <v>24098</v>
      </c>
      <c r="B12564" s="9" t="s">
        <v>24099</v>
      </c>
      <c r="C12564" s="9" t="s">
        <v>9919</v>
      </c>
      <c r="D12564" s="9">
        <v>2010</v>
      </c>
      <c r="E12564" s="9" t="s">
        <v>23943</v>
      </c>
      <c r="F12564" s="9" t="s">
        <v>17234</v>
      </c>
      <c r="G12564" s="1" t="s">
        <v>24297</v>
      </c>
      <c r="H12564" s="226" t="s">
        <v>24309</v>
      </c>
    </row>
    <row r="12565" spans="1:8" ht="38.25" x14ac:dyDescent="0.2">
      <c r="A12565" s="3" t="s">
        <v>30494</v>
      </c>
      <c r="B12565" s="3" t="s">
        <v>30495</v>
      </c>
      <c r="C12565" s="3" t="s">
        <v>9877</v>
      </c>
      <c r="D12565" s="3">
        <v>1994</v>
      </c>
      <c r="E12565" s="1" t="s">
        <v>23943</v>
      </c>
      <c r="F12565" s="1" t="s">
        <v>6522</v>
      </c>
      <c r="G12565" s="1" t="s">
        <v>30545</v>
      </c>
      <c r="H12565" s="227" t="s">
        <v>30646</v>
      </c>
    </row>
    <row r="12566" spans="1:8" ht="38.25" x14ac:dyDescent="0.2">
      <c r="A12566" s="201" t="s">
        <v>31472</v>
      </c>
      <c r="B12566" s="168" t="s">
        <v>31473</v>
      </c>
      <c r="C12566" s="168" t="s">
        <v>504</v>
      </c>
      <c r="D12566" s="201">
        <v>2016</v>
      </c>
      <c r="E12566" s="201" t="s">
        <v>23943</v>
      </c>
      <c r="F12566" s="201" t="s">
        <v>14645</v>
      </c>
      <c r="H12566" s="228" t="s">
        <v>31699</v>
      </c>
    </row>
    <row r="12567" spans="1:8" ht="38.25" x14ac:dyDescent="0.2">
      <c r="A12567" s="9" t="s">
        <v>33731</v>
      </c>
      <c r="B12567" s="9" t="s">
        <v>33732</v>
      </c>
      <c r="C12567" s="9" t="s">
        <v>504</v>
      </c>
      <c r="D12567" s="185">
        <v>2014</v>
      </c>
      <c r="E12567" s="185" t="s">
        <v>23943</v>
      </c>
      <c r="F12567" s="9" t="s">
        <v>14645</v>
      </c>
      <c r="G12567" s="1" t="s">
        <v>33786</v>
      </c>
      <c r="H12567" s="209" t="s">
        <v>33787</v>
      </c>
    </row>
    <row r="12568" spans="1:8" ht="38.25" x14ac:dyDescent="0.2">
      <c r="A12568" s="14" t="s">
        <v>31981</v>
      </c>
      <c r="B12568" s="14" t="s">
        <v>31982</v>
      </c>
      <c r="C12568" s="14" t="s">
        <v>504</v>
      </c>
      <c r="D12568" s="14">
        <v>2017</v>
      </c>
      <c r="E12568" s="14" t="s">
        <v>23943</v>
      </c>
      <c r="F12568" s="14" t="s">
        <v>14645</v>
      </c>
      <c r="G12568" s="14" t="s">
        <v>32006</v>
      </c>
      <c r="H12568" s="228" t="s">
        <v>32128</v>
      </c>
    </row>
    <row r="12569" spans="1:8" x14ac:dyDescent="0.2">
      <c r="A12569" s="9" t="s">
        <v>23074</v>
      </c>
      <c r="B12569" s="9" t="s">
        <v>23075</v>
      </c>
      <c r="C12569" s="9" t="s">
        <v>9756</v>
      </c>
      <c r="D12569" s="9">
        <v>1996</v>
      </c>
      <c r="E12569" s="9" t="s">
        <v>23943</v>
      </c>
      <c r="F12569" s="9" t="s">
        <v>17234</v>
      </c>
      <c r="G12569" s="1" t="s">
        <v>23087</v>
      </c>
      <c r="H12569" s="226" t="s">
        <v>23143</v>
      </c>
    </row>
    <row r="12570" spans="1:8" ht="51" x14ac:dyDescent="0.2">
      <c r="A12570" s="9" t="s">
        <v>40135</v>
      </c>
      <c r="B12570" s="9" t="s">
        <v>40136</v>
      </c>
      <c r="C12570" s="9" t="s">
        <v>504</v>
      </c>
      <c r="D12570" s="9">
        <v>2018</v>
      </c>
      <c r="E12570" s="9" t="s">
        <v>23943</v>
      </c>
      <c r="F12570" s="9" t="s">
        <v>23856</v>
      </c>
      <c r="G12570" s="1" t="s">
        <v>40164</v>
      </c>
      <c r="H12570" s="273" t="s">
        <v>39428</v>
      </c>
    </row>
    <row r="12571" spans="1:8" ht="38.25" x14ac:dyDescent="0.2">
      <c r="A12571" s="15" t="s">
        <v>32288</v>
      </c>
      <c r="B12571" s="15" t="s">
        <v>32289</v>
      </c>
      <c r="C12571" s="15" t="s">
        <v>32283</v>
      </c>
      <c r="D12571" s="15">
        <v>2019</v>
      </c>
      <c r="E12571" s="15" t="s">
        <v>23943</v>
      </c>
      <c r="F12571" s="15" t="s">
        <v>30307</v>
      </c>
      <c r="G12571" s="1" t="s">
        <v>32302</v>
      </c>
      <c r="H12571" s="208" t="s">
        <v>32374</v>
      </c>
    </row>
    <row r="12572" spans="1:8" ht="38.25" x14ac:dyDescent="0.2">
      <c r="A12572" s="9" t="s">
        <v>42169</v>
      </c>
      <c r="B12572" s="9" t="s">
        <v>42170</v>
      </c>
      <c r="C12572" s="9" t="s">
        <v>7049</v>
      </c>
      <c r="D12572" s="9">
        <v>2018</v>
      </c>
      <c r="E12572" s="9" t="s">
        <v>23943</v>
      </c>
      <c r="F12572" s="9" t="s">
        <v>26788</v>
      </c>
      <c r="G12572" s="1" t="s">
        <v>42266</v>
      </c>
      <c r="H12572" s="280" t="s">
        <v>39428</v>
      </c>
    </row>
    <row r="12573" spans="1:8" x14ac:dyDescent="0.2">
      <c r="A12573" s="167" t="s">
        <v>24053</v>
      </c>
      <c r="B12573" s="167" t="s">
        <v>24054</v>
      </c>
      <c r="C12573" s="13" t="s">
        <v>24055</v>
      </c>
      <c r="D12573" s="171">
        <v>2016</v>
      </c>
      <c r="E12573" s="9" t="s">
        <v>23943</v>
      </c>
      <c r="F12573" s="167" t="s">
        <v>12087</v>
      </c>
      <c r="G12573" s="1" t="s">
        <v>23984</v>
      </c>
      <c r="H12573" s="232" t="s">
        <v>24059</v>
      </c>
    </row>
    <row r="12574" spans="1:8" ht="38.25" x14ac:dyDescent="0.2">
      <c r="A12574" s="167" t="s">
        <v>23173</v>
      </c>
      <c r="B12574" s="167" t="s">
        <v>23174</v>
      </c>
      <c r="C12574" s="167" t="s">
        <v>23175</v>
      </c>
      <c r="D12574" s="171">
        <v>2016</v>
      </c>
      <c r="E12574" s="9" t="s">
        <v>23943</v>
      </c>
      <c r="F12574" s="167" t="s">
        <v>6522</v>
      </c>
      <c r="G12574" s="1" t="s">
        <v>23087</v>
      </c>
      <c r="H12574" s="236" t="s">
        <v>25525</v>
      </c>
    </row>
    <row r="12575" spans="1:8" ht="38.25" x14ac:dyDescent="0.2">
      <c r="A12575" s="9" t="s">
        <v>37858</v>
      </c>
      <c r="B12575" s="9" t="s">
        <v>37859</v>
      </c>
      <c r="C12575" s="9" t="s">
        <v>504</v>
      </c>
      <c r="D12575" s="9">
        <v>2013</v>
      </c>
      <c r="E12575" s="9" t="s">
        <v>23943</v>
      </c>
      <c r="F12575" s="9" t="s">
        <v>23856</v>
      </c>
      <c r="G12575" s="1" t="s">
        <v>39627</v>
      </c>
      <c r="H12575" s="233" t="s">
        <v>33787</v>
      </c>
    </row>
    <row r="12576" spans="1:8" ht="38.25" x14ac:dyDescent="0.2">
      <c r="A12576" s="9" t="s">
        <v>27143</v>
      </c>
      <c r="B12576" s="9" t="s">
        <v>27144</v>
      </c>
      <c r="C12576" s="9" t="s">
        <v>27145</v>
      </c>
      <c r="D12576" s="9">
        <v>1994</v>
      </c>
      <c r="E12576" s="9" t="s">
        <v>23943</v>
      </c>
      <c r="F12576" s="9" t="s">
        <v>6522</v>
      </c>
      <c r="G12576" s="1" t="s">
        <v>27167</v>
      </c>
      <c r="H12576" s="226" t="s">
        <v>27239</v>
      </c>
    </row>
    <row r="12577" spans="1:8" ht="38.25" x14ac:dyDescent="0.2">
      <c r="A12577" s="3" t="s">
        <v>30154</v>
      </c>
      <c r="B12577" s="3" t="s">
        <v>30155</v>
      </c>
      <c r="C12577" s="3" t="s">
        <v>776</v>
      </c>
      <c r="D12577" s="3">
        <v>2009</v>
      </c>
      <c r="E12577" s="1" t="s">
        <v>23943</v>
      </c>
      <c r="F12577" s="1" t="s">
        <v>17234</v>
      </c>
      <c r="G12577" s="1" t="s">
        <v>30185</v>
      </c>
      <c r="H12577" s="227" t="s">
        <v>30268</v>
      </c>
    </row>
    <row r="12578" spans="1:8" x14ac:dyDescent="0.2">
      <c r="A12578" s="9" t="s">
        <v>27146</v>
      </c>
      <c r="B12578" s="9" t="s">
        <v>27147</v>
      </c>
      <c r="C12578" s="9" t="s">
        <v>9257</v>
      </c>
      <c r="D12578" s="9">
        <v>2000</v>
      </c>
      <c r="E12578" s="9" t="s">
        <v>23943</v>
      </c>
      <c r="F12578" s="9" t="s">
        <v>6522</v>
      </c>
      <c r="G12578" s="1" t="s">
        <v>27167</v>
      </c>
      <c r="H12578" s="226" t="s">
        <v>27240</v>
      </c>
    </row>
    <row r="12579" spans="1:8" ht="38.25" x14ac:dyDescent="0.2">
      <c r="A12579" s="14" t="s">
        <v>31983</v>
      </c>
      <c r="B12579" s="14" t="s">
        <v>31984</v>
      </c>
      <c r="C12579" s="14" t="s">
        <v>504</v>
      </c>
      <c r="D12579" s="14">
        <v>2014</v>
      </c>
      <c r="E12579" s="14" t="s">
        <v>23943</v>
      </c>
      <c r="F12579" s="14" t="s">
        <v>14645</v>
      </c>
      <c r="G12579" s="14" t="s">
        <v>32006</v>
      </c>
      <c r="H12579" s="208" t="s">
        <v>32129</v>
      </c>
    </row>
    <row r="12580" spans="1:8" ht="25.5" x14ac:dyDescent="0.2">
      <c r="A12580" s="3" t="s">
        <v>30172</v>
      </c>
      <c r="B12580" s="3" t="s">
        <v>30173</v>
      </c>
      <c r="C12580" s="3" t="s">
        <v>530</v>
      </c>
      <c r="D12580" s="3">
        <v>2017</v>
      </c>
      <c r="E12580" s="1" t="s">
        <v>23943</v>
      </c>
      <c r="F12580" s="1" t="s">
        <v>12087</v>
      </c>
      <c r="G12580" s="1" t="s">
        <v>30185</v>
      </c>
      <c r="H12580" s="227" t="s">
        <v>30276</v>
      </c>
    </row>
    <row r="12581" spans="1:8" ht="25.5" x14ac:dyDescent="0.2">
      <c r="A12581" s="10" t="s">
        <v>35629</v>
      </c>
      <c r="B12581" s="174" t="s">
        <v>35630</v>
      </c>
      <c r="C12581" s="10" t="s">
        <v>504</v>
      </c>
      <c r="D12581" s="197">
        <v>1970</v>
      </c>
      <c r="E12581" s="197" t="s">
        <v>23943</v>
      </c>
      <c r="F12581" s="197" t="s">
        <v>14645</v>
      </c>
      <c r="G12581" s="1" t="s">
        <v>35811</v>
      </c>
      <c r="H12581" s="231" t="s">
        <v>33787</v>
      </c>
    </row>
    <row r="12582" spans="1:8" ht="25.5" x14ac:dyDescent="0.2">
      <c r="A12582" s="9" t="s">
        <v>37860</v>
      </c>
      <c r="B12582" s="9" t="s">
        <v>37861</v>
      </c>
      <c r="C12582" s="9" t="s">
        <v>504</v>
      </c>
      <c r="D12582" s="9">
        <v>2016</v>
      </c>
      <c r="E12582" s="9" t="s">
        <v>23943</v>
      </c>
      <c r="F12582" s="9" t="s">
        <v>23856</v>
      </c>
      <c r="G12582" s="1" t="s">
        <v>39627</v>
      </c>
      <c r="H12582" s="233" t="s">
        <v>33787</v>
      </c>
    </row>
    <row r="12583" spans="1:8" ht="38.25" x14ac:dyDescent="0.2">
      <c r="A12583" s="3" t="s">
        <v>30496</v>
      </c>
      <c r="B12583" s="3" t="s">
        <v>30497</v>
      </c>
      <c r="C12583" s="3" t="s">
        <v>504</v>
      </c>
      <c r="D12583" s="3">
        <v>2009</v>
      </c>
      <c r="E12583" s="1" t="s">
        <v>23943</v>
      </c>
      <c r="F12583" s="1" t="s">
        <v>6522</v>
      </c>
      <c r="G12583" s="1" t="s">
        <v>30545</v>
      </c>
      <c r="H12583" s="227" t="s">
        <v>30647</v>
      </c>
    </row>
    <row r="12584" spans="1:8" ht="25.5" x14ac:dyDescent="0.2">
      <c r="A12584" s="9" t="s">
        <v>28851</v>
      </c>
      <c r="B12584" s="9" t="s">
        <v>28852</v>
      </c>
      <c r="C12584" s="198" t="s">
        <v>9943</v>
      </c>
      <c r="D12584" s="9">
        <v>2012</v>
      </c>
      <c r="E12584" s="195" t="s">
        <v>23943</v>
      </c>
      <c r="F12584" s="185" t="s">
        <v>6522</v>
      </c>
      <c r="G12584" s="1" t="s">
        <v>28886</v>
      </c>
      <c r="H12584" s="239" t="s">
        <v>28961</v>
      </c>
    </row>
    <row r="12585" spans="1:8" ht="38.25" x14ac:dyDescent="0.2">
      <c r="A12585" s="9" t="s">
        <v>24100</v>
      </c>
      <c r="B12585" s="9" t="s">
        <v>24101</v>
      </c>
      <c r="C12585" s="9" t="s">
        <v>9919</v>
      </c>
      <c r="D12585" s="9">
        <v>2010</v>
      </c>
      <c r="E12585" s="9" t="s">
        <v>23943</v>
      </c>
      <c r="F12585" s="9" t="s">
        <v>17234</v>
      </c>
      <c r="G12585" s="1" t="s">
        <v>24297</v>
      </c>
      <c r="H12585" s="226" t="s">
        <v>24310</v>
      </c>
    </row>
    <row r="12586" spans="1:8" ht="38.25" x14ac:dyDescent="0.2">
      <c r="A12586" s="9" t="s">
        <v>42171</v>
      </c>
      <c r="B12586" s="9" t="s">
        <v>42172</v>
      </c>
      <c r="C12586" s="9" t="s">
        <v>776</v>
      </c>
      <c r="D12586" s="9">
        <v>2018</v>
      </c>
      <c r="E12586" s="9" t="s">
        <v>23943</v>
      </c>
      <c r="F12586" s="9" t="s">
        <v>26788</v>
      </c>
      <c r="G12586" s="1" t="s">
        <v>42266</v>
      </c>
      <c r="H12586" s="280" t="s">
        <v>39428</v>
      </c>
    </row>
    <row r="12587" spans="1:8" ht="38.25" x14ac:dyDescent="0.2">
      <c r="A12587" s="3" t="s">
        <v>29842</v>
      </c>
      <c r="B12587" s="3" t="s">
        <v>29843</v>
      </c>
      <c r="C12587" s="3" t="s">
        <v>29844</v>
      </c>
      <c r="D12587" s="3">
        <v>2009</v>
      </c>
      <c r="E12587" s="1" t="s">
        <v>23943</v>
      </c>
      <c r="F12587" s="1" t="s">
        <v>26788</v>
      </c>
      <c r="G12587" s="1" t="s">
        <v>29989</v>
      </c>
      <c r="H12587" s="227" t="s">
        <v>29970</v>
      </c>
    </row>
    <row r="12588" spans="1:8" ht="38.25" x14ac:dyDescent="0.2">
      <c r="A12588" s="9" t="s">
        <v>33733</v>
      </c>
      <c r="B12588" s="9" t="s">
        <v>33734</v>
      </c>
      <c r="C12588" s="9" t="s">
        <v>33735</v>
      </c>
      <c r="D12588" s="9">
        <v>2010</v>
      </c>
      <c r="E12588" s="185" t="s">
        <v>23943</v>
      </c>
      <c r="F12588" s="9" t="s">
        <v>30307</v>
      </c>
      <c r="G12588" s="1" t="s">
        <v>33786</v>
      </c>
      <c r="H12588" s="209" t="s">
        <v>33787</v>
      </c>
    </row>
    <row r="12589" spans="1:8" ht="25.5" x14ac:dyDescent="0.2">
      <c r="A12589" s="15" t="s">
        <v>39294</v>
      </c>
      <c r="B12589" s="15" t="s">
        <v>39295</v>
      </c>
      <c r="C12589" s="15" t="s">
        <v>33735</v>
      </c>
      <c r="D12589" s="15">
        <v>2010</v>
      </c>
      <c r="E12589" s="29" t="s">
        <v>23943</v>
      </c>
      <c r="F12589" s="264" t="s">
        <v>6522</v>
      </c>
      <c r="G12589" s="1" t="s">
        <v>38020</v>
      </c>
      <c r="H12589" s="233" t="s">
        <v>39428</v>
      </c>
    </row>
    <row r="12590" spans="1:8" ht="51" x14ac:dyDescent="0.2">
      <c r="A12590" s="10" t="s">
        <v>35631</v>
      </c>
      <c r="B12590" s="174" t="s">
        <v>35632</v>
      </c>
      <c r="C12590" s="10" t="s">
        <v>504</v>
      </c>
      <c r="D12590" s="213"/>
      <c r="E12590" s="10" t="s">
        <v>23943</v>
      </c>
      <c r="F12590" s="10" t="s">
        <v>14645</v>
      </c>
      <c r="G12590" s="1" t="s">
        <v>35811</v>
      </c>
      <c r="H12590" s="231" t="s">
        <v>33787</v>
      </c>
    </row>
    <row r="12591" spans="1:8" ht="25.5" x14ac:dyDescent="0.2">
      <c r="A12591" s="3" t="s">
        <v>30156</v>
      </c>
      <c r="B12591" s="3" t="s">
        <v>30157</v>
      </c>
      <c r="C12591" s="3" t="s">
        <v>776</v>
      </c>
      <c r="D12591" s="3">
        <v>2014</v>
      </c>
      <c r="E12591" s="1" t="s">
        <v>23943</v>
      </c>
      <c r="F12591" s="1" t="s">
        <v>5739</v>
      </c>
      <c r="G12591" s="1" t="s">
        <v>30185</v>
      </c>
      <c r="H12591" s="227" t="s">
        <v>30269</v>
      </c>
    </row>
    <row r="12592" spans="1:8" ht="25.5" x14ac:dyDescent="0.2">
      <c r="A12592" s="9" t="s">
        <v>23076</v>
      </c>
      <c r="B12592" s="9" t="s">
        <v>23077</v>
      </c>
      <c r="C12592" s="9" t="s">
        <v>9257</v>
      </c>
      <c r="D12592" s="9">
        <v>2015</v>
      </c>
      <c r="E12592" s="9" t="s">
        <v>23943</v>
      </c>
      <c r="F12592" s="9" t="s">
        <v>17234</v>
      </c>
      <c r="G12592" s="1" t="s">
        <v>23087</v>
      </c>
      <c r="H12592" s="226" t="s">
        <v>23144</v>
      </c>
    </row>
    <row r="12593" spans="1:8" ht="25.5" x14ac:dyDescent="0.2">
      <c r="A12593" s="9" t="s">
        <v>9598</v>
      </c>
      <c r="B12593" s="9" t="s">
        <v>28853</v>
      </c>
      <c r="C12593" s="9" t="s">
        <v>9756</v>
      </c>
      <c r="D12593" s="9">
        <v>1994</v>
      </c>
      <c r="E12593" s="195" t="s">
        <v>23943</v>
      </c>
      <c r="F12593" s="185" t="s">
        <v>6522</v>
      </c>
      <c r="G12593" s="1" t="s">
        <v>28886</v>
      </c>
      <c r="H12593" s="239" t="s">
        <v>28962</v>
      </c>
    </row>
    <row r="12594" spans="1:8" ht="25.5" x14ac:dyDescent="0.2">
      <c r="A12594" s="3" t="s">
        <v>30931</v>
      </c>
      <c r="B12594" s="3" t="s">
        <v>30932</v>
      </c>
      <c r="C12594" s="3" t="s">
        <v>16216</v>
      </c>
      <c r="D12594" s="3">
        <v>2012</v>
      </c>
      <c r="E12594" s="1" t="s">
        <v>23943</v>
      </c>
      <c r="F12594" s="1" t="s">
        <v>26788</v>
      </c>
      <c r="G12594" s="1" t="s">
        <v>30957</v>
      </c>
      <c r="H12594" s="227" t="s">
        <v>31092</v>
      </c>
    </row>
    <row r="12595" spans="1:8" ht="25.5" x14ac:dyDescent="0.2">
      <c r="A12595" s="168" t="s">
        <v>39296</v>
      </c>
      <c r="B12595" s="168" t="s">
        <v>39297</v>
      </c>
      <c r="C12595" s="168" t="s">
        <v>39298</v>
      </c>
      <c r="D12595" s="168">
        <v>2014</v>
      </c>
      <c r="E12595" s="168" t="s">
        <v>23943</v>
      </c>
      <c r="F12595" s="168" t="s">
        <v>17234</v>
      </c>
      <c r="G12595" s="1" t="s">
        <v>38020</v>
      </c>
      <c r="H12595" s="233" t="s">
        <v>39428</v>
      </c>
    </row>
    <row r="12596" spans="1:8" ht="38.25" x14ac:dyDescent="0.2">
      <c r="A12596" s="9" t="s">
        <v>25016</v>
      </c>
      <c r="B12596" s="9" t="s">
        <v>25017</v>
      </c>
      <c r="C12596" s="9" t="s">
        <v>25018</v>
      </c>
      <c r="D12596" s="9">
        <v>2016</v>
      </c>
      <c r="E12596" s="9" t="s">
        <v>23943</v>
      </c>
      <c r="F12596" s="9" t="s">
        <v>17234</v>
      </c>
      <c r="G12596" s="1" t="s">
        <v>25034</v>
      </c>
      <c r="H12596" s="226" t="s">
        <v>25091</v>
      </c>
    </row>
    <row r="12597" spans="1:8" ht="38.25" x14ac:dyDescent="0.2">
      <c r="A12597" s="3" t="s">
        <v>30158</v>
      </c>
      <c r="B12597" s="3" t="s">
        <v>30159</v>
      </c>
      <c r="C12597" s="3" t="s">
        <v>18645</v>
      </c>
      <c r="D12597" s="3">
        <v>2011</v>
      </c>
      <c r="E12597" s="1" t="s">
        <v>23943</v>
      </c>
      <c r="F12597" s="1" t="s">
        <v>5739</v>
      </c>
      <c r="G12597" s="1" t="s">
        <v>30185</v>
      </c>
      <c r="H12597" s="227" t="s">
        <v>30270</v>
      </c>
    </row>
    <row r="12598" spans="1:8" ht="38.25" x14ac:dyDescent="0.2">
      <c r="A12598" s="3" t="s">
        <v>30498</v>
      </c>
      <c r="B12598" s="3" t="s">
        <v>30499</v>
      </c>
      <c r="C12598" s="3" t="s">
        <v>776</v>
      </c>
      <c r="D12598" s="3">
        <v>2015</v>
      </c>
      <c r="E12598" s="1" t="s">
        <v>23943</v>
      </c>
      <c r="F12598" s="1" t="s">
        <v>5739</v>
      </c>
      <c r="G12598" s="1" t="s">
        <v>30545</v>
      </c>
      <c r="H12598" s="227" t="s">
        <v>30648</v>
      </c>
    </row>
    <row r="12599" spans="1:8" ht="38.25" x14ac:dyDescent="0.2">
      <c r="A12599" s="79" t="s">
        <v>14918</v>
      </c>
      <c r="B12599" s="79" t="s">
        <v>14919</v>
      </c>
      <c r="C12599" s="79" t="s">
        <v>47</v>
      </c>
      <c r="D12599" s="79">
        <v>2015</v>
      </c>
      <c r="E12599" s="9" t="s">
        <v>23943</v>
      </c>
      <c r="F12599" s="79" t="s">
        <v>19118</v>
      </c>
      <c r="G12599" s="1" t="s">
        <v>15022</v>
      </c>
      <c r="H12599" s="226" t="s">
        <v>15028</v>
      </c>
    </row>
    <row r="12600" spans="1:8" ht="38.25" x14ac:dyDescent="0.2">
      <c r="A12600" s="10" t="s">
        <v>35633</v>
      </c>
      <c r="B12600" s="10" t="s">
        <v>35634</v>
      </c>
      <c r="C12600" s="10" t="s">
        <v>34970</v>
      </c>
      <c r="D12600" s="10">
        <v>2000</v>
      </c>
      <c r="E12600" s="10" t="s">
        <v>23943</v>
      </c>
      <c r="F12600" s="10" t="s">
        <v>6522</v>
      </c>
      <c r="G12600" s="1" t="s">
        <v>35811</v>
      </c>
      <c r="H12600" s="231" t="s">
        <v>33787</v>
      </c>
    </row>
    <row r="12601" spans="1:8" ht="25.5" x14ac:dyDescent="0.2">
      <c r="A12601" s="9" t="s">
        <v>42173</v>
      </c>
      <c r="B12601" s="9" t="s">
        <v>42174</v>
      </c>
      <c r="C12601" s="9" t="s">
        <v>17300</v>
      </c>
      <c r="D12601" s="9">
        <v>2003</v>
      </c>
      <c r="E12601" s="9" t="s">
        <v>23943</v>
      </c>
      <c r="F12601" s="9" t="s">
        <v>30307</v>
      </c>
      <c r="G12601" s="1" t="s">
        <v>42266</v>
      </c>
      <c r="H12601" s="280" t="s">
        <v>39428</v>
      </c>
    </row>
    <row r="12602" spans="1:8" ht="25.5" x14ac:dyDescent="0.2">
      <c r="A12602" s="9" t="s">
        <v>24590</v>
      </c>
      <c r="B12602" s="9" t="s">
        <v>24591</v>
      </c>
      <c r="C12602" s="9" t="s">
        <v>22622</v>
      </c>
      <c r="D12602" s="9">
        <v>2017</v>
      </c>
      <c r="E12602" s="9" t="s">
        <v>23943</v>
      </c>
      <c r="F12602" s="9" t="s">
        <v>17234</v>
      </c>
      <c r="G12602" s="1" t="s">
        <v>24600</v>
      </c>
      <c r="H12602" s="226" t="s">
        <v>24673</v>
      </c>
    </row>
    <row r="12603" spans="1:8" ht="25.5" x14ac:dyDescent="0.2">
      <c r="A12603" s="9" t="s">
        <v>18261</v>
      </c>
      <c r="B12603" s="9" t="s">
        <v>24153</v>
      </c>
      <c r="C12603" s="9" t="s">
        <v>8219</v>
      </c>
      <c r="D12603" s="9">
        <v>2010</v>
      </c>
      <c r="E12603" s="9" t="s">
        <v>23943</v>
      </c>
      <c r="F12603" s="9" t="s">
        <v>5739</v>
      </c>
      <c r="G12603" s="1" t="s">
        <v>24297</v>
      </c>
      <c r="H12603" s="230" t="s">
        <v>24331</v>
      </c>
    </row>
    <row r="12604" spans="1:8" ht="38.25" x14ac:dyDescent="0.2">
      <c r="A12604" s="9" t="s">
        <v>24146</v>
      </c>
      <c r="B12604" s="9" t="s">
        <v>24147</v>
      </c>
      <c r="C12604" s="9" t="s">
        <v>504</v>
      </c>
      <c r="D12604" s="9">
        <v>2016</v>
      </c>
      <c r="E12604" s="9" t="s">
        <v>23943</v>
      </c>
      <c r="F12604" s="9" t="s">
        <v>14645</v>
      </c>
      <c r="G12604" s="1" t="s">
        <v>24297</v>
      </c>
      <c r="H12604" s="226" t="s">
        <v>24327</v>
      </c>
    </row>
    <row r="12605" spans="1:8" ht="25.5" x14ac:dyDescent="0.2">
      <c r="A12605" s="10" t="s">
        <v>35635</v>
      </c>
      <c r="B12605" s="174" t="s">
        <v>35636</v>
      </c>
      <c r="C12605" s="10" t="s">
        <v>504</v>
      </c>
      <c r="D12605" s="10">
        <v>1977</v>
      </c>
      <c r="E12605" s="10" t="s">
        <v>23943</v>
      </c>
      <c r="F12605" s="10" t="s">
        <v>17234</v>
      </c>
      <c r="G12605" s="1" t="s">
        <v>35811</v>
      </c>
      <c r="H12605" s="231" t="s">
        <v>33787</v>
      </c>
    </row>
    <row r="12606" spans="1:8" ht="25.5" x14ac:dyDescent="0.2">
      <c r="A12606" s="9" t="s">
        <v>23078</v>
      </c>
      <c r="B12606" s="9" t="s">
        <v>23079</v>
      </c>
      <c r="C12606" s="9" t="s">
        <v>18198</v>
      </c>
      <c r="D12606" s="9">
        <v>2007</v>
      </c>
      <c r="E12606" s="9" t="s">
        <v>23943</v>
      </c>
      <c r="F12606" s="9" t="s">
        <v>17234</v>
      </c>
      <c r="G12606" s="1" t="s">
        <v>23087</v>
      </c>
      <c r="H12606" s="226" t="s">
        <v>23145</v>
      </c>
    </row>
    <row r="12607" spans="1:8" ht="38.25" x14ac:dyDescent="0.2">
      <c r="A12607" s="10" t="s">
        <v>35637</v>
      </c>
      <c r="B12607" s="10" t="s">
        <v>35638</v>
      </c>
      <c r="C12607" s="10" t="s">
        <v>28047</v>
      </c>
      <c r="D12607" s="10">
        <v>2016</v>
      </c>
      <c r="E12607" s="10" t="s">
        <v>23943</v>
      </c>
      <c r="F12607" s="10" t="s">
        <v>26788</v>
      </c>
      <c r="G12607" s="1" t="s">
        <v>35811</v>
      </c>
      <c r="H12607" s="231" t="s">
        <v>33787</v>
      </c>
    </row>
    <row r="12608" spans="1:8" ht="38.25" x14ac:dyDescent="0.2">
      <c r="A12608" s="3" t="s">
        <v>29363</v>
      </c>
      <c r="B12608" s="3" t="s">
        <v>29500</v>
      </c>
      <c r="C12608" s="3" t="s">
        <v>5407</v>
      </c>
      <c r="D12608" s="3">
        <v>2016</v>
      </c>
      <c r="E12608" s="1" t="s">
        <v>23943</v>
      </c>
      <c r="F12608" s="1" t="s">
        <v>5739</v>
      </c>
      <c r="G12608" s="1" t="s">
        <v>29523</v>
      </c>
      <c r="H12608" s="227" t="s">
        <v>29650</v>
      </c>
    </row>
    <row r="12609" spans="1:8" ht="25.5" x14ac:dyDescent="0.2">
      <c r="A12609" s="9" t="s">
        <v>24106</v>
      </c>
      <c r="B12609" s="9" t="s">
        <v>24107</v>
      </c>
      <c r="C12609" s="9" t="s">
        <v>9919</v>
      </c>
      <c r="D12609" s="9">
        <v>2017</v>
      </c>
      <c r="E12609" s="9" t="s">
        <v>23943</v>
      </c>
      <c r="F12609" s="9" t="s">
        <v>17234</v>
      </c>
      <c r="G12609" s="1" t="s">
        <v>24297</v>
      </c>
      <c r="H12609" s="226" t="s">
        <v>24313</v>
      </c>
    </row>
    <row r="12610" spans="1:8" ht="38.25" x14ac:dyDescent="0.2">
      <c r="A12610" s="174" t="s">
        <v>35639</v>
      </c>
      <c r="B12610" s="174" t="s">
        <v>35640</v>
      </c>
      <c r="C12610" s="174" t="s">
        <v>35558</v>
      </c>
      <c r="D12610" s="197">
        <v>2016</v>
      </c>
      <c r="E12610" s="197" t="s">
        <v>23943</v>
      </c>
      <c r="F12610" s="206" t="s">
        <v>26788</v>
      </c>
      <c r="G12610" s="1" t="s">
        <v>35811</v>
      </c>
      <c r="H12610" s="231" t="s">
        <v>33787</v>
      </c>
    </row>
    <row r="12611" spans="1:8" x14ac:dyDescent="0.2">
      <c r="A12611" s="3" t="s">
        <v>29845</v>
      </c>
      <c r="B12611" s="3" t="s">
        <v>29846</v>
      </c>
      <c r="C12611" s="3" t="s">
        <v>731</v>
      </c>
      <c r="D12611" s="3">
        <v>2016</v>
      </c>
      <c r="E12611" s="1" t="s">
        <v>23943</v>
      </c>
      <c r="F12611" s="1" t="s">
        <v>26788</v>
      </c>
      <c r="G12611" s="1" t="s">
        <v>29989</v>
      </c>
      <c r="H12611" s="227" t="s">
        <v>29971</v>
      </c>
    </row>
    <row r="12612" spans="1:8" ht="25.5" x14ac:dyDescent="0.2">
      <c r="A12612" s="9" t="s">
        <v>42175</v>
      </c>
      <c r="B12612" s="9" t="s">
        <v>42176</v>
      </c>
      <c r="C12612" s="9" t="s">
        <v>530</v>
      </c>
      <c r="D12612" s="9">
        <v>2019</v>
      </c>
      <c r="E12612" s="9" t="s">
        <v>23943</v>
      </c>
      <c r="F12612" s="9" t="s">
        <v>12087</v>
      </c>
      <c r="G12612" s="1" t="s">
        <v>42266</v>
      </c>
      <c r="H12612" s="280" t="s">
        <v>39428</v>
      </c>
    </row>
    <row r="12613" spans="1:8" ht="38.25" x14ac:dyDescent="0.2">
      <c r="A12613" s="10" t="s">
        <v>35641</v>
      </c>
      <c r="B12613" s="10" t="s">
        <v>35642</v>
      </c>
      <c r="C12613" s="10" t="s">
        <v>776</v>
      </c>
      <c r="D12613" s="10">
        <v>2018</v>
      </c>
      <c r="E12613" s="10" t="s">
        <v>23943</v>
      </c>
      <c r="F12613" s="10" t="s">
        <v>17234</v>
      </c>
      <c r="G12613" s="1" t="s">
        <v>35811</v>
      </c>
      <c r="H12613" s="231" t="s">
        <v>33787</v>
      </c>
    </row>
    <row r="12614" spans="1:8" ht="25.5" x14ac:dyDescent="0.2">
      <c r="A12614" s="14" t="s">
        <v>31985</v>
      </c>
      <c r="B12614" s="14" t="s">
        <v>31986</v>
      </c>
      <c r="C12614" s="14" t="s">
        <v>9914</v>
      </c>
      <c r="D12614" s="14">
        <v>2015</v>
      </c>
      <c r="E12614" s="14" t="s">
        <v>23943</v>
      </c>
      <c r="F12614" s="14" t="s">
        <v>5739</v>
      </c>
      <c r="G12614" s="14" t="s">
        <v>32006</v>
      </c>
      <c r="H12614" s="208" t="s">
        <v>32130</v>
      </c>
    </row>
    <row r="12615" spans="1:8" ht="51" x14ac:dyDescent="0.2">
      <c r="A12615" s="15" t="s">
        <v>27148</v>
      </c>
      <c r="B12615" s="15" t="s">
        <v>27149</v>
      </c>
      <c r="C12615" s="15" t="s">
        <v>504</v>
      </c>
      <c r="D12615" s="15">
        <v>2000</v>
      </c>
      <c r="E12615" s="15" t="s">
        <v>23943</v>
      </c>
      <c r="F12615" s="15" t="s">
        <v>14645</v>
      </c>
      <c r="G12615" s="1" t="s">
        <v>27167</v>
      </c>
      <c r="H12615" s="226" t="s">
        <v>27241</v>
      </c>
    </row>
    <row r="12616" spans="1:8" ht="38.25" x14ac:dyDescent="0.2">
      <c r="A12616" s="168" t="s">
        <v>39299</v>
      </c>
      <c r="B12616" s="168" t="s">
        <v>39300</v>
      </c>
      <c r="C12616" s="168" t="s">
        <v>39301</v>
      </c>
      <c r="D12616" s="168">
        <v>1988</v>
      </c>
      <c r="E12616" s="168" t="s">
        <v>23943</v>
      </c>
      <c r="F12616" s="168" t="s">
        <v>17234</v>
      </c>
      <c r="G12616" s="1" t="s">
        <v>38020</v>
      </c>
      <c r="H12616" s="233" t="s">
        <v>39428</v>
      </c>
    </row>
    <row r="12617" spans="1:8" ht="38.25" x14ac:dyDescent="0.2">
      <c r="A12617" s="9" t="s">
        <v>24590</v>
      </c>
      <c r="B12617" s="9" t="s">
        <v>27150</v>
      </c>
      <c r="C12617" s="9" t="s">
        <v>776</v>
      </c>
      <c r="D12617" s="9">
        <v>2013</v>
      </c>
      <c r="E12617" s="9" t="s">
        <v>23943</v>
      </c>
      <c r="F12617" s="9" t="s">
        <v>26788</v>
      </c>
      <c r="G12617" s="1" t="s">
        <v>27167</v>
      </c>
      <c r="H12617" s="226" t="s">
        <v>27242</v>
      </c>
    </row>
    <row r="12618" spans="1:8" ht="38.25" x14ac:dyDescent="0.2">
      <c r="A12618" s="9" t="s">
        <v>40137</v>
      </c>
      <c r="B12618" s="9" t="s">
        <v>40138</v>
      </c>
      <c r="C12618" s="9" t="s">
        <v>776</v>
      </c>
      <c r="D12618" s="9">
        <v>2017</v>
      </c>
      <c r="E12618" s="9" t="s">
        <v>23943</v>
      </c>
      <c r="F12618" s="9" t="s">
        <v>17234</v>
      </c>
      <c r="G12618" s="1" t="s">
        <v>40164</v>
      </c>
      <c r="H12618" s="273" t="s">
        <v>39428</v>
      </c>
    </row>
    <row r="12619" spans="1:8" x14ac:dyDescent="0.2">
      <c r="A12619" s="9" t="s">
        <v>27151</v>
      </c>
      <c r="B12619" s="9" t="s">
        <v>27152</v>
      </c>
      <c r="C12619" s="9" t="s">
        <v>16216</v>
      </c>
      <c r="D12619" s="9">
        <v>2014</v>
      </c>
      <c r="E12619" s="9" t="s">
        <v>23943</v>
      </c>
      <c r="F12619" s="1" t="s">
        <v>26788</v>
      </c>
      <c r="G12619" s="1" t="s">
        <v>27167</v>
      </c>
      <c r="H12619" s="226" t="s">
        <v>27243</v>
      </c>
    </row>
    <row r="12620" spans="1:8" ht="25.5" x14ac:dyDescent="0.2">
      <c r="A12620" s="173" t="s">
        <v>37862</v>
      </c>
      <c r="B12620" s="173" t="s">
        <v>37863</v>
      </c>
      <c r="C12620" s="173" t="s">
        <v>776</v>
      </c>
      <c r="D12620" s="173">
        <v>1994</v>
      </c>
      <c r="E12620" s="173" t="s">
        <v>23943</v>
      </c>
      <c r="F12620" s="173" t="s">
        <v>5739</v>
      </c>
      <c r="G12620" s="1" t="s">
        <v>39627</v>
      </c>
      <c r="H12620" s="233" t="s">
        <v>33787</v>
      </c>
    </row>
    <row r="12621" spans="1:8" ht="38.25" x14ac:dyDescent="0.2">
      <c r="A12621" s="9" t="s">
        <v>34895</v>
      </c>
      <c r="B12621" s="9" t="s">
        <v>42177</v>
      </c>
      <c r="C12621" s="9" t="s">
        <v>8183</v>
      </c>
      <c r="D12621" s="9">
        <v>2019</v>
      </c>
      <c r="E12621" s="9" t="s">
        <v>23943</v>
      </c>
      <c r="F12621" s="9" t="s">
        <v>26788</v>
      </c>
      <c r="G12621" s="1" t="s">
        <v>42266</v>
      </c>
      <c r="H12621" s="280" t="s">
        <v>39428</v>
      </c>
    </row>
    <row r="12622" spans="1:8" ht="38.25" x14ac:dyDescent="0.2">
      <c r="A12622" s="9" t="s">
        <v>24108</v>
      </c>
      <c r="B12622" s="9" t="s">
        <v>24109</v>
      </c>
      <c r="C12622" s="9" t="s">
        <v>512</v>
      </c>
      <c r="D12622" s="9">
        <v>2015</v>
      </c>
      <c r="E12622" s="9" t="s">
        <v>23943</v>
      </c>
      <c r="F12622" s="9" t="s">
        <v>17234</v>
      </c>
      <c r="G12622" s="1" t="s">
        <v>24297</v>
      </c>
      <c r="H12622" s="226" t="s">
        <v>24314</v>
      </c>
    </row>
    <row r="12623" spans="1:8" ht="25.5" x14ac:dyDescent="0.2">
      <c r="A12623" s="3" t="s">
        <v>29847</v>
      </c>
      <c r="B12623" s="3" t="s">
        <v>29848</v>
      </c>
      <c r="C12623" s="3" t="s">
        <v>9914</v>
      </c>
      <c r="D12623" s="3">
        <v>2011</v>
      </c>
      <c r="E12623" s="1" t="s">
        <v>23943</v>
      </c>
      <c r="F12623" s="1" t="s">
        <v>5739</v>
      </c>
      <c r="G12623" s="1" t="s">
        <v>29989</v>
      </c>
      <c r="H12623" s="227" t="s">
        <v>29972</v>
      </c>
    </row>
    <row r="12624" spans="1:8" x14ac:dyDescent="0.2">
      <c r="A12624" s="9" t="s">
        <v>42178</v>
      </c>
      <c r="B12624" s="9" t="s">
        <v>42179</v>
      </c>
      <c r="C12624" s="9" t="s">
        <v>2160</v>
      </c>
      <c r="D12624" s="9">
        <v>2016</v>
      </c>
      <c r="E12624" s="9" t="s">
        <v>23943</v>
      </c>
      <c r="F12624" s="9" t="s">
        <v>26788</v>
      </c>
      <c r="G12624" s="1" t="s">
        <v>42266</v>
      </c>
      <c r="H12624" s="280" t="s">
        <v>39428</v>
      </c>
    </row>
    <row r="12625" spans="1:8" ht="51" x14ac:dyDescent="0.2">
      <c r="A12625" s="9" t="s">
        <v>39357</v>
      </c>
      <c r="B12625" s="9" t="s">
        <v>42180</v>
      </c>
      <c r="C12625" s="9" t="s">
        <v>42181</v>
      </c>
      <c r="D12625" s="9">
        <v>2012</v>
      </c>
      <c r="E12625" s="9" t="s">
        <v>23943</v>
      </c>
      <c r="F12625" s="9" t="s">
        <v>26788</v>
      </c>
      <c r="G12625" s="1" t="s">
        <v>42266</v>
      </c>
      <c r="H12625" s="280" t="s">
        <v>39428</v>
      </c>
    </row>
    <row r="12626" spans="1:8" ht="25.5" x14ac:dyDescent="0.2">
      <c r="A12626" s="9" t="s">
        <v>39357</v>
      </c>
      <c r="B12626" s="9" t="s">
        <v>42182</v>
      </c>
      <c r="C12626" s="9" t="s">
        <v>42181</v>
      </c>
      <c r="D12626" s="9">
        <v>2012</v>
      </c>
      <c r="E12626" s="9" t="s">
        <v>23943</v>
      </c>
      <c r="F12626" s="9" t="s">
        <v>26788</v>
      </c>
      <c r="G12626" s="1" t="s">
        <v>42266</v>
      </c>
      <c r="H12626" s="280" t="s">
        <v>39428</v>
      </c>
    </row>
    <row r="12627" spans="1:8" ht="51" x14ac:dyDescent="0.2">
      <c r="A12627" s="174" t="s">
        <v>35643</v>
      </c>
      <c r="B12627" s="174" t="s">
        <v>35644</v>
      </c>
      <c r="C12627" s="174" t="s">
        <v>35645</v>
      </c>
      <c r="D12627" s="197">
        <v>2017</v>
      </c>
      <c r="E12627" s="197" t="s">
        <v>23943</v>
      </c>
      <c r="F12627" s="206" t="s">
        <v>26788</v>
      </c>
      <c r="G12627" s="1" t="s">
        <v>35811</v>
      </c>
      <c r="H12627" s="231" t="s">
        <v>33787</v>
      </c>
    </row>
    <row r="12628" spans="1:8" ht="25.5" x14ac:dyDescent="0.2">
      <c r="A12628" s="9" t="s">
        <v>26241</v>
      </c>
      <c r="B12628" s="9" t="s">
        <v>26242</v>
      </c>
      <c r="C12628" s="9" t="s">
        <v>504</v>
      </c>
      <c r="D12628" s="9">
        <v>2017</v>
      </c>
      <c r="E12628" s="9" t="s">
        <v>23943</v>
      </c>
      <c r="F12628" s="9" t="s">
        <v>14645</v>
      </c>
      <c r="G12628" s="1" t="s">
        <v>26260</v>
      </c>
      <c r="H12628" s="226" t="s">
        <v>26335</v>
      </c>
    </row>
    <row r="12629" spans="1:8" ht="25.5" x14ac:dyDescent="0.2">
      <c r="A12629" s="9" t="s">
        <v>27153</v>
      </c>
      <c r="B12629" s="9" t="s">
        <v>27154</v>
      </c>
      <c r="C12629" s="9" t="s">
        <v>27155</v>
      </c>
      <c r="D12629" s="9">
        <v>2017</v>
      </c>
      <c r="E12629" s="9" t="s">
        <v>23943</v>
      </c>
      <c r="F12629" s="9" t="s">
        <v>6522</v>
      </c>
      <c r="G12629" s="1" t="s">
        <v>27167</v>
      </c>
      <c r="H12629" s="226" t="s">
        <v>27244</v>
      </c>
    </row>
    <row r="12630" spans="1:8" ht="38.25" x14ac:dyDescent="0.2">
      <c r="A12630" s="9" t="s">
        <v>22873</v>
      </c>
      <c r="B12630" s="9" t="s">
        <v>22874</v>
      </c>
      <c r="C12630" s="9" t="s">
        <v>9257</v>
      </c>
      <c r="D12630" s="9">
        <v>2013</v>
      </c>
      <c r="E12630" s="9" t="s">
        <v>23943</v>
      </c>
      <c r="F12630" s="1" t="s">
        <v>17234</v>
      </c>
      <c r="G12630" s="1" t="s">
        <v>22885</v>
      </c>
      <c r="H12630" s="226" t="s">
        <v>22930</v>
      </c>
    </row>
    <row r="12631" spans="1:8" ht="25.5" x14ac:dyDescent="0.2">
      <c r="A12631" s="168" t="s">
        <v>39302</v>
      </c>
      <c r="B12631" s="168" t="s">
        <v>39303</v>
      </c>
      <c r="C12631" s="168" t="s">
        <v>39304</v>
      </c>
      <c r="D12631" s="168">
        <v>1971</v>
      </c>
      <c r="E12631" s="168" t="s">
        <v>23943</v>
      </c>
      <c r="F12631" s="168" t="s">
        <v>21896</v>
      </c>
      <c r="G12631" s="1" t="s">
        <v>38020</v>
      </c>
      <c r="H12631" s="233" t="s">
        <v>39428</v>
      </c>
    </row>
    <row r="12632" spans="1:8" ht="25.5" x14ac:dyDescent="0.2">
      <c r="A12632" s="3" t="s">
        <v>29849</v>
      </c>
      <c r="B12632" s="3" t="s">
        <v>29850</v>
      </c>
      <c r="C12632" s="3" t="s">
        <v>776</v>
      </c>
      <c r="D12632" s="3">
        <v>2012</v>
      </c>
      <c r="E12632" s="1" t="s">
        <v>23943</v>
      </c>
      <c r="F12632" s="1" t="s">
        <v>26788</v>
      </c>
      <c r="G12632" s="1" t="s">
        <v>29989</v>
      </c>
      <c r="H12632" s="227" t="s">
        <v>29973</v>
      </c>
    </row>
    <row r="12633" spans="1:8" ht="25.5" x14ac:dyDescent="0.2">
      <c r="A12633" s="3" t="s">
        <v>23301</v>
      </c>
      <c r="B12633" s="3" t="s">
        <v>23302</v>
      </c>
      <c r="C12633" s="3" t="s">
        <v>17885</v>
      </c>
      <c r="D12633" s="3">
        <v>2014</v>
      </c>
      <c r="E12633" s="9" t="s">
        <v>23943</v>
      </c>
      <c r="F12633" s="1" t="s">
        <v>5739</v>
      </c>
      <c r="G12633" s="1" t="s">
        <v>23362</v>
      </c>
      <c r="H12633" s="226" t="s">
        <v>23358</v>
      </c>
    </row>
    <row r="12634" spans="1:8" ht="38.25" x14ac:dyDescent="0.2">
      <c r="A12634" s="3" t="s">
        <v>29851</v>
      </c>
      <c r="B12634" s="3" t="s">
        <v>29852</v>
      </c>
      <c r="C12634" s="3" t="s">
        <v>18053</v>
      </c>
      <c r="D12634" s="3">
        <v>2001</v>
      </c>
      <c r="E12634" s="1" t="s">
        <v>23943</v>
      </c>
      <c r="F12634" s="1" t="s">
        <v>26788</v>
      </c>
      <c r="G12634" s="1" t="s">
        <v>29989</v>
      </c>
      <c r="H12634" s="227" t="s">
        <v>29974</v>
      </c>
    </row>
    <row r="12635" spans="1:8" ht="63.75" x14ac:dyDescent="0.2">
      <c r="A12635" s="3" t="s">
        <v>30160</v>
      </c>
      <c r="B12635" s="3" t="s">
        <v>30161</v>
      </c>
      <c r="C12635" s="3" t="s">
        <v>9257</v>
      </c>
      <c r="D12635" s="3">
        <v>2011</v>
      </c>
      <c r="E12635" s="1" t="s">
        <v>23943</v>
      </c>
      <c r="F12635" s="1" t="s">
        <v>6522</v>
      </c>
      <c r="G12635" s="1" t="s">
        <v>30185</v>
      </c>
      <c r="H12635" s="227" t="s">
        <v>30271</v>
      </c>
    </row>
    <row r="12636" spans="1:8" ht="38.25" x14ac:dyDescent="0.2">
      <c r="A12636" s="3" t="s">
        <v>30507</v>
      </c>
      <c r="B12636" s="3" t="s">
        <v>30508</v>
      </c>
      <c r="C12636" s="3" t="s">
        <v>7775</v>
      </c>
      <c r="D12636" s="3">
        <v>2019</v>
      </c>
      <c r="E12636" s="1" t="s">
        <v>23943</v>
      </c>
      <c r="F12636" s="1" t="s">
        <v>17234</v>
      </c>
      <c r="G12636" s="1" t="s">
        <v>30545</v>
      </c>
      <c r="H12636" s="227" t="s">
        <v>30652</v>
      </c>
    </row>
    <row r="12637" spans="1:8" x14ac:dyDescent="0.2">
      <c r="A12637" s="3" t="s">
        <v>30933</v>
      </c>
      <c r="B12637" s="3" t="s">
        <v>30934</v>
      </c>
      <c r="C12637" s="3" t="s">
        <v>776</v>
      </c>
      <c r="D12637" s="3">
        <v>2000</v>
      </c>
      <c r="E12637" s="1" t="s">
        <v>23943</v>
      </c>
      <c r="F12637" s="1" t="s">
        <v>6522</v>
      </c>
      <c r="G12637" s="1" t="s">
        <v>30957</v>
      </c>
      <c r="H12637" s="227" t="s">
        <v>31093</v>
      </c>
    </row>
    <row r="12638" spans="1:8" ht="25.5" x14ac:dyDescent="0.2">
      <c r="A12638" s="15" t="s">
        <v>32278</v>
      </c>
      <c r="B12638" s="15" t="s">
        <v>32290</v>
      </c>
      <c r="C12638" s="15" t="s">
        <v>31145</v>
      </c>
      <c r="D12638" s="15">
        <v>2018</v>
      </c>
      <c r="E12638" s="15" t="s">
        <v>23943</v>
      </c>
      <c r="F12638" s="15" t="s">
        <v>30307</v>
      </c>
      <c r="G12638" s="1" t="s">
        <v>32302</v>
      </c>
      <c r="H12638" s="208" t="s">
        <v>32375</v>
      </c>
    </row>
    <row r="12639" spans="1:8" ht="38.25" x14ac:dyDescent="0.2">
      <c r="A12639" s="204" t="s">
        <v>16071</v>
      </c>
      <c r="B12639" s="173" t="s">
        <v>31456</v>
      </c>
      <c r="C12639" s="173" t="s">
        <v>31457</v>
      </c>
      <c r="D12639" s="204">
        <v>2010</v>
      </c>
      <c r="E12639" s="205" t="s">
        <v>23943</v>
      </c>
      <c r="F12639" s="204" t="s">
        <v>12087</v>
      </c>
      <c r="H12639" s="228" t="s">
        <v>31691</v>
      </c>
    </row>
    <row r="12640" spans="1:8" ht="38.25" x14ac:dyDescent="0.2">
      <c r="A12640" s="9" t="s">
        <v>25262</v>
      </c>
      <c r="B12640" s="9" t="s">
        <v>25263</v>
      </c>
      <c r="C12640" s="9" t="s">
        <v>23879</v>
      </c>
      <c r="D12640" s="9">
        <v>2009</v>
      </c>
      <c r="E12640" s="9" t="s">
        <v>23943</v>
      </c>
      <c r="F12640" s="9" t="s">
        <v>23879</v>
      </c>
      <c r="G12640" s="1" t="s">
        <v>25340</v>
      </c>
      <c r="H12640" s="226" t="s">
        <v>25415</v>
      </c>
    </row>
    <row r="12641" spans="1:8" ht="25.5" x14ac:dyDescent="0.2">
      <c r="A12641" s="174" t="s">
        <v>35646</v>
      </c>
      <c r="B12641" s="174" t="s">
        <v>35647</v>
      </c>
      <c r="C12641" s="174" t="s">
        <v>35648</v>
      </c>
      <c r="D12641" s="197">
        <v>2015</v>
      </c>
      <c r="E12641" s="197" t="s">
        <v>23943</v>
      </c>
      <c r="F12641" s="206" t="s">
        <v>12087</v>
      </c>
      <c r="G12641" s="1" t="s">
        <v>35811</v>
      </c>
      <c r="H12641" s="231" t="s">
        <v>33787</v>
      </c>
    </row>
    <row r="12642" spans="1:8" ht="38.25" x14ac:dyDescent="0.2">
      <c r="A12642" s="9" t="s">
        <v>42183</v>
      </c>
      <c r="B12642" s="9" t="s">
        <v>42184</v>
      </c>
      <c r="C12642" s="9" t="s">
        <v>2160</v>
      </c>
      <c r="D12642" s="9">
        <v>2019</v>
      </c>
      <c r="E12642" s="9" t="s">
        <v>23943</v>
      </c>
      <c r="F12642" s="9" t="s">
        <v>26788</v>
      </c>
      <c r="G12642" s="1" t="s">
        <v>42266</v>
      </c>
      <c r="H12642" s="280" t="s">
        <v>39428</v>
      </c>
    </row>
    <row r="12643" spans="1:8" ht="25.5" x14ac:dyDescent="0.2">
      <c r="A12643" s="9" t="s">
        <v>28854</v>
      </c>
      <c r="B12643" s="9" t="s">
        <v>28855</v>
      </c>
      <c r="C12643" s="9" t="s">
        <v>28856</v>
      </c>
      <c r="D12643" s="9">
        <v>1986</v>
      </c>
      <c r="E12643" s="195" t="s">
        <v>23943</v>
      </c>
      <c r="F12643" s="185" t="s">
        <v>6522</v>
      </c>
      <c r="G12643" s="1" t="s">
        <v>28886</v>
      </c>
      <c r="H12643" s="239" t="s">
        <v>28963</v>
      </c>
    </row>
    <row r="12644" spans="1:8" ht="38.25" x14ac:dyDescent="0.2">
      <c r="A12644" s="9" t="s">
        <v>13088</v>
      </c>
      <c r="B12644" s="9" t="s">
        <v>33736</v>
      </c>
      <c r="C12644" s="9" t="s">
        <v>776</v>
      </c>
      <c r="D12644" s="185">
        <v>2001</v>
      </c>
      <c r="E12644" s="9" t="s">
        <v>23943</v>
      </c>
      <c r="F12644" s="9" t="s">
        <v>30307</v>
      </c>
      <c r="G12644" s="1" t="s">
        <v>33786</v>
      </c>
      <c r="H12644" s="209" t="s">
        <v>33787</v>
      </c>
    </row>
    <row r="12645" spans="1:8" ht="38.25" x14ac:dyDescent="0.2">
      <c r="A12645" s="173" t="s">
        <v>26858</v>
      </c>
      <c r="B12645" s="173" t="s">
        <v>26859</v>
      </c>
      <c r="C12645" s="173" t="s">
        <v>542</v>
      </c>
      <c r="D12645" s="173">
        <v>2014</v>
      </c>
      <c r="E12645" s="9" t="s">
        <v>23943</v>
      </c>
      <c r="F12645" s="9" t="s">
        <v>5739</v>
      </c>
      <c r="G12645" s="1" t="s">
        <v>26893</v>
      </c>
      <c r="H12645" s="226" t="s">
        <v>26948</v>
      </c>
    </row>
    <row r="12646" spans="1:8" ht="38.25" x14ac:dyDescent="0.2">
      <c r="A12646" s="3" t="s">
        <v>30167</v>
      </c>
      <c r="B12646" s="3" t="s">
        <v>30935</v>
      </c>
      <c r="C12646" s="3" t="s">
        <v>3136</v>
      </c>
      <c r="D12646" s="3">
        <v>2009</v>
      </c>
      <c r="E12646" s="1" t="s">
        <v>23943</v>
      </c>
      <c r="F12646" s="1" t="s">
        <v>6522</v>
      </c>
      <c r="G12646" s="1" t="s">
        <v>30957</v>
      </c>
      <c r="H12646" s="227" t="s">
        <v>31094</v>
      </c>
    </row>
    <row r="12647" spans="1:8" ht="25.5" x14ac:dyDescent="0.2">
      <c r="A12647" s="9" t="s">
        <v>42185</v>
      </c>
      <c r="B12647" s="9" t="s">
        <v>42186</v>
      </c>
      <c r="C12647" s="9" t="s">
        <v>6824</v>
      </c>
      <c r="D12647" s="9">
        <v>2017</v>
      </c>
      <c r="E12647" s="9" t="s">
        <v>23943</v>
      </c>
      <c r="F12647" s="9" t="s">
        <v>30307</v>
      </c>
      <c r="G12647" s="1" t="s">
        <v>42266</v>
      </c>
      <c r="H12647" s="280" t="s">
        <v>39428</v>
      </c>
    </row>
    <row r="12648" spans="1:8" ht="25.5" x14ac:dyDescent="0.2">
      <c r="A12648" s="9" t="s">
        <v>24084</v>
      </c>
      <c r="B12648" s="9" t="s">
        <v>24085</v>
      </c>
      <c r="C12648" s="9" t="s">
        <v>504</v>
      </c>
      <c r="D12648" s="9">
        <v>2014</v>
      </c>
      <c r="E12648" s="9" t="s">
        <v>23943</v>
      </c>
      <c r="F12648" s="9" t="s">
        <v>6522</v>
      </c>
      <c r="G12648" s="1" t="s">
        <v>24297</v>
      </c>
      <c r="H12648" s="226" t="s">
        <v>25522</v>
      </c>
    </row>
    <row r="12649" spans="1:8" ht="25.5" x14ac:dyDescent="0.2">
      <c r="A12649" s="10" t="s">
        <v>34193</v>
      </c>
      <c r="B12649" s="174" t="s">
        <v>35649</v>
      </c>
      <c r="C12649" s="10" t="s">
        <v>35650</v>
      </c>
      <c r="D12649" s="10">
        <v>1973</v>
      </c>
      <c r="E12649" s="10" t="s">
        <v>23943</v>
      </c>
      <c r="F12649" s="10" t="s">
        <v>26788</v>
      </c>
      <c r="G12649" s="1" t="s">
        <v>35811</v>
      </c>
      <c r="H12649" s="231" t="s">
        <v>33787</v>
      </c>
    </row>
    <row r="12650" spans="1:8" ht="25.5" x14ac:dyDescent="0.2">
      <c r="A12650" s="9" t="s">
        <v>26652</v>
      </c>
      <c r="B12650" s="9" t="s">
        <v>26653</v>
      </c>
      <c r="C12650" s="9" t="s">
        <v>542</v>
      </c>
      <c r="D12650" s="9">
        <v>2018</v>
      </c>
      <c r="E12650" s="9" t="s">
        <v>23943</v>
      </c>
      <c r="F12650" s="9" t="s">
        <v>26654</v>
      </c>
      <c r="G12650" s="1" t="s">
        <v>26673</v>
      </c>
      <c r="H12650" s="226" t="s">
        <v>26735</v>
      </c>
    </row>
    <row r="12651" spans="1:8" ht="25.5" x14ac:dyDescent="0.2">
      <c r="A12651" s="9" t="s">
        <v>42187</v>
      </c>
      <c r="B12651" s="9" t="s">
        <v>42188</v>
      </c>
      <c r="C12651" s="9" t="s">
        <v>776</v>
      </c>
      <c r="D12651" s="9">
        <v>2018</v>
      </c>
      <c r="E12651" s="9" t="s">
        <v>23943</v>
      </c>
      <c r="F12651" s="9" t="s">
        <v>26788</v>
      </c>
      <c r="G12651" s="1" t="s">
        <v>42266</v>
      </c>
      <c r="H12651" s="280" t="s">
        <v>39428</v>
      </c>
    </row>
    <row r="12652" spans="1:8" ht="63.75" x14ac:dyDescent="0.2">
      <c r="A12652" s="10" t="s">
        <v>35651</v>
      </c>
      <c r="B12652" s="10" t="s">
        <v>35652</v>
      </c>
      <c r="C12652" s="10" t="s">
        <v>776</v>
      </c>
      <c r="D12652" s="10">
        <v>2018</v>
      </c>
      <c r="E12652" s="10" t="s">
        <v>23943</v>
      </c>
      <c r="F12652" s="10" t="s">
        <v>17234</v>
      </c>
      <c r="G12652" s="1" t="s">
        <v>35811</v>
      </c>
      <c r="H12652" s="231" t="s">
        <v>33787</v>
      </c>
    </row>
    <row r="12653" spans="1:8" ht="38.25" x14ac:dyDescent="0.2">
      <c r="A12653" s="173" t="s">
        <v>27300</v>
      </c>
      <c r="B12653" s="173" t="s">
        <v>27301</v>
      </c>
      <c r="C12653" s="173" t="s">
        <v>776</v>
      </c>
      <c r="D12653" s="9">
        <v>2018</v>
      </c>
      <c r="E12653" s="9" t="s">
        <v>23943</v>
      </c>
      <c r="F12653" s="9" t="s">
        <v>17234</v>
      </c>
      <c r="G12653" s="1" t="s">
        <v>27514</v>
      </c>
      <c r="H12653" s="226" t="s">
        <v>27537</v>
      </c>
    </row>
    <row r="12654" spans="1:8" x14ac:dyDescent="0.2">
      <c r="A12654" s="9" t="s">
        <v>28857</v>
      </c>
      <c r="B12654" s="9" t="s">
        <v>28858</v>
      </c>
      <c r="C12654" s="9" t="s">
        <v>28859</v>
      </c>
      <c r="D12654" s="9">
        <v>2010</v>
      </c>
      <c r="E12654" s="195" t="s">
        <v>23943</v>
      </c>
      <c r="F12654" s="185" t="s">
        <v>6522</v>
      </c>
      <c r="G12654" s="1" t="s">
        <v>28886</v>
      </c>
      <c r="H12654" s="239" t="s">
        <v>28964</v>
      </c>
    </row>
    <row r="12655" spans="1:8" ht="38.25" x14ac:dyDescent="0.2">
      <c r="A12655" s="3" t="s">
        <v>29364</v>
      </c>
      <c r="B12655" s="3" t="s">
        <v>29501</v>
      </c>
      <c r="C12655" s="3" t="s">
        <v>8122</v>
      </c>
      <c r="D12655" s="3">
        <v>2018</v>
      </c>
      <c r="E12655" s="1" t="s">
        <v>23943</v>
      </c>
      <c r="F12655" s="1" t="s">
        <v>6522</v>
      </c>
      <c r="G12655" s="1" t="s">
        <v>29523</v>
      </c>
      <c r="H12655" s="227" t="s">
        <v>29651</v>
      </c>
    </row>
    <row r="12656" spans="1:8" ht="38.25" x14ac:dyDescent="0.2">
      <c r="A12656" s="9" t="s">
        <v>42189</v>
      </c>
      <c r="B12656" s="9" t="s">
        <v>42190</v>
      </c>
      <c r="C12656" s="9" t="s">
        <v>776</v>
      </c>
      <c r="D12656" s="9">
        <v>2015</v>
      </c>
      <c r="E12656" s="9" t="s">
        <v>23943</v>
      </c>
      <c r="F12656" s="9" t="s">
        <v>17234</v>
      </c>
      <c r="G12656" s="1" t="s">
        <v>42266</v>
      </c>
      <c r="H12656" s="280" t="s">
        <v>39428</v>
      </c>
    </row>
    <row r="12657" spans="1:8" ht="38.25" x14ac:dyDescent="0.2">
      <c r="A12657" s="201" t="s">
        <v>31474</v>
      </c>
      <c r="B12657" s="168" t="s">
        <v>31475</v>
      </c>
      <c r="C12657" s="168" t="s">
        <v>31145</v>
      </c>
      <c r="D12657" s="201">
        <v>2017</v>
      </c>
      <c r="E12657" s="201" t="s">
        <v>23943</v>
      </c>
      <c r="F12657" s="201" t="s">
        <v>30307</v>
      </c>
      <c r="H12657" s="228" t="s">
        <v>31700</v>
      </c>
    </row>
    <row r="12658" spans="1:8" ht="38.25" x14ac:dyDescent="0.2">
      <c r="A12658" s="3" t="s">
        <v>30174</v>
      </c>
      <c r="B12658" s="3" t="s">
        <v>30175</v>
      </c>
      <c r="C12658" s="3" t="s">
        <v>776</v>
      </c>
      <c r="D12658" s="3">
        <v>2017</v>
      </c>
      <c r="E12658" s="1" t="s">
        <v>23943</v>
      </c>
      <c r="F12658" s="1" t="s">
        <v>17234</v>
      </c>
      <c r="G12658" s="1" t="s">
        <v>30185</v>
      </c>
      <c r="H12658" s="227" t="s">
        <v>30277</v>
      </c>
    </row>
    <row r="12659" spans="1:8" ht="25.5" x14ac:dyDescent="0.2">
      <c r="A12659" s="3" t="s">
        <v>30509</v>
      </c>
      <c r="B12659" s="3" t="s">
        <v>30510</v>
      </c>
      <c r="C12659" s="3" t="s">
        <v>504</v>
      </c>
      <c r="D12659" s="3">
        <v>2009</v>
      </c>
      <c r="E12659" s="1" t="s">
        <v>23943</v>
      </c>
      <c r="F12659" s="1" t="s">
        <v>23856</v>
      </c>
      <c r="G12659" s="1" t="s">
        <v>30545</v>
      </c>
      <c r="H12659" s="227" t="s">
        <v>30653</v>
      </c>
    </row>
    <row r="12660" spans="1:8" ht="25.5" x14ac:dyDescent="0.2">
      <c r="A12660" s="9" t="s">
        <v>33737</v>
      </c>
      <c r="B12660" s="9" t="s">
        <v>33738</v>
      </c>
      <c r="C12660" s="9" t="s">
        <v>776</v>
      </c>
      <c r="D12660" s="9">
        <v>2016</v>
      </c>
      <c r="E12660" s="185" t="s">
        <v>23943</v>
      </c>
      <c r="F12660" s="9" t="s">
        <v>17234</v>
      </c>
      <c r="G12660" s="1" t="s">
        <v>33786</v>
      </c>
      <c r="H12660" s="209" t="s">
        <v>33787</v>
      </c>
    </row>
    <row r="12661" spans="1:8" ht="38.25" x14ac:dyDescent="0.2">
      <c r="A12661" s="3" t="s">
        <v>30936</v>
      </c>
      <c r="B12661" s="3" t="s">
        <v>30937</v>
      </c>
      <c r="C12661" s="3" t="s">
        <v>3136</v>
      </c>
      <c r="D12661" s="3">
        <v>2012</v>
      </c>
      <c r="E12661" s="1" t="s">
        <v>23943</v>
      </c>
      <c r="F12661" s="1" t="s">
        <v>6522</v>
      </c>
      <c r="G12661" s="1" t="s">
        <v>30957</v>
      </c>
      <c r="H12661" s="227" t="s">
        <v>31095</v>
      </c>
    </row>
    <row r="12662" spans="1:8" ht="38.25" x14ac:dyDescent="0.2">
      <c r="A12662" s="9"/>
      <c r="B12662" s="9" t="s">
        <v>33739</v>
      </c>
      <c r="C12662" s="9" t="s">
        <v>504</v>
      </c>
      <c r="D12662" s="185">
        <v>2017</v>
      </c>
      <c r="E12662" s="185" t="s">
        <v>23943</v>
      </c>
      <c r="F12662" s="9" t="s">
        <v>14645</v>
      </c>
      <c r="G12662" s="1" t="s">
        <v>33786</v>
      </c>
      <c r="H12662" s="209" t="s">
        <v>33787</v>
      </c>
    </row>
    <row r="12663" spans="1:8" ht="38.25" x14ac:dyDescent="0.2">
      <c r="A12663" s="15" t="s">
        <v>39305</v>
      </c>
      <c r="B12663" s="168" t="s">
        <v>39306</v>
      </c>
      <c r="C12663" s="15" t="s">
        <v>504</v>
      </c>
      <c r="D12663" s="15">
        <v>2015</v>
      </c>
      <c r="E12663" s="15" t="s">
        <v>23943</v>
      </c>
      <c r="F12663" s="15" t="s">
        <v>14645</v>
      </c>
      <c r="G12663" s="1" t="s">
        <v>38020</v>
      </c>
      <c r="H12663" s="233" t="s">
        <v>39428</v>
      </c>
    </row>
    <row r="12664" spans="1:8" ht="25.5" x14ac:dyDescent="0.2">
      <c r="A12664" s="174" t="s">
        <v>35653</v>
      </c>
      <c r="B12664" s="174" t="s">
        <v>35654</v>
      </c>
      <c r="C12664" s="174" t="s">
        <v>35655</v>
      </c>
      <c r="D12664" s="197">
        <v>2012</v>
      </c>
      <c r="E12664" s="197" t="s">
        <v>23943</v>
      </c>
      <c r="F12664" s="10" t="s">
        <v>17234</v>
      </c>
      <c r="G12664" s="1" t="s">
        <v>35811</v>
      </c>
      <c r="H12664" s="231" t="s">
        <v>33787</v>
      </c>
    </row>
    <row r="12665" spans="1:8" ht="25.5" x14ac:dyDescent="0.2">
      <c r="A12665" s="9" t="s">
        <v>24805</v>
      </c>
      <c r="B12665" s="9" t="s">
        <v>24806</v>
      </c>
      <c r="C12665" s="9" t="s">
        <v>9919</v>
      </c>
      <c r="D12665" s="9">
        <v>2009</v>
      </c>
      <c r="E12665" s="9" t="s">
        <v>23943</v>
      </c>
      <c r="F12665" s="9" t="s">
        <v>17234</v>
      </c>
      <c r="G12665" s="1" t="s">
        <v>24839</v>
      </c>
      <c r="H12665" s="226" t="s">
        <v>24865</v>
      </c>
    </row>
    <row r="12666" spans="1:8" ht="38.25" x14ac:dyDescent="0.2">
      <c r="A12666" s="9" t="s">
        <v>42191</v>
      </c>
      <c r="B12666" s="9" t="s">
        <v>42192</v>
      </c>
      <c r="C12666" s="9" t="s">
        <v>7775</v>
      </c>
      <c r="D12666" s="9">
        <v>2020</v>
      </c>
      <c r="E12666" s="9" t="s">
        <v>23943</v>
      </c>
      <c r="F12666" s="9" t="s">
        <v>26788</v>
      </c>
      <c r="G12666" s="1" t="s">
        <v>42266</v>
      </c>
      <c r="H12666" s="280" t="s">
        <v>39428</v>
      </c>
    </row>
    <row r="12667" spans="1:8" ht="38.25" x14ac:dyDescent="0.2">
      <c r="A12667" s="9" t="s">
        <v>27156</v>
      </c>
      <c r="B12667" s="9" t="s">
        <v>27157</v>
      </c>
      <c r="C12667" s="9" t="s">
        <v>16216</v>
      </c>
      <c r="D12667" s="9">
        <v>2012</v>
      </c>
      <c r="E12667" s="9" t="s">
        <v>23943</v>
      </c>
      <c r="F12667" s="1" t="s">
        <v>26788</v>
      </c>
      <c r="G12667" s="1" t="s">
        <v>27167</v>
      </c>
      <c r="H12667" s="226" t="s">
        <v>27245</v>
      </c>
    </row>
    <row r="12668" spans="1:8" ht="38.25" x14ac:dyDescent="0.2">
      <c r="A12668" s="3" t="s">
        <v>15230</v>
      </c>
      <c r="B12668" s="3" t="s">
        <v>29853</v>
      </c>
      <c r="C12668" s="3" t="s">
        <v>731</v>
      </c>
      <c r="D12668" s="3">
        <v>2015</v>
      </c>
      <c r="E12668" s="1" t="s">
        <v>23943</v>
      </c>
      <c r="F12668" s="1" t="s">
        <v>26788</v>
      </c>
      <c r="G12668" s="1" t="s">
        <v>29989</v>
      </c>
      <c r="H12668" s="227" t="s">
        <v>29975</v>
      </c>
    </row>
    <row r="12669" spans="1:8" ht="25.5" x14ac:dyDescent="0.2">
      <c r="A12669" s="168" t="s">
        <v>39307</v>
      </c>
      <c r="B12669" s="168" t="s">
        <v>39308</v>
      </c>
      <c r="C12669" s="168" t="s">
        <v>39309</v>
      </c>
      <c r="D12669" s="168">
        <v>2006</v>
      </c>
      <c r="E12669" s="168" t="s">
        <v>23943</v>
      </c>
      <c r="F12669" s="168" t="s">
        <v>30307</v>
      </c>
      <c r="G12669" s="1" t="s">
        <v>38020</v>
      </c>
      <c r="H12669" s="233" t="s">
        <v>39428</v>
      </c>
    </row>
    <row r="12670" spans="1:8" ht="25.5" x14ac:dyDescent="0.2">
      <c r="A12670" s="174" t="s">
        <v>35656</v>
      </c>
      <c r="B12670" s="174" t="s">
        <v>35657</v>
      </c>
      <c r="C12670" s="174" t="s">
        <v>504</v>
      </c>
      <c r="D12670" s="206">
        <v>1987</v>
      </c>
      <c r="E12670" s="206" t="s">
        <v>23943</v>
      </c>
      <c r="F12670" s="206" t="s">
        <v>14645</v>
      </c>
      <c r="G12670" s="1" t="s">
        <v>35811</v>
      </c>
      <c r="H12670" s="231" t="s">
        <v>33787</v>
      </c>
    </row>
    <row r="12671" spans="1:8" ht="25.5" x14ac:dyDescent="0.2">
      <c r="A12671" s="3" t="s">
        <v>4834</v>
      </c>
      <c r="B12671" s="3" t="s">
        <v>29854</v>
      </c>
      <c r="C12671" s="3" t="s">
        <v>727</v>
      </c>
      <c r="D12671" s="3">
        <v>2008</v>
      </c>
      <c r="E12671" s="1" t="s">
        <v>23943</v>
      </c>
      <c r="F12671" s="1" t="s">
        <v>12087</v>
      </c>
      <c r="G12671" s="1" t="s">
        <v>29989</v>
      </c>
      <c r="H12671" s="227" t="s">
        <v>29976</v>
      </c>
    </row>
    <row r="12672" spans="1:8" ht="25.5" x14ac:dyDescent="0.2">
      <c r="A12672" s="3" t="s">
        <v>30162</v>
      </c>
      <c r="B12672" s="3" t="s">
        <v>30163</v>
      </c>
      <c r="C12672" s="3" t="s">
        <v>9819</v>
      </c>
      <c r="D12672" s="3">
        <v>2011</v>
      </c>
      <c r="E12672" s="1" t="s">
        <v>23943</v>
      </c>
      <c r="F12672" s="1" t="s">
        <v>17234</v>
      </c>
      <c r="G12672" s="1" t="s">
        <v>30185</v>
      </c>
      <c r="H12672" s="227" t="s">
        <v>30272</v>
      </c>
    </row>
    <row r="12673" spans="1:8" ht="38.25" x14ac:dyDescent="0.2">
      <c r="A12673" s="3" t="s">
        <v>29365</v>
      </c>
      <c r="B12673" s="3" t="s">
        <v>29502</v>
      </c>
      <c r="C12673" s="3" t="s">
        <v>1063</v>
      </c>
      <c r="D12673" s="3">
        <v>2016</v>
      </c>
      <c r="E12673" s="1" t="s">
        <v>23943</v>
      </c>
      <c r="F12673" s="1" t="s">
        <v>5739</v>
      </c>
      <c r="G12673" s="1" t="s">
        <v>29523</v>
      </c>
      <c r="H12673" s="227" t="s">
        <v>29652</v>
      </c>
    </row>
    <row r="12674" spans="1:8" ht="25.5" x14ac:dyDescent="0.2">
      <c r="A12674" s="9" t="s">
        <v>27158</v>
      </c>
      <c r="B12674" s="9" t="s">
        <v>27159</v>
      </c>
      <c r="C12674" s="9" t="s">
        <v>16216</v>
      </c>
      <c r="D12674" s="9">
        <v>2013</v>
      </c>
      <c r="E12674" s="9" t="s">
        <v>23943</v>
      </c>
      <c r="F12674" s="1" t="s">
        <v>26788</v>
      </c>
      <c r="G12674" s="1" t="s">
        <v>27167</v>
      </c>
      <c r="H12674" s="226" t="s">
        <v>27246</v>
      </c>
    </row>
    <row r="12675" spans="1:8" ht="25.5" x14ac:dyDescent="0.2">
      <c r="A12675" s="9" t="s">
        <v>28860</v>
      </c>
      <c r="B12675" s="9" t="s">
        <v>28861</v>
      </c>
      <c r="C12675" s="9" t="s">
        <v>28862</v>
      </c>
      <c r="D12675" s="9">
        <v>1992</v>
      </c>
      <c r="E12675" s="195" t="s">
        <v>23943</v>
      </c>
      <c r="F12675" s="185" t="s">
        <v>6522</v>
      </c>
      <c r="G12675" s="1" t="s">
        <v>28886</v>
      </c>
      <c r="H12675" s="239" t="s">
        <v>28965</v>
      </c>
    </row>
    <row r="12676" spans="1:8" ht="38.25" x14ac:dyDescent="0.2">
      <c r="A12676" s="167" t="s">
        <v>25762</v>
      </c>
      <c r="B12676" s="168" t="s">
        <v>25763</v>
      </c>
      <c r="C12676" s="168" t="s">
        <v>22622</v>
      </c>
      <c r="D12676" s="167" t="s">
        <v>25582</v>
      </c>
      <c r="E12676" s="9" t="s">
        <v>23943</v>
      </c>
      <c r="F12676" s="167" t="s">
        <v>5739</v>
      </c>
      <c r="G12676" s="1" t="s">
        <v>25906</v>
      </c>
      <c r="H12676" s="230" t="s">
        <v>26009</v>
      </c>
    </row>
    <row r="12677" spans="1:8" ht="38.25" x14ac:dyDescent="0.2">
      <c r="A12677" s="174" t="s">
        <v>35658</v>
      </c>
      <c r="B12677" s="174" t="s">
        <v>35659</v>
      </c>
      <c r="C12677" s="174" t="s">
        <v>35660</v>
      </c>
      <c r="D12677" s="197">
        <v>2012</v>
      </c>
      <c r="E12677" s="197" t="s">
        <v>23943</v>
      </c>
      <c r="F12677" s="10" t="s">
        <v>17234</v>
      </c>
      <c r="G12677" s="1" t="s">
        <v>35811</v>
      </c>
      <c r="H12677" s="231" t="s">
        <v>33787</v>
      </c>
    </row>
    <row r="12678" spans="1:8" ht="38.25" x14ac:dyDescent="0.2">
      <c r="A12678" s="201" t="s">
        <v>31458</v>
      </c>
      <c r="B12678" s="168" t="s">
        <v>31459</v>
      </c>
      <c r="C12678" s="168" t="s">
        <v>8183</v>
      </c>
      <c r="D12678" s="201">
        <v>2014</v>
      </c>
      <c r="E12678" s="202" t="s">
        <v>23943</v>
      </c>
      <c r="F12678" s="201" t="s">
        <v>26788</v>
      </c>
      <c r="H12678" s="228" t="s">
        <v>31692</v>
      </c>
    </row>
    <row r="12679" spans="1:8" ht="38.25" x14ac:dyDescent="0.2">
      <c r="A12679" s="9" t="s">
        <v>26655</v>
      </c>
      <c r="B12679" s="9" t="s">
        <v>26656</v>
      </c>
      <c r="C12679" s="9" t="s">
        <v>26657</v>
      </c>
      <c r="D12679" s="9">
        <v>2011</v>
      </c>
      <c r="E12679" s="9" t="s">
        <v>23943</v>
      </c>
      <c r="F12679" s="9" t="s">
        <v>6522</v>
      </c>
      <c r="G12679" s="1" t="s">
        <v>26673</v>
      </c>
      <c r="H12679" s="226" t="s">
        <v>26736</v>
      </c>
    </row>
    <row r="12680" spans="1:8" ht="25.5" x14ac:dyDescent="0.2">
      <c r="A12680" s="9" t="s">
        <v>42193</v>
      </c>
      <c r="B12680" s="9" t="s">
        <v>42194</v>
      </c>
      <c r="C12680" s="9" t="s">
        <v>504</v>
      </c>
      <c r="D12680" s="9">
        <v>1994</v>
      </c>
      <c r="E12680" s="9" t="s">
        <v>23943</v>
      </c>
      <c r="F12680" s="9" t="s">
        <v>41312</v>
      </c>
      <c r="G12680" s="1" t="s">
        <v>42266</v>
      </c>
      <c r="H12680" s="280" t="s">
        <v>39428</v>
      </c>
    </row>
    <row r="12681" spans="1:8" ht="25.5" x14ac:dyDescent="0.2">
      <c r="A12681" s="9" t="s">
        <v>28863</v>
      </c>
      <c r="B12681" s="9" t="s">
        <v>28864</v>
      </c>
      <c r="C12681" s="9" t="s">
        <v>542</v>
      </c>
      <c r="D12681" s="9">
        <v>2003</v>
      </c>
      <c r="E12681" s="9" t="s">
        <v>23943</v>
      </c>
      <c r="F12681" s="9" t="s">
        <v>10841</v>
      </c>
      <c r="G12681" s="1" t="s">
        <v>28886</v>
      </c>
      <c r="H12681" s="239" t="s">
        <v>28966</v>
      </c>
    </row>
    <row r="12682" spans="1:8" x14ac:dyDescent="0.2">
      <c r="A12682" s="9" t="s">
        <v>24185</v>
      </c>
      <c r="B12682" s="9" t="s">
        <v>24186</v>
      </c>
      <c r="C12682" s="9" t="s">
        <v>8183</v>
      </c>
      <c r="D12682" s="9">
        <v>2011</v>
      </c>
      <c r="E12682" s="9" t="s">
        <v>23943</v>
      </c>
      <c r="F12682" s="9" t="s">
        <v>6522</v>
      </c>
      <c r="G12682" s="1" t="s">
        <v>24297</v>
      </c>
      <c r="H12682" s="226" t="s">
        <v>25523</v>
      </c>
    </row>
    <row r="12683" spans="1:8" ht="38.25" x14ac:dyDescent="0.2">
      <c r="A12683" s="3" t="s">
        <v>30938</v>
      </c>
      <c r="B12683" s="3" t="s">
        <v>30939</v>
      </c>
      <c r="C12683" s="3" t="s">
        <v>6619</v>
      </c>
      <c r="D12683" s="3">
        <v>2004</v>
      </c>
      <c r="E12683" s="3" t="s">
        <v>23943</v>
      </c>
      <c r="F12683" s="1" t="s">
        <v>14645</v>
      </c>
      <c r="G12683" s="1" t="s">
        <v>30957</v>
      </c>
      <c r="H12683" s="227" t="s">
        <v>31096</v>
      </c>
    </row>
    <row r="12684" spans="1:8" ht="38.25" x14ac:dyDescent="0.2">
      <c r="A12684" s="9" t="s">
        <v>12265</v>
      </c>
      <c r="B12684" s="9" t="s">
        <v>27160</v>
      </c>
      <c r="C12684" s="9" t="s">
        <v>16683</v>
      </c>
      <c r="D12684" s="9">
        <v>2018</v>
      </c>
      <c r="E12684" s="9" t="s">
        <v>23943</v>
      </c>
      <c r="F12684" s="9" t="s">
        <v>5739</v>
      </c>
      <c r="G12684" s="1" t="s">
        <v>27167</v>
      </c>
      <c r="H12684" s="226" t="s">
        <v>27247</v>
      </c>
    </row>
    <row r="12685" spans="1:8" ht="38.25" x14ac:dyDescent="0.2">
      <c r="A12685" s="9" t="s">
        <v>26658</v>
      </c>
      <c r="B12685" s="9" t="s">
        <v>26659</v>
      </c>
      <c r="C12685" s="9" t="s">
        <v>12160</v>
      </c>
      <c r="D12685" s="9">
        <v>2013</v>
      </c>
      <c r="E12685" s="9" t="s">
        <v>23943</v>
      </c>
      <c r="F12685" s="9" t="s">
        <v>17234</v>
      </c>
      <c r="G12685" s="1" t="s">
        <v>26673</v>
      </c>
      <c r="H12685" s="226" t="s">
        <v>26737</v>
      </c>
    </row>
    <row r="12686" spans="1:8" ht="25.5" x14ac:dyDescent="0.2">
      <c r="A12686" s="3" t="s">
        <v>23303</v>
      </c>
      <c r="B12686" s="3" t="s">
        <v>23304</v>
      </c>
      <c r="C12686" s="3" t="s">
        <v>23305</v>
      </c>
      <c r="D12686" s="3">
        <v>2009</v>
      </c>
      <c r="E12686" s="9" t="s">
        <v>23943</v>
      </c>
      <c r="F12686" s="1" t="s">
        <v>17234</v>
      </c>
      <c r="G12686" s="1" t="s">
        <v>23362</v>
      </c>
      <c r="H12686" s="226" t="s">
        <v>23359</v>
      </c>
    </row>
    <row r="12687" spans="1:8" x14ac:dyDescent="0.2">
      <c r="A12687" s="9" t="s">
        <v>24075</v>
      </c>
      <c r="B12687" s="9" t="s">
        <v>24076</v>
      </c>
      <c r="C12687" s="9" t="s">
        <v>776</v>
      </c>
      <c r="D12687" s="9">
        <v>2016</v>
      </c>
      <c r="E12687" s="9" t="s">
        <v>23943</v>
      </c>
      <c r="F12687" s="9" t="s">
        <v>17234</v>
      </c>
      <c r="G12687" s="1" t="s">
        <v>24297</v>
      </c>
      <c r="H12687" s="226" t="s">
        <v>24305</v>
      </c>
    </row>
    <row r="12688" spans="1:8" ht="25.5" x14ac:dyDescent="0.2">
      <c r="A12688" s="9" t="s">
        <v>23080</v>
      </c>
      <c r="B12688" s="9" t="s">
        <v>23081</v>
      </c>
      <c r="C12688" s="9" t="s">
        <v>2160</v>
      </c>
      <c r="D12688" s="9">
        <v>2007</v>
      </c>
      <c r="E12688" s="9" t="s">
        <v>23943</v>
      </c>
      <c r="F12688" s="9" t="s">
        <v>5739</v>
      </c>
      <c r="G12688" s="1" t="s">
        <v>23087</v>
      </c>
      <c r="H12688" s="226" t="s">
        <v>23146</v>
      </c>
    </row>
    <row r="12689" spans="1:8" ht="25.5" x14ac:dyDescent="0.2">
      <c r="A12689" s="185" t="s">
        <v>32584</v>
      </c>
      <c r="B12689" s="185" t="s">
        <v>32585</v>
      </c>
      <c r="C12689" s="185" t="s">
        <v>504</v>
      </c>
      <c r="D12689" s="185">
        <v>2016</v>
      </c>
      <c r="E12689" s="195" t="s">
        <v>23943</v>
      </c>
      <c r="F12689" s="9" t="s">
        <v>14645</v>
      </c>
      <c r="G12689" s="1" t="s">
        <v>28291</v>
      </c>
      <c r="H12689" s="208" t="s">
        <v>32716</v>
      </c>
    </row>
    <row r="12690" spans="1:8" x14ac:dyDescent="0.2">
      <c r="A12690" s="9" t="s">
        <v>25019</v>
      </c>
      <c r="B12690" s="9" t="s">
        <v>25020</v>
      </c>
      <c r="C12690" s="9" t="s">
        <v>504</v>
      </c>
      <c r="D12690" s="9">
        <v>2017</v>
      </c>
      <c r="E12690" s="9" t="s">
        <v>23943</v>
      </c>
      <c r="F12690" s="9" t="s">
        <v>23856</v>
      </c>
      <c r="G12690" s="1" t="s">
        <v>25034</v>
      </c>
      <c r="H12690" s="226" t="s">
        <v>25092</v>
      </c>
    </row>
    <row r="12691" spans="1:8" ht="38.25" x14ac:dyDescent="0.2">
      <c r="A12691" s="3" t="s">
        <v>25019</v>
      </c>
      <c r="B12691" s="3" t="s">
        <v>30940</v>
      </c>
      <c r="C12691" s="3" t="s">
        <v>6619</v>
      </c>
      <c r="D12691" s="3">
        <v>2017</v>
      </c>
      <c r="E12691" s="1" t="s">
        <v>23943</v>
      </c>
      <c r="F12691" s="1" t="s">
        <v>14645</v>
      </c>
      <c r="G12691" s="1" t="s">
        <v>30957</v>
      </c>
      <c r="H12691" s="227" t="s">
        <v>31097</v>
      </c>
    </row>
    <row r="12692" spans="1:8" ht="25.5" x14ac:dyDescent="0.2">
      <c r="A12692" s="201" t="s">
        <v>31460</v>
      </c>
      <c r="B12692" s="168" t="s">
        <v>31461</v>
      </c>
      <c r="C12692" s="168" t="s">
        <v>16216</v>
      </c>
      <c r="D12692" s="201">
        <v>2019</v>
      </c>
      <c r="E12692" s="202" t="s">
        <v>23943</v>
      </c>
      <c r="F12692" s="201" t="s">
        <v>26788</v>
      </c>
      <c r="H12692" s="228" t="s">
        <v>31693</v>
      </c>
    </row>
    <row r="12693" spans="1:8" ht="25.5" x14ac:dyDescent="0.2">
      <c r="A12693" s="174" t="s">
        <v>35661</v>
      </c>
      <c r="B12693" s="174" t="s">
        <v>35662</v>
      </c>
      <c r="C12693" s="174" t="s">
        <v>6687</v>
      </c>
      <c r="D12693" s="206">
        <v>2013</v>
      </c>
      <c r="E12693" s="206" t="s">
        <v>23943</v>
      </c>
      <c r="F12693" s="206" t="s">
        <v>6522</v>
      </c>
      <c r="G12693" s="1" t="s">
        <v>35811</v>
      </c>
      <c r="H12693" s="231" t="s">
        <v>33787</v>
      </c>
    </row>
    <row r="12694" spans="1:8" ht="38.25" x14ac:dyDescent="0.2">
      <c r="A12694" s="9" t="s">
        <v>764</v>
      </c>
      <c r="B12694" s="9" t="s">
        <v>24095</v>
      </c>
      <c r="C12694" s="9" t="s">
        <v>542</v>
      </c>
      <c r="D12694" s="9">
        <v>1992</v>
      </c>
      <c r="E12694" s="9" t="s">
        <v>23943</v>
      </c>
      <c r="F12694" s="9" t="s">
        <v>17234</v>
      </c>
      <c r="G12694" s="1" t="s">
        <v>24297</v>
      </c>
      <c r="H12694" s="226" t="s">
        <v>24307</v>
      </c>
    </row>
    <row r="12695" spans="1:8" x14ac:dyDescent="0.2">
      <c r="A12695" s="3" t="s">
        <v>29855</v>
      </c>
      <c r="B12695" s="3" t="s">
        <v>29856</v>
      </c>
      <c r="C12695" s="3" t="s">
        <v>5407</v>
      </c>
      <c r="D12695" s="3">
        <v>2009</v>
      </c>
      <c r="E12695" s="1" t="s">
        <v>23943</v>
      </c>
      <c r="F12695" s="1" t="s">
        <v>5739</v>
      </c>
      <c r="G12695" s="1" t="s">
        <v>29989</v>
      </c>
      <c r="H12695" s="227" t="s">
        <v>29977</v>
      </c>
    </row>
    <row r="12696" spans="1:8" ht="25.5" x14ac:dyDescent="0.2">
      <c r="A12696" s="174" t="s">
        <v>35663</v>
      </c>
      <c r="B12696" s="174" t="s">
        <v>35664</v>
      </c>
      <c r="C12696" s="174" t="s">
        <v>35665</v>
      </c>
      <c r="D12696" s="197">
        <v>2014</v>
      </c>
      <c r="E12696" s="197" t="s">
        <v>23943</v>
      </c>
      <c r="F12696" s="206" t="s">
        <v>12087</v>
      </c>
      <c r="G12696" s="1" t="s">
        <v>35811</v>
      </c>
      <c r="H12696" s="231" t="s">
        <v>33787</v>
      </c>
    </row>
    <row r="12697" spans="1:8" ht="25.5" x14ac:dyDescent="0.2">
      <c r="A12697" s="3" t="s">
        <v>29857</v>
      </c>
      <c r="B12697" s="3" t="s">
        <v>29858</v>
      </c>
      <c r="C12697" s="3" t="s">
        <v>28785</v>
      </c>
      <c r="D12697" s="3">
        <v>2011</v>
      </c>
      <c r="E12697" s="1" t="s">
        <v>23943</v>
      </c>
      <c r="F12697" s="1" t="s">
        <v>26788</v>
      </c>
      <c r="G12697" s="1" t="s">
        <v>29989</v>
      </c>
      <c r="H12697" s="227" t="s">
        <v>29978</v>
      </c>
    </row>
    <row r="12698" spans="1:8" ht="25.5" x14ac:dyDescent="0.2">
      <c r="A12698" s="174" t="s">
        <v>35666</v>
      </c>
      <c r="B12698" s="174" t="s">
        <v>35667</v>
      </c>
      <c r="C12698" s="174" t="s">
        <v>35668</v>
      </c>
      <c r="D12698" s="206">
        <v>2017</v>
      </c>
      <c r="E12698" s="197" t="s">
        <v>23943</v>
      </c>
      <c r="F12698" s="206" t="s">
        <v>6522</v>
      </c>
      <c r="G12698" s="1" t="s">
        <v>35811</v>
      </c>
      <c r="H12698" s="231" t="s">
        <v>33787</v>
      </c>
    </row>
    <row r="12699" spans="1:8" ht="25.5" x14ac:dyDescent="0.2">
      <c r="A12699" s="9" t="s">
        <v>25262</v>
      </c>
      <c r="B12699" s="9" t="s">
        <v>25264</v>
      </c>
      <c r="C12699" s="9" t="s">
        <v>23879</v>
      </c>
      <c r="D12699" s="9">
        <v>2009</v>
      </c>
      <c r="E12699" s="9" t="s">
        <v>23943</v>
      </c>
      <c r="F12699" s="9" t="s">
        <v>23879</v>
      </c>
      <c r="G12699" s="1" t="s">
        <v>25340</v>
      </c>
      <c r="H12699" s="226" t="s">
        <v>25416</v>
      </c>
    </row>
    <row r="12700" spans="1:8" x14ac:dyDescent="0.2">
      <c r="A12700" s="9" t="s">
        <v>40139</v>
      </c>
      <c r="B12700" s="9" t="s">
        <v>40140</v>
      </c>
      <c r="C12700" s="9" t="s">
        <v>40141</v>
      </c>
      <c r="D12700" s="9">
        <v>2004</v>
      </c>
      <c r="E12700" s="9" t="s">
        <v>23943</v>
      </c>
      <c r="F12700" s="9" t="s">
        <v>30307</v>
      </c>
      <c r="G12700" s="1" t="s">
        <v>40164</v>
      </c>
      <c r="H12700" s="273" t="s">
        <v>39428</v>
      </c>
    </row>
    <row r="12701" spans="1:8" ht="25.5" x14ac:dyDescent="0.2">
      <c r="A12701" s="204" t="s">
        <v>31462</v>
      </c>
      <c r="B12701" s="173" t="s">
        <v>31463</v>
      </c>
      <c r="C12701" s="173" t="s">
        <v>16216</v>
      </c>
      <c r="D12701" s="205">
        <v>2014</v>
      </c>
      <c r="E12701" s="202" t="s">
        <v>23943</v>
      </c>
      <c r="F12701" s="201" t="s">
        <v>26788</v>
      </c>
      <c r="H12701" s="228" t="s">
        <v>31694</v>
      </c>
    </row>
    <row r="12702" spans="1:8" ht="38.25" x14ac:dyDescent="0.2">
      <c r="A12702" s="201" t="s">
        <v>31464</v>
      </c>
      <c r="B12702" s="168" t="s">
        <v>31465</v>
      </c>
      <c r="C12702" s="168" t="s">
        <v>7526</v>
      </c>
      <c r="D12702" s="201">
        <v>2000</v>
      </c>
      <c r="E12702" s="202" t="s">
        <v>23943</v>
      </c>
      <c r="F12702" s="201" t="s">
        <v>6522</v>
      </c>
      <c r="H12702" s="228" t="s">
        <v>31695</v>
      </c>
    </row>
    <row r="12703" spans="1:8" ht="38.25" x14ac:dyDescent="0.2">
      <c r="A12703" s="167" t="s">
        <v>23389</v>
      </c>
      <c r="B12703" s="167" t="s">
        <v>23390</v>
      </c>
      <c r="C12703" s="13" t="s">
        <v>5407</v>
      </c>
      <c r="D12703" s="171">
        <v>2015</v>
      </c>
      <c r="E12703" s="9" t="s">
        <v>23943</v>
      </c>
      <c r="F12703" s="167" t="s">
        <v>5739</v>
      </c>
      <c r="G12703" s="167" t="s">
        <v>23362</v>
      </c>
      <c r="H12703" s="230" t="s">
        <v>23439</v>
      </c>
    </row>
    <row r="12704" spans="1:8" ht="38.25" x14ac:dyDescent="0.2">
      <c r="A12704" s="3" t="s">
        <v>29366</v>
      </c>
      <c r="B12704" s="3" t="s">
        <v>29503</v>
      </c>
      <c r="C12704" s="3" t="s">
        <v>8122</v>
      </c>
      <c r="D12704" s="3">
        <v>2018</v>
      </c>
      <c r="E12704" s="1" t="s">
        <v>23943</v>
      </c>
      <c r="F12704" s="1" t="s">
        <v>6522</v>
      </c>
      <c r="G12704" s="1" t="s">
        <v>29523</v>
      </c>
      <c r="H12704" s="227" t="s">
        <v>29653</v>
      </c>
    </row>
    <row r="12705" spans="1:8" ht="38.25" x14ac:dyDescent="0.2">
      <c r="A12705" s="9" t="s">
        <v>42195</v>
      </c>
      <c r="B12705" s="9" t="s">
        <v>42196</v>
      </c>
      <c r="C12705" s="9" t="s">
        <v>1846</v>
      </c>
      <c r="D12705" s="9">
        <v>2017</v>
      </c>
      <c r="E12705" s="9" t="s">
        <v>23943</v>
      </c>
      <c r="F12705" s="9" t="s">
        <v>26788</v>
      </c>
      <c r="G12705" s="1" t="s">
        <v>42266</v>
      </c>
      <c r="H12705" s="280" t="s">
        <v>39428</v>
      </c>
    </row>
    <row r="12706" spans="1:8" ht="38.25" x14ac:dyDescent="0.2">
      <c r="A12706" s="9" t="s">
        <v>33740</v>
      </c>
      <c r="B12706" s="9" t="s">
        <v>33741</v>
      </c>
      <c r="C12706" s="9" t="s">
        <v>16216</v>
      </c>
      <c r="D12706" s="185">
        <v>2008</v>
      </c>
      <c r="E12706" s="185" t="s">
        <v>23943</v>
      </c>
      <c r="F12706" s="9" t="s">
        <v>27734</v>
      </c>
      <c r="G12706" s="1" t="s">
        <v>33786</v>
      </c>
      <c r="H12706" s="209" t="s">
        <v>33787</v>
      </c>
    </row>
    <row r="12707" spans="1:8" ht="25.5" x14ac:dyDescent="0.2">
      <c r="A12707" s="15" t="s">
        <v>39310</v>
      </c>
      <c r="B12707" s="15" t="s">
        <v>39311</v>
      </c>
      <c r="C12707" s="15" t="s">
        <v>6824</v>
      </c>
      <c r="D12707" s="15">
        <v>2006</v>
      </c>
      <c r="E12707" s="15" t="s">
        <v>23943</v>
      </c>
      <c r="F12707" s="15" t="s">
        <v>30307</v>
      </c>
      <c r="G12707" s="1" t="s">
        <v>38020</v>
      </c>
      <c r="H12707" s="233" t="s">
        <v>39428</v>
      </c>
    </row>
    <row r="12708" spans="1:8" ht="25.5" x14ac:dyDescent="0.2">
      <c r="A12708" s="10" t="s">
        <v>35669</v>
      </c>
      <c r="B12708" s="174" t="s">
        <v>35670</v>
      </c>
      <c r="C12708" s="10" t="s">
        <v>504</v>
      </c>
      <c r="D12708" s="10">
        <v>2013</v>
      </c>
      <c r="E12708" s="10" t="s">
        <v>23943</v>
      </c>
      <c r="F12708" s="10" t="s">
        <v>14645</v>
      </c>
      <c r="G12708" s="1" t="s">
        <v>35811</v>
      </c>
      <c r="H12708" s="231" t="s">
        <v>33787</v>
      </c>
    </row>
    <row r="12709" spans="1:8" ht="38.25" x14ac:dyDescent="0.2">
      <c r="A12709" s="173" t="s">
        <v>37864</v>
      </c>
      <c r="B12709" s="173" t="s">
        <v>37865</v>
      </c>
      <c r="C12709" s="173" t="s">
        <v>28785</v>
      </c>
      <c r="D12709" s="173">
        <v>2016</v>
      </c>
      <c r="E12709" s="173" t="s">
        <v>23943</v>
      </c>
      <c r="F12709" s="173" t="s">
        <v>27734</v>
      </c>
      <c r="G12709" s="1" t="s">
        <v>39627</v>
      </c>
      <c r="H12709" s="233" t="s">
        <v>33787</v>
      </c>
    </row>
    <row r="12710" spans="1:8" ht="25.5" x14ac:dyDescent="0.2">
      <c r="A12710" s="3" t="s">
        <v>30941</v>
      </c>
      <c r="B12710" s="3" t="s">
        <v>30942</v>
      </c>
      <c r="C12710" s="3" t="s">
        <v>731</v>
      </c>
      <c r="D12710" s="3">
        <v>2010</v>
      </c>
      <c r="E12710" s="1" t="s">
        <v>23943</v>
      </c>
      <c r="F12710" s="1" t="s">
        <v>26788</v>
      </c>
      <c r="G12710" s="1" t="s">
        <v>30957</v>
      </c>
      <c r="H12710" s="227" t="s">
        <v>31098</v>
      </c>
    </row>
    <row r="12711" spans="1:8" ht="25.5" x14ac:dyDescent="0.2">
      <c r="A12711" s="3" t="s">
        <v>12509</v>
      </c>
      <c r="B12711" s="3" t="s">
        <v>29504</v>
      </c>
      <c r="C12711" s="3" t="s">
        <v>24535</v>
      </c>
      <c r="D12711" s="3">
        <v>2018</v>
      </c>
      <c r="E12711" s="1" t="s">
        <v>23943</v>
      </c>
      <c r="F12711" s="1" t="s">
        <v>26788</v>
      </c>
      <c r="G12711" s="1" t="s">
        <v>29523</v>
      </c>
      <c r="H12711" s="227" t="s">
        <v>29654</v>
      </c>
    </row>
    <row r="12712" spans="1:8" x14ac:dyDescent="0.2">
      <c r="A12712" s="9" t="s">
        <v>24807</v>
      </c>
      <c r="B12712" s="9" t="s">
        <v>24808</v>
      </c>
      <c r="C12712" s="9" t="s">
        <v>12853</v>
      </c>
      <c r="D12712" s="9">
        <v>2015</v>
      </c>
      <c r="E12712" s="9" t="s">
        <v>23943</v>
      </c>
      <c r="F12712" s="9" t="s">
        <v>6522</v>
      </c>
      <c r="G12712" s="1" t="s">
        <v>24839</v>
      </c>
      <c r="H12712" s="226" t="s">
        <v>25524</v>
      </c>
    </row>
    <row r="12713" spans="1:8" ht="38.25" x14ac:dyDescent="0.2">
      <c r="A12713" s="174" t="s">
        <v>35671</v>
      </c>
      <c r="B12713" s="174" t="s">
        <v>35672</v>
      </c>
      <c r="C12713" s="174" t="s">
        <v>504</v>
      </c>
      <c r="D12713" s="206">
        <v>2009</v>
      </c>
      <c r="E12713" s="206" t="s">
        <v>23943</v>
      </c>
      <c r="F12713" s="206" t="s">
        <v>14645</v>
      </c>
      <c r="G12713" s="1" t="s">
        <v>35811</v>
      </c>
      <c r="H12713" s="231" t="s">
        <v>33787</v>
      </c>
    </row>
    <row r="12714" spans="1:8" ht="38.25" x14ac:dyDescent="0.2">
      <c r="A12714" s="9" t="s">
        <v>37866</v>
      </c>
      <c r="B12714" s="9" t="s">
        <v>37867</v>
      </c>
      <c r="C12714" s="9" t="s">
        <v>504</v>
      </c>
      <c r="D12714" s="9">
        <v>2015</v>
      </c>
      <c r="E12714" s="9" t="s">
        <v>23943</v>
      </c>
      <c r="F12714" s="9" t="s">
        <v>23856</v>
      </c>
      <c r="G12714" s="1" t="s">
        <v>39627</v>
      </c>
      <c r="H12714" s="233" t="s">
        <v>33787</v>
      </c>
    </row>
    <row r="12715" spans="1:8" ht="38.25" x14ac:dyDescent="0.2">
      <c r="A12715" s="3" t="s">
        <v>30500</v>
      </c>
      <c r="B12715" s="3" t="s">
        <v>30501</v>
      </c>
      <c r="C12715" s="3" t="s">
        <v>504</v>
      </c>
      <c r="D12715" s="3">
        <v>2018</v>
      </c>
      <c r="E12715" s="1" t="s">
        <v>23943</v>
      </c>
      <c r="F12715" s="1" t="s">
        <v>14645</v>
      </c>
      <c r="G12715" s="1" t="s">
        <v>30545</v>
      </c>
      <c r="H12715" s="227" t="s">
        <v>30649</v>
      </c>
    </row>
    <row r="12716" spans="1:8" x14ac:dyDescent="0.2">
      <c r="A12716" s="173" t="s">
        <v>26795</v>
      </c>
      <c r="B12716" s="173" t="s">
        <v>26796</v>
      </c>
      <c r="C12716" s="173" t="s">
        <v>16216</v>
      </c>
      <c r="D12716" s="173">
        <v>2002</v>
      </c>
      <c r="E12716" s="9" t="s">
        <v>23943</v>
      </c>
      <c r="F12716" s="9" t="s">
        <v>26788</v>
      </c>
      <c r="G12716" s="1" t="s">
        <v>26893</v>
      </c>
      <c r="H12716" s="226" t="s">
        <v>26916</v>
      </c>
    </row>
    <row r="12717" spans="1:8" ht="25.5" x14ac:dyDescent="0.2">
      <c r="A12717" s="167" t="s">
        <v>23407</v>
      </c>
      <c r="B12717" s="167" t="s">
        <v>23408</v>
      </c>
      <c r="C12717" s="13" t="s">
        <v>5407</v>
      </c>
      <c r="D12717" s="171">
        <v>2015</v>
      </c>
      <c r="E12717" s="9" t="s">
        <v>23943</v>
      </c>
      <c r="F12717" s="167" t="s">
        <v>5739</v>
      </c>
      <c r="G12717" s="167" t="s">
        <v>23362</v>
      </c>
      <c r="H12717" s="230" t="s">
        <v>23448</v>
      </c>
    </row>
    <row r="12718" spans="1:8" ht="25.5" x14ac:dyDescent="0.2">
      <c r="A12718" s="9" t="s">
        <v>42197</v>
      </c>
      <c r="B12718" s="9" t="s">
        <v>42198</v>
      </c>
      <c r="C12718" s="9" t="s">
        <v>504</v>
      </c>
      <c r="D12718" s="9">
        <v>2014</v>
      </c>
      <c r="E12718" s="9" t="s">
        <v>23943</v>
      </c>
      <c r="F12718" s="9" t="s">
        <v>41312</v>
      </c>
      <c r="G12718" s="1" t="s">
        <v>42266</v>
      </c>
      <c r="H12718" s="280" t="s">
        <v>39428</v>
      </c>
    </row>
    <row r="12719" spans="1:8" ht="38.25" x14ac:dyDescent="0.2">
      <c r="A12719" s="185" t="s">
        <v>32586</v>
      </c>
      <c r="B12719" s="9" t="s">
        <v>32587</v>
      </c>
      <c r="C12719" s="185" t="s">
        <v>504</v>
      </c>
      <c r="D12719" s="185">
        <v>2010</v>
      </c>
      <c r="E12719" s="195" t="s">
        <v>23943</v>
      </c>
      <c r="F12719" s="9" t="s">
        <v>14645</v>
      </c>
      <c r="G12719" s="1" t="s">
        <v>28291</v>
      </c>
      <c r="H12719" s="208" t="s">
        <v>32717</v>
      </c>
    </row>
    <row r="12720" spans="1:8" ht="38.25" x14ac:dyDescent="0.2">
      <c r="A12720" s="9" t="s">
        <v>22877</v>
      </c>
      <c r="B12720" s="9" t="s">
        <v>22878</v>
      </c>
      <c r="C12720" s="9" t="s">
        <v>5825</v>
      </c>
      <c r="D12720" s="9">
        <v>2005</v>
      </c>
      <c r="E12720" s="9" t="s">
        <v>23943</v>
      </c>
      <c r="F12720" s="1" t="s">
        <v>17234</v>
      </c>
      <c r="G12720" s="1" t="s">
        <v>22885</v>
      </c>
      <c r="H12720" s="226" t="s">
        <v>22932</v>
      </c>
    </row>
    <row r="12721" spans="1:8" ht="25.5" x14ac:dyDescent="0.2">
      <c r="A12721" s="3" t="s">
        <v>29859</v>
      </c>
      <c r="B12721" s="3" t="s">
        <v>29860</v>
      </c>
      <c r="C12721" s="3" t="s">
        <v>18964</v>
      </c>
      <c r="D12721" s="3">
        <v>2012</v>
      </c>
      <c r="E12721" s="1" t="s">
        <v>23943</v>
      </c>
      <c r="F12721" s="1" t="s">
        <v>6522</v>
      </c>
      <c r="G12721" s="1" t="s">
        <v>29989</v>
      </c>
      <c r="H12721" s="227" t="s">
        <v>29979</v>
      </c>
    </row>
    <row r="12722" spans="1:8" ht="25.5" x14ac:dyDescent="0.2">
      <c r="A12722" s="15" t="s">
        <v>39312</v>
      </c>
      <c r="B12722" s="15" t="s">
        <v>39313</v>
      </c>
      <c r="C12722" s="15" t="s">
        <v>553</v>
      </c>
      <c r="D12722" s="15">
        <v>2015</v>
      </c>
      <c r="E12722" s="15" t="s">
        <v>23943</v>
      </c>
      <c r="F12722" s="15" t="s">
        <v>14645</v>
      </c>
      <c r="G12722" s="1" t="s">
        <v>38020</v>
      </c>
      <c r="H12722" s="233" t="s">
        <v>39428</v>
      </c>
    </row>
    <row r="12723" spans="1:8" ht="25.5" x14ac:dyDescent="0.2">
      <c r="A12723" s="9" t="s">
        <v>26660</v>
      </c>
      <c r="B12723" s="9" t="s">
        <v>26661</v>
      </c>
      <c r="C12723" s="9" t="s">
        <v>26662</v>
      </c>
      <c r="D12723" s="9">
        <v>2001</v>
      </c>
      <c r="E12723" s="9" t="s">
        <v>23943</v>
      </c>
      <c r="F12723" s="9" t="s">
        <v>6522</v>
      </c>
      <c r="G12723" s="1" t="s">
        <v>26673</v>
      </c>
      <c r="H12723" s="226" t="s">
        <v>26738</v>
      </c>
    </row>
    <row r="12724" spans="1:8" ht="25.5" x14ac:dyDescent="0.2">
      <c r="A12724" s="3" t="s">
        <v>30164</v>
      </c>
      <c r="B12724" s="3" t="s">
        <v>30165</v>
      </c>
      <c r="C12724" s="3" t="s">
        <v>30166</v>
      </c>
      <c r="D12724" s="3">
        <v>2003</v>
      </c>
      <c r="E12724" s="1" t="s">
        <v>23943</v>
      </c>
      <c r="F12724" s="1" t="s">
        <v>6522</v>
      </c>
      <c r="G12724" s="1" t="s">
        <v>30185</v>
      </c>
      <c r="H12724" s="227" t="s">
        <v>30273</v>
      </c>
    </row>
    <row r="12725" spans="1:8" ht="38.25" x14ac:dyDescent="0.2">
      <c r="A12725" s="9" t="s">
        <v>33742</v>
      </c>
      <c r="B12725" s="9" t="s">
        <v>33743</v>
      </c>
      <c r="C12725" s="9" t="s">
        <v>776</v>
      </c>
      <c r="D12725" s="9">
        <v>2017</v>
      </c>
      <c r="E12725" s="185" t="s">
        <v>23943</v>
      </c>
      <c r="F12725" s="9" t="s">
        <v>17234</v>
      </c>
      <c r="G12725" s="1" t="s">
        <v>33786</v>
      </c>
      <c r="H12725" s="209" t="s">
        <v>33787</v>
      </c>
    </row>
    <row r="12726" spans="1:8" ht="38.25" x14ac:dyDescent="0.2">
      <c r="A12726" s="9" t="s">
        <v>26663</v>
      </c>
      <c r="B12726" s="9" t="s">
        <v>26664</v>
      </c>
      <c r="C12726" s="9" t="s">
        <v>504</v>
      </c>
      <c r="D12726" s="9">
        <v>2000</v>
      </c>
      <c r="E12726" s="9" t="s">
        <v>23943</v>
      </c>
      <c r="F12726" s="9" t="s">
        <v>14645</v>
      </c>
      <c r="G12726" s="1" t="s">
        <v>26673</v>
      </c>
      <c r="H12726" s="226" t="s">
        <v>26739</v>
      </c>
    </row>
    <row r="12727" spans="1:8" ht="25.5" x14ac:dyDescent="0.2">
      <c r="A12727" s="9" t="s">
        <v>26665</v>
      </c>
      <c r="B12727" s="9" t="s">
        <v>26666</v>
      </c>
      <c r="C12727" s="9" t="s">
        <v>504</v>
      </c>
      <c r="D12727" s="9">
        <v>2000</v>
      </c>
      <c r="E12727" s="9" t="s">
        <v>23943</v>
      </c>
      <c r="F12727" s="9" t="s">
        <v>14645</v>
      </c>
      <c r="G12727" s="1" t="s">
        <v>26673</v>
      </c>
      <c r="H12727" s="226" t="s">
        <v>26740</v>
      </c>
    </row>
    <row r="12728" spans="1:8" ht="38.25" x14ac:dyDescent="0.2">
      <c r="A12728" s="9" t="s">
        <v>40142</v>
      </c>
      <c r="B12728" s="9" t="s">
        <v>40143</v>
      </c>
      <c r="C12728" s="9" t="s">
        <v>9673</v>
      </c>
      <c r="D12728" s="9">
        <v>2002</v>
      </c>
      <c r="E12728" s="9" t="s">
        <v>23943</v>
      </c>
      <c r="F12728" s="9" t="s">
        <v>27734</v>
      </c>
      <c r="G12728" s="1" t="s">
        <v>40164</v>
      </c>
      <c r="H12728" s="273" t="s">
        <v>39428</v>
      </c>
    </row>
    <row r="12729" spans="1:8" ht="25.5" x14ac:dyDescent="0.2">
      <c r="A12729" s="9" t="s">
        <v>24114</v>
      </c>
      <c r="B12729" s="9" t="s">
        <v>24115</v>
      </c>
      <c r="C12729" s="9" t="s">
        <v>9597</v>
      </c>
      <c r="D12729" s="9">
        <v>2012</v>
      </c>
      <c r="E12729" s="9" t="s">
        <v>23943</v>
      </c>
      <c r="F12729" s="9" t="s">
        <v>5739</v>
      </c>
      <c r="G12729" s="1" t="s">
        <v>24297</v>
      </c>
      <c r="H12729" s="226" t="s">
        <v>24317</v>
      </c>
    </row>
    <row r="12730" spans="1:8" ht="38.25" x14ac:dyDescent="0.2">
      <c r="A12730" s="201" t="s">
        <v>15085</v>
      </c>
      <c r="B12730" s="168" t="s">
        <v>31466</v>
      </c>
      <c r="C12730" s="168" t="s">
        <v>31467</v>
      </c>
      <c r="D12730" s="201">
        <v>2014</v>
      </c>
      <c r="E12730" s="202" t="s">
        <v>23943</v>
      </c>
      <c r="F12730" s="201" t="s">
        <v>26788</v>
      </c>
      <c r="H12730" s="228" t="s">
        <v>31696</v>
      </c>
    </row>
    <row r="12731" spans="1:8" ht="25.5" x14ac:dyDescent="0.2">
      <c r="A12731" s="174" t="s">
        <v>35673</v>
      </c>
      <c r="B12731" s="174" t="s">
        <v>35674</v>
      </c>
      <c r="C12731" s="174" t="s">
        <v>35675</v>
      </c>
      <c r="D12731" s="197">
        <v>2010</v>
      </c>
      <c r="E12731" s="197" t="s">
        <v>23943</v>
      </c>
      <c r="F12731" s="10" t="s">
        <v>14645</v>
      </c>
      <c r="G12731" s="1" t="s">
        <v>35811</v>
      </c>
      <c r="H12731" s="231" t="s">
        <v>33787</v>
      </c>
    </row>
    <row r="12732" spans="1:8" ht="38.25" x14ac:dyDescent="0.2">
      <c r="A12732" s="168" t="s">
        <v>39314</v>
      </c>
      <c r="B12732" s="168" t="s">
        <v>39315</v>
      </c>
      <c r="C12732" s="168" t="s">
        <v>17383</v>
      </c>
      <c r="D12732" s="168">
        <v>2014</v>
      </c>
      <c r="E12732" s="168" t="s">
        <v>23943</v>
      </c>
      <c r="F12732" s="15" t="s">
        <v>14645</v>
      </c>
      <c r="G12732" s="1" t="s">
        <v>38020</v>
      </c>
      <c r="H12732" s="233" t="s">
        <v>39428</v>
      </c>
    </row>
    <row r="12733" spans="1:8" ht="38.25" x14ac:dyDescent="0.2">
      <c r="A12733" s="9" t="s">
        <v>24809</v>
      </c>
      <c r="B12733" s="9" t="s">
        <v>24810</v>
      </c>
      <c r="C12733" s="9" t="s">
        <v>18198</v>
      </c>
      <c r="D12733" s="9">
        <v>2012</v>
      </c>
      <c r="E12733" s="9" t="s">
        <v>23943</v>
      </c>
      <c r="F12733" s="9" t="s">
        <v>17234</v>
      </c>
      <c r="G12733" s="1" t="s">
        <v>24839</v>
      </c>
      <c r="H12733" s="226" t="s">
        <v>24866</v>
      </c>
    </row>
    <row r="12734" spans="1:8" ht="25.5" x14ac:dyDescent="0.2">
      <c r="A12734" s="9" t="s">
        <v>37868</v>
      </c>
      <c r="B12734" s="9" t="s">
        <v>37869</v>
      </c>
      <c r="C12734" s="9" t="s">
        <v>504</v>
      </c>
      <c r="D12734" s="9">
        <v>1991</v>
      </c>
      <c r="E12734" s="9" t="s">
        <v>23943</v>
      </c>
      <c r="F12734" s="9" t="s">
        <v>23856</v>
      </c>
      <c r="G12734" s="1" t="s">
        <v>39627</v>
      </c>
      <c r="H12734" s="233" t="s">
        <v>33787</v>
      </c>
    </row>
    <row r="12735" spans="1:8" ht="25.5" x14ac:dyDescent="0.2">
      <c r="A12735" s="9" t="s">
        <v>33744</v>
      </c>
      <c r="B12735" s="9" t="s">
        <v>33745</v>
      </c>
      <c r="C12735" s="9" t="s">
        <v>6687</v>
      </c>
      <c r="D12735" s="9">
        <v>2016</v>
      </c>
      <c r="E12735" s="9" t="s">
        <v>23943</v>
      </c>
      <c r="F12735" s="9" t="s">
        <v>30307</v>
      </c>
      <c r="G12735" s="1" t="s">
        <v>33786</v>
      </c>
      <c r="H12735" s="209" t="s">
        <v>33787</v>
      </c>
    </row>
    <row r="12736" spans="1:8" ht="38.25" x14ac:dyDescent="0.2">
      <c r="A12736" s="167" t="s">
        <v>23701</v>
      </c>
      <c r="B12736" s="167" t="s">
        <v>23702</v>
      </c>
      <c r="C12736" s="13" t="s">
        <v>5407</v>
      </c>
      <c r="D12736" s="171">
        <v>2016</v>
      </c>
      <c r="E12736" s="9" t="s">
        <v>23943</v>
      </c>
      <c r="F12736" s="167" t="s">
        <v>5739</v>
      </c>
      <c r="G12736" s="167" t="s">
        <v>23607</v>
      </c>
      <c r="H12736" s="236" t="s">
        <v>23725</v>
      </c>
    </row>
    <row r="12737" spans="1:8" ht="38.25" x14ac:dyDescent="0.2">
      <c r="A12737" s="167" t="s">
        <v>23710</v>
      </c>
      <c r="B12737" s="167" t="s">
        <v>23711</v>
      </c>
      <c r="C12737" s="13" t="s">
        <v>23712</v>
      </c>
      <c r="D12737" s="171">
        <v>2016</v>
      </c>
      <c r="E12737" s="9" t="s">
        <v>23943</v>
      </c>
      <c r="F12737" s="167" t="s">
        <v>6522</v>
      </c>
      <c r="G12737" s="167" t="s">
        <v>23607</v>
      </c>
      <c r="H12737" s="231" t="s">
        <v>33787</v>
      </c>
    </row>
    <row r="12738" spans="1:8" ht="25.5" x14ac:dyDescent="0.2">
      <c r="A12738" s="9" t="s">
        <v>24104</v>
      </c>
      <c r="B12738" s="9" t="s">
        <v>24105</v>
      </c>
      <c r="C12738" s="9" t="s">
        <v>776</v>
      </c>
      <c r="D12738" s="9">
        <v>2016</v>
      </c>
      <c r="E12738" s="9" t="s">
        <v>23943</v>
      </c>
      <c r="F12738" s="9" t="s">
        <v>17234</v>
      </c>
      <c r="G12738" s="1" t="s">
        <v>24297</v>
      </c>
      <c r="H12738" s="226" t="s">
        <v>24312</v>
      </c>
    </row>
    <row r="12739" spans="1:8" ht="38.25" x14ac:dyDescent="0.2">
      <c r="A12739" s="9" t="s">
        <v>33746</v>
      </c>
      <c r="B12739" s="9" t="s">
        <v>33747</v>
      </c>
      <c r="C12739" s="9" t="s">
        <v>33748</v>
      </c>
      <c r="D12739" s="9">
        <v>2010</v>
      </c>
      <c r="E12739" s="185" t="s">
        <v>23943</v>
      </c>
      <c r="F12739" s="9" t="s">
        <v>27734</v>
      </c>
      <c r="G12739" s="1" t="s">
        <v>33786</v>
      </c>
      <c r="H12739" s="209" t="s">
        <v>33787</v>
      </c>
    </row>
    <row r="12740" spans="1:8" ht="38.25" x14ac:dyDescent="0.2">
      <c r="A12740" s="9" t="s">
        <v>28266</v>
      </c>
      <c r="B12740" s="9" t="s">
        <v>28267</v>
      </c>
      <c r="C12740" s="185" t="s">
        <v>15354</v>
      </c>
      <c r="D12740" s="185">
        <v>2017</v>
      </c>
      <c r="E12740" s="185" t="s">
        <v>23943</v>
      </c>
      <c r="F12740" s="185" t="s">
        <v>26788</v>
      </c>
      <c r="H12740" s="226" t="s">
        <v>28340</v>
      </c>
    </row>
    <row r="12741" spans="1:8" ht="25.5" x14ac:dyDescent="0.2">
      <c r="A12741" s="201" t="s">
        <v>31476</v>
      </c>
      <c r="B12741" s="168" t="s">
        <v>31477</v>
      </c>
      <c r="C12741" s="168" t="s">
        <v>31145</v>
      </c>
      <c r="D12741" s="201">
        <v>2018</v>
      </c>
      <c r="E12741" s="201" t="s">
        <v>23943</v>
      </c>
      <c r="F12741" s="201" t="s">
        <v>30307</v>
      </c>
      <c r="H12741" s="228" t="s">
        <v>31701</v>
      </c>
    </row>
    <row r="12742" spans="1:8" ht="38.25" x14ac:dyDescent="0.2">
      <c r="A12742" s="9" t="s">
        <v>42199</v>
      </c>
      <c r="B12742" s="9" t="s">
        <v>42200</v>
      </c>
      <c r="C12742" s="9" t="s">
        <v>9257</v>
      </c>
      <c r="D12742" s="9">
        <v>2011</v>
      </c>
      <c r="E12742" s="9" t="s">
        <v>23943</v>
      </c>
      <c r="F12742" s="9" t="s">
        <v>30307</v>
      </c>
      <c r="G12742" s="1" t="s">
        <v>42266</v>
      </c>
      <c r="H12742" s="280" t="s">
        <v>39428</v>
      </c>
    </row>
    <row r="12743" spans="1:8" ht="38.25" x14ac:dyDescent="0.2">
      <c r="A12743" s="9" t="s">
        <v>37870</v>
      </c>
      <c r="B12743" s="173" t="s">
        <v>37871</v>
      </c>
      <c r="C12743" s="9" t="s">
        <v>523</v>
      </c>
      <c r="D12743" s="9">
        <v>2018</v>
      </c>
      <c r="E12743" s="9" t="s">
        <v>23943</v>
      </c>
      <c r="F12743" s="9" t="s">
        <v>17234</v>
      </c>
      <c r="G12743" s="1" t="s">
        <v>39627</v>
      </c>
      <c r="H12743" s="233" t="s">
        <v>33787</v>
      </c>
    </row>
    <row r="12744" spans="1:8" ht="38.25" x14ac:dyDescent="0.2">
      <c r="A12744" s="9" t="s">
        <v>42201</v>
      </c>
      <c r="B12744" s="9" t="s">
        <v>42202</v>
      </c>
      <c r="C12744" s="9" t="s">
        <v>504</v>
      </c>
      <c r="D12744" s="9">
        <v>2019</v>
      </c>
      <c r="E12744" s="9" t="s">
        <v>23943</v>
      </c>
      <c r="F12744" s="9" t="s">
        <v>41312</v>
      </c>
      <c r="G12744" s="1" t="s">
        <v>42266</v>
      </c>
      <c r="H12744" s="280" t="s">
        <v>39428</v>
      </c>
    </row>
    <row r="12745" spans="1:8" ht="25.5" x14ac:dyDescent="0.2">
      <c r="A12745" s="9" t="s">
        <v>28865</v>
      </c>
      <c r="B12745" s="9" t="s">
        <v>28866</v>
      </c>
      <c r="C12745" s="9" t="s">
        <v>553</v>
      </c>
      <c r="D12745" s="9">
        <v>2012</v>
      </c>
      <c r="E12745" s="195" t="s">
        <v>23943</v>
      </c>
      <c r="F12745" s="9" t="s">
        <v>14645</v>
      </c>
      <c r="G12745" s="1" t="s">
        <v>28886</v>
      </c>
      <c r="H12745" s="239" t="s">
        <v>28967</v>
      </c>
    </row>
    <row r="12746" spans="1:8" ht="25.5" x14ac:dyDescent="0.2">
      <c r="A12746" s="9" t="s">
        <v>28867</v>
      </c>
      <c r="B12746" s="9" t="s">
        <v>28868</v>
      </c>
      <c r="C12746" s="9" t="s">
        <v>542</v>
      </c>
      <c r="D12746" s="9">
        <v>2009</v>
      </c>
      <c r="E12746" s="195" t="s">
        <v>23943</v>
      </c>
      <c r="F12746" s="185" t="s">
        <v>5739</v>
      </c>
      <c r="G12746" s="1" t="s">
        <v>28886</v>
      </c>
      <c r="H12746" s="239" t="s">
        <v>28968</v>
      </c>
    </row>
    <row r="12747" spans="1:8" x14ac:dyDescent="0.2">
      <c r="A12747" s="13" t="s">
        <v>25269</v>
      </c>
      <c r="B12747" s="13" t="s">
        <v>25270</v>
      </c>
      <c r="C12747" s="13" t="s">
        <v>9784</v>
      </c>
      <c r="D12747" s="172">
        <v>2014</v>
      </c>
      <c r="E12747" s="9" t="s">
        <v>23943</v>
      </c>
      <c r="F12747" s="13" t="s">
        <v>12087</v>
      </c>
      <c r="G12747" s="1" t="s">
        <v>25340</v>
      </c>
      <c r="H12747" s="226" t="s">
        <v>25419</v>
      </c>
    </row>
    <row r="12748" spans="1:8" ht="38.25" x14ac:dyDescent="0.2">
      <c r="A12748" s="188" t="s">
        <v>28156</v>
      </c>
      <c r="B12748" s="188" t="s">
        <v>28157</v>
      </c>
      <c r="C12748" s="188" t="s">
        <v>523</v>
      </c>
      <c r="D12748" s="188">
        <v>2016</v>
      </c>
      <c r="E12748" s="9" t="s">
        <v>23943</v>
      </c>
      <c r="F12748" s="188" t="s">
        <v>17234</v>
      </c>
      <c r="G12748" s="1" t="s">
        <v>28087</v>
      </c>
      <c r="H12748" s="230" t="s">
        <v>28166</v>
      </c>
    </row>
    <row r="12749" spans="1:8" ht="25.5" x14ac:dyDescent="0.2">
      <c r="A12749" s="188" t="s">
        <v>28148</v>
      </c>
      <c r="B12749" s="188" t="s">
        <v>28149</v>
      </c>
      <c r="C12749" s="188" t="s">
        <v>776</v>
      </c>
      <c r="D12749" s="188">
        <v>2018</v>
      </c>
      <c r="E12749" s="9" t="s">
        <v>23943</v>
      </c>
      <c r="F12749" s="188" t="s">
        <v>17234</v>
      </c>
      <c r="G12749" s="1" t="s">
        <v>28087</v>
      </c>
      <c r="H12749" s="230" t="s">
        <v>28162</v>
      </c>
    </row>
    <row r="12750" spans="1:8" ht="25.5" x14ac:dyDescent="0.2">
      <c r="A12750" s="9" t="s">
        <v>24811</v>
      </c>
      <c r="B12750" s="9" t="s">
        <v>24812</v>
      </c>
      <c r="C12750" s="9" t="s">
        <v>866</v>
      </c>
      <c r="D12750" s="9">
        <v>2016</v>
      </c>
      <c r="E12750" s="9" t="s">
        <v>3632</v>
      </c>
      <c r="F12750" s="9" t="s">
        <v>6522</v>
      </c>
      <c r="G12750" s="1" t="s">
        <v>24839</v>
      </c>
      <c r="H12750" s="226" t="s">
        <v>25526</v>
      </c>
    </row>
    <row r="12751" spans="1:8" ht="38.25" x14ac:dyDescent="0.2">
      <c r="A12751" s="14" t="s">
        <v>10791</v>
      </c>
      <c r="B12751" s="14" t="s">
        <v>10792</v>
      </c>
      <c r="C12751" s="14" t="s">
        <v>10677</v>
      </c>
      <c r="D12751" s="10">
        <v>2013</v>
      </c>
      <c r="E12751" s="9" t="s">
        <v>3632</v>
      </c>
      <c r="F12751" s="15" t="s">
        <v>5739</v>
      </c>
      <c r="G12751" s="1" t="s">
        <v>10853</v>
      </c>
      <c r="H12751" s="226" t="s">
        <v>19969</v>
      </c>
    </row>
    <row r="12752" spans="1:8" ht="25.5" x14ac:dyDescent="0.2">
      <c r="A12752" s="14" t="s">
        <v>10348</v>
      </c>
      <c r="B12752" s="14" t="s">
        <v>10349</v>
      </c>
      <c r="C12752" s="14" t="s">
        <v>8122</v>
      </c>
      <c r="D12752" s="10">
        <v>2009</v>
      </c>
      <c r="E12752" s="9" t="s">
        <v>3632</v>
      </c>
      <c r="F12752" s="9" t="s">
        <v>17234</v>
      </c>
      <c r="G12752" s="13" t="s">
        <v>10441</v>
      </c>
      <c r="H12752" s="226" t="s">
        <v>22078</v>
      </c>
    </row>
    <row r="12753" spans="1:8" ht="25.5" x14ac:dyDescent="0.2">
      <c r="A12753" s="9" t="s">
        <v>37872</v>
      </c>
      <c r="B12753" s="9" t="s">
        <v>37873</v>
      </c>
      <c r="C12753" s="9" t="s">
        <v>2992</v>
      </c>
      <c r="D12753" s="9">
        <v>1986</v>
      </c>
      <c r="E12753" s="42" t="s">
        <v>3632</v>
      </c>
      <c r="F12753" s="9" t="s">
        <v>14645</v>
      </c>
      <c r="G12753" s="1" t="s">
        <v>39627</v>
      </c>
      <c r="H12753" s="208" t="s">
        <v>38234</v>
      </c>
    </row>
    <row r="12754" spans="1:8" ht="38.25" x14ac:dyDescent="0.2">
      <c r="A12754" s="9" t="s">
        <v>37874</v>
      </c>
      <c r="B12754" s="9" t="s">
        <v>37875</v>
      </c>
      <c r="C12754" s="9" t="s">
        <v>2992</v>
      </c>
      <c r="D12754" s="9">
        <v>1981</v>
      </c>
      <c r="E12754" s="42" t="s">
        <v>3632</v>
      </c>
      <c r="F12754" s="9" t="s">
        <v>14645</v>
      </c>
      <c r="G12754" s="1" t="s">
        <v>39627</v>
      </c>
      <c r="H12754" s="208" t="s">
        <v>38235</v>
      </c>
    </row>
    <row r="12755" spans="1:8" ht="38.25" x14ac:dyDescent="0.2">
      <c r="A12755" s="14" t="s">
        <v>10357</v>
      </c>
      <c r="B12755" s="14" t="s">
        <v>10358</v>
      </c>
      <c r="C12755" s="14" t="s">
        <v>1193</v>
      </c>
      <c r="D12755" s="10">
        <v>2010</v>
      </c>
      <c r="E12755" s="9" t="s">
        <v>3632</v>
      </c>
      <c r="F12755" s="9" t="s">
        <v>17234</v>
      </c>
      <c r="G12755" s="13" t="s">
        <v>10441</v>
      </c>
      <c r="H12755" s="226" t="s">
        <v>22263</v>
      </c>
    </row>
    <row r="12756" spans="1:8" ht="38.25" x14ac:dyDescent="0.2">
      <c r="A12756" s="14" t="s">
        <v>6946</v>
      </c>
      <c r="B12756" s="14" t="s">
        <v>7083</v>
      </c>
      <c r="C12756" s="14" t="s">
        <v>542</v>
      </c>
      <c r="D12756" s="14">
        <v>2008</v>
      </c>
      <c r="E12756" s="9" t="s">
        <v>3632</v>
      </c>
      <c r="F12756" s="15" t="s">
        <v>5739</v>
      </c>
      <c r="G12756" s="13" t="s">
        <v>6815</v>
      </c>
      <c r="H12756" s="226" t="s">
        <v>21410</v>
      </c>
    </row>
    <row r="12757" spans="1:8" ht="38.25" x14ac:dyDescent="0.2">
      <c r="A12757" s="14" t="s">
        <v>6947</v>
      </c>
      <c r="B12757" s="14" t="s">
        <v>7084</v>
      </c>
      <c r="C12757" s="14" t="s">
        <v>47</v>
      </c>
      <c r="D12757" s="14">
        <v>2007</v>
      </c>
      <c r="E12757" s="9" t="s">
        <v>3632</v>
      </c>
      <c r="F12757" s="15" t="s">
        <v>19118</v>
      </c>
      <c r="G12757" s="13" t="s">
        <v>6815</v>
      </c>
      <c r="H12757" s="226" t="s">
        <v>6948</v>
      </c>
    </row>
    <row r="12758" spans="1:8" ht="25.5" x14ac:dyDescent="0.2">
      <c r="A12758" s="10" t="s">
        <v>35676</v>
      </c>
      <c r="B12758" s="174" t="s">
        <v>35677</v>
      </c>
      <c r="C12758" s="10" t="s">
        <v>12590</v>
      </c>
      <c r="D12758" s="197">
        <v>2019</v>
      </c>
      <c r="E12758" s="197" t="s">
        <v>3632</v>
      </c>
      <c r="F12758" s="197" t="s">
        <v>26788</v>
      </c>
      <c r="G12758" s="1" t="s">
        <v>35811</v>
      </c>
      <c r="H12758" s="231" t="s">
        <v>33787</v>
      </c>
    </row>
    <row r="12759" spans="1:8" ht="25.5" x14ac:dyDescent="0.2">
      <c r="A12759" s="3" t="s">
        <v>3630</v>
      </c>
      <c r="B12759" s="3" t="s">
        <v>3631</v>
      </c>
      <c r="C12759" s="3" t="s">
        <v>22523</v>
      </c>
      <c r="D12759" s="3">
        <v>1994</v>
      </c>
      <c r="E12759" s="9" t="s">
        <v>3632</v>
      </c>
      <c r="F12759" s="3" t="s">
        <v>17234</v>
      </c>
      <c r="G12759" s="1" t="s">
        <v>549</v>
      </c>
      <c r="H12759" s="226" t="s">
        <v>3633</v>
      </c>
    </row>
    <row r="12760" spans="1:8" ht="25.5" x14ac:dyDescent="0.2">
      <c r="A12760" s="174" t="s">
        <v>35678</v>
      </c>
      <c r="B12760" s="174" t="s">
        <v>35679</v>
      </c>
      <c r="C12760" s="174" t="s">
        <v>523</v>
      </c>
      <c r="D12760" s="174">
        <v>2016</v>
      </c>
      <c r="E12760" s="174" t="s">
        <v>3632</v>
      </c>
      <c r="F12760" s="174" t="s">
        <v>6522</v>
      </c>
      <c r="G12760" s="1" t="s">
        <v>35811</v>
      </c>
      <c r="H12760" s="231" t="s">
        <v>33787</v>
      </c>
    </row>
    <row r="12761" spans="1:8" ht="25.5" x14ac:dyDescent="0.2">
      <c r="A12761" s="14" t="s">
        <v>8756</v>
      </c>
      <c r="B12761" s="14" t="s">
        <v>8757</v>
      </c>
      <c r="C12761" s="14" t="s">
        <v>9262</v>
      </c>
      <c r="D12761" s="14">
        <v>2007</v>
      </c>
      <c r="E12761" s="9" t="s">
        <v>3632</v>
      </c>
      <c r="F12761" s="15" t="s">
        <v>5739</v>
      </c>
      <c r="G12761" s="1" t="s">
        <v>8749</v>
      </c>
      <c r="H12761" s="226" t="s">
        <v>21144</v>
      </c>
    </row>
    <row r="12762" spans="1:8" ht="25.5" x14ac:dyDescent="0.2">
      <c r="A12762" s="14" t="s">
        <v>8758</v>
      </c>
      <c r="B12762" s="14" t="s">
        <v>8759</v>
      </c>
      <c r="C12762" s="14" t="s">
        <v>491</v>
      </c>
      <c r="D12762" s="14">
        <v>2011</v>
      </c>
      <c r="E12762" s="9" t="s">
        <v>3632</v>
      </c>
      <c r="F12762" s="15" t="s">
        <v>5739</v>
      </c>
      <c r="G12762" s="1" t="s">
        <v>8749</v>
      </c>
      <c r="H12762" s="226" t="s">
        <v>20666</v>
      </c>
    </row>
    <row r="12763" spans="1:8" ht="25.5" x14ac:dyDescent="0.2">
      <c r="A12763" s="10" t="s">
        <v>40864</v>
      </c>
      <c r="B12763" s="10" t="s">
        <v>40865</v>
      </c>
      <c r="C12763" s="10" t="s">
        <v>2992</v>
      </c>
      <c r="D12763" s="10">
        <v>1978</v>
      </c>
      <c r="E12763" s="10" t="s">
        <v>3632</v>
      </c>
      <c r="F12763" s="10" t="s">
        <v>6522</v>
      </c>
      <c r="G12763" s="1" t="s">
        <v>40164</v>
      </c>
      <c r="H12763" s="274" t="s">
        <v>41290</v>
      </c>
    </row>
    <row r="12764" spans="1:8" ht="38.25" x14ac:dyDescent="0.2">
      <c r="A12764" s="15" t="s">
        <v>32918</v>
      </c>
      <c r="B12764" s="15" t="s">
        <v>32919</v>
      </c>
      <c r="C12764" s="15" t="s">
        <v>12853</v>
      </c>
      <c r="D12764" s="15">
        <v>2012</v>
      </c>
      <c r="E12764" s="29" t="s">
        <v>3632</v>
      </c>
      <c r="F12764" s="15" t="s">
        <v>17234</v>
      </c>
      <c r="G12764" s="1" t="s">
        <v>32945</v>
      </c>
      <c r="H12764" s="208" t="s">
        <v>33033</v>
      </c>
    </row>
    <row r="12765" spans="1:8" ht="25.5" x14ac:dyDescent="0.2">
      <c r="A12765" s="14" t="s">
        <v>6949</v>
      </c>
      <c r="B12765" s="14" t="s">
        <v>6950</v>
      </c>
      <c r="C12765" s="14" t="s">
        <v>2992</v>
      </c>
      <c r="D12765" s="14">
        <v>2011</v>
      </c>
      <c r="E12765" s="9" t="s">
        <v>3632</v>
      </c>
      <c r="F12765" s="15" t="s">
        <v>5739</v>
      </c>
      <c r="G12765" s="13" t="s">
        <v>6815</v>
      </c>
      <c r="H12765" s="226" t="s">
        <v>19931</v>
      </c>
    </row>
    <row r="12766" spans="1:8" ht="38.25" x14ac:dyDescent="0.2">
      <c r="A12766" s="10" t="s">
        <v>35680</v>
      </c>
      <c r="B12766" s="10" t="s">
        <v>35681</v>
      </c>
      <c r="C12766" s="10" t="s">
        <v>504</v>
      </c>
      <c r="D12766" s="10">
        <v>2020</v>
      </c>
      <c r="E12766" s="56" t="s">
        <v>3632</v>
      </c>
      <c r="F12766" s="10" t="s">
        <v>6522</v>
      </c>
      <c r="G12766" s="1" t="s">
        <v>35811</v>
      </c>
      <c r="H12766" s="241" t="s">
        <v>35976</v>
      </c>
    </row>
    <row r="12767" spans="1:8" x14ac:dyDescent="0.2">
      <c r="A12767" s="3" t="s">
        <v>30943</v>
      </c>
      <c r="B12767" s="3" t="s">
        <v>30944</v>
      </c>
      <c r="C12767" s="3" t="s">
        <v>8122</v>
      </c>
      <c r="D12767" s="3">
        <v>2018</v>
      </c>
      <c r="E12767" s="1" t="s">
        <v>3632</v>
      </c>
      <c r="F12767" s="1" t="s">
        <v>26788</v>
      </c>
      <c r="G12767" s="1" t="s">
        <v>30957</v>
      </c>
      <c r="H12767" s="227" t="s">
        <v>31099</v>
      </c>
    </row>
    <row r="12768" spans="1:8" ht="38.25" x14ac:dyDescent="0.2">
      <c r="A12768" s="96" t="s">
        <v>4191</v>
      </c>
      <c r="B12768" s="96" t="s">
        <v>4192</v>
      </c>
      <c r="C12768" s="3" t="s">
        <v>22523</v>
      </c>
      <c r="D12768" s="3">
        <v>2005</v>
      </c>
      <c r="E12768" s="9" t="s">
        <v>3632</v>
      </c>
      <c r="F12768" s="1" t="s">
        <v>6522</v>
      </c>
      <c r="G12768" s="1" t="s">
        <v>3790</v>
      </c>
      <c r="H12768" s="226" t="s">
        <v>4193</v>
      </c>
    </row>
    <row r="12769" spans="1:9" ht="25.5" x14ac:dyDescent="0.2">
      <c r="A12769" s="120" t="s">
        <v>8581</v>
      </c>
      <c r="B12769" s="120" t="s">
        <v>15852</v>
      </c>
      <c r="C12769" s="120" t="s">
        <v>2992</v>
      </c>
      <c r="D12769" s="120">
        <v>2015</v>
      </c>
      <c r="E12769" s="9" t="s">
        <v>3632</v>
      </c>
      <c r="F12769" s="120" t="s">
        <v>5739</v>
      </c>
      <c r="G12769" s="1" t="s">
        <v>15860</v>
      </c>
      <c r="H12769" s="226" t="s">
        <v>20011</v>
      </c>
    </row>
    <row r="12770" spans="1:9" ht="25.5" x14ac:dyDescent="0.2">
      <c r="A12770" s="60" t="s">
        <v>8581</v>
      </c>
      <c r="B12770" s="60" t="s">
        <v>13638</v>
      </c>
      <c r="C12770" s="60" t="s">
        <v>2992</v>
      </c>
      <c r="D12770" s="60">
        <v>2010</v>
      </c>
      <c r="E12770" s="9" t="s">
        <v>3632</v>
      </c>
      <c r="F12770" s="125" t="s">
        <v>17234</v>
      </c>
      <c r="G12770" s="1" t="s">
        <v>13729</v>
      </c>
      <c r="H12770" s="226" t="s">
        <v>22017</v>
      </c>
    </row>
    <row r="12771" spans="1:9" ht="38.25" x14ac:dyDescent="0.2">
      <c r="A12771" s="14" t="s">
        <v>8581</v>
      </c>
      <c r="B12771" s="14" t="s">
        <v>8582</v>
      </c>
      <c r="C12771" s="14" t="s">
        <v>2992</v>
      </c>
      <c r="D12771" s="14">
        <v>2010</v>
      </c>
      <c r="E12771" s="9" t="s">
        <v>3632</v>
      </c>
      <c r="F12771" s="15" t="s">
        <v>5739</v>
      </c>
      <c r="G12771" s="1" t="s">
        <v>8554</v>
      </c>
      <c r="H12771" s="226" t="s">
        <v>20012</v>
      </c>
    </row>
    <row r="12772" spans="1:9" ht="63.75" x14ac:dyDescent="0.2">
      <c r="A12772" s="14" t="s">
        <v>6951</v>
      </c>
      <c r="B12772" s="14" t="s">
        <v>6952</v>
      </c>
      <c r="C12772" s="14" t="s">
        <v>1193</v>
      </c>
      <c r="D12772" s="14"/>
      <c r="E12772" s="9" t="s">
        <v>3632</v>
      </c>
      <c r="F12772" s="15" t="s">
        <v>17234</v>
      </c>
      <c r="G12772" s="13" t="s">
        <v>6815</v>
      </c>
      <c r="H12772" s="231" t="s">
        <v>33787</v>
      </c>
    </row>
    <row r="12773" spans="1:9" ht="38.25" x14ac:dyDescent="0.2">
      <c r="A12773" s="14" t="s">
        <v>7095</v>
      </c>
      <c r="B12773" s="14" t="s">
        <v>6952</v>
      </c>
      <c r="C12773" s="14" t="s">
        <v>1193</v>
      </c>
      <c r="D12773" s="14">
        <v>2012</v>
      </c>
      <c r="E12773" s="9" t="s">
        <v>3632</v>
      </c>
      <c r="F12773" s="15" t="s">
        <v>6522</v>
      </c>
      <c r="G12773" s="13" t="s">
        <v>7097</v>
      </c>
      <c r="H12773" s="226" t="s">
        <v>22501</v>
      </c>
    </row>
    <row r="12774" spans="1:9" ht="38.25" x14ac:dyDescent="0.2">
      <c r="A12774" s="14" t="s">
        <v>6716</v>
      </c>
      <c r="B12774" s="14" t="s">
        <v>6726</v>
      </c>
      <c r="C12774" s="14" t="s">
        <v>1846</v>
      </c>
      <c r="D12774" s="14">
        <v>2012</v>
      </c>
      <c r="E12774" s="9" t="s">
        <v>3632</v>
      </c>
      <c r="F12774" s="15" t="s">
        <v>5739</v>
      </c>
      <c r="G12774" s="13" t="s">
        <v>6676</v>
      </c>
      <c r="H12774" s="226" t="s">
        <v>21130</v>
      </c>
    </row>
    <row r="12775" spans="1:9" x14ac:dyDescent="0.2">
      <c r="A12775" s="94" t="s">
        <v>14071</v>
      </c>
      <c r="B12775" s="94" t="s">
        <v>14072</v>
      </c>
      <c r="C12775" s="94" t="s">
        <v>14005</v>
      </c>
      <c r="D12775" s="94">
        <v>2002</v>
      </c>
      <c r="E12775" s="9" t="s">
        <v>3632</v>
      </c>
      <c r="F12775" s="66" t="s">
        <v>5739</v>
      </c>
      <c r="G12775" s="1" t="s">
        <v>14080</v>
      </c>
      <c r="H12775" s="226" t="s">
        <v>20715</v>
      </c>
    </row>
    <row r="12776" spans="1:9" ht="38.25" x14ac:dyDescent="0.2">
      <c r="A12776" s="3" t="s">
        <v>29139</v>
      </c>
      <c r="B12776" s="3" t="s">
        <v>29140</v>
      </c>
      <c r="C12776" s="3" t="s">
        <v>523</v>
      </c>
      <c r="D12776" s="3">
        <v>2007</v>
      </c>
      <c r="E12776" s="1" t="s">
        <v>3632</v>
      </c>
      <c r="F12776" s="1" t="s">
        <v>17234</v>
      </c>
      <c r="G12776" s="1" t="s">
        <v>29161</v>
      </c>
      <c r="H12776" s="234" t="s">
        <v>29238</v>
      </c>
    </row>
    <row r="12777" spans="1:9" ht="38.25" x14ac:dyDescent="0.2">
      <c r="A12777" s="10" t="s">
        <v>35682</v>
      </c>
      <c r="B12777" s="10" t="s">
        <v>35683</v>
      </c>
      <c r="C12777" s="10" t="s">
        <v>504</v>
      </c>
      <c r="D12777" s="197">
        <v>2019</v>
      </c>
      <c r="E12777" s="10" t="s">
        <v>3632</v>
      </c>
      <c r="F12777" s="197" t="s">
        <v>14645</v>
      </c>
      <c r="G12777" s="1" t="s">
        <v>35811</v>
      </c>
      <c r="H12777" s="231" t="s">
        <v>33787</v>
      </c>
    </row>
    <row r="12778" spans="1:9" ht="38.25" x14ac:dyDescent="0.2">
      <c r="A12778" s="8" t="s">
        <v>4194</v>
      </c>
      <c r="B12778" s="8" t="s">
        <v>4195</v>
      </c>
      <c r="C12778" s="8" t="s">
        <v>6968</v>
      </c>
      <c r="D12778" s="8">
        <v>2002</v>
      </c>
      <c r="E12778" s="9" t="s">
        <v>3632</v>
      </c>
      <c r="F12778" s="1" t="s">
        <v>6522</v>
      </c>
      <c r="G12778" s="1" t="s">
        <v>3797</v>
      </c>
      <c r="H12778" s="229" t="s">
        <v>4196</v>
      </c>
    </row>
    <row r="12779" spans="1:9" ht="38.25" x14ac:dyDescent="0.2">
      <c r="A12779" s="14" t="s">
        <v>8760</v>
      </c>
      <c r="B12779" s="14" t="s">
        <v>8761</v>
      </c>
      <c r="C12779" s="14" t="s">
        <v>2992</v>
      </c>
      <c r="D12779" s="14">
        <v>2013</v>
      </c>
      <c r="E12779" s="9" t="s">
        <v>3632</v>
      </c>
      <c r="F12779" s="15" t="s">
        <v>5739</v>
      </c>
      <c r="G12779" s="1" t="s">
        <v>8749</v>
      </c>
      <c r="H12779" s="226" t="s">
        <v>19456</v>
      </c>
    </row>
    <row r="12780" spans="1:9" ht="38.25" x14ac:dyDescent="0.2">
      <c r="A12780" s="10" t="s">
        <v>6096</v>
      </c>
      <c r="B12780" s="10" t="s">
        <v>6205</v>
      </c>
      <c r="C12780" s="10" t="s">
        <v>491</v>
      </c>
      <c r="D12780" s="10">
        <v>2010</v>
      </c>
      <c r="E12780" s="9" t="s">
        <v>3632</v>
      </c>
      <c r="F12780" s="10" t="s">
        <v>17234</v>
      </c>
      <c r="G12780" s="13" t="s">
        <v>6048</v>
      </c>
      <c r="H12780" s="226" t="s">
        <v>6097</v>
      </c>
      <c r="I12780" s="10"/>
    </row>
    <row r="12781" spans="1:9" ht="25.5" x14ac:dyDescent="0.2">
      <c r="A12781" s="14" t="s">
        <v>9843</v>
      </c>
      <c r="B12781" s="14" t="s">
        <v>9844</v>
      </c>
      <c r="C12781" s="14" t="s">
        <v>2992</v>
      </c>
      <c r="D12781" s="14">
        <v>2002</v>
      </c>
      <c r="E12781" s="9" t="s">
        <v>3632</v>
      </c>
      <c r="F12781" s="15" t="s">
        <v>5739</v>
      </c>
      <c r="G12781" s="1" t="s">
        <v>10000</v>
      </c>
      <c r="H12781" s="226" t="s">
        <v>20277</v>
      </c>
    </row>
    <row r="12782" spans="1:9" x14ac:dyDescent="0.2">
      <c r="A12782" s="85" t="s">
        <v>8760</v>
      </c>
      <c r="B12782" s="85" t="s">
        <v>15587</v>
      </c>
      <c r="C12782" s="85" t="s">
        <v>2992</v>
      </c>
      <c r="D12782" s="85">
        <v>2015</v>
      </c>
      <c r="E12782" s="9" t="s">
        <v>3632</v>
      </c>
      <c r="F12782" s="85" t="s">
        <v>5739</v>
      </c>
      <c r="G12782" s="1" t="s">
        <v>15591</v>
      </c>
      <c r="H12782" s="226" t="s">
        <v>19457</v>
      </c>
    </row>
    <row r="12783" spans="1:9" ht="25.5" x14ac:dyDescent="0.2">
      <c r="A12783" s="3" t="s">
        <v>3634</v>
      </c>
      <c r="B12783" s="3" t="s">
        <v>3635</v>
      </c>
      <c r="C12783" s="3" t="s">
        <v>3636</v>
      </c>
      <c r="D12783" s="33">
        <v>2001</v>
      </c>
      <c r="E12783" s="9" t="s">
        <v>3632</v>
      </c>
      <c r="F12783" s="1" t="s">
        <v>17234</v>
      </c>
      <c r="G12783" s="1" t="s">
        <v>6864</v>
      </c>
      <c r="H12783" s="226" t="s">
        <v>3637</v>
      </c>
    </row>
    <row r="12784" spans="1:9" ht="25.5" x14ac:dyDescent="0.2">
      <c r="A12784" s="10" t="s">
        <v>35684</v>
      </c>
      <c r="B12784" s="10" t="s">
        <v>35685</v>
      </c>
      <c r="C12784" s="10" t="s">
        <v>1919</v>
      </c>
      <c r="D12784" s="10">
        <v>2013</v>
      </c>
      <c r="E12784" s="56" t="s">
        <v>3632</v>
      </c>
      <c r="F12784" s="10" t="s">
        <v>17234</v>
      </c>
      <c r="G12784" s="1" t="s">
        <v>35811</v>
      </c>
      <c r="H12784" s="241" t="s">
        <v>35977</v>
      </c>
    </row>
    <row r="12785" spans="1:8" ht="38.25" x14ac:dyDescent="0.2">
      <c r="A12785" s="79" t="s">
        <v>14966</v>
      </c>
      <c r="B12785" s="79" t="s">
        <v>14967</v>
      </c>
      <c r="C12785" s="79" t="s">
        <v>610</v>
      </c>
      <c r="D12785" s="79">
        <v>2014</v>
      </c>
      <c r="E12785" s="9" t="s">
        <v>3632</v>
      </c>
      <c r="F12785" s="79" t="s">
        <v>5583</v>
      </c>
      <c r="G12785" s="1" t="s">
        <v>15022</v>
      </c>
      <c r="H12785" s="226" t="s">
        <v>15039</v>
      </c>
    </row>
    <row r="12786" spans="1:8" ht="38.25" x14ac:dyDescent="0.2">
      <c r="A12786" s="141" t="s">
        <v>13823</v>
      </c>
      <c r="B12786" s="141" t="s">
        <v>13824</v>
      </c>
      <c r="C12786" s="141" t="s">
        <v>542</v>
      </c>
      <c r="D12786" s="141">
        <v>2009</v>
      </c>
      <c r="E12786" s="9" t="s">
        <v>3632</v>
      </c>
      <c r="F12786" s="142" t="s">
        <v>10841</v>
      </c>
      <c r="G12786" s="143" t="s">
        <v>13837</v>
      </c>
      <c r="H12786" s="226" t="s">
        <v>13833</v>
      </c>
    </row>
    <row r="12787" spans="1:8" ht="38.25" x14ac:dyDescent="0.2">
      <c r="A12787" s="14" t="s">
        <v>10355</v>
      </c>
      <c r="B12787" s="14" t="s">
        <v>10356</v>
      </c>
      <c r="C12787" s="14" t="s">
        <v>859</v>
      </c>
      <c r="D12787" s="10">
        <v>2006</v>
      </c>
      <c r="E12787" s="9" t="s">
        <v>3632</v>
      </c>
      <c r="F12787" s="9" t="s">
        <v>17234</v>
      </c>
      <c r="G12787" s="13" t="s">
        <v>10441</v>
      </c>
      <c r="H12787" s="226" t="s">
        <v>22208</v>
      </c>
    </row>
    <row r="12788" spans="1:8" ht="25.5" x14ac:dyDescent="0.2">
      <c r="A12788" s="9" t="s">
        <v>26243</v>
      </c>
      <c r="B12788" s="9" t="s">
        <v>26244</v>
      </c>
      <c r="C12788" s="9" t="s">
        <v>523</v>
      </c>
      <c r="D12788" s="9">
        <v>2010</v>
      </c>
      <c r="E12788" s="9" t="s">
        <v>3632</v>
      </c>
      <c r="F12788" s="9" t="s">
        <v>17234</v>
      </c>
      <c r="G12788" s="1" t="s">
        <v>26260</v>
      </c>
      <c r="H12788" s="226" t="s">
        <v>26336</v>
      </c>
    </row>
    <row r="12789" spans="1:8" ht="25.5" x14ac:dyDescent="0.2">
      <c r="A12789" s="14" t="s">
        <v>6953</v>
      </c>
      <c r="B12789" s="14" t="s">
        <v>7085</v>
      </c>
      <c r="C12789" s="14" t="s">
        <v>542</v>
      </c>
      <c r="D12789" s="14">
        <v>2008</v>
      </c>
      <c r="E12789" s="9" t="s">
        <v>3632</v>
      </c>
      <c r="F12789" s="15" t="s">
        <v>5739</v>
      </c>
      <c r="G12789" s="13" t="s">
        <v>6815</v>
      </c>
      <c r="H12789" s="226" t="s">
        <v>21512</v>
      </c>
    </row>
    <row r="12790" spans="1:8" ht="38.25" x14ac:dyDescent="0.2">
      <c r="A12790" s="9" t="s">
        <v>40866</v>
      </c>
      <c r="B12790" s="9" t="s">
        <v>40867</v>
      </c>
      <c r="C12790" s="10" t="s">
        <v>24700</v>
      </c>
      <c r="D12790" s="10">
        <v>2014</v>
      </c>
      <c r="E12790" s="10" t="s">
        <v>3632</v>
      </c>
      <c r="F12790" s="10" t="s">
        <v>6522</v>
      </c>
      <c r="G12790" s="1" t="s">
        <v>40164</v>
      </c>
      <c r="H12790" s="277" t="s">
        <v>41291</v>
      </c>
    </row>
    <row r="12791" spans="1:8" ht="25.5" x14ac:dyDescent="0.2">
      <c r="A12791" s="15" t="s">
        <v>16653</v>
      </c>
      <c r="B12791" s="15" t="s">
        <v>16654</v>
      </c>
      <c r="C12791" s="15" t="s">
        <v>542</v>
      </c>
      <c r="D12791" s="15">
        <v>2015</v>
      </c>
      <c r="E12791" s="9" t="s">
        <v>3632</v>
      </c>
      <c r="F12791" s="15" t="s">
        <v>10841</v>
      </c>
      <c r="G12791" s="1" t="s">
        <v>16655</v>
      </c>
      <c r="H12791" s="226" t="s">
        <v>16669</v>
      </c>
    </row>
    <row r="12792" spans="1:8" ht="38.25" x14ac:dyDescent="0.2">
      <c r="A12792" s="118" t="s">
        <v>13356</v>
      </c>
      <c r="B12792" s="118" t="s">
        <v>13357</v>
      </c>
      <c r="C12792" s="118" t="s">
        <v>7778</v>
      </c>
      <c r="D12792" s="89">
        <v>2014</v>
      </c>
      <c r="E12792" s="9" t="s">
        <v>3632</v>
      </c>
      <c r="F12792" s="119" t="s">
        <v>17234</v>
      </c>
      <c r="G12792" s="1" t="s">
        <v>13441</v>
      </c>
      <c r="H12792" s="226" t="s">
        <v>22261</v>
      </c>
    </row>
    <row r="12793" spans="1:8" ht="25.5" x14ac:dyDescent="0.2">
      <c r="A12793" s="3" t="s">
        <v>9316</v>
      </c>
      <c r="B12793" s="3" t="s">
        <v>9317</v>
      </c>
      <c r="C12793" s="3" t="s">
        <v>2992</v>
      </c>
      <c r="D12793" s="3">
        <v>2012</v>
      </c>
      <c r="E12793" s="9" t="s">
        <v>3632</v>
      </c>
      <c r="F12793" s="1" t="s">
        <v>5739</v>
      </c>
      <c r="G12793" s="1" t="s">
        <v>9401</v>
      </c>
      <c r="H12793" s="226" t="s">
        <v>19512</v>
      </c>
    </row>
    <row r="12794" spans="1:8" ht="38.25" x14ac:dyDescent="0.2">
      <c r="A12794" s="9" t="s">
        <v>37876</v>
      </c>
      <c r="B12794" s="9" t="s">
        <v>37877</v>
      </c>
      <c r="C12794" s="9" t="s">
        <v>523</v>
      </c>
      <c r="D12794" s="9">
        <v>2017</v>
      </c>
      <c r="E12794" s="42" t="s">
        <v>3632</v>
      </c>
      <c r="F12794" s="9" t="s">
        <v>17234</v>
      </c>
      <c r="G12794" s="1" t="s">
        <v>39627</v>
      </c>
      <c r="H12794" s="208" t="s">
        <v>38236</v>
      </c>
    </row>
    <row r="12795" spans="1:8" ht="25.5" x14ac:dyDescent="0.2">
      <c r="A12795" s="120" t="s">
        <v>15853</v>
      </c>
      <c r="B12795" s="120" t="s">
        <v>15854</v>
      </c>
      <c r="C12795" s="120" t="s">
        <v>504</v>
      </c>
      <c r="D12795" s="120">
        <v>2014</v>
      </c>
      <c r="E12795" s="9" t="s">
        <v>3632</v>
      </c>
      <c r="F12795" s="120" t="s">
        <v>5739</v>
      </c>
      <c r="G12795" s="1" t="s">
        <v>15860</v>
      </c>
      <c r="H12795" s="226" t="s">
        <v>19441</v>
      </c>
    </row>
    <row r="12796" spans="1:8" ht="38.25" x14ac:dyDescent="0.2">
      <c r="A12796" s="118" t="s">
        <v>13358</v>
      </c>
      <c r="B12796" s="118" t="s">
        <v>13359</v>
      </c>
      <c r="C12796" s="118" t="s">
        <v>9547</v>
      </c>
      <c r="D12796" s="89">
        <v>2014</v>
      </c>
      <c r="E12796" s="9" t="s">
        <v>3632</v>
      </c>
      <c r="F12796" s="119" t="s">
        <v>17234</v>
      </c>
      <c r="G12796" s="1" t="s">
        <v>13441</v>
      </c>
      <c r="H12796" s="226" t="s">
        <v>22257</v>
      </c>
    </row>
    <row r="12797" spans="1:8" ht="63.75" x14ac:dyDescent="0.2">
      <c r="A12797" s="126" t="s">
        <v>10929</v>
      </c>
      <c r="B12797" s="130" t="s">
        <v>11312</v>
      </c>
      <c r="C12797" s="126" t="s">
        <v>47</v>
      </c>
      <c r="D12797" s="126">
        <v>1992</v>
      </c>
      <c r="E12797" s="9" t="s">
        <v>3632</v>
      </c>
      <c r="F12797" s="127" t="s">
        <v>19118</v>
      </c>
      <c r="G12797" s="1" t="s">
        <v>11622</v>
      </c>
      <c r="H12797" s="226" t="s">
        <v>11698</v>
      </c>
    </row>
    <row r="12798" spans="1:8" ht="25.5" x14ac:dyDescent="0.2">
      <c r="A12798" s="9" t="s">
        <v>23589</v>
      </c>
      <c r="B12798" s="9" t="s">
        <v>23590</v>
      </c>
      <c r="C12798" s="9" t="s">
        <v>504</v>
      </c>
      <c r="D12798" s="9">
        <v>2016</v>
      </c>
      <c r="E12798" s="9" t="s">
        <v>3632</v>
      </c>
      <c r="F12798" s="9" t="s">
        <v>17234</v>
      </c>
      <c r="G12798" s="1" t="s">
        <v>23607</v>
      </c>
      <c r="H12798" s="238" t="s">
        <v>23673</v>
      </c>
    </row>
    <row r="12799" spans="1:8" ht="38.25" x14ac:dyDescent="0.2">
      <c r="A12799" s="3" t="s">
        <v>3638</v>
      </c>
      <c r="B12799" s="3" t="s">
        <v>3639</v>
      </c>
      <c r="C12799" s="7" t="s">
        <v>823</v>
      </c>
      <c r="D12799" s="3">
        <v>2003</v>
      </c>
      <c r="E12799" s="9" t="s">
        <v>3632</v>
      </c>
      <c r="F12799" s="1" t="s">
        <v>17234</v>
      </c>
      <c r="G12799" s="1" t="s">
        <v>824</v>
      </c>
      <c r="H12799" s="227" t="s">
        <v>3640</v>
      </c>
    </row>
    <row r="12800" spans="1:8" ht="25.5" x14ac:dyDescent="0.2">
      <c r="A12800" s="126" t="s">
        <v>10868</v>
      </c>
      <c r="B12800" s="130" t="s">
        <v>11251</v>
      </c>
      <c r="C12800" s="126" t="s">
        <v>47</v>
      </c>
      <c r="D12800" s="126">
        <v>2012</v>
      </c>
      <c r="E12800" s="9" t="s">
        <v>3632</v>
      </c>
      <c r="F12800" s="127" t="s">
        <v>19118</v>
      </c>
      <c r="G12800" s="1" t="s">
        <v>11622</v>
      </c>
      <c r="H12800" s="226" t="s">
        <v>11637</v>
      </c>
    </row>
    <row r="12801" spans="1:8" ht="25.5" x14ac:dyDescent="0.2">
      <c r="A12801" s="14" t="s">
        <v>31987</v>
      </c>
      <c r="B12801" s="14" t="s">
        <v>31988</v>
      </c>
      <c r="C12801" s="14" t="s">
        <v>859</v>
      </c>
      <c r="D12801" s="14">
        <v>2018</v>
      </c>
      <c r="E12801" s="14" t="s">
        <v>3632</v>
      </c>
      <c r="F12801" s="14" t="s">
        <v>26788</v>
      </c>
      <c r="G12801" s="14" t="s">
        <v>32006</v>
      </c>
      <c r="H12801" s="208" t="s">
        <v>32131</v>
      </c>
    </row>
    <row r="12802" spans="1:8" ht="38.25" x14ac:dyDescent="0.2">
      <c r="A12802" s="126" t="s">
        <v>10869</v>
      </c>
      <c r="B12802" s="130" t="s">
        <v>11252</v>
      </c>
      <c r="C12802" s="126" t="s">
        <v>47</v>
      </c>
      <c r="D12802" s="126">
        <v>2012</v>
      </c>
      <c r="E12802" s="9" t="s">
        <v>3632</v>
      </c>
      <c r="F12802" s="127" t="s">
        <v>19118</v>
      </c>
      <c r="G12802" s="1" t="s">
        <v>11622</v>
      </c>
      <c r="H12802" s="226" t="s">
        <v>11638</v>
      </c>
    </row>
    <row r="12803" spans="1:8" ht="38.25" x14ac:dyDescent="0.2">
      <c r="A12803" s="10" t="s">
        <v>35686</v>
      </c>
      <c r="B12803" s="10" t="s">
        <v>35687</v>
      </c>
      <c r="C12803" s="10" t="s">
        <v>1105</v>
      </c>
      <c r="D12803" s="10">
        <v>2017</v>
      </c>
      <c r="E12803" s="10" t="s">
        <v>3632</v>
      </c>
      <c r="F12803" s="10" t="s">
        <v>6522</v>
      </c>
      <c r="G12803" s="1" t="s">
        <v>35811</v>
      </c>
      <c r="H12803" s="231" t="s">
        <v>33787</v>
      </c>
    </row>
    <row r="12804" spans="1:8" ht="25.5" x14ac:dyDescent="0.2">
      <c r="A12804" s="67" t="s">
        <v>14071</v>
      </c>
      <c r="B12804" s="68" t="s">
        <v>14644</v>
      </c>
      <c r="C12804" s="68" t="s">
        <v>491</v>
      </c>
      <c r="D12804" s="116">
        <v>2015</v>
      </c>
      <c r="E12804" s="9" t="s">
        <v>3632</v>
      </c>
      <c r="F12804" s="93" t="s">
        <v>22528</v>
      </c>
      <c r="G12804" s="1" t="s">
        <v>14646</v>
      </c>
      <c r="H12804" s="226" t="s">
        <v>14697</v>
      </c>
    </row>
    <row r="12805" spans="1:8" ht="38.25" x14ac:dyDescent="0.2">
      <c r="A12805" s="173" t="s">
        <v>8760</v>
      </c>
      <c r="B12805" s="173" t="s">
        <v>33749</v>
      </c>
      <c r="C12805" s="173" t="s">
        <v>504</v>
      </c>
      <c r="D12805" s="173">
        <v>2019</v>
      </c>
      <c r="E12805" s="173" t="s">
        <v>3632</v>
      </c>
      <c r="F12805" s="173" t="s">
        <v>14645</v>
      </c>
      <c r="G12805" s="1" t="s">
        <v>33786</v>
      </c>
      <c r="H12805" s="209" t="s">
        <v>33932</v>
      </c>
    </row>
    <row r="12806" spans="1:8" ht="25.5" x14ac:dyDescent="0.2">
      <c r="A12806" s="10" t="s">
        <v>40868</v>
      </c>
      <c r="B12806" s="10" t="s">
        <v>40869</v>
      </c>
      <c r="C12806" s="10" t="s">
        <v>504</v>
      </c>
      <c r="D12806" s="10">
        <v>2019</v>
      </c>
      <c r="E12806" s="10" t="s">
        <v>3632</v>
      </c>
      <c r="F12806" s="10" t="s">
        <v>14645</v>
      </c>
      <c r="G12806" s="1" t="s">
        <v>40164</v>
      </c>
      <c r="H12806" s="274" t="s">
        <v>41292</v>
      </c>
    </row>
    <row r="12807" spans="1:8" ht="38.25" x14ac:dyDescent="0.2">
      <c r="A12807" s="10" t="s">
        <v>35688</v>
      </c>
      <c r="B12807" s="10" t="s">
        <v>35689</v>
      </c>
      <c r="C12807" s="10" t="s">
        <v>523</v>
      </c>
      <c r="D12807" s="10">
        <v>2013</v>
      </c>
      <c r="E12807" s="56" t="s">
        <v>3632</v>
      </c>
      <c r="F12807" s="10" t="s">
        <v>26788</v>
      </c>
      <c r="G12807" s="1" t="s">
        <v>35811</v>
      </c>
      <c r="H12807" s="241" t="s">
        <v>35978</v>
      </c>
    </row>
    <row r="12808" spans="1:8" ht="25.5" x14ac:dyDescent="0.2">
      <c r="A12808" s="3" t="s">
        <v>3641</v>
      </c>
      <c r="B12808" s="3" t="s">
        <v>3642</v>
      </c>
      <c r="C12808" s="3" t="s">
        <v>516</v>
      </c>
      <c r="D12808" s="33">
        <v>2005</v>
      </c>
      <c r="E12808" s="9" t="s">
        <v>3632</v>
      </c>
      <c r="F12808" s="1" t="s">
        <v>17234</v>
      </c>
      <c r="G12808" s="1" t="s">
        <v>6864</v>
      </c>
      <c r="H12808" s="226" t="s">
        <v>3643</v>
      </c>
    </row>
    <row r="12809" spans="1:8" ht="25.5" x14ac:dyDescent="0.2">
      <c r="A12809" s="9" t="s">
        <v>23591</v>
      </c>
      <c r="B12809" s="9" t="s">
        <v>23592</v>
      </c>
      <c r="C12809" s="9" t="s">
        <v>504</v>
      </c>
      <c r="D12809" s="9">
        <v>2017</v>
      </c>
      <c r="E12809" s="9" t="s">
        <v>3632</v>
      </c>
      <c r="F12809" s="9" t="s">
        <v>14645</v>
      </c>
      <c r="G12809" s="1" t="s">
        <v>23607</v>
      </c>
      <c r="H12809" s="226" t="s">
        <v>23674</v>
      </c>
    </row>
    <row r="12810" spans="1:8" ht="25.5" x14ac:dyDescent="0.2">
      <c r="A12810" s="9" t="s">
        <v>32920</v>
      </c>
      <c r="B12810" s="9" t="s">
        <v>32921</v>
      </c>
      <c r="C12810" s="9" t="s">
        <v>866</v>
      </c>
      <c r="D12810" s="9">
        <v>2013</v>
      </c>
      <c r="E12810" s="9" t="s">
        <v>3632</v>
      </c>
      <c r="F12810" s="9" t="s">
        <v>17234</v>
      </c>
      <c r="G12810" s="1" t="s">
        <v>32945</v>
      </c>
      <c r="H12810" s="208" t="s">
        <v>33034</v>
      </c>
    </row>
    <row r="12811" spans="1:8" x14ac:dyDescent="0.2">
      <c r="A12811" s="10" t="s">
        <v>35690</v>
      </c>
      <c r="B12811" s="10" t="s">
        <v>35691</v>
      </c>
      <c r="C12811" s="10" t="s">
        <v>859</v>
      </c>
      <c r="D12811" s="10">
        <v>1977</v>
      </c>
      <c r="E12811" s="56" t="s">
        <v>3632</v>
      </c>
      <c r="F12811" s="10" t="s">
        <v>5739</v>
      </c>
      <c r="G12811" s="1" t="s">
        <v>35811</v>
      </c>
      <c r="H12811" s="241" t="s">
        <v>35979</v>
      </c>
    </row>
    <row r="12812" spans="1:8" ht="38.25" x14ac:dyDescent="0.2">
      <c r="A12812" s="111" t="s">
        <v>12308</v>
      </c>
      <c r="B12812" s="111" t="s">
        <v>12309</v>
      </c>
      <c r="C12812" s="111" t="s">
        <v>1319</v>
      </c>
      <c r="D12812" s="111">
        <v>2011</v>
      </c>
      <c r="E12812" s="9" t="s">
        <v>3632</v>
      </c>
      <c r="F12812" s="112" t="s">
        <v>5739</v>
      </c>
      <c r="G12812" s="1" t="s">
        <v>12556</v>
      </c>
      <c r="H12812" s="226" t="s">
        <v>21658</v>
      </c>
    </row>
    <row r="12813" spans="1:8" ht="25.5" x14ac:dyDescent="0.2">
      <c r="A12813" s="3" t="s">
        <v>3596</v>
      </c>
      <c r="B12813" s="3" t="s">
        <v>3644</v>
      </c>
      <c r="C12813" s="3" t="s">
        <v>47</v>
      </c>
      <c r="D12813" s="3">
        <v>2004</v>
      </c>
      <c r="E12813" s="9" t="s">
        <v>3632</v>
      </c>
      <c r="F12813" s="1" t="s">
        <v>17234</v>
      </c>
      <c r="G12813" s="1" t="s">
        <v>500</v>
      </c>
      <c r="H12813" s="227" t="s">
        <v>3645</v>
      </c>
    </row>
    <row r="12814" spans="1:8" ht="38.25" x14ac:dyDescent="0.2">
      <c r="A12814" s="173" t="s">
        <v>33750</v>
      </c>
      <c r="B12814" s="173" t="s">
        <v>33751</v>
      </c>
      <c r="C12814" s="173" t="s">
        <v>504</v>
      </c>
      <c r="D12814" s="173">
        <v>2019</v>
      </c>
      <c r="E12814" s="173" t="s">
        <v>3632</v>
      </c>
      <c r="F12814" s="173" t="s">
        <v>14645</v>
      </c>
      <c r="G12814" s="1" t="s">
        <v>33786</v>
      </c>
      <c r="H12814" s="209" t="s">
        <v>33933</v>
      </c>
    </row>
    <row r="12815" spans="1:8" ht="38.25" x14ac:dyDescent="0.2">
      <c r="A12815" s="10" t="s">
        <v>26455</v>
      </c>
      <c r="B12815" s="9" t="s">
        <v>26456</v>
      </c>
      <c r="C12815" s="9" t="s">
        <v>1105</v>
      </c>
      <c r="D12815" s="9">
        <v>2018</v>
      </c>
      <c r="E12815" s="9" t="s">
        <v>3632</v>
      </c>
      <c r="F12815" s="9" t="s">
        <v>6522</v>
      </c>
      <c r="G12815" s="225">
        <v>43252</v>
      </c>
      <c r="H12815" s="226" t="s">
        <v>26522</v>
      </c>
    </row>
    <row r="12816" spans="1:8" ht="38.25" x14ac:dyDescent="0.2">
      <c r="A12816" s="15" t="s">
        <v>32922</v>
      </c>
      <c r="B12816" s="15" t="s">
        <v>32923</v>
      </c>
      <c r="C12816" s="9" t="s">
        <v>866</v>
      </c>
      <c r="D12816" s="9">
        <v>2013</v>
      </c>
      <c r="E12816" s="9" t="s">
        <v>3632</v>
      </c>
      <c r="F12816" s="9" t="s">
        <v>26788</v>
      </c>
      <c r="G12816" s="1" t="s">
        <v>32945</v>
      </c>
      <c r="H12816" s="208" t="s">
        <v>33035</v>
      </c>
    </row>
    <row r="12817" spans="1:9" ht="51" x14ac:dyDescent="0.2">
      <c r="A12817" s="9" t="s">
        <v>32924</v>
      </c>
      <c r="B12817" s="9" t="s">
        <v>32925</v>
      </c>
      <c r="C12817" s="9" t="s">
        <v>1193</v>
      </c>
      <c r="D12817" s="9">
        <v>2014</v>
      </c>
      <c r="E12817" s="9" t="s">
        <v>3632</v>
      </c>
      <c r="F12817" s="9" t="s">
        <v>17234</v>
      </c>
      <c r="G12817" s="1" t="s">
        <v>32945</v>
      </c>
      <c r="H12817" s="208" t="s">
        <v>33036</v>
      </c>
    </row>
    <row r="12818" spans="1:9" ht="25.5" x14ac:dyDescent="0.2">
      <c r="A12818" s="3" t="s">
        <v>30176</v>
      </c>
      <c r="B12818" s="3" t="s">
        <v>30177</v>
      </c>
      <c r="C12818" s="3" t="s">
        <v>30178</v>
      </c>
      <c r="D12818" s="3">
        <v>2017</v>
      </c>
      <c r="E12818" s="1" t="s">
        <v>3632</v>
      </c>
      <c r="F12818" s="1" t="s">
        <v>5739</v>
      </c>
      <c r="G12818" s="1" t="s">
        <v>30185</v>
      </c>
      <c r="H12818" s="227" t="s">
        <v>30278</v>
      </c>
    </row>
    <row r="12819" spans="1:9" ht="25.5" x14ac:dyDescent="0.2">
      <c r="A12819" s="84" t="s">
        <v>13014</v>
      </c>
      <c r="B12819" s="84" t="s">
        <v>13015</v>
      </c>
      <c r="C12819" s="84" t="s">
        <v>5407</v>
      </c>
      <c r="D12819" s="84">
        <v>2006</v>
      </c>
      <c r="E12819" s="9" t="s">
        <v>3632</v>
      </c>
      <c r="F12819" s="113" t="s">
        <v>5739</v>
      </c>
      <c r="G12819" s="1" t="s">
        <v>12900</v>
      </c>
      <c r="H12819" s="226" t="s">
        <v>20578</v>
      </c>
    </row>
    <row r="12820" spans="1:9" ht="38.25" x14ac:dyDescent="0.2">
      <c r="A12820" s="14" t="s">
        <v>6954</v>
      </c>
      <c r="B12820" s="14" t="s">
        <v>7086</v>
      </c>
      <c r="C12820" s="14" t="s">
        <v>504</v>
      </c>
      <c r="D12820" s="14">
        <v>2006</v>
      </c>
      <c r="E12820" s="9" t="s">
        <v>3632</v>
      </c>
      <c r="F12820" s="15" t="s">
        <v>5739</v>
      </c>
      <c r="G12820" s="13" t="s">
        <v>6815</v>
      </c>
      <c r="H12820" s="226" t="s">
        <v>21316</v>
      </c>
    </row>
    <row r="12821" spans="1:9" x14ac:dyDescent="0.2">
      <c r="A12821" s="14" t="s">
        <v>6955</v>
      </c>
      <c r="B12821" s="14" t="s">
        <v>6956</v>
      </c>
      <c r="C12821" s="14" t="s">
        <v>6957</v>
      </c>
      <c r="D12821" s="14">
        <v>2001</v>
      </c>
      <c r="E12821" s="9" t="s">
        <v>3632</v>
      </c>
      <c r="F12821" s="15" t="s">
        <v>5739</v>
      </c>
      <c r="G12821" s="13" t="s">
        <v>6815</v>
      </c>
      <c r="H12821" s="226" t="s">
        <v>21547</v>
      </c>
    </row>
    <row r="12822" spans="1:9" ht="25.5" x14ac:dyDescent="0.2">
      <c r="A12822" s="14" t="s">
        <v>6717</v>
      </c>
      <c r="B12822" s="14" t="s">
        <v>6727</v>
      </c>
      <c r="C12822" s="14" t="s">
        <v>685</v>
      </c>
      <c r="D12822" s="14">
        <v>2005</v>
      </c>
      <c r="E12822" s="9" t="s">
        <v>3632</v>
      </c>
      <c r="F12822" s="15" t="s">
        <v>5739</v>
      </c>
      <c r="G12822" s="13" t="s">
        <v>6676</v>
      </c>
      <c r="H12822" s="226" t="s">
        <v>20544</v>
      </c>
    </row>
    <row r="12823" spans="1:9" ht="38.25" x14ac:dyDescent="0.2">
      <c r="A12823" s="10" t="s">
        <v>35692</v>
      </c>
      <c r="B12823" s="10" t="s">
        <v>35693</v>
      </c>
      <c r="C12823" s="10" t="s">
        <v>24700</v>
      </c>
      <c r="D12823" s="10">
        <v>2010</v>
      </c>
      <c r="E12823" s="56" t="s">
        <v>3632</v>
      </c>
      <c r="F12823" s="10" t="s">
        <v>6522</v>
      </c>
      <c r="G12823" s="1" t="s">
        <v>35811</v>
      </c>
      <c r="H12823" s="241" t="s">
        <v>35980</v>
      </c>
    </row>
    <row r="12824" spans="1:9" ht="25.5" x14ac:dyDescent="0.2">
      <c r="A12824" s="141" t="s">
        <v>13825</v>
      </c>
      <c r="B12824" s="141" t="s">
        <v>13826</v>
      </c>
      <c r="C12824" s="141" t="s">
        <v>2946</v>
      </c>
      <c r="D12824" s="141">
        <v>2015</v>
      </c>
      <c r="E12824" s="9" t="s">
        <v>3632</v>
      </c>
      <c r="F12824" s="168" t="s">
        <v>8741</v>
      </c>
      <c r="G12824" s="143" t="s">
        <v>13837</v>
      </c>
      <c r="H12824" s="226" t="s">
        <v>13834</v>
      </c>
    </row>
    <row r="12825" spans="1:9" x14ac:dyDescent="0.2">
      <c r="A12825" s="9" t="s">
        <v>33752</v>
      </c>
      <c r="B12825" s="9" t="s">
        <v>33753</v>
      </c>
      <c r="C12825" s="9" t="s">
        <v>859</v>
      </c>
      <c r="D12825" s="185">
        <v>2019</v>
      </c>
      <c r="E12825" s="185" t="s">
        <v>3632</v>
      </c>
      <c r="F12825" s="9" t="s">
        <v>27734</v>
      </c>
      <c r="G12825" s="1" t="s">
        <v>33786</v>
      </c>
      <c r="H12825" s="209" t="s">
        <v>33787</v>
      </c>
    </row>
    <row r="12826" spans="1:9" ht="25.5" x14ac:dyDescent="0.2">
      <c r="A12826" s="10" t="s">
        <v>35694</v>
      </c>
      <c r="B12826" s="10" t="s">
        <v>35695</v>
      </c>
      <c r="C12826" s="10" t="s">
        <v>29844</v>
      </c>
      <c r="D12826" s="10">
        <v>2005</v>
      </c>
      <c r="E12826" s="56" t="s">
        <v>3632</v>
      </c>
      <c r="F12826" s="10" t="s">
        <v>6522</v>
      </c>
      <c r="G12826" s="1" t="s">
        <v>35811</v>
      </c>
      <c r="H12826" s="241" t="s">
        <v>35981</v>
      </c>
    </row>
    <row r="12827" spans="1:9" ht="25.5" x14ac:dyDescent="0.2">
      <c r="A12827" s="9" t="s">
        <v>32926</v>
      </c>
      <c r="B12827" s="9" t="s">
        <v>32927</v>
      </c>
      <c r="C12827" s="9" t="s">
        <v>866</v>
      </c>
      <c r="D12827" s="9">
        <v>2012</v>
      </c>
      <c r="E12827" s="9" t="s">
        <v>3632</v>
      </c>
      <c r="F12827" s="9" t="s">
        <v>17234</v>
      </c>
      <c r="G12827" s="1" t="s">
        <v>32945</v>
      </c>
      <c r="H12827" s="208" t="s">
        <v>33037</v>
      </c>
    </row>
    <row r="12828" spans="1:9" ht="38.25" x14ac:dyDescent="0.2">
      <c r="A12828" s="9" t="s">
        <v>32928</v>
      </c>
      <c r="B12828" s="9" t="s">
        <v>32929</v>
      </c>
      <c r="C12828" s="9" t="s">
        <v>859</v>
      </c>
      <c r="D12828" s="9">
        <v>2014</v>
      </c>
      <c r="E12828" s="9" t="s">
        <v>3632</v>
      </c>
      <c r="F12828" s="9" t="s">
        <v>5739</v>
      </c>
      <c r="G12828" s="1" t="s">
        <v>32945</v>
      </c>
      <c r="H12828" s="208" t="s">
        <v>33038</v>
      </c>
    </row>
    <row r="12829" spans="1:9" ht="25.5" x14ac:dyDescent="0.2">
      <c r="A12829" s="14" t="s">
        <v>8762</v>
      </c>
      <c r="B12829" s="14" t="s">
        <v>8763</v>
      </c>
      <c r="C12829" s="14" t="s">
        <v>859</v>
      </c>
      <c r="D12829" s="14">
        <v>2013</v>
      </c>
      <c r="E12829" s="9" t="s">
        <v>3632</v>
      </c>
      <c r="F12829" s="15" t="s">
        <v>5739</v>
      </c>
      <c r="G12829" s="1" t="s">
        <v>8749</v>
      </c>
      <c r="H12829" s="226" t="s">
        <v>19217</v>
      </c>
      <c r="I12829" s="9"/>
    </row>
    <row r="12830" spans="1:9" ht="25.5" x14ac:dyDescent="0.2">
      <c r="A12830" s="126" t="s">
        <v>11208</v>
      </c>
      <c r="B12830" s="126" t="s">
        <v>11591</v>
      </c>
      <c r="C12830" s="126" t="s">
        <v>47</v>
      </c>
      <c r="D12830" s="126">
        <v>2012</v>
      </c>
      <c r="E12830" s="9" t="s">
        <v>3632</v>
      </c>
      <c r="F12830" s="127" t="s">
        <v>19118</v>
      </c>
      <c r="G12830" s="1" t="s">
        <v>11622</v>
      </c>
      <c r="H12830" s="226" t="s">
        <v>11966</v>
      </c>
    </row>
    <row r="12831" spans="1:9" ht="25.5" x14ac:dyDescent="0.2">
      <c r="A12831" s="14" t="s">
        <v>6958</v>
      </c>
      <c r="B12831" s="14" t="s">
        <v>6959</v>
      </c>
      <c r="C12831" s="14" t="s">
        <v>2992</v>
      </c>
      <c r="D12831" s="14">
        <v>2010</v>
      </c>
      <c r="E12831" s="9" t="s">
        <v>3632</v>
      </c>
      <c r="F12831" s="15" t="s">
        <v>5739</v>
      </c>
      <c r="G12831" s="13" t="s">
        <v>6815</v>
      </c>
      <c r="H12831" s="226" t="s">
        <v>20423</v>
      </c>
    </row>
    <row r="12832" spans="1:9" ht="38.25" x14ac:dyDescent="0.2">
      <c r="A12832" s="3" t="s">
        <v>3646</v>
      </c>
      <c r="B12832" s="3" t="s">
        <v>3647</v>
      </c>
      <c r="C12832" s="3" t="s">
        <v>14645</v>
      </c>
      <c r="D12832" s="33">
        <v>2004</v>
      </c>
      <c r="E12832" s="9" t="s">
        <v>3632</v>
      </c>
      <c r="F12832" s="1" t="s">
        <v>17234</v>
      </c>
      <c r="G12832" s="1" t="s">
        <v>6864</v>
      </c>
      <c r="H12832" s="226" t="s">
        <v>3648</v>
      </c>
    </row>
    <row r="12833" spans="1:9" ht="38.25" x14ac:dyDescent="0.2">
      <c r="A12833" s="121" t="s">
        <v>14206</v>
      </c>
      <c r="B12833" s="121" t="s">
        <v>14348</v>
      </c>
      <c r="C12833" s="121" t="s">
        <v>47</v>
      </c>
      <c r="D12833" s="121">
        <v>2015</v>
      </c>
      <c r="E12833" s="9" t="s">
        <v>3632</v>
      </c>
      <c r="F12833" s="122" t="s">
        <v>19118</v>
      </c>
      <c r="G12833" s="1" t="s">
        <v>14457</v>
      </c>
      <c r="H12833" s="226" t="s">
        <v>14432</v>
      </c>
    </row>
    <row r="12834" spans="1:9" ht="25.5" x14ac:dyDescent="0.2">
      <c r="A12834" s="14" t="s">
        <v>31989</v>
      </c>
      <c r="B12834" s="14" t="s">
        <v>31990</v>
      </c>
      <c r="C12834" s="14" t="s">
        <v>31991</v>
      </c>
      <c r="D12834" s="14">
        <v>2019</v>
      </c>
      <c r="E12834" s="14" t="s">
        <v>3632</v>
      </c>
      <c r="F12834" s="14" t="s">
        <v>14645</v>
      </c>
      <c r="G12834" s="14" t="s">
        <v>32006</v>
      </c>
      <c r="H12834" s="208" t="s">
        <v>32132</v>
      </c>
    </row>
    <row r="12835" spans="1:9" ht="38.25" x14ac:dyDescent="0.2">
      <c r="A12835" s="9" t="s">
        <v>27161</v>
      </c>
      <c r="B12835" s="9" t="s">
        <v>27162</v>
      </c>
      <c r="C12835" s="9" t="s">
        <v>542</v>
      </c>
      <c r="D12835" s="9">
        <v>2018</v>
      </c>
      <c r="E12835" s="9" t="s">
        <v>3632</v>
      </c>
      <c r="F12835" s="9" t="s">
        <v>6522</v>
      </c>
      <c r="G12835" s="1" t="s">
        <v>27167</v>
      </c>
      <c r="H12835" s="226" t="s">
        <v>27248</v>
      </c>
    </row>
    <row r="12836" spans="1:9" ht="38.25" x14ac:dyDescent="0.2">
      <c r="A12836" s="14" t="s">
        <v>6960</v>
      </c>
      <c r="B12836" s="14" t="s">
        <v>6961</v>
      </c>
      <c r="C12836" s="14" t="s">
        <v>47</v>
      </c>
      <c r="D12836" s="14">
        <v>2007</v>
      </c>
      <c r="E12836" s="9" t="s">
        <v>3632</v>
      </c>
      <c r="F12836" s="15" t="s">
        <v>19118</v>
      </c>
      <c r="G12836" s="13" t="s">
        <v>6815</v>
      </c>
      <c r="H12836" s="226" t="s">
        <v>6962</v>
      </c>
    </row>
    <row r="12837" spans="1:9" ht="38.25" x14ac:dyDescent="0.2">
      <c r="A12837" s="14" t="s">
        <v>6963</v>
      </c>
      <c r="B12837" s="14" t="s">
        <v>6964</v>
      </c>
      <c r="C12837" s="14" t="s">
        <v>859</v>
      </c>
      <c r="D12837" s="14">
        <v>2005</v>
      </c>
      <c r="E12837" s="9" t="s">
        <v>3632</v>
      </c>
      <c r="F12837" s="15" t="s">
        <v>5739</v>
      </c>
      <c r="G12837" s="13" t="s">
        <v>6815</v>
      </c>
      <c r="H12837" s="226" t="s">
        <v>20141</v>
      </c>
    </row>
    <row r="12838" spans="1:9" ht="25.5" x14ac:dyDescent="0.2">
      <c r="A12838" s="63" t="s">
        <v>13905</v>
      </c>
      <c r="B12838" s="63" t="s">
        <v>13906</v>
      </c>
      <c r="C12838" s="63" t="s">
        <v>542</v>
      </c>
      <c r="D12838" s="63">
        <v>2013</v>
      </c>
      <c r="E12838" s="9" t="s">
        <v>3632</v>
      </c>
      <c r="F12838" s="115" t="s">
        <v>5739</v>
      </c>
      <c r="G12838" s="1" t="s">
        <v>13927</v>
      </c>
      <c r="H12838" s="226" t="s">
        <v>19612</v>
      </c>
    </row>
    <row r="12839" spans="1:9" ht="25.5" x14ac:dyDescent="0.2">
      <c r="A12839" s="10" t="s">
        <v>40870</v>
      </c>
      <c r="B12839" s="10" t="s">
        <v>40871</v>
      </c>
      <c r="C12839" s="10" t="s">
        <v>542</v>
      </c>
      <c r="D12839" s="10">
        <v>2012</v>
      </c>
      <c r="E12839" s="10" t="s">
        <v>3632</v>
      </c>
      <c r="F12839" s="10" t="s">
        <v>10841</v>
      </c>
      <c r="G12839" s="1" t="s">
        <v>40164</v>
      </c>
      <c r="H12839" s="274" t="s">
        <v>41293</v>
      </c>
    </row>
    <row r="12840" spans="1:9" ht="25.5" x14ac:dyDescent="0.2">
      <c r="A12840" s="121" t="s">
        <v>14207</v>
      </c>
      <c r="B12840" s="121" t="s">
        <v>14349</v>
      </c>
      <c r="C12840" s="121" t="s">
        <v>523</v>
      </c>
      <c r="D12840" s="121">
        <v>2013</v>
      </c>
      <c r="E12840" s="9" t="s">
        <v>3632</v>
      </c>
      <c r="F12840" s="122" t="s">
        <v>5739</v>
      </c>
      <c r="G12840" s="1" t="s">
        <v>14457</v>
      </c>
      <c r="H12840" s="226" t="s">
        <v>20199</v>
      </c>
    </row>
    <row r="12841" spans="1:9" ht="25.5" x14ac:dyDescent="0.2">
      <c r="A12841" s="14" t="s">
        <v>6965</v>
      </c>
      <c r="B12841" s="14" t="s">
        <v>7087</v>
      </c>
      <c r="C12841" s="14" t="s">
        <v>542</v>
      </c>
      <c r="D12841" s="14"/>
      <c r="E12841" s="9" t="s">
        <v>3632</v>
      </c>
      <c r="F12841" s="15" t="s">
        <v>5739</v>
      </c>
      <c r="G12841" s="13" t="s">
        <v>6815</v>
      </c>
      <c r="H12841" s="226" t="s">
        <v>21464</v>
      </c>
      <c r="I12841" s="21"/>
    </row>
    <row r="12842" spans="1:9" ht="38.25" x14ac:dyDescent="0.2">
      <c r="A12842" s="9" t="s">
        <v>37878</v>
      </c>
      <c r="B12842" s="9" t="s">
        <v>37879</v>
      </c>
      <c r="C12842" s="9" t="s">
        <v>523</v>
      </c>
      <c r="D12842" s="9">
        <v>2019</v>
      </c>
      <c r="E12842" s="42" t="s">
        <v>3632</v>
      </c>
      <c r="F12842" s="9" t="s">
        <v>6522</v>
      </c>
      <c r="G12842" s="1" t="s">
        <v>39627</v>
      </c>
      <c r="H12842" s="208" t="s">
        <v>38237</v>
      </c>
    </row>
    <row r="12843" spans="1:9" ht="25.5" x14ac:dyDescent="0.2">
      <c r="A12843" s="14" t="s">
        <v>6966</v>
      </c>
      <c r="B12843" s="14" t="s">
        <v>6967</v>
      </c>
      <c r="C12843" s="14" t="s">
        <v>6968</v>
      </c>
      <c r="D12843" s="14">
        <v>2003</v>
      </c>
      <c r="E12843" s="9" t="s">
        <v>3632</v>
      </c>
      <c r="F12843" s="15" t="s">
        <v>5739</v>
      </c>
      <c r="G12843" s="13" t="s">
        <v>6815</v>
      </c>
      <c r="H12843" s="226" t="s">
        <v>19947</v>
      </c>
    </row>
    <row r="12844" spans="1:9" ht="25.5" x14ac:dyDescent="0.2">
      <c r="A12844" s="3" t="s">
        <v>9314</v>
      </c>
      <c r="B12844" s="3" t="s">
        <v>9315</v>
      </c>
      <c r="C12844" s="3" t="s">
        <v>859</v>
      </c>
      <c r="D12844" s="3">
        <v>1999</v>
      </c>
      <c r="E12844" s="9" t="s">
        <v>3632</v>
      </c>
      <c r="F12844" s="1" t="s">
        <v>5739</v>
      </c>
      <c r="G12844" s="1" t="s">
        <v>9401</v>
      </c>
      <c r="H12844" s="226" t="s">
        <v>20101</v>
      </c>
    </row>
    <row r="12845" spans="1:9" ht="38.25" x14ac:dyDescent="0.2">
      <c r="A12845" s="3" t="s">
        <v>8960</v>
      </c>
      <c r="B12845" s="3" t="s">
        <v>8961</v>
      </c>
      <c r="C12845" s="3" t="s">
        <v>47</v>
      </c>
      <c r="D12845" s="3">
        <v>2002</v>
      </c>
      <c r="E12845" s="9" t="s">
        <v>3632</v>
      </c>
      <c r="F12845" s="1" t="s">
        <v>19118</v>
      </c>
      <c r="G12845" s="1" t="s">
        <v>9062</v>
      </c>
      <c r="H12845" s="227" t="s">
        <v>9110</v>
      </c>
    </row>
    <row r="12846" spans="1:9" ht="25.5" x14ac:dyDescent="0.2">
      <c r="A12846" s="9" t="s">
        <v>32930</v>
      </c>
      <c r="B12846" s="9" t="s">
        <v>32931</v>
      </c>
      <c r="C12846" s="9" t="s">
        <v>866</v>
      </c>
      <c r="D12846" s="9">
        <v>2017</v>
      </c>
      <c r="E12846" s="9" t="s">
        <v>3632</v>
      </c>
      <c r="F12846" s="9" t="s">
        <v>26788</v>
      </c>
      <c r="G12846" s="1" t="s">
        <v>32945</v>
      </c>
      <c r="H12846" s="208" t="s">
        <v>33039</v>
      </c>
    </row>
    <row r="12847" spans="1:9" ht="38.25" x14ac:dyDescent="0.2">
      <c r="A12847" s="15" t="s">
        <v>32291</v>
      </c>
      <c r="B12847" s="15" t="s">
        <v>32292</v>
      </c>
      <c r="C12847" s="15" t="s">
        <v>24700</v>
      </c>
      <c r="D12847" s="15">
        <v>2016</v>
      </c>
      <c r="E12847" s="15" t="s">
        <v>3632</v>
      </c>
      <c r="F12847" s="15" t="s">
        <v>6522</v>
      </c>
      <c r="G12847" s="1" t="s">
        <v>32302</v>
      </c>
      <c r="H12847" s="208" t="s">
        <v>32376</v>
      </c>
    </row>
    <row r="12848" spans="1:9" ht="38.25" x14ac:dyDescent="0.2">
      <c r="A12848" s="3" t="s">
        <v>9192</v>
      </c>
      <c r="B12848" s="3" t="s">
        <v>9193</v>
      </c>
      <c r="C12848" s="3" t="s">
        <v>1846</v>
      </c>
      <c r="D12848" s="3">
        <v>2010</v>
      </c>
      <c r="E12848" s="9" t="s">
        <v>3632</v>
      </c>
      <c r="F12848" s="1" t="s">
        <v>5739</v>
      </c>
      <c r="G12848" s="1" t="s">
        <v>9240</v>
      </c>
      <c r="H12848" s="227" t="s">
        <v>19508</v>
      </c>
    </row>
    <row r="12849" spans="1:9" ht="38.25" x14ac:dyDescent="0.2">
      <c r="A12849" s="8" t="s">
        <v>4197</v>
      </c>
      <c r="B12849" s="8" t="s">
        <v>4198</v>
      </c>
      <c r="C12849" s="8" t="s">
        <v>9262</v>
      </c>
      <c r="D12849" s="8">
        <v>2005</v>
      </c>
      <c r="E12849" s="9" t="s">
        <v>3632</v>
      </c>
      <c r="F12849" s="1" t="s">
        <v>6522</v>
      </c>
      <c r="G12849" s="1" t="s">
        <v>4199</v>
      </c>
      <c r="H12849" s="227" t="s">
        <v>4200</v>
      </c>
    </row>
    <row r="12850" spans="1:9" ht="38.25" x14ac:dyDescent="0.2">
      <c r="A12850" s="10" t="s">
        <v>35696</v>
      </c>
      <c r="B12850" s="10" t="s">
        <v>35697</v>
      </c>
      <c r="C12850" s="10" t="s">
        <v>542</v>
      </c>
      <c r="D12850" s="10">
        <v>2011</v>
      </c>
      <c r="E12850" s="56" t="s">
        <v>3632</v>
      </c>
      <c r="F12850" s="10" t="s">
        <v>10841</v>
      </c>
      <c r="G12850" s="1" t="s">
        <v>35811</v>
      </c>
      <c r="H12850" s="241" t="s">
        <v>35982</v>
      </c>
    </row>
    <row r="12851" spans="1:9" ht="25.5" x14ac:dyDescent="0.2">
      <c r="A12851" s="9" t="s">
        <v>32592</v>
      </c>
      <c r="B12851" s="9" t="s">
        <v>32593</v>
      </c>
      <c r="C12851" s="9" t="s">
        <v>10736</v>
      </c>
      <c r="D12851" s="9">
        <v>2016</v>
      </c>
      <c r="E12851" s="9" t="s">
        <v>3632</v>
      </c>
      <c r="F12851" s="9" t="s">
        <v>26788</v>
      </c>
      <c r="G12851" s="1" t="s">
        <v>28291</v>
      </c>
      <c r="H12851" s="208" t="s">
        <v>32720</v>
      </c>
    </row>
    <row r="12852" spans="1:9" ht="25.5" x14ac:dyDescent="0.2">
      <c r="A12852" s="14" t="s">
        <v>8764</v>
      </c>
      <c r="B12852" s="14" t="s">
        <v>8765</v>
      </c>
      <c r="C12852" s="14" t="s">
        <v>8698</v>
      </c>
      <c r="D12852" s="14">
        <v>2012</v>
      </c>
      <c r="E12852" s="9" t="s">
        <v>3632</v>
      </c>
      <c r="F12852" s="15" t="s">
        <v>5739</v>
      </c>
      <c r="G12852" s="1" t="s">
        <v>8749</v>
      </c>
      <c r="H12852" s="226" t="s">
        <v>20149</v>
      </c>
    </row>
    <row r="12853" spans="1:9" ht="38.25" x14ac:dyDescent="0.2">
      <c r="A12853" s="10" t="s">
        <v>10350</v>
      </c>
      <c r="B12853" s="10" t="s">
        <v>10351</v>
      </c>
      <c r="C12853" s="10" t="s">
        <v>10352</v>
      </c>
      <c r="D12853" s="10">
        <v>2011</v>
      </c>
      <c r="E12853" s="9" t="s">
        <v>3632</v>
      </c>
      <c r="F12853" s="15" t="s">
        <v>5739</v>
      </c>
      <c r="G12853" s="13" t="s">
        <v>10441</v>
      </c>
      <c r="H12853" s="226" t="s">
        <v>20395</v>
      </c>
    </row>
    <row r="12854" spans="1:9" ht="38.25" x14ac:dyDescent="0.2">
      <c r="A12854" s="3" t="s">
        <v>3649</v>
      </c>
      <c r="B12854" s="3" t="s">
        <v>3650</v>
      </c>
      <c r="C12854" s="10" t="s">
        <v>504</v>
      </c>
      <c r="D12854" s="14">
        <v>1999</v>
      </c>
      <c r="E12854" s="9" t="s">
        <v>3632</v>
      </c>
      <c r="F12854" s="1" t="s">
        <v>17234</v>
      </c>
      <c r="G12854" s="1" t="s">
        <v>496</v>
      </c>
      <c r="H12854" s="226" t="s">
        <v>3651</v>
      </c>
    </row>
    <row r="12855" spans="1:9" ht="38.25" x14ac:dyDescent="0.2">
      <c r="A12855" s="10" t="s">
        <v>12145</v>
      </c>
      <c r="B12855" s="10" t="s">
        <v>12146</v>
      </c>
      <c r="C12855" s="10" t="s">
        <v>12147</v>
      </c>
      <c r="D12855" s="74">
        <v>2014</v>
      </c>
      <c r="E12855" s="9" t="s">
        <v>3632</v>
      </c>
      <c r="F12855" s="24" t="s">
        <v>17234</v>
      </c>
      <c r="G12855" s="129" t="s">
        <v>10853</v>
      </c>
      <c r="H12855" s="226" t="s">
        <v>22161</v>
      </c>
      <c r="I12855" s="98"/>
    </row>
    <row r="12856" spans="1:9" ht="38.25" x14ac:dyDescent="0.2">
      <c r="A12856" s="10" t="s">
        <v>35698</v>
      </c>
      <c r="B12856" s="10" t="s">
        <v>35699</v>
      </c>
      <c r="C12856" s="10" t="s">
        <v>24700</v>
      </c>
      <c r="D12856" s="10">
        <v>2012</v>
      </c>
      <c r="E12856" s="56" t="s">
        <v>3632</v>
      </c>
      <c r="F12856" s="10" t="s">
        <v>17234</v>
      </c>
      <c r="G12856" s="1" t="s">
        <v>35811</v>
      </c>
      <c r="H12856" s="241" t="s">
        <v>35983</v>
      </c>
    </row>
    <row r="12857" spans="1:9" ht="25.5" x14ac:dyDescent="0.2">
      <c r="A12857" s="95" t="s">
        <v>14804</v>
      </c>
      <c r="B12857" s="95" t="s">
        <v>14805</v>
      </c>
      <c r="C12857" s="95" t="s">
        <v>2992</v>
      </c>
      <c r="D12857" s="95">
        <v>2014</v>
      </c>
      <c r="E12857" s="9" t="s">
        <v>3632</v>
      </c>
      <c r="F12857" s="132" t="s">
        <v>5739</v>
      </c>
      <c r="G12857" s="1" t="s">
        <v>14896</v>
      </c>
      <c r="H12857" s="226" t="s">
        <v>19700</v>
      </c>
    </row>
    <row r="12858" spans="1:9" ht="38.25" x14ac:dyDescent="0.2">
      <c r="A12858" s="14" t="s">
        <v>6969</v>
      </c>
      <c r="B12858" s="14" t="s">
        <v>6970</v>
      </c>
      <c r="C12858" s="14" t="s">
        <v>6900</v>
      </c>
      <c r="D12858" s="14">
        <v>1995</v>
      </c>
      <c r="E12858" s="9" t="s">
        <v>3632</v>
      </c>
      <c r="F12858" s="15" t="s">
        <v>5739</v>
      </c>
      <c r="G12858" s="13" t="s">
        <v>6815</v>
      </c>
      <c r="H12858" s="226" t="s">
        <v>19920</v>
      </c>
    </row>
    <row r="12859" spans="1:9" ht="38.25" x14ac:dyDescent="0.2">
      <c r="A12859" s="10" t="s">
        <v>35700</v>
      </c>
      <c r="B12859" s="10" t="s">
        <v>35701</v>
      </c>
      <c r="C12859" s="10" t="s">
        <v>504</v>
      </c>
      <c r="D12859" s="10">
        <v>2007</v>
      </c>
      <c r="E12859" s="56" t="s">
        <v>3632</v>
      </c>
      <c r="F12859" s="10" t="s">
        <v>6522</v>
      </c>
      <c r="G12859" s="1" t="s">
        <v>35811</v>
      </c>
      <c r="H12859" s="241" t="s">
        <v>35984</v>
      </c>
    </row>
    <row r="12860" spans="1:9" ht="38.25" x14ac:dyDescent="0.2">
      <c r="A12860" s="3" t="s">
        <v>3652</v>
      </c>
      <c r="B12860" s="3" t="s">
        <v>3653</v>
      </c>
      <c r="C12860" s="7" t="s">
        <v>823</v>
      </c>
      <c r="D12860" s="3">
        <v>2003</v>
      </c>
      <c r="E12860" s="9" t="s">
        <v>3632</v>
      </c>
      <c r="F12860" s="1" t="s">
        <v>17234</v>
      </c>
      <c r="G12860" s="1" t="s">
        <v>824</v>
      </c>
      <c r="H12860" s="227" t="s">
        <v>3654</v>
      </c>
    </row>
    <row r="12861" spans="1:9" ht="38.25" x14ac:dyDescent="0.2">
      <c r="A12861" s="9" t="s">
        <v>37880</v>
      </c>
      <c r="B12861" s="9" t="s">
        <v>37881</v>
      </c>
      <c r="C12861" s="9" t="s">
        <v>3436</v>
      </c>
      <c r="D12861" s="9">
        <v>2008</v>
      </c>
      <c r="E12861" s="42" t="s">
        <v>3632</v>
      </c>
      <c r="F12861" s="9" t="s">
        <v>26788</v>
      </c>
      <c r="G12861" s="1" t="s">
        <v>39627</v>
      </c>
      <c r="H12861" s="208" t="s">
        <v>38238</v>
      </c>
    </row>
    <row r="12862" spans="1:9" ht="25.5" x14ac:dyDescent="0.2">
      <c r="A12862" s="10" t="s">
        <v>40872</v>
      </c>
      <c r="B12862" s="10" t="s">
        <v>40873</v>
      </c>
      <c r="C12862" s="10" t="s">
        <v>504</v>
      </c>
      <c r="D12862" s="10">
        <v>2014</v>
      </c>
      <c r="E12862" s="10" t="s">
        <v>3632</v>
      </c>
      <c r="F12862" s="10" t="s">
        <v>14645</v>
      </c>
      <c r="G12862" s="1" t="s">
        <v>40164</v>
      </c>
      <c r="H12862" s="274" t="s">
        <v>41294</v>
      </c>
    </row>
    <row r="12863" spans="1:9" ht="38.25" x14ac:dyDescent="0.2">
      <c r="A12863" s="10" t="s">
        <v>40874</v>
      </c>
      <c r="B12863" s="10" t="s">
        <v>40875</v>
      </c>
      <c r="C12863" s="10" t="s">
        <v>504</v>
      </c>
      <c r="D12863" s="10">
        <v>2001</v>
      </c>
      <c r="E12863" s="10" t="s">
        <v>3632</v>
      </c>
      <c r="F12863" s="10" t="s">
        <v>14645</v>
      </c>
      <c r="G12863" s="1" t="s">
        <v>40164</v>
      </c>
      <c r="H12863" s="274" t="s">
        <v>41295</v>
      </c>
    </row>
    <row r="12864" spans="1:9" ht="38.25" x14ac:dyDescent="0.2">
      <c r="A12864" s="14" t="s">
        <v>6638</v>
      </c>
      <c r="B12864" s="14" t="s">
        <v>6651</v>
      </c>
      <c r="C12864" s="14" t="s">
        <v>6449</v>
      </c>
      <c r="D12864" s="14">
        <v>2011</v>
      </c>
      <c r="E12864" s="9" t="s">
        <v>3632</v>
      </c>
      <c r="F12864" s="15" t="s">
        <v>5739</v>
      </c>
      <c r="G12864" s="13" t="s">
        <v>6597</v>
      </c>
      <c r="H12864" s="226" t="s">
        <v>20905</v>
      </c>
    </row>
    <row r="12865" spans="1:20" ht="38.25" x14ac:dyDescent="0.2">
      <c r="A12865" s="3" t="s">
        <v>9194</v>
      </c>
      <c r="B12865" s="3" t="s">
        <v>9195</v>
      </c>
      <c r="C12865" s="3" t="s">
        <v>776</v>
      </c>
      <c r="D12865" s="3">
        <v>2007</v>
      </c>
      <c r="E12865" s="9" t="s">
        <v>3632</v>
      </c>
      <c r="F12865" s="1" t="s">
        <v>5739</v>
      </c>
      <c r="G12865" s="1" t="s">
        <v>9240</v>
      </c>
      <c r="H12865" s="227" t="s">
        <v>19173</v>
      </c>
    </row>
    <row r="12866" spans="1:20" x14ac:dyDescent="0.2">
      <c r="A12866" s="14" t="s">
        <v>6971</v>
      </c>
      <c r="B12866" s="14" t="s">
        <v>6972</v>
      </c>
      <c r="C12866" s="14" t="s">
        <v>6968</v>
      </c>
      <c r="D12866" s="14">
        <v>2012</v>
      </c>
      <c r="E12866" s="9" t="s">
        <v>3632</v>
      </c>
      <c r="F12866" s="15" t="s">
        <v>5739</v>
      </c>
      <c r="G12866" s="13" t="s">
        <v>6815</v>
      </c>
      <c r="H12866" s="226" t="s">
        <v>21257</v>
      </c>
    </row>
    <row r="12867" spans="1:20" ht="38.25" x14ac:dyDescent="0.2">
      <c r="A12867" s="138" t="s">
        <v>12851</v>
      </c>
      <c r="B12867" s="138" t="s">
        <v>12852</v>
      </c>
      <c r="C12867" s="138" t="s">
        <v>12853</v>
      </c>
      <c r="D12867" s="138">
        <v>2004</v>
      </c>
      <c r="E12867" s="9" t="s">
        <v>3632</v>
      </c>
      <c r="F12867" s="139" t="s">
        <v>5739</v>
      </c>
      <c r="G12867" s="1" t="s">
        <v>12900</v>
      </c>
      <c r="H12867" s="226" t="s">
        <v>21085</v>
      </c>
    </row>
    <row r="12868" spans="1:20" ht="38.25" x14ac:dyDescent="0.2">
      <c r="A12868" s="4" t="s">
        <v>3655</v>
      </c>
      <c r="B12868" s="4" t="s">
        <v>3656</v>
      </c>
      <c r="C12868" s="3" t="s">
        <v>22523</v>
      </c>
      <c r="D12868" s="2">
        <v>2007</v>
      </c>
      <c r="E12868" s="9" t="s">
        <v>3632</v>
      </c>
      <c r="F12868" s="1" t="s">
        <v>17234</v>
      </c>
      <c r="G12868" s="1" t="s">
        <v>824</v>
      </c>
      <c r="H12868" s="227" t="s">
        <v>3657</v>
      </c>
      <c r="P12868" s="13"/>
      <c r="Q12868" s="13"/>
      <c r="R12868" s="13"/>
      <c r="S12868" s="13"/>
      <c r="T12868" s="13"/>
    </row>
    <row r="12869" spans="1:20" ht="25.5" x14ac:dyDescent="0.2">
      <c r="A12869" s="126" t="s">
        <v>10999</v>
      </c>
      <c r="B12869" s="126" t="s">
        <v>11383</v>
      </c>
      <c r="C12869" s="126" t="s">
        <v>47</v>
      </c>
      <c r="D12869" s="126">
        <v>2012</v>
      </c>
      <c r="E12869" s="9" t="s">
        <v>3632</v>
      </c>
      <c r="F12869" s="127" t="s">
        <v>19118</v>
      </c>
      <c r="G12869" s="1" t="s">
        <v>11622</v>
      </c>
      <c r="H12869" s="226" t="s">
        <v>11767</v>
      </c>
    </row>
    <row r="12870" spans="1:20" ht="25.5" x14ac:dyDescent="0.2">
      <c r="A12870" s="9" t="s">
        <v>23593</v>
      </c>
      <c r="B12870" s="9" t="s">
        <v>23594</v>
      </c>
      <c r="C12870" s="9" t="s">
        <v>504</v>
      </c>
      <c r="D12870" s="9">
        <v>2014</v>
      </c>
      <c r="E12870" s="9" t="s">
        <v>3632</v>
      </c>
      <c r="F12870" s="9" t="s">
        <v>14645</v>
      </c>
      <c r="G12870" s="1" t="s">
        <v>23607</v>
      </c>
      <c r="H12870" s="226" t="s">
        <v>23675</v>
      </c>
    </row>
    <row r="12871" spans="1:20" ht="38.25" x14ac:dyDescent="0.2">
      <c r="A12871" s="14" t="s">
        <v>6973</v>
      </c>
      <c r="B12871" s="14" t="s">
        <v>6974</v>
      </c>
      <c r="C12871" s="14" t="s">
        <v>9262</v>
      </c>
      <c r="D12871" s="14">
        <v>1999</v>
      </c>
      <c r="E12871" s="9" t="s">
        <v>3632</v>
      </c>
      <c r="F12871" s="15" t="s">
        <v>5739</v>
      </c>
      <c r="G12871" s="13" t="s">
        <v>6815</v>
      </c>
      <c r="H12871" s="226" t="s">
        <v>21266</v>
      </c>
    </row>
    <row r="12872" spans="1:20" ht="25.5" x14ac:dyDescent="0.2">
      <c r="A12872" s="9" t="s">
        <v>23787</v>
      </c>
      <c r="B12872" s="9" t="s">
        <v>23788</v>
      </c>
      <c r="C12872" s="9" t="s">
        <v>6347</v>
      </c>
      <c r="D12872" s="9">
        <v>2017</v>
      </c>
      <c r="E12872" s="9" t="s">
        <v>3632</v>
      </c>
      <c r="F12872" s="9" t="s">
        <v>17234</v>
      </c>
      <c r="G12872" s="1" t="s">
        <v>23789</v>
      </c>
      <c r="H12872" s="226" t="s">
        <v>23817</v>
      </c>
    </row>
    <row r="12873" spans="1:20" x14ac:dyDescent="0.2">
      <c r="A12873" s="3" t="s">
        <v>29869</v>
      </c>
      <c r="B12873" s="3" t="s">
        <v>29870</v>
      </c>
      <c r="C12873" s="3" t="s">
        <v>2705</v>
      </c>
      <c r="D12873" s="3">
        <v>2017</v>
      </c>
      <c r="E12873" s="1" t="s">
        <v>3632</v>
      </c>
      <c r="F12873" s="1" t="s">
        <v>6522</v>
      </c>
      <c r="G12873" s="1" t="s">
        <v>29989</v>
      </c>
      <c r="H12873" s="227" t="s">
        <v>29983</v>
      </c>
    </row>
    <row r="12874" spans="1:20" ht="38.25" x14ac:dyDescent="0.2">
      <c r="A12874" s="79" t="s">
        <v>14970</v>
      </c>
      <c r="B12874" s="79" t="s">
        <v>14971</v>
      </c>
      <c r="C12874" s="79" t="s">
        <v>47</v>
      </c>
      <c r="D12874" s="79">
        <v>2015</v>
      </c>
      <c r="E12874" s="9" t="s">
        <v>3632</v>
      </c>
      <c r="F12874" s="79" t="s">
        <v>19118</v>
      </c>
      <c r="G12874" s="1" t="s">
        <v>15022</v>
      </c>
      <c r="H12874" s="226" t="s">
        <v>15040</v>
      </c>
    </row>
    <row r="12875" spans="1:20" ht="38.25" x14ac:dyDescent="0.2">
      <c r="A12875" s="10" t="s">
        <v>35702</v>
      </c>
      <c r="B12875" s="10" t="s">
        <v>35703</v>
      </c>
      <c r="C12875" s="10" t="s">
        <v>2992</v>
      </c>
      <c r="D12875" s="10">
        <v>1992</v>
      </c>
      <c r="E12875" s="56" t="s">
        <v>3632</v>
      </c>
      <c r="F12875" s="10" t="s">
        <v>17234</v>
      </c>
      <c r="G12875" s="1" t="s">
        <v>35811</v>
      </c>
      <c r="H12875" s="241" t="s">
        <v>35985</v>
      </c>
    </row>
    <row r="12876" spans="1:20" ht="38.25" x14ac:dyDescent="0.2">
      <c r="A12876" s="120" t="s">
        <v>15855</v>
      </c>
      <c r="B12876" s="120" t="s">
        <v>15856</v>
      </c>
      <c r="C12876" s="120" t="s">
        <v>504</v>
      </c>
      <c r="D12876" s="120">
        <v>2014</v>
      </c>
      <c r="E12876" s="9" t="s">
        <v>3632</v>
      </c>
      <c r="F12876" s="120" t="s">
        <v>5739</v>
      </c>
      <c r="G12876" s="1" t="s">
        <v>15860</v>
      </c>
      <c r="H12876" s="226" t="s">
        <v>21268</v>
      </c>
    </row>
    <row r="12877" spans="1:20" ht="25.5" x14ac:dyDescent="0.2">
      <c r="A12877" s="174" t="s">
        <v>35704</v>
      </c>
      <c r="B12877" s="174" t="s">
        <v>35705</v>
      </c>
      <c r="C12877" s="174" t="s">
        <v>2992</v>
      </c>
      <c r="D12877" s="174">
        <v>2000</v>
      </c>
      <c r="E12877" s="174" t="s">
        <v>3632</v>
      </c>
      <c r="F12877" s="174" t="s">
        <v>14645</v>
      </c>
      <c r="G12877" s="1" t="s">
        <v>35811</v>
      </c>
      <c r="H12877" s="231" t="s">
        <v>33787</v>
      </c>
    </row>
    <row r="12878" spans="1:20" ht="25.5" x14ac:dyDescent="0.2">
      <c r="A12878" s="174" t="s">
        <v>35704</v>
      </c>
      <c r="B12878" s="174" t="s">
        <v>35705</v>
      </c>
      <c r="C12878" s="174" t="s">
        <v>2992</v>
      </c>
      <c r="D12878" s="174">
        <v>2000</v>
      </c>
      <c r="E12878" s="174" t="s">
        <v>3632</v>
      </c>
      <c r="F12878" s="174" t="s">
        <v>14645</v>
      </c>
      <c r="G12878" s="1" t="s">
        <v>35811</v>
      </c>
      <c r="H12878" s="231" t="s">
        <v>33787</v>
      </c>
    </row>
    <row r="12879" spans="1:20" ht="25.5" x14ac:dyDescent="0.2">
      <c r="A12879" s="10" t="s">
        <v>6855</v>
      </c>
      <c r="B12879" s="10" t="s">
        <v>6856</v>
      </c>
      <c r="C12879" s="10" t="s">
        <v>47</v>
      </c>
      <c r="D12879" s="10">
        <v>2006</v>
      </c>
      <c r="E12879" s="9" t="s">
        <v>3632</v>
      </c>
      <c r="F12879" s="19" t="s">
        <v>5739</v>
      </c>
      <c r="G12879" s="1" t="s">
        <v>6815</v>
      </c>
      <c r="H12879" s="226" t="s">
        <v>20476</v>
      </c>
    </row>
    <row r="12880" spans="1:20" ht="38.25" x14ac:dyDescent="0.2">
      <c r="A12880" s="14" t="s">
        <v>6975</v>
      </c>
      <c r="B12880" s="14" t="s">
        <v>6976</v>
      </c>
      <c r="C12880" s="14" t="s">
        <v>9262</v>
      </c>
      <c r="D12880" s="14">
        <v>2001</v>
      </c>
      <c r="E12880" s="9" t="s">
        <v>3632</v>
      </c>
      <c r="F12880" s="15" t="s">
        <v>5739</v>
      </c>
      <c r="G12880" s="13" t="s">
        <v>6815</v>
      </c>
      <c r="H12880" s="226" t="s">
        <v>21221</v>
      </c>
    </row>
    <row r="12881" spans="1:15" ht="38.25" x14ac:dyDescent="0.2">
      <c r="A12881" s="10" t="s">
        <v>35706</v>
      </c>
      <c r="B12881" s="10" t="s">
        <v>35707</v>
      </c>
      <c r="C12881" s="10" t="s">
        <v>504</v>
      </c>
      <c r="D12881" s="197">
        <v>2018</v>
      </c>
      <c r="E12881" s="10" t="s">
        <v>3632</v>
      </c>
      <c r="F12881" s="197" t="s">
        <v>14645</v>
      </c>
      <c r="G12881" s="1" t="s">
        <v>35811</v>
      </c>
      <c r="H12881" s="231" t="s">
        <v>33787</v>
      </c>
    </row>
    <row r="12882" spans="1:15" ht="25.5" x14ac:dyDescent="0.2">
      <c r="A12882" s="63" t="s">
        <v>13907</v>
      </c>
      <c r="B12882" s="63" t="s">
        <v>13908</v>
      </c>
      <c r="C12882" s="63" t="s">
        <v>1193</v>
      </c>
      <c r="D12882" s="63">
        <v>2014</v>
      </c>
      <c r="E12882" s="9" t="s">
        <v>3632</v>
      </c>
      <c r="F12882" s="115" t="s">
        <v>17234</v>
      </c>
      <c r="G12882" s="1" t="s">
        <v>13927</v>
      </c>
      <c r="H12882" s="226" t="s">
        <v>22337</v>
      </c>
    </row>
    <row r="12883" spans="1:15" ht="25.5" x14ac:dyDescent="0.2">
      <c r="A12883" s="118" t="s">
        <v>13360</v>
      </c>
      <c r="B12883" s="118" t="s">
        <v>13361</v>
      </c>
      <c r="C12883" s="118" t="s">
        <v>2992</v>
      </c>
      <c r="D12883" s="89">
        <v>2013</v>
      </c>
      <c r="E12883" s="9" t="s">
        <v>3632</v>
      </c>
      <c r="F12883" s="119" t="s">
        <v>17234</v>
      </c>
      <c r="G12883" s="1" t="s">
        <v>13441</v>
      </c>
      <c r="H12883" s="226" t="s">
        <v>22038</v>
      </c>
      <c r="J12883" s="10"/>
      <c r="K12883" s="10"/>
      <c r="L12883" s="10"/>
      <c r="M12883" s="10"/>
      <c r="N12883" s="10"/>
      <c r="O12883" s="10"/>
    </row>
    <row r="12884" spans="1:15" x14ac:dyDescent="0.2">
      <c r="A12884" s="14" t="s">
        <v>6977</v>
      </c>
      <c r="B12884" s="14" t="s">
        <v>6978</v>
      </c>
      <c r="C12884" s="14" t="s">
        <v>542</v>
      </c>
      <c r="D12884" s="14">
        <v>2009</v>
      </c>
      <c r="E12884" s="9" t="s">
        <v>3632</v>
      </c>
      <c r="F12884" s="15" t="s">
        <v>5739</v>
      </c>
      <c r="G12884" s="13" t="s">
        <v>6815</v>
      </c>
      <c r="H12884" s="226" t="s">
        <v>19906</v>
      </c>
    </row>
    <row r="12885" spans="1:15" ht="38.25" x14ac:dyDescent="0.2">
      <c r="A12885" s="3" t="s">
        <v>3658</v>
      </c>
      <c r="B12885" s="3" t="s">
        <v>3659</v>
      </c>
      <c r="C12885" s="10" t="s">
        <v>47</v>
      </c>
      <c r="D12885" s="14">
        <v>2003</v>
      </c>
      <c r="E12885" s="9" t="s">
        <v>3632</v>
      </c>
      <c r="F12885" s="1" t="s">
        <v>17234</v>
      </c>
      <c r="G12885" s="1" t="s">
        <v>496</v>
      </c>
      <c r="H12885" s="226" t="s">
        <v>3660</v>
      </c>
    </row>
    <row r="12886" spans="1:15" ht="38.25" x14ac:dyDescent="0.2">
      <c r="A12886" s="141" t="s">
        <v>13827</v>
      </c>
      <c r="B12886" s="141" t="s">
        <v>13828</v>
      </c>
      <c r="C12886" s="141" t="s">
        <v>47</v>
      </c>
      <c r="D12886" s="141">
        <v>2010</v>
      </c>
      <c r="E12886" s="9" t="s">
        <v>3632</v>
      </c>
      <c r="F12886" s="142" t="s">
        <v>19118</v>
      </c>
      <c r="G12886" s="143" t="s">
        <v>13837</v>
      </c>
      <c r="H12886" s="226" t="s">
        <v>13835</v>
      </c>
    </row>
    <row r="12887" spans="1:15" ht="25.5" x14ac:dyDescent="0.2">
      <c r="A12887" s="63" t="s">
        <v>3596</v>
      </c>
      <c r="B12887" s="63" t="s">
        <v>13909</v>
      </c>
      <c r="C12887" s="63" t="s">
        <v>47</v>
      </c>
      <c r="D12887" s="63">
        <v>2010</v>
      </c>
      <c r="E12887" s="9" t="s">
        <v>3632</v>
      </c>
      <c r="F12887" s="115" t="s">
        <v>19118</v>
      </c>
      <c r="G12887" s="1" t="s">
        <v>13927</v>
      </c>
      <c r="H12887" s="226" t="s">
        <v>13835</v>
      </c>
    </row>
    <row r="12888" spans="1:15" ht="25.5" x14ac:dyDescent="0.2">
      <c r="A12888" s="126" t="s">
        <v>11013</v>
      </c>
      <c r="B12888" s="130" t="s">
        <v>11397</v>
      </c>
      <c r="C12888" s="126" t="s">
        <v>47</v>
      </c>
      <c r="D12888" s="126">
        <v>1995</v>
      </c>
      <c r="E12888" s="9" t="s">
        <v>3632</v>
      </c>
      <c r="F12888" s="127" t="s">
        <v>19118</v>
      </c>
      <c r="G12888" s="1" t="s">
        <v>11622</v>
      </c>
      <c r="H12888" s="226" t="s">
        <v>11781</v>
      </c>
    </row>
    <row r="12889" spans="1:15" ht="25.5" x14ac:dyDescent="0.2">
      <c r="A12889" s="3" t="s">
        <v>3661</v>
      </c>
      <c r="B12889" s="3" t="s">
        <v>3662</v>
      </c>
      <c r="C12889" s="10" t="s">
        <v>504</v>
      </c>
      <c r="D12889" s="14">
        <v>2006</v>
      </c>
      <c r="E12889" s="9" t="s">
        <v>3632</v>
      </c>
      <c r="F12889" s="1" t="s">
        <v>17234</v>
      </c>
      <c r="G12889" s="1" t="s">
        <v>496</v>
      </c>
      <c r="H12889" s="226" t="s">
        <v>3663</v>
      </c>
    </row>
    <row r="12890" spans="1:15" ht="25.5" x14ac:dyDescent="0.2">
      <c r="A12890" s="9" t="s">
        <v>19041</v>
      </c>
      <c r="B12890" s="9" t="s">
        <v>19042</v>
      </c>
      <c r="C12890" s="9" t="s">
        <v>2992</v>
      </c>
      <c r="D12890" s="9">
        <v>2014</v>
      </c>
      <c r="E12890" s="9" t="s">
        <v>3632</v>
      </c>
      <c r="F12890" s="9" t="s">
        <v>5739</v>
      </c>
      <c r="G12890" s="1" t="s">
        <v>19051</v>
      </c>
      <c r="H12890" s="226" t="s">
        <v>19114</v>
      </c>
    </row>
    <row r="12891" spans="1:15" ht="38.25" x14ac:dyDescent="0.2">
      <c r="A12891" s="14" t="s">
        <v>6979</v>
      </c>
      <c r="B12891" s="14" t="s">
        <v>6980</v>
      </c>
      <c r="C12891" s="14" t="s">
        <v>3542</v>
      </c>
      <c r="D12891" s="14">
        <v>2007</v>
      </c>
      <c r="E12891" s="9" t="s">
        <v>3632</v>
      </c>
      <c r="F12891" s="15" t="s">
        <v>5739</v>
      </c>
      <c r="G12891" s="13" t="s">
        <v>6815</v>
      </c>
      <c r="H12891" s="226" t="s">
        <v>19896</v>
      </c>
    </row>
    <row r="12892" spans="1:15" ht="25.5" x14ac:dyDescent="0.2">
      <c r="A12892" s="174" t="s">
        <v>35708</v>
      </c>
      <c r="B12892" s="174" t="s">
        <v>35709</v>
      </c>
      <c r="C12892" s="174" t="s">
        <v>3542</v>
      </c>
      <c r="D12892" s="174">
        <v>2012</v>
      </c>
      <c r="E12892" s="174" t="s">
        <v>3632</v>
      </c>
      <c r="F12892" s="174" t="s">
        <v>6522</v>
      </c>
      <c r="G12892" s="1" t="s">
        <v>35811</v>
      </c>
      <c r="H12892" s="231" t="s">
        <v>33787</v>
      </c>
    </row>
    <row r="12893" spans="1:15" ht="38.25" x14ac:dyDescent="0.2">
      <c r="A12893" s="9" t="s">
        <v>32932</v>
      </c>
      <c r="B12893" s="9" t="s">
        <v>32933</v>
      </c>
      <c r="C12893" s="9" t="s">
        <v>504</v>
      </c>
      <c r="D12893" s="9">
        <v>2019</v>
      </c>
      <c r="E12893" s="9" t="s">
        <v>3632</v>
      </c>
      <c r="F12893" s="9" t="s">
        <v>17234</v>
      </c>
      <c r="G12893" s="1" t="s">
        <v>32945</v>
      </c>
      <c r="H12893" s="208" t="s">
        <v>33040</v>
      </c>
    </row>
    <row r="12894" spans="1:15" ht="25.5" x14ac:dyDescent="0.2">
      <c r="A12894" s="10" t="s">
        <v>10353</v>
      </c>
      <c r="B12894" s="10" t="s">
        <v>10354</v>
      </c>
      <c r="C12894" s="10" t="s">
        <v>685</v>
      </c>
      <c r="D12894" s="10">
        <v>2010</v>
      </c>
      <c r="E12894" s="9" t="s">
        <v>3632</v>
      </c>
      <c r="F12894" s="15" t="s">
        <v>5739</v>
      </c>
      <c r="G12894" s="13" t="s">
        <v>10441</v>
      </c>
      <c r="H12894" s="226" t="s">
        <v>20811</v>
      </c>
    </row>
    <row r="12895" spans="1:15" ht="38.25" x14ac:dyDescent="0.2">
      <c r="A12895" s="14" t="s">
        <v>6639</v>
      </c>
      <c r="B12895" s="14" t="s">
        <v>6653</v>
      </c>
      <c r="C12895" s="14" t="s">
        <v>1846</v>
      </c>
      <c r="D12895" s="14">
        <v>2011</v>
      </c>
      <c r="E12895" s="9" t="s">
        <v>3632</v>
      </c>
      <c r="F12895" s="15" t="s">
        <v>5739</v>
      </c>
      <c r="G12895" s="13" t="s">
        <v>6597</v>
      </c>
      <c r="H12895" s="226" t="s">
        <v>21609</v>
      </c>
    </row>
    <row r="12896" spans="1:15" ht="38.25" x14ac:dyDescent="0.2">
      <c r="A12896" s="10" t="s">
        <v>6196</v>
      </c>
      <c r="B12896" s="10" t="s">
        <v>6209</v>
      </c>
      <c r="C12896" s="10" t="s">
        <v>47</v>
      </c>
      <c r="D12896" s="10">
        <v>2007</v>
      </c>
      <c r="E12896" s="9" t="s">
        <v>3632</v>
      </c>
      <c r="F12896" s="10" t="s">
        <v>17234</v>
      </c>
      <c r="G12896" s="13" t="s">
        <v>6048</v>
      </c>
      <c r="H12896" s="226" t="s">
        <v>6197</v>
      </c>
    </row>
    <row r="12897" spans="1:8" ht="38.25" x14ac:dyDescent="0.2">
      <c r="A12897" s="10" t="s">
        <v>3649</v>
      </c>
      <c r="B12897" s="10" t="s">
        <v>7267</v>
      </c>
      <c r="C12897" s="10" t="s">
        <v>2992</v>
      </c>
      <c r="D12897" s="10">
        <v>2012</v>
      </c>
      <c r="E12897" s="9" t="s">
        <v>3632</v>
      </c>
      <c r="F12897" s="9" t="s">
        <v>5739</v>
      </c>
      <c r="G12897" s="1" t="s">
        <v>7153</v>
      </c>
      <c r="H12897" s="226" t="s">
        <v>20807</v>
      </c>
    </row>
    <row r="12898" spans="1:8" ht="25.5" x14ac:dyDescent="0.2">
      <c r="A12898" s="9" t="s">
        <v>37882</v>
      </c>
      <c r="B12898" s="9" t="s">
        <v>37883</v>
      </c>
      <c r="C12898" s="9" t="s">
        <v>542</v>
      </c>
      <c r="D12898" s="9">
        <v>1998</v>
      </c>
      <c r="E12898" s="42" t="s">
        <v>3632</v>
      </c>
      <c r="F12898" s="9" t="s">
        <v>10841</v>
      </c>
      <c r="G12898" s="1" t="s">
        <v>39627</v>
      </c>
      <c r="H12898" s="208" t="s">
        <v>38239</v>
      </c>
    </row>
    <row r="12899" spans="1:8" ht="25.5" x14ac:dyDescent="0.2">
      <c r="A12899" s="9" t="s">
        <v>33754</v>
      </c>
      <c r="B12899" s="9" t="s">
        <v>33755</v>
      </c>
      <c r="C12899" s="9" t="s">
        <v>2992</v>
      </c>
      <c r="D12899" s="185">
        <v>1983</v>
      </c>
      <c r="E12899" s="185" t="s">
        <v>3632</v>
      </c>
      <c r="F12899" s="9" t="s">
        <v>14645</v>
      </c>
      <c r="G12899" s="1" t="s">
        <v>33786</v>
      </c>
      <c r="H12899" s="209" t="s">
        <v>33787</v>
      </c>
    </row>
    <row r="12900" spans="1:8" ht="38.25" x14ac:dyDescent="0.2">
      <c r="A12900" s="10" t="s">
        <v>35710</v>
      </c>
      <c r="B12900" s="10" t="s">
        <v>35711</v>
      </c>
      <c r="C12900" s="10" t="s">
        <v>859</v>
      </c>
      <c r="D12900" s="214"/>
      <c r="E12900" s="10" t="s">
        <v>3632</v>
      </c>
      <c r="F12900" s="197" t="s">
        <v>26788</v>
      </c>
      <c r="G12900" s="1" t="s">
        <v>35811</v>
      </c>
      <c r="H12900" s="231" t="s">
        <v>33787</v>
      </c>
    </row>
    <row r="12901" spans="1:8" ht="38.25" x14ac:dyDescent="0.2">
      <c r="A12901" s="3" t="s">
        <v>8962</v>
      </c>
      <c r="B12901" s="3" t="s">
        <v>8963</v>
      </c>
      <c r="C12901" s="3" t="s">
        <v>504</v>
      </c>
      <c r="D12901" s="3">
        <v>2011</v>
      </c>
      <c r="E12901" s="9" t="s">
        <v>3632</v>
      </c>
      <c r="F12901" s="1" t="s">
        <v>14645</v>
      </c>
      <c r="G12901" s="1" t="s">
        <v>9062</v>
      </c>
      <c r="H12901" s="227" t="s">
        <v>9111</v>
      </c>
    </row>
    <row r="12902" spans="1:8" ht="38.25" x14ac:dyDescent="0.2">
      <c r="A12902" s="9" t="s">
        <v>27400</v>
      </c>
      <c r="B12902" s="9" t="s">
        <v>27401</v>
      </c>
      <c r="C12902" s="9" t="s">
        <v>24597</v>
      </c>
      <c r="D12902" s="9">
        <v>2014</v>
      </c>
      <c r="E12902" s="9" t="s">
        <v>3632</v>
      </c>
      <c r="F12902" s="9" t="s">
        <v>17234</v>
      </c>
      <c r="G12902" s="1" t="s">
        <v>27514</v>
      </c>
      <c r="H12902" s="226" t="s">
        <v>27587</v>
      </c>
    </row>
    <row r="12903" spans="1:8" ht="25.5" x14ac:dyDescent="0.2">
      <c r="A12903" s="9" t="s">
        <v>32934</v>
      </c>
      <c r="B12903" s="9" t="s">
        <v>32935</v>
      </c>
      <c r="C12903" s="9" t="s">
        <v>14256</v>
      </c>
      <c r="D12903" s="9">
        <v>2017</v>
      </c>
      <c r="E12903" s="9" t="s">
        <v>3632</v>
      </c>
      <c r="F12903" s="9" t="s">
        <v>17234</v>
      </c>
      <c r="G12903" s="1" t="s">
        <v>32945</v>
      </c>
      <c r="H12903" s="208" t="s">
        <v>33041</v>
      </c>
    </row>
    <row r="12904" spans="1:8" ht="25.5" x14ac:dyDescent="0.2">
      <c r="A12904" s="9" t="s">
        <v>25764</v>
      </c>
      <c r="B12904" s="9" t="s">
        <v>25765</v>
      </c>
      <c r="C12904" s="9" t="s">
        <v>2992</v>
      </c>
      <c r="D12904" s="9">
        <v>2017</v>
      </c>
      <c r="E12904" s="9" t="s">
        <v>3632</v>
      </c>
      <c r="F12904" s="9" t="s">
        <v>14645</v>
      </c>
      <c r="G12904" s="1" t="s">
        <v>25906</v>
      </c>
      <c r="H12904" s="226" t="s">
        <v>26010</v>
      </c>
    </row>
    <row r="12905" spans="1:8" ht="38.25" x14ac:dyDescent="0.2">
      <c r="A12905" s="10" t="s">
        <v>35712</v>
      </c>
      <c r="B12905" s="10" t="s">
        <v>35713</v>
      </c>
      <c r="C12905" s="10" t="s">
        <v>8698</v>
      </c>
      <c r="D12905" s="10">
        <v>2020</v>
      </c>
      <c r="E12905" s="10" t="s">
        <v>3632</v>
      </c>
      <c r="F12905" s="10" t="s">
        <v>5739</v>
      </c>
      <c r="G12905" s="1" t="s">
        <v>35811</v>
      </c>
      <c r="H12905" s="231" t="s">
        <v>33787</v>
      </c>
    </row>
    <row r="12906" spans="1:8" ht="25.5" x14ac:dyDescent="0.2">
      <c r="A12906" s="14" t="s">
        <v>8717</v>
      </c>
      <c r="B12906" s="14" t="s">
        <v>8718</v>
      </c>
      <c r="C12906" s="14" t="s">
        <v>8719</v>
      </c>
      <c r="D12906" s="14">
        <v>2012</v>
      </c>
      <c r="E12906" s="15" t="s">
        <v>8716</v>
      </c>
      <c r="F12906" s="15" t="s">
        <v>5739</v>
      </c>
      <c r="G12906" s="1" t="s">
        <v>8749</v>
      </c>
      <c r="H12906" s="226" t="s">
        <v>20204</v>
      </c>
    </row>
    <row r="12907" spans="1:8" ht="38.25" x14ac:dyDescent="0.2">
      <c r="A12907" s="14" t="s">
        <v>8720</v>
      </c>
      <c r="B12907" s="14" t="s">
        <v>8721</v>
      </c>
      <c r="C12907" s="14" t="s">
        <v>8719</v>
      </c>
      <c r="D12907" s="14">
        <v>2013</v>
      </c>
      <c r="E12907" s="15" t="s">
        <v>8716</v>
      </c>
      <c r="F12907" s="15" t="s">
        <v>5739</v>
      </c>
      <c r="G12907" s="1" t="s">
        <v>8749</v>
      </c>
      <c r="H12907" s="226" t="s">
        <v>20387</v>
      </c>
    </row>
    <row r="12908" spans="1:8" ht="25.5" x14ac:dyDescent="0.2">
      <c r="A12908" s="20" t="s">
        <v>7128</v>
      </c>
      <c r="B12908" s="20" t="s">
        <v>7131</v>
      </c>
      <c r="C12908" s="20" t="s">
        <v>1846</v>
      </c>
      <c r="D12908" s="14">
        <v>2012</v>
      </c>
      <c r="E12908" s="15" t="s">
        <v>7129</v>
      </c>
      <c r="F12908" s="168" t="s">
        <v>22528</v>
      </c>
      <c r="G12908" s="13" t="s">
        <v>7097</v>
      </c>
      <c r="H12908" s="226" t="s">
        <v>7130</v>
      </c>
    </row>
    <row r="12909" spans="1:8" ht="38.25" x14ac:dyDescent="0.2">
      <c r="A12909" s="3" t="s">
        <v>1781</v>
      </c>
      <c r="B12909" s="3" t="s">
        <v>1782</v>
      </c>
      <c r="C12909" s="3" t="s">
        <v>685</v>
      </c>
      <c r="D12909" s="3">
        <v>2007</v>
      </c>
      <c r="E12909" s="3" t="s">
        <v>28696</v>
      </c>
      <c r="F12909" s="1" t="s">
        <v>17234</v>
      </c>
      <c r="G12909" s="1" t="s">
        <v>824</v>
      </c>
      <c r="H12909" s="229" t="s">
        <v>1784</v>
      </c>
    </row>
    <row r="12910" spans="1:8" ht="38.25" x14ac:dyDescent="0.2">
      <c r="A12910" s="174" t="s">
        <v>35714</v>
      </c>
      <c r="B12910" s="174" t="s">
        <v>35715</v>
      </c>
      <c r="C12910" s="174" t="s">
        <v>35716</v>
      </c>
      <c r="D12910" s="174">
        <v>2019</v>
      </c>
      <c r="E12910" s="211" t="s">
        <v>28696</v>
      </c>
      <c r="F12910" s="174" t="s">
        <v>6522</v>
      </c>
      <c r="G12910" s="1" t="s">
        <v>35811</v>
      </c>
      <c r="H12910" s="231" t="s">
        <v>33787</v>
      </c>
    </row>
    <row r="12911" spans="1:8" ht="38.25" x14ac:dyDescent="0.2">
      <c r="A12911" s="3" t="s">
        <v>8839</v>
      </c>
      <c r="B12911" s="3" t="s">
        <v>8840</v>
      </c>
      <c r="C12911" s="3" t="s">
        <v>1319</v>
      </c>
      <c r="D12911" s="3">
        <v>1998</v>
      </c>
      <c r="E12911" s="3" t="s">
        <v>28696</v>
      </c>
      <c r="F12911" s="1" t="s">
        <v>5739</v>
      </c>
      <c r="G12911" s="1" t="s">
        <v>9062</v>
      </c>
      <c r="H12911" s="227" t="s">
        <v>19167</v>
      </c>
    </row>
    <row r="12912" spans="1:8" ht="25.5" x14ac:dyDescent="0.2">
      <c r="A12912" s="3" t="s">
        <v>1785</v>
      </c>
      <c r="B12912" s="3" t="s">
        <v>1786</v>
      </c>
      <c r="C12912" s="3" t="s">
        <v>14645</v>
      </c>
      <c r="D12912" s="33">
        <v>2004</v>
      </c>
      <c r="E12912" s="3" t="s">
        <v>28696</v>
      </c>
      <c r="F12912" s="1" t="s">
        <v>17234</v>
      </c>
      <c r="G12912" s="1" t="s">
        <v>496</v>
      </c>
      <c r="H12912" s="226" t="s">
        <v>1787</v>
      </c>
    </row>
    <row r="12913" spans="1:8" ht="38.25" x14ac:dyDescent="0.2">
      <c r="A12913" s="3" t="s">
        <v>1788</v>
      </c>
      <c r="B12913" s="3" t="s">
        <v>1789</v>
      </c>
      <c r="C12913" s="3" t="s">
        <v>685</v>
      </c>
      <c r="D12913" s="3" t="s">
        <v>615</v>
      </c>
      <c r="E12913" s="3" t="s">
        <v>28696</v>
      </c>
      <c r="F12913" s="13" t="s">
        <v>17234</v>
      </c>
      <c r="G12913" s="3" t="s">
        <v>531</v>
      </c>
      <c r="H12913" s="227" t="s">
        <v>1790</v>
      </c>
    </row>
    <row r="12914" spans="1:8" ht="25.5" x14ac:dyDescent="0.2">
      <c r="A12914" s="60" t="s">
        <v>13541</v>
      </c>
      <c r="B12914" s="60" t="s">
        <v>13542</v>
      </c>
      <c r="C12914" s="60" t="s">
        <v>3136</v>
      </c>
      <c r="D12914" s="90">
        <v>2013</v>
      </c>
      <c r="E12914" s="3" t="s">
        <v>28696</v>
      </c>
      <c r="F12914" s="125" t="s">
        <v>5739</v>
      </c>
      <c r="G12914" s="1" t="s">
        <v>13729</v>
      </c>
      <c r="H12914" s="226" t="s">
        <v>20979</v>
      </c>
    </row>
    <row r="12915" spans="1:8" ht="25.5" x14ac:dyDescent="0.2">
      <c r="A12915" s="120" t="s">
        <v>15749</v>
      </c>
      <c r="B12915" s="120" t="s">
        <v>15750</v>
      </c>
      <c r="C12915" s="120" t="s">
        <v>1193</v>
      </c>
      <c r="D12915" s="120">
        <v>2015</v>
      </c>
      <c r="E12915" s="3" t="s">
        <v>28696</v>
      </c>
      <c r="F12915" s="120" t="s">
        <v>6522</v>
      </c>
      <c r="G12915" s="1" t="s">
        <v>15860</v>
      </c>
      <c r="H12915" s="226" t="s">
        <v>22371</v>
      </c>
    </row>
    <row r="12916" spans="1:8" ht="38.25" x14ac:dyDescent="0.2">
      <c r="A12916" s="3" t="s">
        <v>8841</v>
      </c>
      <c r="B12916" s="3" t="s">
        <v>8842</v>
      </c>
      <c r="C12916" s="3" t="s">
        <v>1319</v>
      </c>
      <c r="D12916" s="3">
        <v>2009</v>
      </c>
      <c r="E12916" s="3" t="s">
        <v>28696</v>
      </c>
      <c r="F12916" s="1" t="s">
        <v>5739</v>
      </c>
      <c r="G12916" s="1" t="s">
        <v>9062</v>
      </c>
      <c r="H12916" s="227" t="s">
        <v>19172</v>
      </c>
    </row>
    <row r="12917" spans="1:8" ht="25.5" x14ac:dyDescent="0.2">
      <c r="A12917" s="3" t="s">
        <v>8843</v>
      </c>
      <c r="B12917" s="3" t="s">
        <v>8844</v>
      </c>
      <c r="C12917" s="3" t="s">
        <v>1319</v>
      </c>
      <c r="D12917" s="3">
        <v>2003</v>
      </c>
      <c r="E12917" s="3" t="s">
        <v>28696</v>
      </c>
      <c r="F12917" s="1" t="s">
        <v>5739</v>
      </c>
      <c r="G12917" s="1" t="s">
        <v>9062</v>
      </c>
      <c r="H12917" s="227" t="s">
        <v>20333</v>
      </c>
    </row>
    <row r="12918" spans="1:8" ht="38.25" x14ac:dyDescent="0.2">
      <c r="A12918" s="74" t="s">
        <v>8535</v>
      </c>
      <c r="B12918" s="74" t="s">
        <v>8536</v>
      </c>
      <c r="C12918" s="74" t="s">
        <v>1846</v>
      </c>
      <c r="D12918" s="74">
        <v>2009</v>
      </c>
      <c r="E12918" s="3" t="s">
        <v>28696</v>
      </c>
      <c r="F12918" s="15" t="s">
        <v>5739</v>
      </c>
      <c r="G12918" s="1" t="s">
        <v>8554</v>
      </c>
      <c r="H12918" s="226" t="s">
        <v>19453</v>
      </c>
    </row>
    <row r="12919" spans="1:8" ht="25.5" x14ac:dyDescent="0.2">
      <c r="A12919" s="9" t="s">
        <v>28871</v>
      </c>
      <c r="B12919" s="9" t="s">
        <v>28872</v>
      </c>
      <c r="C12919" s="9" t="s">
        <v>28411</v>
      </c>
      <c r="D12919" s="9">
        <v>2018</v>
      </c>
      <c r="E12919" s="195" t="s">
        <v>28696</v>
      </c>
      <c r="F12919" s="185" t="s">
        <v>5739</v>
      </c>
      <c r="G12919" s="1" t="s">
        <v>28886</v>
      </c>
      <c r="H12919" s="239" t="s">
        <v>28970</v>
      </c>
    </row>
    <row r="12920" spans="1:8" ht="38.25" x14ac:dyDescent="0.2">
      <c r="A12920" s="9" t="s">
        <v>24815</v>
      </c>
      <c r="B12920" s="9" t="s">
        <v>24816</v>
      </c>
      <c r="C12920" s="9" t="s">
        <v>776</v>
      </c>
      <c r="D12920" s="9">
        <v>2015</v>
      </c>
      <c r="E12920" s="9" t="s">
        <v>28696</v>
      </c>
      <c r="F12920" s="9" t="s">
        <v>17234</v>
      </c>
      <c r="G12920" s="1" t="s">
        <v>24839</v>
      </c>
      <c r="H12920" s="226" t="s">
        <v>24868</v>
      </c>
    </row>
    <row r="12921" spans="1:8" ht="25.5" x14ac:dyDescent="0.2">
      <c r="A12921" s="14" t="s">
        <v>1990</v>
      </c>
      <c r="B12921" s="14" t="s">
        <v>6476</v>
      </c>
      <c r="C12921" s="14" t="s">
        <v>2160</v>
      </c>
      <c r="D12921" s="14">
        <v>2008</v>
      </c>
      <c r="E12921" s="3" t="s">
        <v>28696</v>
      </c>
      <c r="F12921" s="17" t="s">
        <v>5739</v>
      </c>
      <c r="G12921" s="1" t="s">
        <v>6237</v>
      </c>
      <c r="H12921" s="226" t="s">
        <v>19450</v>
      </c>
    </row>
    <row r="12922" spans="1:8" ht="25.5" x14ac:dyDescent="0.2">
      <c r="A12922" s="9" t="s">
        <v>24815</v>
      </c>
      <c r="B12922" s="9" t="s">
        <v>24817</v>
      </c>
      <c r="C12922" s="9" t="s">
        <v>776</v>
      </c>
      <c r="D12922" s="9">
        <v>2012</v>
      </c>
      <c r="E12922" s="9" t="s">
        <v>28696</v>
      </c>
      <c r="F12922" s="9" t="s">
        <v>17234</v>
      </c>
      <c r="G12922" s="1" t="s">
        <v>24839</v>
      </c>
      <c r="H12922" s="226" t="s">
        <v>24869</v>
      </c>
    </row>
    <row r="12923" spans="1:8" x14ac:dyDescent="0.2">
      <c r="A12923" s="3" t="s">
        <v>30945</v>
      </c>
      <c r="B12923" s="3" t="s">
        <v>30946</v>
      </c>
      <c r="C12923" s="3" t="s">
        <v>30947</v>
      </c>
      <c r="D12923" s="3">
        <v>2016</v>
      </c>
      <c r="E12923" s="1" t="s">
        <v>28696</v>
      </c>
      <c r="F12923" s="1" t="s">
        <v>26788</v>
      </c>
      <c r="G12923" s="1" t="s">
        <v>30957</v>
      </c>
      <c r="H12923" s="227" t="s">
        <v>31100</v>
      </c>
    </row>
    <row r="12924" spans="1:8" ht="25.5" x14ac:dyDescent="0.2">
      <c r="A12924" s="9" t="s">
        <v>24815</v>
      </c>
      <c r="B12924" s="9" t="s">
        <v>24818</v>
      </c>
      <c r="C12924" s="9" t="s">
        <v>776</v>
      </c>
      <c r="D12924" s="9">
        <v>2014</v>
      </c>
      <c r="E12924" s="9" t="s">
        <v>28696</v>
      </c>
      <c r="F12924" s="9" t="s">
        <v>5739</v>
      </c>
      <c r="G12924" s="1" t="s">
        <v>24839</v>
      </c>
      <c r="H12924" s="226" t="s">
        <v>24870</v>
      </c>
    </row>
    <row r="12925" spans="1:8" ht="25.5" x14ac:dyDescent="0.2">
      <c r="A12925" s="3" t="s">
        <v>24815</v>
      </c>
      <c r="B12925" s="3" t="s">
        <v>30948</v>
      </c>
      <c r="C12925" s="3" t="s">
        <v>28411</v>
      </c>
      <c r="D12925" s="3">
        <v>2019</v>
      </c>
      <c r="E12925" s="1" t="s">
        <v>28696</v>
      </c>
      <c r="F12925" s="1" t="s">
        <v>5739</v>
      </c>
      <c r="G12925" s="1" t="s">
        <v>30957</v>
      </c>
      <c r="H12925" s="227" t="s">
        <v>31101</v>
      </c>
    </row>
    <row r="12926" spans="1:8" ht="38.25" x14ac:dyDescent="0.2">
      <c r="A12926" s="3" t="s">
        <v>8847</v>
      </c>
      <c r="B12926" s="3" t="s">
        <v>8848</v>
      </c>
      <c r="C12926" s="3" t="s">
        <v>8849</v>
      </c>
      <c r="D12926" s="3">
        <v>2011</v>
      </c>
      <c r="E12926" s="3" t="s">
        <v>28696</v>
      </c>
      <c r="F12926" s="1" t="s">
        <v>6522</v>
      </c>
      <c r="G12926" s="1" t="s">
        <v>9062</v>
      </c>
      <c r="H12926" s="227" t="s">
        <v>22482</v>
      </c>
    </row>
    <row r="12927" spans="1:8" ht="38.25" x14ac:dyDescent="0.2">
      <c r="A12927" s="167" t="s">
        <v>24708</v>
      </c>
      <c r="B12927" s="167" t="s">
        <v>24709</v>
      </c>
      <c r="C12927" s="13" t="s">
        <v>12193</v>
      </c>
      <c r="D12927" s="171">
        <v>2013</v>
      </c>
      <c r="E12927" s="167" t="s">
        <v>24710</v>
      </c>
      <c r="F12927" s="167" t="s">
        <v>6522</v>
      </c>
      <c r="G12927" s="1" t="s">
        <v>24600</v>
      </c>
      <c r="H12927" s="234" t="s">
        <v>25527</v>
      </c>
    </row>
    <row r="12928" spans="1:8" x14ac:dyDescent="0.2">
      <c r="A12928" s="9" t="s">
        <v>24168</v>
      </c>
      <c r="B12928" s="9" t="s">
        <v>24169</v>
      </c>
      <c r="C12928" s="9" t="s">
        <v>9784</v>
      </c>
      <c r="D12928" s="9">
        <v>2000</v>
      </c>
      <c r="E12928" s="9" t="s">
        <v>18354</v>
      </c>
      <c r="F12928" s="9" t="s">
        <v>6522</v>
      </c>
      <c r="G12928" s="1" t="s">
        <v>24297</v>
      </c>
      <c r="H12928" s="226" t="s">
        <v>25534</v>
      </c>
    </row>
    <row r="12929" spans="1:9" ht="25.5" x14ac:dyDescent="0.2">
      <c r="A12929" s="121" t="s">
        <v>14208</v>
      </c>
      <c r="B12929" s="121" t="s">
        <v>14350</v>
      </c>
      <c r="C12929" s="121" t="s">
        <v>47</v>
      </c>
      <c r="D12929" s="121">
        <v>2009</v>
      </c>
      <c r="E12929" s="122" t="s">
        <v>18354</v>
      </c>
      <c r="F12929" s="122" t="s">
        <v>19118</v>
      </c>
      <c r="G12929" s="1" t="s">
        <v>14457</v>
      </c>
      <c r="H12929" s="226" t="s">
        <v>14433</v>
      </c>
    </row>
    <row r="12930" spans="1:9" ht="25.5" x14ac:dyDescent="0.2">
      <c r="A12930" s="15" t="s">
        <v>17331</v>
      </c>
      <c r="B12930" s="15" t="s">
        <v>17332</v>
      </c>
      <c r="C12930" s="15" t="s">
        <v>491</v>
      </c>
      <c r="D12930" s="15">
        <v>2013</v>
      </c>
      <c r="E12930" s="122" t="s">
        <v>18354</v>
      </c>
      <c r="F12930" s="15" t="s">
        <v>17234</v>
      </c>
      <c r="G12930" s="1" t="s">
        <v>17336</v>
      </c>
      <c r="H12930" s="226" t="s">
        <v>17370</v>
      </c>
    </row>
    <row r="12931" spans="1:9" ht="25.5" x14ac:dyDescent="0.2">
      <c r="A12931" s="121" t="s">
        <v>14209</v>
      </c>
      <c r="B12931" s="121" t="s">
        <v>14351</v>
      </c>
      <c r="C12931" s="121" t="s">
        <v>8183</v>
      </c>
      <c r="D12931" s="121">
        <v>2015</v>
      </c>
      <c r="E12931" s="122" t="s">
        <v>18354</v>
      </c>
      <c r="F12931" s="122" t="s">
        <v>17234</v>
      </c>
      <c r="G12931" s="1" t="s">
        <v>14457</v>
      </c>
      <c r="H12931" s="226" t="s">
        <v>22108</v>
      </c>
    </row>
    <row r="12932" spans="1:9" ht="25.5" x14ac:dyDescent="0.2">
      <c r="A12932" s="9" t="s">
        <v>17796</v>
      </c>
      <c r="B12932" s="9" t="s">
        <v>17797</v>
      </c>
      <c r="C12932" s="9" t="s">
        <v>16683</v>
      </c>
      <c r="D12932" s="9">
        <v>2011</v>
      </c>
      <c r="E12932" s="122" t="s">
        <v>18354</v>
      </c>
      <c r="F12932" s="9" t="s">
        <v>17234</v>
      </c>
      <c r="G12932" s="1" t="s">
        <v>17892</v>
      </c>
      <c r="H12932" s="226" t="s">
        <v>17917</v>
      </c>
    </row>
    <row r="12933" spans="1:9" ht="25.5" x14ac:dyDescent="0.2">
      <c r="A12933" s="9" t="s">
        <v>24837</v>
      </c>
      <c r="B12933" s="9" t="s">
        <v>24838</v>
      </c>
      <c r="C12933" s="9" t="s">
        <v>10736</v>
      </c>
      <c r="D12933" s="9">
        <v>2012</v>
      </c>
      <c r="E12933" s="9" t="s">
        <v>18354</v>
      </c>
      <c r="F12933" s="9" t="s">
        <v>17234</v>
      </c>
      <c r="G12933" s="1" t="s">
        <v>24839</v>
      </c>
      <c r="H12933" s="226" t="s">
        <v>24880</v>
      </c>
    </row>
    <row r="12934" spans="1:9" ht="38.25" x14ac:dyDescent="0.2">
      <c r="A12934" s="9" t="s">
        <v>24837</v>
      </c>
      <c r="B12934" s="9" t="s">
        <v>24838</v>
      </c>
      <c r="C12934" s="9" t="s">
        <v>10736</v>
      </c>
      <c r="D12934" s="9">
        <v>2012</v>
      </c>
      <c r="E12934" s="9" t="s">
        <v>18354</v>
      </c>
      <c r="F12934" s="9" t="s">
        <v>17234</v>
      </c>
      <c r="G12934" s="1" t="s">
        <v>25034</v>
      </c>
      <c r="H12934" s="226" t="s">
        <v>24880</v>
      </c>
    </row>
    <row r="12935" spans="1:9" ht="38.25" x14ac:dyDescent="0.2">
      <c r="A12935" s="9" t="s">
        <v>27163</v>
      </c>
      <c r="B12935" s="9" t="s">
        <v>27164</v>
      </c>
      <c r="C12935" s="9" t="s">
        <v>776</v>
      </c>
      <c r="D12935" s="9">
        <v>2017</v>
      </c>
      <c r="E12935" s="9" t="s">
        <v>18354</v>
      </c>
      <c r="F12935" s="9" t="s">
        <v>5739</v>
      </c>
      <c r="G12935" s="1" t="s">
        <v>27167</v>
      </c>
      <c r="H12935" s="226" t="s">
        <v>27249</v>
      </c>
    </row>
    <row r="12936" spans="1:9" ht="38.25" x14ac:dyDescent="0.2">
      <c r="A12936" s="95" t="s">
        <v>14806</v>
      </c>
      <c r="B12936" s="95" t="s">
        <v>14807</v>
      </c>
      <c r="C12936" s="95" t="s">
        <v>504</v>
      </c>
      <c r="D12936" s="95">
        <v>2009</v>
      </c>
      <c r="E12936" s="122" t="s">
        <v>18354</v>
      </c>
      <c r="F12936" s="132" t="s">
        <v>14645</v>
      </c>
      <c r="G12936" s="1" t="s">
        <v>14896</v>
      </c>
      <c r="H12936" s="226" t="s">
        <v>14718</v>
      </c>
    </row>
    <row r="12937" spans="1:9" ht="25.5" x14ac:dyDescent="0.2">
      <c r="A12937" s="168" t="s">
        <v>27253</v>
      </c>
      <c r="B12937" s="168" t="s">
        <v>27254</v>
      </c>
      <c r="C12937" s="168" t="s">
        <v>5407</v>
      </c>
      <c r="D12937" s="168">
        <v>1998</v>
      </c>
      <c r="E12937" s="168" t="s">
        <v>18354</v>
      </c>
      <c r="F12937" s="9" t="s">
        <v>5739</v>
      </c>
      <c r="G12937" s="1" t="s">
        <v>27167</v>
      </c>
      <c r="H12937" s="232" t="s">
        <v>27256</v>
      </c>
    </row>
    <row r="12938" spans="1:9" ht="51" x14ac:dyDescent="0.2">
      <c r="A12938" s="94" t="s">
        <v>14077</v>
      </c>
      <c r="B12938" s="94" t="s">
        <v>14078</v>
      </c>
      <c r="C12938" s="94" t="s">
        <v>10736</v>
      </c>
      <c r="D12938" s="94">
        <v>2009</v>
      </c>
      <c r="E12938" s="122" t="s">
        <v>18354</v>
      </c>
      <c r="F12938" s="66" t="s">
        <v>6522</v>
      </c>
      <c r="G12938" s="1" t="s">
        <v>14080</v>
      </c>
      <c r="H12938" s="226" t="s">
        <v>22394</v>
      </c>
    </row>
    <row r="12939" spans="1:9" ht="38.25" x14ac:dyDescent="0.2">
      <c r="A12939" s="3" t="s">
        <v>3256</v>
      </c>
      <c r="B12939" s="3" t="s">
        <v>3257</v>
      </c>
      <c r="C12939" s="3" t="s">
        <v>530</v>
      </c>
      <c r="D12939" s="33">
        <v>2004</v>
      </c>
      <c r="E12939" s="122" t="s">
        <v>18354</v>
      </c>
      <c r="F12939" s="1" t="s">
        <v>17234</v>
      </c>
      <c r="G12939" s="1" t="s">
        <v>6864</v>
      </c>
      <c r="H12939" s="227" t="s">
        <v>3258</v>
      </c>
      <c r="I12939" s="14"/>
    </row>
    <row r="12940" spans="1:9" ht="38.25" x14ac:dyDescent="0.2">
      <c r="A12940" s="14" t="s">
        <v>6981</v>
      </c>
      <c r="B12940" s="14" t="s">
        <v>6982</v>
      </c>
      <c r="C12940" s="14" t="s">
        <v>776</v>
      </c>
      <c r="D12940" s="14">
        <v>2001</v>
      </c>
      <c r="E12940" s="122" t="s">
        <v>18354</v>
      </c>
      <c r="F12940" s="15" t="s">
        <v>5739</v>
      </c>
      <c r="G12940" s="13" t="s">
        <v>6815</v>
      </c>
      <c r="H12940" s="226" t="s">
        <v>19883</v>
      </c>
    </row>
    <row r="12941" spans="1:9" ht="25.5" x14ac:dyDescent="0.2">
      <c r="A12941" s="3" t="s">
        <v>8970</v>
      </c>
      <c r="B12941" s="3" t="s">
        <v>8971</v>
      </c>
      <c r="C12941" s="3" t="s">
        <v>1846</v>
      </c>
      <c r="D12941" s="3">
        <v>2011</v>
      </c>
      <c r="E12941" s="122" t="s">
        <v>18354</v>
      </c>
      <c r="F12941" s="1" t="s">
        <v>5739</v>
      </c>
      <c r="G12941" s="1" t="s">
        <v>9062</v>
      </c>
      <c r="H12941" s="227" t="s">
        <v>19625</v>
      </c>
    </row>
    <row r="12942" spans="1:9" ht="38.25" x14ac:dyDescent="0.2">
      <c r="A12942" s="114" t="s">
        <v>15349</v>
      </c>
      <c r="B12942" s="114" t="s">
        <v>15350</v>
      </c>
      <c r="C12942" s="114" t="s">
        <v>15351</v>
      </c>
      <c r="D12942" s="114">
        <v>2001</v>
      </c>
      <c r="E12942" s="122" t="s">
        <v>18354</v>
      </c>
      <c r="F12942" s="114" t="s">
        <v>5739</v>
      </c>
      <c r="G12942" s="1" t="s">
        <v>15396</v>
      </c>
      <c r="H12942" s="226" t="s">
        <v>20121</v>
      </c>
    </row>
    <row r="12943" spans="1:9" ht="38.25" x14ac:dyDescent="0.2">
      <c r="A12943" s="15" t="s">
        <v>17074</v>
      </c>
      <c r="B12943" s="15" t="s">
        <v>17075</v>
      </c>
      <c r="C12943" s="15" t="s">
        <v>1898</v>
      </c>
      <c r="D12943" s="15">
        <v>2014</v>
      </c>
      <c r="E12943" s="122" t="s">
        <v>18354</v>
      </c>
      <c r="F12943" s="15" t="s">
        <v>5739</v>
      </c>
      <c r="G12943" s="1" t="s">
        <v>17137</v>
      </c>
      <c r="H12943" s="226" t="s">
        <v>20829</v>
      </c>
    </row>
    <row r="12944" spans="1:9" ht="25.5" x14ac:dyDescent="0.2">
      <c r="A12944" s="67" t="s">
        <v>14542</v>
      </c>
      <c r="B12944" s="67" t="s">
        <v>14543</v>
      </c>
      <c r="C12944" s="67" t="s">
        <v>542</v>
      </c>
      <c r="D12944" s="116">
        <v>2009</v>
      </c>
      <c r="E12944" s="122" t="s">
        <v>18354</v>
      </c>
      <c r="F12944" s="117" t="s">
        <v>5739</v>
      </c>
      <c r="G12944" s="1" t="s">
        <v>14646</v>
      </c>
      <c r="H12944" s="226" t="s">
        <v>19243</v>
      </c>
    </row>
    <row r="12945" spans="1:15" ht="25.5" x14ac:dyDescent="0.2">
      <c r="A12945" s="121" t="s">
        <v>8859</v>
      </c>
      <c r="B12945" s="121" t="s">
        <v>14352</v>
      </c>
      <c r="C12945" s="121" t="s">
        <v>47</v>
      </c>
      <c r="D12945" s="121">
        <v>2013</v>
      </c>
      <c r="E12945" s="122" t="s">
        <v>18354</v>
      </c>
      <c r="F12945" s="122" t="s">
        <v>19118</v>
      </c>
      <c r="G12945" s="1" t="s">
        <v>14457</v>
      </c>
      <c r="H12945" s="226" t="s">
        <v>14434</v>
      </c>
    </row>
    <row r="12946" spans="1:15" ht="38.25" x14ac:dyDescent="0.2">
      <c r="A12946" s="111" t="s">
        <v>12513</v>
      </c>
      <c r="B12946" s="111" t="s">
        <v>12514</v>
      </c>
      <c r="C12946" s="111" t="s">
        <v>8122</v>
      </c>
      <c r="D12946" s="111">
        <v>2007</v>
      </c>
      <c r="E12946" s="122" t="s">
        <v>18354</v>
      </c>
      <c r="F12946" s="112" t="s">
        <v>5739</v>
      </c>
      <c r="G12946" s="1" t="s">
        <v>12556</v>
      </c>
      <c r="H12946" s="226" t="s">
        <v>19454</v>
      </c>
      <c r="J12946" s="13"/>
      <c r="K12946" s="13"/>
      <c r="L12946" s="177"/>
      <c r="M12946" s="13"/>
      <c r="N12946" s="13"/>
      <c r="O12946" s="13"/>
    </row>
    <row r="12947" spans="1:15" x14ac:dyDescent="0.2">
      <c r="A12947" s="15" t="s">
        <v>25099</v>
      </c>
      <c r="B12947" s="13" t="s">
        <v>25100</v>
      </c>
      <c r="C12947" s="15" t="s">
        <v>776</v>
      </c>
      <c r="D12947" s="172">
        <v>2017</v>
      </c>
      <c r="E12947" s="13" t="s">
        <v>18354</v>
      </c>
      <c r="F12947" s="9" t="s">
        <v>6522</v>
      </c>
      <c r="G12947" s="1" t="s">
        <v>25034</v>
      </c>
      <c r="H12947" s="227" t="s">
        <v>25528</v>
      </c>
      <c r="I12947" s="13"/>
    </row>
    <row r="12948" spans="1:15" ht="38.25" x14ac:dyDescent="0.2">
      <c r="A12948" s="3" t="s">
        <v>8972</v>
      </c>
      <c r="B12948" s="3" t="s">
        <v>8973</v>
      </c>
      <c r="C12948" s="3" t="s">
        <v>512</v>
      </c>
      <c r="D12948" s="3">
        <v>2008</v>
      </c>
      <c r="E12948" s="122" t="s">
        <v>18354</v>
      </c>
      <c r="F12948" s="1" t="s">
        <v>5739</v>
      </c>
      <c r="G12948" s="1" t="s">
        <v>9062</v>
      </c>
      <c r="H12948" s="227" t="s">
        <v>21425</v>
      </c>
    </row>
    <row r="12949" spans="1:15" ht="25.5" x14ac:dyDescent="0.2">
      <c r="A12949" s="3" t="s">
        <v>3259</v>
      </c>
      <c r="B12949" s="3" t="s">
        <v>3260</v>
      </c>
      <c r="C12949" s="3" t="s">
        <v>504</v>
      </c>
      <c r="D12949" s="33">
        <v>2002</v>
      </c>
      <c r="E12949" s="122" t="s">
        <v>18354</v>
      </c>
      <c r="F12949" s="1" t="s">
        <v>17234</v>
      </c>
      <c r="G12949" s="1" t="s">
        <v>6864</v>
      </c>
      <c r="H12949" s="227" t="s">
        <v>3261</v>
      </c>
    </row>
    <row r="12950" spans="1:15" ht="38.25" x14ac:dyDescent="0.2">
      <c r="A12950" s="9" t="s">
        <v>8882</v>
      </c>
      <c r="B12950" s="9" t="s">
        <v>18745</v>
      </c>
      <c r="C12950" s="9" t="s">
        <v>6687</v>
      </c>
      <c r="D12950" s="9">
        <v>2013</v>
      </c>
      <c r="E12950" s="9" t="s">
        <v>18354</v>
      </c>
      <c r="F12950" s="9" t="s">
        <v>5739</v>
      </c>
      <c r="G12950" s="1" t="s">
        <v>18786</v>
      </c>
      <c r="H12950" s="226" t="s">
        <v>19691</v>
      </c>
    </row>
    <row r="12951" spans="1:15" ht="38.25" x14ac:dyDescent="0.2">
      <c r="A12951" s="10" t="s">
        <v>10439</v>
      </c>
      <c r="B12951" s="10" t="s">
        <v>10440</v>
      </c>
      <c r="C12951" s="10" t="s">
        <v>542</v>
      </c>
      <c r="D12951" s="10">
        <v>2008</v>
      </c>
      <c r="E12951" s="122" t="s">
        <v>18354</v>
      </c>
      <c r="F12951" s="15" t="s">
        <v>5739</v>
      </c>
      <c r="G12951" s="13" t="s">
        <v>10441</v>
      </c>
      <c r="H12951" s="226" t="s">
        <v>21639</v>
      </c>
    </row>
    <row r="12952" spans="1:15" ht="38.25" x14ac:dyDescent="0.2">
      <c r="A12952" s="3" t="s">
        <v>8974</v>
      </c>
      <c r="B12952" s="3" t="s">
        <v>8975</v>
      </c>
      <c r="C12952" s="3" t="s">
        <v>47</v>
      </c>
      <c r="D12952" s="3">
        <v>1995</v>
      </c>
      <c r="E12952" s="122" t="s">
        <v>18354</v>
      </c>
      <c r="F12952" s="1" t="s">
        <v>19118</v>
      </c>
      <c r="G12952" s="1" t="s">
        <v>9062</v>
      </c>
      <c r="H12952" s="227" t="s">
        <v>9115</v>
      </c>
    </row>
    <row r="12953" spans="1:15" ht="38.25" x14ac:dyDescent="0.2">
      <c r="A12953" s="51" t="s">
        <v>349</v>
      </c>
      <c r="B12953" s="51" t="s">
        <v>350</v>
      </c>
      <c r="C12953" s="3" t="s">
        <v>47</v>
      </c>
      <c r="E12953" s="122" t="s">
        <v>18354</v>
      </c>
      <c r="F12953" s="1" t="s">
        <v>19118</v>
      </c>
      <c r="G12953" s="1" t="s">
        <v>351</v>
      </c>
      <c r="H12953" s="226" t="s">
        <v>352</v>
      </c>
    </row>
    <row r="12954" spans="1:15" x14ac:dyDescent="0.2">
      <c r="A12954" s="14" t="s">
        <v>12175</v>
      </c>
      <c r="B12954" s="14" t="s">
        <v>12176</v>
      </c>
      <c r="C12954" s="14" t="s">
        <v>7778</v>
      </c>
      <c r="D12954" s="14">
        <v>2010</v>
      </c>
      <c r="E12954" s="122" t="s">
        <v>18354</v>
      </c>
      <c r="F12954" s="15" t="s">
        <v>5739</v>
      </c>
      <c r="G12954" s="129" t="s">
        <v>10853</v>
      </c>
      <c r="H12954" s="226" t="s">
        <v>21599</v>
      </c>
      <c r="I12954" s="98"/>
    </row>
    <row r="12955" spans="1:15" ht="38.25" x14ac:dyDescent="0.2">
      <c r="A12955" s="14" t="s">
        <v>6063</v>
      </c>
      <c r="B12955" s="14" t="s">
        <v>6064</v>
      </c>
      <c r="C12955" s="10" t="s">
        <v>22520</v>
      </c>
      <c r="D12955" s="10">
        <v>2008</v>
      </c>
      <c r="E12955" s="122" t="s">
        <v>18354</v>
      </c>
      <c r="F12955" s="10" t="s">
        <v>17234</v>
      </c>
      <c r="G12955" s="13" t="s">
        <v>6048</v>
      </c>
      <c r="H12955" s="226" t="s">
        <v>6065</v>
      </c>
    </row>
    <row r="12956" spans="1:15" ht="38.25" x14ac:dyDescent="0.2">
      <c r="A12956" s="84" t="s">
        <v>13016</v>
      </c>
      <c r="B12956" s="84" t="s">
        <v>13017</v>
      </c>
      <c r="C12956" s="84" t="s">
        <v>530</v>
      </c>
      <c r="D12956" s="84">
        <v>2004</v>
      </c>
      <c r="E12956" s="122" t="s">
        <v>18354</v>
      </c>
      <c r="F12956" s="113" t="s">
        <v>5739</v>
      </c>
      <c r="G12956" s="1" t="s">
        <v>12900</v>
      </c>
      <c r="H12956" s="226" t="s">
        <v>19986</v>
      </c>
    </row>
    <row r="12957" spans="1:15" ht="25.5" x14ac:dyDescent="0.2">
      <c r="A12957" s="9" t="s">
        <v>22883</v>
      </c>
      <c r="B12957" s="9" t="s">
        <v>22884</v>
      </c>
      <c r="C12957" s="9" t="s">
        <v>9919</v>
      </c>
      <c r="D12957" s="9">
        <v>1998</v>
      </c>
      <c r="E12957" s="122" t="s">
        <v>18354</v>
      </c>
      <c r="F12957" s="1" t="s">
        <v>17234</v>
      </c>
      <c r="G12957" s="1" t="s">
        <v>22885</v>
      </c>
      <c r="H12957" s="226" t="s">
        <v>22935</v>
      </c>
    </row>
    <row r="12958" spans="1:15" ht="38.25" x14ac:dyDescent="0.2">
      <c r="A12958" s="146" t="s">
        <v>12403</v>
      </c>
      <c r="B12958" s="146" t="s">
        <v>12404</v>
      </c>
      <c r="C12958" s="146" t="s">
        <v>8122</v>
      </c>
      <c r="D12958" s="146">
        <v>2013</v>
      </c>
      <c r="E12958" s="122" t="s">
        <v>18354</v>
      </c>
      <c r="F12958" s="112" t="s">
        <v>17234</v>
      </c>
      <c r="G12958" s="1" t="s">
        <v>12556</v>
      </c>
      <c r="H12958" s="237" t="s">
        <v>22162</v>
      </c>
      <c r="J12958" s="9"/>
      <c r="K12958" s="9"/>
      <c r="L12958" s="9"/>
      <c r="M12958" s="9"/>
      <c r="N12958" s="9"/>
      <c r="O12958" s="9"/>
    </row>
    <row r="12959" spans="1:15" ht="38.25" x14ac:dyDescent="0.2">
      <c r="A12959" s="14" t="s">
        <v>8136</v>
      </c>
      <c r="B12959" s="14" t="s">
        <v>8137</v>
      </c>
      <c r="C12959" s="14" t="s">
        <v>542</v>
      </c>
      <c r="D12959" s="14">
        <v>2012</v>
      </c>
      <c r="E12959" s="122" t="s">
        <v>18354</v>
      </c>
      <c r="F12959" s="15" t="s">
        <v>5739</v>
      </c>
      <c r="G12959" s="1" t="s">
        <v>8019</v>
      </c>
      <c r="H12959" s="226" t="s">
        <v>19493</v>
      </c>
    </row>
    <row r="12960" spans="1:15" ht="25.5" x14ac:dyDescent="0.2">
      <c r="A12960" s="9" t="s">
        <v>25766</v>
      </c>
      <c r="B12960" s="9" t="s">
        <v>25767</v>
      </c>
      <c r="C12960" s="9" t="s">
        <v>12160</v>
      </c>
      <c r="D12960" s="9">
        <v>2005</v>
      </c>
      <c r="E12960" s="9" t="s">
        <v>18354</v>
      </c>
      <c r="F12960" s="9" t="s">
        <v>17234</v>
      </c>
      <c r="G12960" s="1" t="s">
        <v>25906</v>
      </c>
      <c r="H12960" s="226" t="s">
        <v>26011</v>
      </c>
    </row>
    <row r="12961" spans="1:9" ht="38.25" x14ac:dyDescent="0.2">
      <c r="A12961" s="9" t="s">
        <v>18746</v>
      </c>
      <c r="B12961" s="9" t="s">
        <v>18747</v>
      </c>
      <c r="C12961" s="9" t="s">
        <v>1319</v>
      </c>
      <c r="D12961" s="9">
        <v>2008</v>
      </c>
      <c r="E12961" s="9" t="s">
        <v>18354</v>
      </c>
      <c r="F12961" s="9" t="s">
        <v>17234</v>
      </c>
      <c r="G12961" s="1" t="s">
        <v>18786</v>
      </c>
      <c r="H12961" s="226" t="s">
        <v>18843</v>
      </c>
    </row>
    <row r="12962" spans="1:9" ht="25.5" x14ac:dyDescent="0.2">
      <c r="A12962" s="9" t="s">
        <v>23595</v>
      </c>
      <c r="B12962" s="9" t="s">
        <v>23596</v>
      </c>
      <c r="C12962" s="9" t="s">
        <v>776</v>
      </c>
      <c r="D12962" s="9">
        <v>2014</v>
      </c>
      <c r="E12962" s="9" t="s">
        <v>18354</v>
      </c>
      <c r="F12962" s="9" t="s">
        <v>17234</v>
      </c>
      <c r="G12962" s="1" t="s">
        <v>23607</v>
      </c>
      <c r="H12962" s="226" t="s">
        <v>23676</v>
      </c>
    </row>
    <row r="12963" spans="1:9" ht="25.5" x14ac:dyDescent="0.2">
      <c r="A12963" s="74" t="s">
        <v>8297</v>
      </c>
      <c r="B12963" s="74" t="s">
        <v>8298</v>
      </c>
      <c r="C12963" s="74" t="s">
        <v>512</v>
      </c>
      <c r="D12963" s="74">
        <v>2012</v>
      </c>
      <c r="E12963" s="122" t="s">
        <v>18354</v>
      </c>
      <c r="F12963" s="15" t="s">
        <v>5739</v>
      </c>
      <c r="G12963" s="1" t="s">
        <v>8162</v>
      </c>
      <c r="H12963" s="226" t="s">
        <v>20159</v>
      </c>
      <c r="I12963" s="14"/>
    </row>
    <row r="12964" spans="1:9" ht="25.5" x14ac:dyDescent="0.2">
      <c r="A12964" s="13" t="s">
        <v>22760</v>
      </c>
      <c r="B12964" s="13" t="s">
        <v>22761</v>
      </c>
      <c r="C12964" s="13" t="s">
        <v>5407</v>
      </c>
      <c r="D12964" s="172">
        <v>2015</v>
      </c>
      <c r="E12964" s="13" t="s">
        <v>18354</v>
      </c>
      <c r="F12964" s="13" t="s">
        <v>5739</v>
      </c>
      <c r="G12964" s="1" t="s">
        <v>22663</v>
      </c>
      <c r="H12964" s="234" t="s">
        <v>22778</v>
      </c>
    </row>
    <row r="12965" spans="1:9" ht="38.25" x14ac:dyDescent="0.2">
      <c r="A12965" s="111" t="s">
        <v>12295</v>
      </c>
      <c r="B12965" s="111" t="s">
        <v>12296</v>
      </c>
      <c r="C12965" s="111" t="s">
        <v>2175</v>
      </c>
      <c r="D12965" s="111">
        <v>2001</v>
      </c>
      <c r="E12965" s="122" t="s">
        <v>18354</v>
      </c>
      <c r="F12965" s="112" t="s">
        <v>5739</v>
      </c>
      <c r="G12965" s="1" t="s">
        <v>12556</v>
      </c>
      <c r="H12965" s="226" t="s">
        <v>19872</v>
      </c>
    </row>
    <row r="12966" spans="1:9" ht="25.5" x14ac:dyDescent="0.2">
      <c r="A12966" s="126" t="s">
        <v>11056</v>
      </c>
      <c r="B12966" s="126" t="s">
        <v>12042</v>
      </c>
      <c r="C12966" s="126" t="s">
        <v>47</v>
      </c>
      <c r="D12966" s="126">
        <v>2003</v>
      </c>
      <c r="E12966" s="122" t="s">
        <v>18354</v>
      </c>
      <c r="F12966" s="127" t="s">
        <v>19118</v>
      </c>
      <c r="G12966" s="1" t="s">
        <v>11622</v>
      </c>
      <c r="H12966" s="226" t="s">
        <v>11822</v>
      </c>
    </row>
    <row r="12967" spans="1:9" ht="25.5" x14ac:dyDescent="0.2">
      <c r="A12967" s="14" t="s">
        <v>10029</v>
      </c>
      <c r="B12967" s="14" t="s">
        <v>10030</v>
      </c>
      <c r="C12967" s="14" t="s">
        <v>512</v>
      </c>
      <c r="D12967" s="14">
        <v>2008</v>
      </c>
      <c r="E12967" s="122" t="s">
        <v>18354</v>
      </c>
      <c r="F12967" s="15" t="s">
        <v>5739</v>
      </c>
      <c r="G12967" s="1" t="s">
        <v>10000</v>
      </c>
      <c r="H12967" s="226" t="s">
        <v>20416</v>
      </c>
    </row>
    <row r="12968" spans="1:9" ht="25.5" x14ac:dyDescent="0.2">
      <c r="A12968" s="111" t="s">
        <v>12269</v>
      </c>
      <c r="B12968" s="111" t="s">
        <v>12270</v>
      </c>
      <c r="C12968" s="111" t="s">
        <v>512</v>
      </c>
      <c r="D12968" s="111">
        <v>2001</v>
      </c>
      <c r="E12968" s="122" t="s">
        <v>18354</v>
      </c>
      <c r="F12968" s="112" t="s">
        <v>5739</v>
      </c>
      <c r="G12968" s="1" t="s">
        <v>12556</v>
      </c>
      <c r="H12968" s="226" t="s">
        <v>20590</v>
      </c>
    </row>
    <row r="12969" spans="1:9" ht="25.5" x14ac:dyDescent="0.2">
      <c r="A12969" s="14" t="s">
        <v>3262</v>
      </c>
      <c r="B12969" s="14" t="s">
        <v>3263</v>
      </c>
      <c r="C12969" s="14" t="s">
        <v>47</v>
      </c>
      <c r="D12969" s="14">
        <v>2004</v>
      </c>
      <c r="E12969" s="122" t="s">
        <v>18354</v>
      </c>
      <c r="F12969" s="1" t="s">
        <v>17234</v>
      </c>
      <c r="G12969" s="1" t="s">
        <v>351</v>
      </c>
      <c r="H12969" s="226" t="s">
        <v>3264</v>
      </c>
    </row>
    <row r="12970" spans="1:9" ht="38.25" x14ac:dyDescent="0.2">
      <c r="A12970" s="14" t="s">
        <v>6983</v>
      </c>
      <c r="B12970" s="14" t="s">
        <v>6984</v>
      </c>
      <c r="C12970" s="14" t="s">
        <v>542</v>
      </c>
      <c r="D12970" s="14">
        <v>2011</v>
      </c>
      <c r="E12970" s="122" t="s">
        <v>18354</v>
      </c>
      <c r="F12970" s="15" t="s">
        <v>5739</v>
      </c>
      <c r="G12970" s="13" t="s">
        <v>6815</v>
      </c>
      <c r="H12970" s="226" t="s">
        <v>20010</v>
      </c>
    </row>
    <row r="12971" spans="1:9" ht="25.5" x14ac:dyDescent="0.2">
      <c r="A12971" s="60" t="s">
        <v>13648</v>
      </c>
      <c r="B12971" s="60" t="s">
        <v>13649</v>
      </c>
      <c r="C12971" s="60" t="s">
        <v>2160</v>
      </c>
      <c r="D12971" s="90">
        <v>2010</v>
      </c>
      <c r="E12971" s="122" t="s">
        <v>18354</v>
      </c>
      <c r="F12971" s="125" t="s">
        <v>17234</v>
      </c>
      <c r="G12971" s="1" t="s">
        <v>13729</v>
      </c>
      <c r="H12971" s="226" t="s">
        <v>13752</v>
      </c>
    </row>
    <row r="12972" spans="1:9" ht="38.25" x14ac:dyDescent="0.2">
      <c r="A12972" s="3" t="s">
        <v>8976</v>
      </c>
      <c r="B12972" s="3" t="s">
        <v>8977</v>
      </c>
      <c r="C12972" s="3" t="s">
        <v>512</v>
      </c>
      <c r="D12972" s="3">
        <v>2000</v>
      </c>
      <c r="E12972" s="122" t="s">
        <v>18354</v>
      </c>
      <c r="F12972" s="1" t="s">
        <v>5739</v>
      </c>
      <c r="G12972" s="1" t="s">
        <v>9062</v>
      </c>
      <c r="H12972" s="227" t="s">
        <v>20426</v>
      </c>
    </row>
    <row r="12973" spans="1:9" ht="38.25" x14ac:dyDescent="0.2">
      <c r="A12973" s="14" t="s">
        <v>6985</v>
      </c>
      <c r="B12973" s="14" t="s">
        <v>6986</v>
      </c>
      <c r="C12973" s="14" t="s">
        <v>542</v>
      </c>
      <c r="D12973" s="14">
        <v>2012</v>
      </c>
      <c r="E12973" s="122" t="s">
        <v>18354</v>
      </c>
      <c r="F12973" s="15" t="s">
        <v>5739</v>
      </c>
      <c r="G12973" s="13" t="s">
        <v>6815</v>
      </c>
      <c r="H12973" s="226" t="s">
        <v>19930</v>
      </c>
    </row>
    <row r="12974" spans="1:9" ht="38.25" x14ac:dyDescent="0.2">
      <c r="A12974" s="121" t="s">
        <v>14210</v>
      </c>
      <c r="B12974" s="121" t="s">
        <v>14353</v>
      </c>
      <c r="C12974" s="121" t="s">
        <v>512</v>
      </c>
      <c r="D12974" s="121">
        <v>2013</v>
      </c>
      <c r="E12974" s="122" t="s">
        <v>18354</v>
      </c>
      <c r="F12974" s="122" t="s">
        <v>5739</v>
      </c>
      <c r="G12974" s="1" t="s">
        <v>14457</v>
      </c>
      <c r="H12974" s="226" t="s">
        <v>19396</v>
      </c>
    </row>
    <row r="12975" spans="1:9" ht="25.5" x14ac:dyDescent="0.2">
      <c r="A12975" s="10" t="s">
        <v>9921</v>
      </c>
      <c r="B12975" s="10" t="s">
        <v>9922</v>
      </c>
      <c r="C12975" s="10" t="s">
        <v>741</v>
      </c>
      <c r="D12975" s="10">
        <v>2007</v>
      </c>
      <c r="E12975" s="122" t="s">
        <v>18354</v>
      </c>
      <c r="F12975" s="15" t="s">
        <v>17234</v>
      </c>
      <c r="G12975" s="1" t="s">
        <v>10000</v>
      </c>
      <c r="H12975" s="226" t="s">
        <v>22134</v>
      </c>
    </row>
    <row r="12976" spans="1:9" ht="38.25" x14ac:dyDescent="0.2">
      <c r="A12976" s="10" t="s">
        <v>9935</v>
      </c>
      <c r="B12976" s="10" t="s">
        <v>9936</v>
      </c>
      <c r="C12976" s="10" t="s">
        <v>1193</v>
      </c>
      <c r="D12976" s="10">
        <v>2004</v>
      </c>
      <c r="E12976" s="122" t="s">
        <v>18354</v>
      </c>
      <c r="F12976" s="15" t="s">
        <v>17234</v>
      </c>
      <c r="G12976" s="1" t="s">
        <v>10000</v>
      </c>
      <c r="H12976" s="226" t="s">
        <v>22196</v>
      </c>
    </row>
    <row r="12977" spans="1:15" ht="38.25" x14ac:dyDescent="0.2">
      <c r="A12977" s="167" t="s">
        <v>23423</v>
      </c>
      <c r="B12977" s="217" t="s">
        <v>23424</v>
      </c>
      <c r="C12977" s="13" t="s">
        <v>5407</v>
      </c>
      <c r="D12977" s="172">
        <v>2015</v>
      </c>
      <c r="E12977" s="13" t="s">
        <v>18354</v>
      </c>
      <c r="F12977" s="13" t="s">
        <v>5739</v>
      </c>
      <c r="G12977" s="13" t="s">
        <v>23362</v>
      </c>
      <c r="H12977" s="230" t="s">
        <v>23455</v>
      </c>
    </row>
    <row r="12978" spans="1:15" ht="25.5" x14ac:dyDescent="0.2">
      <c r="A12978" s="3" t="s">
        <v>9273</v>
      </c>
      <c r="B12978" s="3" t="s">
        <v>9274</v>
      </c>
      <c r="C12978" s="3" t="s">
        <v>6687</v>
      </c>
      <c r="D12978" s="3">
        <v>2009</v>
      </c>
      <c r="E12978" s="122" t="s">
        <v>18354</v>
      </c>
      <c r="F12978" s="1" t="s">
        <v>5739</v>
      </c>
      <c r="G12978" s="1" t="s">
        <v>9401</v>
      </c>
      <c r="H12978" s="226" t="s">
        <v>20986</v>
      </c>
    </row>
    <row r="12979" spans="1:15" ht="38.25" x14ac:dyDescent="0.2">
      <c r="A12979" s="10" t="s">
        <v>9978</v>
      </c>
      <c r="B12979" s="10" t="s">
        <v>9979</v>
      </c>
      <c r="C12979" s="10" t="s">
        <v>9980</v>
      </c>
      <c r="D12979" s="10">
        <v>1998</v>
      </c>
      <c r="E12979" s="122" t="s">
        <v>18354</v>
      </c>
      <c r="F12979" s="15" t="s">
        <v>17234</v>
      </c>
      <c r="G12979" s="1" t="s">
        <v>10000</v>
      </c>
      <c r="H12979" s="226" t="s">
        <v>22321</v>
      </c>
    </row>
    <row r="12980" spans="1:15" ht="38.25" x14ac:dyDescent="0.2">
      <c r="A12980" s="59" t="s">
        <v>13650</v>
      </c>
      <c r="B12980" s="59" t="s">
        <v>13651</v>
      </c>
      <c r="C12980" s="59" t="s">
        <v>13652</v>
      </c>
      <c r="D12980" s="59">
        <v>2008</v>
      </c>
      <c r="E12980" s="122" t="s">
        <v>18354</v>
      </c>
      <c r="F12980" s="125" t="s">
        <v>17234</v>
      </c>
      <c r="G12980" s="1" t="s">
        <v>13729</v>
      </c>
      <c r="H12980" s="226" t="s">
        <v>21949</v>
      </c>
    </row>
    <row r="12981" spans="1:15" ht="38.25" x14ac:dyDescent="0.2">
      <c r="A12981" s="3" t="s">
        <v>8978</v>
      </c>
      <c r="B12981" s="3" t="s">
        <v>8979</v>
      </c>
      <c r="C12981" s="3" t="s">
        <v>828</v>
      </c>
      <c r="D12981" s="3">
        <v>2004</v>
      </c>
      <c r="E12981" s="122" t="s">
        <v>18354</v>
      </c>
      <c r="F12981" s="1" t="s">
        <v>5739</v>
      </c>
      <c r="G12981" s="1" t="s">
        <v>9062</v>
      </c>
      <c r="H12981" s="227" t="s">
        <v>20198</v>
      </c>
    </row>
    <row r="12982" spans="1:15" ht="38.25" x14ac:dyDescent="0.2">
      <c r="A12982" s="3" t="s">
        <v>8980</v>
      </c>
      <c r="B12982" s="3" t="s">
        <v>8981</v>
      </c>
      <c r="C12982" s="3" t="s">
        <v>8982</v>
      </c>
      <c r="D12982" s="3">
        <v>2006</v>
      </c>
      <c r="E12982" s="122" t="s">
        <v>18354</v>
      </c>
      <c r="F12982" s="1" t="s">
        <v>5739</v>
      </c>
      <c r="G12982" s="1" t="s">
        <v>9062</v>
      </c>
      <c r="H12982" s="227" t="s">
        <v>19278</v>
      </c>
    </row>
    <row r="12983" spans="1:15" ht="25.5" x14ac:dyDescent="0.2">
      <c r="A12983" s="10" t="s">
        <v>10402</v>
      </c>
      <c r="B12983" s="10" t="s">
        <v>10403</v>
      </c>
      <c r="C12983" s="10" t="s">
        <v>2160</v>
      </c>
      <c r="D12983" s="10">
        <v>2000</v>
      </c>
      <c r="E12983" s="122" t="s">
        <v>18354</v>
      </c>
      <c r="F12983" s="15" t="s">
        <v>5739</v>
      </c>
      <c r="G12983" s="13" t="s">
        <v>10441</v>
      </c>
      <c r="H12983" s="226" t="s">
        <v>20814</v>
      </c>
      <c r="J12983" s="9"/>
      <c r="K12983" s="9"/>
      <c r="L12983" s="9"/>
      <c r="M12983" s="9"/>
      <c r="N12983" s="9"/>
      <c r="O12983" s="9"/>
    </row>
    <row r="12984" spans="1:15" ht="38.25" x14ac:dyDescent="0.2">
      <c r="A12984" s="3" t="s">
        <v>3265</v>
      </c>
      <c r="B12984" s="3" t="s">
        <v>3266</v>
      </c>
      <c r="D12984" s="3" t="s">
        <v>38</v>
      </c>
      <c r="E12984" s="122" t="s">
        <v>18354</v>
      </c>
      <c r="F12984" s="1" t="s">
        <v>17234</v>
      </c>
      <c r="G12984" s="1" t="s">
        <v>49</v>
      </c>
      <c r="H12984" s="226" t="s">
        <v>3267</v>
      </c>
    </row>
    <row r="12985" spans="1:15" ht="51" x14ac:dyDescent="0.2">
      <c r="A12985" s="14" t="s">
        <v>9591</v>
      </c>
      <c r="B12985" s="14" t="s">
        <v>9592</v>
      </c>
      <c r="C12985" s="14" t="s">
        <v>512</v>
      </c>
      <c r="D12985" s="14">
        <v>2012</v>
      </c>
      <c r="E12985" s="122" t="s">
        <v>18354</v>
      </c>
      <c r="F12985" s="15" t="s">
        <v>5739</v>
      </c>
      <c r="G12985" s="13" t="s">
        <v>9629</v>
      </c>
      <c r="H12985" s="226" t="s">
        <v>21439</v>
      </c>
    </row>
    <row r="12986" spans="1:15" x14ac:dyDescent="0.2">
      <c r="A12986" s="94" t="s">
        <v>14073</v>
      </c>
      <c r="B12986" s="94" t="s">
        <v>14074</v>
      </c>
      <c r="C12986" s="94" t="s">
        <v>2196</v>
      </c>
      <c r="D12986" s="94">
        <v>2013</v>
      </c>
      <c r="E12986" s="66" t="s">
        <v>18354</v>
      </c>
      <c r="F12986" s="66" t="s">
        <v>12087</v>
      </c>
      <c r="G12986" s="1" t="s">
        <v>14080</v>
      </c>
      <c r="H12986" s="226" t="s">
        <v>14110</v>
      </c>
    </row>
    <row r="12987" spans="1:15" x14ac:dyDescent="0.2">
      <c r="A12987" s="14" t="s">
        <v>8722</v>
      </c>
      <c r="B12987" s="14" t="s">
        <v>8723</v>
      </c>
      <c r="C12987" s="10" t="s">
        <v>7496</v>
      </c>
      <c r="D12987" s="14">
        <v>2011</v>
      </c>
      <c r="E12987" s="122" t="s">
        <v>18354</v>
      </c>
      <c r="F12987" s="15" t="s">
        <v>5739</v>
      </c>
      <c r="G12987" s="1" t="s">
        <v>8749</v>
      </c>
      <c r="H12987" s="226" t="s">
        <v>20765</v>
      </c>
    </row>
    <row r="12988" spans="1:15" ht="38.25" x14ac:dyDescent="0.2">
      <c r="A12988" s="10" t="s">
        <v>5912</v>
      </c>
      <c r="B12988" s="10" t="s">
        <v>6036</v>
      </c>
      <c r="C12988" s="10" t="s">
        <v>504</v>
      </c>
      <c r="D12988" s="10">
        <v>2010</v>
      </c>
      <c r="E12988" s="122" t="s">
        <v>18354</v>
      </c>
      <c r="F12988" s="10" t="s">
        <v>5739</v>
      </c>
      <c r="G12988" s="1" t="s">
        <v>6048</v>
      </c>
      <c r="H12988" s="237" t="s">
        <v>21552</v>
      </c>
    </row>
    <row r="12989" spans="1:15" ht="38.25" x14ac:dyDescent="0.2">
      <c r="A12989" s="51" t="s">
        <v>353</v>
      </c>
      <c r="B12989" s="51" t="s">
        <v>354</v>
      </c>
      <c r="C12989" s="3" t="s">
        <v>47</v>
      </c>
      <c r="E12989" s="122" t="s">
        <v>18354</v>
      </c>
      <c r="F12989" s="1" t="s">
        <v>19118</v>
      </c>
      <c r="G12989" s="1" t="s">
        <v>351</v>
      </c>
      <c r="H12989" s="226" t="s">
        <v>355</v>
      </c>
      <c r="I12989" s="9"/>
    </row>
    <row r="12990" spans="1:15" ht="38.25" x14ac:dyDescent="0.2">
      <c r="A12990" s="95" t="s">
        <v>14808</v>
      </c>
      <c r="B12990" s="95" t="s">
        <v>14809</v>
      </c>
      <c r="C12990" s="95" t="s">
        <v>504</v>
      </c>
      <c r="D12990" s="95">
        <v>2004</v>
      </c>
      <c r="E12990" s="122" t="s">
        <v>18354</v>
      </c>
      <c r="F12990" s="132" t="s">
        <v>17234</v>
      </c>
      <c r="G12990" s="1" t="s">
        <v>14896</v>
      </c>
      <c r="H12990" s="226" t="s">
        <v>22295</v>
      </c>
    </row>
    <row r="12991" spans="1:15" ht="25.5" x14ac:dyDescent="0.2">
      <c r="A12991" s="173" t="s">
        <v>27485</v>
      </c>
      <c r="B12991" s="173" t="s">
        <v>27486</v>
      </c>
      <c r="C12991" s="173" t="s">
        <v>6900</v>
      </c>
      <c r="D12991" s="173">
        <v>2015</v>
      </c>
      <c r="E12991" s="9" t="s">
        <v>18354</v>
      </c>
      <c r="F12991" s="9" t="s">
        <v>26788</v>
      </c>
      <c r="G12991" s="1" t="s">
        <v>27514</v>
      </c>
      <c r="H12991" s="230" t="s">
        <v>27628</v>
      </c>
    </row>
    <row r="12992" spans="1:15" ht="38.25" x14ac:dyDescent="0.2">
      <c r="A12992" s="14" t="s">
        <v>4686</v>
      </c>
      <c r="B12992" s="14" t="s">
        <v>4687</v>
      </c>
      <c r="C12992" s="14" t="s">
        <v>14645</v>
      </c>
      <c r="D12992" s="14">
        <v>1994</v>
      </c>
      <c r="E12992" s="122" t="s">
        <v>18354</v>
      </c>
      <c r="F12992" s="35" t="s">
        <v>17234</v>
      </c>
      <c r="G12992" s="13" t="s">
        <v>4747</v>
      </c>
      <c r="H12992" s="226" t="s">
        <v>4688</v>
      </c>
    </row>
    <row r="12993" spans="1:9" ht="38.25" x14ac:dyDescent="0.2">
      <c r="A12993" s="14" t="s">
        <v>5913</v>
      </c>
      <c r="B12993" s="10" t="s">
        <v>5914</v>
      </c>
      <c r="C12993" s="10" t="s">
        <v>512</v>
      </c>
      <c r="D12993" s="10">
        <v>2010</v>
      </c>
      <c r="E12993" s="122" t="s">
        <v>18354</v>
      </c>
      <c r="F12993" s="10" t="s">
        <v>5739</v>
      </c>
      <c r="G12993" s="1" t="s">
        <v>6048</v>
      </c>
      <c r="H12993" s="237" t="s">
        <v>21643</v>
      </c>
    </row>
    <row r="12994" spans="1:9" ht="38.25" x14ac:dyDescent="0.2">
      <c r="A12994" s="67" t="s">
        <v>13134</v>
      </c>
      <c r="B12994" s="67" t="s">
        <v>14507</v>
      </c>
      <c r="C12994" s="68" t="s">
        <v>542</v>
      </c>
      <c r="D12994" s="116">
        <v>2006</v>
      </c>
      <c r="E12994" s="122" t="s">
        <v>18354</v>
      </c>
      <c r="F12994" s="117" t="s">
        <v>17234</v>
      </c>
      <c r="G12994" s="1" t="s">
        <v>14646</v>
      </c>
      <c r="H12994" s="226" t="s">
        <v>21926</v>
      </c>
    </row>
    <row r="12995" spans="1:9" x14ac:dyDescent="0.2">
      <c r="A12995" s="9" t="s">
        <v>3458</v>
      </c>
      <c r="B12995" s="9" t="s">
        <v>25768</v>
      </c>
      <c r="C12995" s="9" t="s">
        <v>8183</v>
      </c>
      <c r="D12995" s="9">
        <v>2017</v>
      </c>
      <c r="E12995" s="9" t="s">
        <v>18354</v>
      </c>
      <c r="F12995" s="9" t="s">
        <v>6522</v>
      </c>
      <c r="G12995" s="1" t="s">
        <v>25906</v>
      </c>
      <c r="H12995" s="226" t="s">
        <v>26012</v>
      </c>
    </row>
    <row r="12996" spans="1:9" ht="38.25" x14ac:dyDescent="0.2">
      <c r="A12996" s="67" t="s">
        <v>14508</v>
      </c>
      <c r="B12996" s="67" t="s">
        <v>14509</v>
      </c>
      <c r="C12996" s="68" t="s">
        <v>668</v>
      </c>
      <c r="D12996" s="116">
        <v>2008</v>
      </c>
      <c r="E12996" s="122" t="s">
        <v>18354</v>
      </c>
      <c r="F12996" s="117" t="s">
        <v>5739</v>
      </c>
      <c r="G12996" s="1" t="s">
        <v>14646</v>
      </c>
      <c r="H12996" s="226" t="s">
        <v>21666</v>
      </c>
    </row>
    <row r="12997" spans="1:9" ht="51" x14ac:dyDescent="0.2">
      <c r="A12997" s="14" t="s">
        <v>12173</v>
      </c>
      <c r="B12997" s="14" t="s">
        <v>12174</v>
      </c>
      <c r="C12997" s="14" t="s">
        <v>6824</v>
      </c>
      <c r="D12997" s="14">
        <v>2009</v>
      </c>
      <c r="E12997" s="122" t="s">
        <v>18354</v>
      </c>
      <c r="F12997" s="15" t="s">
        <v>5739</v>
      </c>
      <c r="G12997" s="129" t="s">
        <v>10853</v>
      </c>
      <c r="H12997" s="226" t="s">
        <v>20563</v>
      </c>
      <c r="I12997" s="98"/>
    </row>
    <row r="12998" spans="1:9" ht="38.25" x14ac:dyDescent="0.2">
      <c r="A12998" s="126" t="s">
        <v>11170</v>
      </c>
      <c r="B12998" s="126" t="s">
        <v>11553</v>
      </c>
      <c r="C12998" s="126" t="s">
        <v>47</v>
      </c>
      <c r="D12998" s="126">
        <v>2002</v>
      </c>
      <c r="E12998" s="122" t="s">
        <v>18354</v>
      </c>
      <c r="F12998" s="127" t="s">
        <v>19118</v>
      </c>
      <c r="G12998" s="1" t="s">
        <v>11622</v>
      </c>
      <c r="H12998" s="226" t="s">
        <v>11930</v>
      </c>
    </row>
    <row r="12999" spans="1:9" ht="38.25" x14ac:dyDescent="0.2">
      <c r="A12999" s="111" t="s">
        <v>12271</v>
      </c>
      <c r="B12999" s="111" t="s">
        <v>12272</v>
      </c>
      <c r="C12999" s="111" t="s">
        <v>2175</v>
      </c>
      <c r="D12999" s="111">
        <v>1997</v>
      </c>
      <c r="E12999" s="122" t="s">
        <v>18354</v>
      </c>
      <c r="F12999" s="112" t="s">
        <v>5739</v>
      </c>
      <c r="G12999" s="1" t="s">
        <v>12556</v>
      </c>
      <c r="H12999" s="226" t="s">
        <v>21558</v>
      </c>
    </row>
    <row r="13000" spans="1:9" ht="38.25" x14ac:dyDescent="0.2">
      <c r="A13000" s="60" t="s">
        <v>13653</v>
      </c>
      <c r="B13000" s="60" t="s">
        <v>13654</v>
      </c>
      <c r="C13000" s="60" t="s">
        <v>6576</v>
      </c>
      <c r="D13000" s="60">
        <v>2014</v>
      </c>
      <c r="E13000" s="122" t="s">
        <v>18354</v>
      </c>
      <c r="F13000" s="125" t="s">
        <v>17234</v>
      </c>
      <c r="G13000" s="1" t="s">
        <v>13729</v>
      </c>
      <c r="H13000" s="226" t="s">
        <v>22027</v>
      </c>
    </row>
    <row r="13001" spans="1:9" ht="38.25" x14ac:dyDescent="0.2">
      <c r="A13001" s="59" t="s">
        <v>13655</v>
      </c>
      <c r="B13001" s="59" t="s">
        <v>13656</v>
      </c>
      <c r="C13001" s="59" t="s">
        <v>13657</v>
      </c>
      <c r="D13001" s="59">
        <v>2012</v>
      </c>
      <c r="E13001" s="122" t="s">
        <v>18354</v>
      </c>
      <c r="F13001" s="125" t="s">
        <v>17234</v>
      </c>
      <c r="G13001" s="1" t="s">
        <v>13729</v>
      </c>
      <c r="H13001" s="226" t="s">
        <v>22118</v>
      </c>
    </row>
    <row r="13002" spans="1:9" ht="38.25" x14ac:dyDescent="0.2">
      <c r="A13002" s="68" t="s">
        <v>9536</v>
      </c>
      <c r="B13002" s="68" t="s">
        <v>14624</v>
      </c>
      <c r="C13002" s="68" t="s">
        <v>504</v>
      </c>
      <c r="D13002" s="68">
        <v>2002</v>
      </c>
      <c r="E13002" s="122" t="s">
        <v>18354</v>
      </c>
      <c r="F13002" s="93" t="s">
        <v>5739</v>
      </c>
      <c r="G13002" s="1" t="s">
        <v>14646</v>
      </c>
      <c r="H13002" s="226" t="s">
        <v>20076</v>
      </c>
    </row>
    <row r="13003" spans="1:9" ht="38.25" x14ac:dyDescent="0.2">
      <c r="A13003" s="173" t="s">
        <v>27331</v>
      </c>
      <c r="B13003" s="173" t="s">
        <v>27332</v>
      </c>
      <c r="C13003" s="173" t="s">
        <v>27333</v>
      </c>
      <c r="D13003" s="9">
        <v>2003</v>
      </c>
      <c r="E13003" s="9" t="s">
        <v>18354</v>
      </c>
      <c r="F13003" s="9" t="s">
        <v>6522</v>
      </c>
      <c r="G13003" s="1" t="s">
        <v>27514</v>
      </c>
      <c r="H13003" s="226" t="s">
        <v>27552</v>
      </c>
    </row>
    <row r="13004" spans="1:9" ht="38.25" x14ac:dyDescent="0.2">
      <c r="A13004" s="60" t="s">
        <v>13658</v>
      </c>
      <c r="B13004" s="60" t="s">
        <v>13659</v>
      </c>
      <c r="C13004" s="60" t="s">
        <v>542</v>
      </c>
      <c r="D13004" s="90">
        <v>2003</v>
      </c>
      <c r="E13004" s="122" t="s">
        <v>18354</v>
      </c>
      <c r="F13004" s="125" t="s">
        <v>5739</v>
      </c>
      <c r="G13004" s="1" t="s">
        <v>13729</v>
      </c>
      <c r="H13004" s="226" t="s">
        <v>20635</v>
      </c>
    </row>
    <row r="13005" spans="1:9" ht="38.25" x14ac:dyDescent="0.2">
      <c r="A13005" s="118" t="s">
        <v>13374</v>
      </c>
      <c r="B13005" s="118" t="s">
        <v>13375</v>
      </c>
      <c r="C13005" s="118" t="s">
        <v>542</v>
      </c>
      <c r="D13005" s="89">
        <v>2013</v>
      </c>
      <c r="E13005" s="122" t="s">
        <v>18354</v>
      </c>
      <c r="F13005" s="119" t="s">
        <v>5739</v>
      </c>
      <c r="G13005" s="1" t="s">
        <v>13441</v>
      </c>
      <c r="H13005" s="226" t="s">
        <v>20704</v>
      </c>
    </row>
    <row r="13006" spans="1:9" ht="25.5" x14ac:dyDescent="0.2">
      <c r="A13006" s="15" t="s">
        <v>17059</v>
      </c>
      <c r="B13006" s="15" t="s">
        <v>17060</v>
      </c>
      <c r="C13006" s="15" t="s">
        <v>17022</v>
      </c>
      <c r="D13006" s="15">
        <v>2003</v>
      </c>
      <c r="E13006" s="122" t="s">
        <v>18354</v>
      </c>
      <c r="F13006" s="168" t="s">
        <v>14645</v>
      </c>
      <c r="G13006" s="1" t="s">
        <v>17137</v>
      </c>
      <c r="H13006" s="226" t="s">
        <v>17166</v>
      </c>
    </row>
    <row r="13007" spans="1:9" x14ac:dyDescent="0.2">
      <c r="A13007" s="9" t="s">
        <v>23965</v>
      </c>
      <c r="B13007" s="9" t="s">
        <v>23966</v>
      </c>
      <c r="C13007" s="9" t="s">
        <v>1193</v>
      </c>
      <c r="D13007" s="9">
        <v>2015</v>
      </c>
      <c r="E13007" s="9" t="s">
        <v>18354</v>
      </c>
      <c r="F13007" s="9" t="s">
        <v>17234</v>
      </c>
      <c r="G13007" s="1" t="s">
        <v>23984</v>
      </c>
      <c r="H13007" s="226" t="s">
        <v>24041</v>
      </c>
    </row>
    <row r="13008" spans="1:9" ht="38.25" x14ac:dyDescent="0.2">
      <c r="A13008" s="9" t="s">
        <v>25769</v>
      </c>
      <c r="B13008" s="9" t="s">
        <v>25770</v>
      </c>
      <c r="C13008" s="9" t="s">
        <v>504</v>
      </c>
      <c r="D13008" s="9">
        <v>2017</v>
      </c>
      <c r="E13008" s="9" t="s">
        <v>18354</v>
      </c>
      <c r="F13008" s="9" t="s">
        <v>14645</v>
      </c>
      <c r="G13008" s="1" t="s">
        <v>25906</v>
      </c>
      <c r="H13008" s="226" t="s">
        <v>26013</v>
      </c>
    </row>
    <row r="13009" spans="1:9" ht="38.25" x14ac:dyDescent="0.2">
      <c r="A13009" s="10" t="s">
        <v>9867</v>
      </c>
      <c r="B13009" s="10" t="s">
        <v>9868</v>
      </c>
      <c r="C13009" s="10" t="s">
        <v>512</v>
      </c>
      <c r="D13009" s="10">
        <v>1998</v>
      </c>
      <c r="E13009" s="122" t="s">
        <v>18354</v>
      </c>
      <c r="F13009" s="9" t="s">
        <v>5739</v>
      </c>
      <c r="G13009" s="1" t="s">
        <v>10000</v>
      </c>
      <c r="H13009" s="226" t="s">
        <v>19709</v>
      </c>
    </row>
    <row r="13010" spans="1:9" ht="38.25" x14ac:dyDescent="0.2">
      <c r="A13010" s="14" t="s">
        <v>3268</v>
      </c>
      <c r="B13010" s="14" t="s">
        <v>3269</v>
      </c>
      <c r="C13010" s="14" t="s">
        <v>685</v>
      </c>
      <c r="D13010" s="14">
        <v>2005</v>
      </c>
      <c r="E13010" s="122" t="s">
        <v>18354</v>
      </c>
      <c r="F13010" s="1" t="s">
        <v>17234</v>
      </c>
      <c r="G13010" s="1" t="s">
        <v>351</v>
      </c>
      <c r="H13010" s="226" t="s">
        <v>3270</v>
      </c>
      <c r="I13010" s="14"/>
    </row>
    <row r="13011" spans="1:9" ht="25.5" x14ac:dyDescent="0.2">
      <c r="A13011" s="9" t="s">
        <v>25771</v>
      </c>
      <c r="B13011" s="9" t="s">
        <v>25772</v>
      </c>
      <c r="C13011" s="9" t="s">
        <v>1919</v>
      </c>
      <c r="D13011" s="9">
        <v>2017</v>
      </c>
      <c r="E13011" s="9" t="s">
        <v>18354</v>
      </c>
      <c r="F13011" s="9" t="s">
        <v>5739</v>
      </c>
      <c r="G13011" s="1" t="s">
        <v>25906</v>
      </c>
      <c r="H13011" s="226" t="s">
        <v>26014</v>
      </c>
    </row>
    <row r="13012" spans="1:9" ht="25.5" x14ac:dyDescent="0.2">
      <c r="A13012" s="3" t="s">
        <v>9275</v>
      </c>
      <c r="B13012" s="3" t="s">
        <v>9276</v>
      </c>
      <c r="C13012" s="3" t="s">
        <v>542</v>
      </c>
      <c r="D13012" s="3">
        <v>2013</v>
      </c>
      <c r="E13012" s="122" t="s">
        <v>18354</v>
      </c>
      <c r="F13012" s="1" t="s">
        <v>5739</v>
      </c>
      <c r="G13012" s="1" t="s">
        <v>9401</v>
      </c>
      <c r="H13012" s="226" t="s">
        <v>19435</v>
      </c>
    </row>
    <row r="13013" spans="1:9" x14ac:dyDescent="0.2">
      <c r="A13013" s="111" t="s">
        <v>12273</v>
      </c>
      <c r="B13013" s="111" t="s">
        <v>12274</v>
      </c>
      <c r="C13013" s="111" t="s">
        <v>866</v>
      </c>
      <c r="D13013" s="111">
        <v>2011</v>
      </c>
      <c r="E13013" s="122" t="s">
        <v>18354</v>
      </c>
      <c r="F13013" s="112" t="s">
        <v>5739</v>
      </c>
      <c r="G13013" s="1" t="s">
        <v>12556</v>
      </c>
      <c r="H13013" s="226" t="s">
        <v>19484</v>
      </c>
    </row>
    <row r="13014" spans="1:9" ht="38.25" x14ac:dyDescent="0.2">
      <c r="A13014" s="14" t="s">
        <v>3271</v>
      </c>
      <c r="B13014" s="14" t="s">
        <v>3272</v>
      </c>
      <c r="C13014" s="14" t="s">
        <v>542</v>
      </c>
      <c r="D13014" s="14">
        <v>2008</v>
      </c>
      <c r="E13014" s="122" t="s">
        <v>18354</v>
      </c>
      <c r="F13014" s="1" t="s">
        <v>17234</v>
      </c>
      <c r="G13014" s="1" t="s">
        <v>351</v>
      </c>
      <c r="H13014" s="226" t="s">
        <v>3273</v>
      </c>
    </row>
    <row r="13015" spans="1:9" ht="38.25" x14ac:dyDescent="0.2">
      <c r="A13015" s="14" t="s">
        <v>9593</v>
      </c>
      <c r="B13015" s="14" t="s">
        <v>9594</v>
      </c>
      <c r="C13015" s="14" t="s">
        <v>512</v>
      </c>
      <c r="D13015" s="14">
        <v>2013</v>
      </c>
      <c r="E13015" s="122" t="s">
        <v>18354</v>
      </c>
      <c r="F13015" s="15" t="s">
        <v>5739</v>
      </c>
      <c r="G13015" s="13" t="s">
        <v>9629</v>
      </c>
      <c r="H13015" s="226" t="s">
        <v>19327</v>
      </c>
    </row>
    <row r="13016" spans="1:9" ht="38.25" x14ac:dyDescent="0.2">
      <c r="A13016" s="9" t="s">
        <v>23605</v>
      </c>
      <c r="B13016" s="9" t="s">
        <v>23606</v>
      </c>
      <c r="C13016" s="9" t="s">
        <v>1898</v>
      </c>
      <c r="D13016" s="9">
        <v>2017</v>
      </c>
      <c r="E13016" s="122" t="s">
        <v>18354</v>
      </c>
      <c r="F13016" s="9" t="s">
        <v>5739</v>
      </c>
      <c r="G13016" s="1" t="s">
        <v>23607</v>
      </c>
      <c r="H13016" s="238" t="s">
        <v>23680</v>
      </c>
    </row>
    <row r="13017" spans="1:9" ht="25.5" x14ac:dyDescent="0.2">
      <c r="A13017" s="84" t="s">
        <v>13018</v>
      </c>
      <c r="B13017" s="84" t="s">
        <v>13019</v>
      </c>
      <c r="C13017" s="84" t="s">
        <v>542</v>
      </c>
      <c r="D13017" s="84">
        <v>2013</v>
      </c>
      <c r="E13017" s="122" t="s">
        <v>18354</v>
      </c>
      <c r="F13017" s="113" t="s">
        <v>5739</v>
      </c>
      <c r="G13017" s="1" t="s">
        <v>12900</v>
      </c>
      <c r="H13017" s="226" t="s">
        <v>20043</v>
      </c>
    </row>
    <row r="13018" spans="1:9" ht="38.25" x14ac:dyDescent="0.2">
      <c r="A13018" s="9" t="s">
        <v>17798</v>
      </c>
      <c r="B13018" s="9" t="s">
        <v>17799</v>
      </c>
      <c r="C13018" s="9" t="s">
        <v>1158</v>
      </c>
      <c r="D13018" s="9">
        <v>2009</v>
      </c>
      <c r="E13018" s="122" t="s">
        <v>18354</v>
      </c>
      <c r="F13018" s="9" t="s">
        <v>17234</v>
      </c>
      <c r="G13018" s="1" t="s">
        <v>17892</v>
      </c>
      <c r="H13018" s="226" t="s">
        <v>17918</v>
      </c>
    </row>
    <row r="13019" spans="1:9" ht="38.25" x14ac:dyDescent="0.2">
      <c r="A13019" s="9" t="s">
        <v>17800</v>
      </c>
      <c r="B13019" s="9" t="s">
        <v>17801</v>
      </c>
      <c r="C13019" s="9" t="s">
        <v>1319</v>
      </c>
      <c r="D13019" s="9">
        <v>1995</v>
      </c>
      <c r="E13019" s="122" t="s">
        <v>18354</v>
      </c>
      <c r="F13019" s="9" t="s">
        <v>17234</v>
      </c>
      <c r="G13019" s="1" t="s">
        <v>17892</v>
      </c>
      <c r="H13019" s="226" t="s">
        <v>17919</v>
      </c>
    </row>
    <row r="13020" spans="1:9" ht="38.25" x14ac:dyDescent="0.2">
      <c r="A13020" s="79" t="s">
        <v>14946</v>
      </c>
      <c r="B13020" s="79" t="s">
        <v>14947</v>
      </c>
      <c r="C13020" s="79" t="s">
        <v>2160</v>
      </c>
      <c r="D13020" s="79">
        <v>2012</v>
      </c>
      <c r="E13020" s="122" t="s">
        <v>18354</v>
      </c>
      <c r="F13020" s="79" t="s">
        <v>5739</v>
      </c>
      <c r="G13020" s="1" t="s">
        <v>15022</v>
      </c>
      <c r="H13020" s="226" t="s">
        <v>21533</v>
      </c>
    </row>
    <row r="13021" spans="1:9" x14ac:dyDescent="0.2">
      <c r="A13021" s="79" t="s">
        <v>14944</v>
      </c>
      <c r="B13021" s="79" t="s">
        <v>14945</v>
      </c>
      <c r="C13021" s="79" t="s">
        <v>504</v>
      </c>
      <c r="D13021" s="79">
        <v>1996</v>
      </c>
      <c r="E13021" s="122" t="s">
        <v>18354</v>
      </c>
      <c r="F13021" s="79" t="s">
        <v>14645</v>
      </c>
      <c r="G13021" s="1" t="s">
        <v>15022</v>
      </c>
      <c r="H13021" s="226" t="s">
        <v>15037</v>
      </c>
    </row>
    <row r="13022" spans="1:9" ht="25.5" x14ac:dyDescent="0.2">
      <c r="A13022" s="10" t="s">
        <v>9958</v>
      </c>
      <c r="B13022" s="10" t="s">
        <v>9959</v>
      </c>
      <c r="C13022" s="10" t="s">
        <v>741</v>
      </c>
      <c r="D13022" s="10">
        <v>2004</v>
      </c>
      <c r="E13022" s="122" t="s">
        <v>18354</v>
      </c>
      <c r="F13022" s="15" t="s">
        <v>17234</v>
      </c>
      <c r="G13022" s="1" t="s">
        <v>10000</v>
      </c>
      <c r="H13022" s="226" t="s">
        <v>22245</v>
      </c>
    </row>
    <row r="13023" spans="1:9" ht="38.25" x14ac:dyDescent="0.2">
      <c r="A13023" s="204" t="s">
        <v>32733</v>
      </c>
      <c r="B13023" s="173" t="s">
        <v>32732</v>
      </c>
      <c r="C13023" s="173" t="s">
        <v>13237</v>
      </c>
      <c r="D13023" s="204">
        <v>2014</v>
      </c>
      <c r="E13023" s="122" t="s">
        <v>18354</v>
      </c>
      <c r="F13023" s="15"/>
      <c r="G13023" s="1" t="s">
        <v>14896</v>
      </c>
      <c r="H13023" s="245" t="s">
        <v>32734</v>
      </c>
    </row>
    <row r="13024" spans="1:9" ht="38.25" x14ac:dyDescent="0.2">
      <c r="A13024" s="54" t="s">
        <v>7147</v>
      </c>
      <c r="B13024" s="54" t="s">
        <v>7148</v>
      </c>
      <c r="C13024" s="54" t="s">
        <v>512</v>
      </c>
      <c r="D13024" s="10">
        <v>2009</v>
      </c>
      <c r="E13024" s="122" t="s">
        <v>18354</v>
      </c>
      <c r="F13024" s="10" t="s">
        <v>5739</v>
      </c>
      <c r="G13024" s="3" t="s">
        <v>7153</v>
      </c>
      <c r="H13024" s="226" t="s">
        <v>21451</v>
      </c>
    </row>
    <row r="13025" spans="1:9" ht="38.25" x14ac:dyDescent="0.2">
      <c r="A13025" s="10" t="s">
        <v>10626</v>
      </c>
      <c r="B13025" s="10" t="s">
        <v>10627</v>
      </c>
      <c r="C13025" s="10" t="s">
        <v>9924</v>
      </c>
      <c r="D13025" s="10">
        <v>2011</v>
      </c>
      <c r="E13025" s="122" t="s">
        <v>18354</v>
      </c>
      <c r="F13025" s="15" t="s">
        <v>17234</v>
      </c>
      <c r="G13025" s="225">
        <v>41730</v>
      </c>
      <c r="H13025" s="226" t="s">
        <v>22143</v>
      </c>
    </row>
    <row r="13026" spans="1:9" ht="25.5" x14ac:dyDescent="0.2">
      <c r="A13026" s="9" t="s">
        <v>27384</v>
      </c>
      <c r="B13026" s="9" t="s">
        <v>27386</v>
      </c>
      <c r="C13026" s="9" t="s">
        <v>12160</v>
      </c>
      <c r="D13026" s="9">
        <v>1997</v>
      </c>
      <c r="E13026" s="9" t="s">
        <v>18354</v>
      </c>
      <c r="F13026" s="9" t="s">
        <v>5739</v>
      </c>
      <c r="G13026" s="1" t="s">
        <v>27514</v>
      </c>
      <c r="H13026" s="230" t="s">
        <v>27580</v>
      </c>
    </row>
    <row r="13027" spans="1:9" ht="38.25" x14ac:dyDescent="0.2">
      <c r="A13027" s="14" t="s">
        <v>6987</v>
      </c>
      <c r="B13027" s="14" t="s">
        <v>6988</v>
      </c>
      <c r="C13027" s="14" t="s">
        <v>504</v>
      </c>
      <c r="D13027" s="14">
        <v>2004</v>
      </c>
      <c r="E13027" s="121" t="s">
        <v>18354</v>
      </c>
      <c r="F13027" s="15" t="s">
        <v>5739</v>
      </c>
      <c r="G13027" s="13" t="s">
        <v>6815</v>
      </c>
      <c r="H13027" s="226" t="s">
        <v>20193</v>
      </c>
    </row>
    <row r="13028" spans="1:9" ht="38.25" x14ac:dyDescent="0.2">
      <c r="A13028" s="10" t="s">
        <v>7302</v>
      </c>
      <c r="B13028" s="10" t="s">
        <v>7303</v>
      </c>
      <c r="C13028" s="10" t="s">
        <v>6576</v>
      </c>
      <c r="D13028" s="10">
        <v>2011</v>
      </c>
      <c r="E13028" s="122" t="s">
        <v>18354</v>
      </c>
      <c r="F13028" s="9" t="s">
        <v>7279</v>
      </c>
      <c r="G13028" s="1" t="s">
        <v>7321</v>
      </c>
      <c r="H13028" s="226" t="s">
        <v>21886</v>
      </c>
    </row>
    <row r="13029" spans="1:9" ht="25.5" x14ac:dyDescent="0.2">
      <c r="A13029" s="59" t="s">
        <v>13660</v>
      </c>
      <c r="B13029" s="59" t="s">
        <v>13661</v>
      </c>
      <c r="C13029" s="59" t="s">
        <v>542</v>
      </c>
      <c r="D13029" s="59">
        <v>2007</v>
      </c>
      <c r="E13029" s="122" t="s">
        <v>18354</v>
      </c>
      <c r="F13029" s="125" t="s">
        <v>5739</v>
      </c>
      <c r="G13029" s="1" t="s">
        <v>13729</v>
      </c>
      <c r="H13029" s="226" t="s">
        <v>21059</v>
      </c>
    </row>
    <row r="13030" spans="1:9" ht="25.5" x14ac:dyDescent="0.2">
      <c r="A13030" s="63" t="s">
        <v>13910</v>
      </c>
      <c r="B13030" s="63" t="s">
        <v>13911</v>
      </c>
      <c r="C13030" s="63" t="s">
        <v>741</v>
      </c>
      <c r="D13030" s="63">
        <v>1995</v>
      </c>
      <c r="E13030" s="122" t="s">
        <v>18354</v>
      </c>
      <c r="F13030" s="115" t="s">
        <v>17234</v>
      </c>
      <c r="G13030" s="1" t="s">
        <v>13927</v>
      </c>
      <c r="H13030" s="226" t="s">
        <v>22212</v>
      </c>
    </row>
    <row r="13031" spans="1:9" ht="38.25" x14ac:dyDescent="0.2">
      <c r="A13031" s="14" t="s">
        <v>10031</v>
      </c>
      <c r="B13031" s="14" t="s">
        <v>10032</v>
      </c>
      <c r="C13031" s="14" t="s">
        <v>504</v>
      </c>
      <c r="D13031" s="14">
        <v>1997</v>
      </c>
      <c r="E13031" s="122" t="s">
        <v>18354</v>
      </c>
      <c r="F13031" s="15" t="s">
        <v>5739</v>
      </c>
      <c r="G13031" s="1" t="s">
        <v>10000</v>
      </c>
      <c r="H13031" s="226" t="s">
        <v>21732</v>
      </c>
    </row>
    <row r="13032" spans="1:9" ht="38.25" x14ac:dyDescent="0.2">
      <c r="A13032" s="10" t="s">
        <v>12148</v>
      </c>
      <c r="B13032" s="10" t="s">
        <v>12149</v>
      </c>
      <c r="C13032" s="10" t="s">
        <v>12081</v>
      </c>
      <c r="D13032" s="74">
        <v>2014</v>
      </c>
      <c r="E13032" s="122" t="s">
        <v>18354</v>
      </c>
      <c r="F13032" s="24" t="s">
        <v>17234</v>
      </c>
      <c r="G13032" s="129" t="s">
        <v>10853</v>
      </c>
      <c r="H13032" s="226" t="s">
        <v>22076</v>
      </c>
      <c r="I13032" s="98"/>
    </row>
    <row r="13033" spans="1:9" ht="38.25" x14ac:dyDescent="0.2">
      <c r="A13033" s="95" t="s">
        <v>14810</v>
      </c>
      <c r="B13033" s="95" t="s">
        <v>14811</v>
      </c>
      <c r="C13033" s="95" t="s">
        <v>776</v>
      </c>
      <c r="D13033" s="95">
        <v>2010</v>
      </c>
      <c r="E13033" s="122" t="s">
        <v>18354</v>
      </c>
      <c r="F13033" s="132" t="s">
        <v>17234</v>
      </c>
      <c r="G13033" s="1" t="s">
        <v>14896</v>
      </c>
      <c r="H13033" s="226" t="s">
        <v>22360</v>
      </c>
    </row>
    <row r="13034" spans="1:9" ht="38.25" x14ac:dyDescent="0.2">
      <c r="A13034" s="84" t="s">
        <v>13020</v>
      </c>
      <c r="B13034" s="84" t="s">
        <v>13021</v>
      </c>
      <c r="C13034" s="84" t="s">
        <v>7272</v>
      </c>
      <c r="D13034" s="84">
        <v>2011</v>
      </c>
      <c r="E13034" s="122" t="s">
        <v>18354</v>
      </c>
      <c r="F13034" s="113" t="s">
        <v>17234</v>
      </c>
      <c r="G13034" s="1" t="s">
        <v>12900</v>
      </c>
      <c r="H13034" s="226" t="s">
        <v>21930</v>
      </c>
    </row>
    <row r="13035" spans="1:9" ht="25.5" x14ac:dyDescent="0.2">
      <c r="A13035" s="10" t="s">
        <v>8337</v>
      </c>
      <c r="B13035" s="10" t="s">
        <v>8338</v>
      </c>
      <c r="C13035" s="55" t="s">
        <v>47</v>
      </c>
      <c r="D13035" s="14">
        <v>2012</v>
      </c>
      <c r="E13035" s="122" t="s">
        <v>18354</v>
      </c>
      <c r="F13035" s="15" t="s">
        <v>19118</v>
      </c>
      <c r="G13035" s="1" t="s">
        <v>8162</v>
      </c>
      <c r="H13035" s="226" t="s">
        <v>8411</v>
      </c>
    </row>
    <row r="13036" spans="1:9" ht="25.5" x14ac:dyDescent="0.2">
      <c r="A13036" s="14" t="s">
        <v>6210</v>
      </c>
      <c r="B13036" s="10" t="s">
        <v>6211</v>
      </c>
      <c r="C13036" s="10" t="s">
        <v>47</v>
      </c>
      <c r="D13036" s="10">
        <v>2002</v>
      </c>
      <c r="E13036" s="122" t="s">
        <v>18354</v>
      </c>
      <c r="F13036" s="10" t="s">
        <v>19118</v>
      </c>
      <c r="G13036" s="3" t="s">
        <v>6048</v>
      </c>
      <c r="H13036" s="226" t="s">
        <v>6212</v>
      </c>
      <c r="I13036" s="9"/>
    </row>
    <row r="13037" spans="1:9" ht="38.25" x14ac:dyDescent="0.2">
      <c r="A13037" s="9" t="s">
        <v>25773</v>
      </c>
      <c r="B13037" s="9" t="s">
        <v>25774</v>
      </c>
      <c r="C13037" s="9" t="s">
        <v>504</v>
      </c>
      <c r="D13037" s="9">
        <v>2016</v>
      </c>
      <c r="E13037" s="9" t="s">
        <v>18354</v>
      </c>
      <c r="F13037" s="9" t="s">
        <v>14645</v>
      </c>
      <c r="G13037" s="1" t="s">
        <v>25906</v>
      </c>
      <c r="H13037" s="226" t="s">
        <v>26015</v>
      </c>
    </row>
    <row r="13038" spans="1:9" ht="38.25" x14ac:dyDescent="0.2">
      <c r="A13038" s="9" t="s">
        <v>18127</v>
      </c>
      <c r="B13038" s="9" t="s">
        <v>18128</v>
      </c>
      <c r="C13038" s="9" t="s">
        <v>7049</v>
      </c>
      <c r="D13038" s="9">
        <v>2014</v>
      </c>
      <c r="E13038" s="122" t="s">
        <v>18354</v>
      </c>
      <c r="F13038" s="9" t="s">
        <v>5739</v>
      </c>
      <c r="G13038" s="1" t="s">
        <v>18136</v>
      </c>
      <c r="H13038" s="226" t="s">
        <v>20805</v>
      </c>
    </row>
    <row r="13039" spans="1:9" ht="38.25" x14ac:dyDescent="0.2">
      <c r="A13039" s="9" t="s">
        <v>18129</v>
      </c>
      <c r="B13039" s="9" t="s">
        <v>18130</v>
      </c>
      <c r="C13039" s="9" t="s">
        <v>776</v>
      </c>
      <c r="D13039" s="9">
        <v>2008</v>
      </c>
      <c r="E13039" s="122" t="s">
        <v>18354</v>
      </c>
      <c r="F13039" s="9" t="s">
        <v>5739</v>
      </c>
      <c r="G13039" s="1" t="s">
        <v>18136</v>
      </c>
      <c r="H13039" s="226" t="s">
        <v>20939</v>
      </c>
    </row>
    <row r="13040" spans="1:9" ht="38.25" x14ac:dyDescent="0.2">
      <c r="A13040" s="14" t="s">
        <v>6989</v>
      </c>
      <c r="B13040" s="14" t="s">
        <v>6990</v>
      </c>
      <c r="C13040" s="14" t="s">
        <v>504</v>
      </c>
      <c r="D13040" s="14">
        <v>2007</v>
      </c>
      <c r="E13040" s="122" t="s">
        <v>18354</v>
      </c>
      <c r="F13040" s="15" t="s">
        <v>5739</v>
      </c>
      <c r="G13040" s="13" t="s">
        <v>6815</v>
      </c>
      <c r="H13040" s="226" t="s">
        <v>19948</v>
      </c>
    </row>
    <row r="13041" spans="1:8" ht="25.5" x14ac:dyDescent="0.2">
      <c r="A13041" s="15" t="s">
        <v>17517</v>
      </c>
      <c r="B13041" s="15" t="s">
        <v>17518</v>
      </c>
      <c r="C13041" s="15" t="s">
        <v>504</v>
      </c>
      <c r="D13041" s="15">
        <v>2000</v>
      </c>
      <c r="E13041" s="122" t="s">
        <v>18354</v>
      </c>
      <c r="F13041" s="168" t="s">
        <v>14645</v>
      </c>
      <c r="G13041" s="225">
        <v>42552</v>
      </c>
      <c r="H13041" s="226" t="s">
        <v>17587</v>
      </c>
    </row>
    <row r="13042" spans="1:8" ht="38.25" x14ac:dyDescent="0.2">
      <c r="A13042" s="67" t="s">
        <v>14485</v>
      </c>
      <c r="B13042" s="67" t="s">
        <v>14486</v>
      </c>
      <c r="C13042" s="67" t="s">
        <v>741</v>
      </c>
      <c r="D13042" s="116">
        <v>2012</v>
      </c>
      <c r="E13042" s="122" t="s">
        <v>18354</v>
      </c>
      <c r="F13042" s="117" t="s">
        <v>17234</v>
      </c>
      <c r="G13042" s="1" t="s">
        <v>14646</v>
      </c>
      <c r="H13042" s="226" t="s">
        <v>21934</v>
      </c>
    </row>
    <row r="13043" spans="1:8" ht="25.5" x14ac:dyDescent="0.2">
      <c r="A13043" s="14" t="s">
        <v>3274</v>
      </c>
      <c r="B13043" s="14" t="s">
        <v>12034</v>
      </c>
      <c r="C13043" s="14" t="s">
        <v>491</v>
      </c>
      <c r="D13043" s="14">
        <v>2004</v>
      </c>
      <c r="E13043" s="122" t="s">
        <v>18354</v>
      </c>
      <c r="F13043" s="1" t="s">
        <v>17234</v>
      </c>
      <c r="G13043" s="1" t="s">
        <v>351</v>
      </c>
      <c r="H13043" s="226" t="s">
        <v>3275</v>
      </c>
    </row>
    <row r="13044" spans="1:8" ht="25.5" x14ac:dyDescent="0.2">
      <c r="A13044" s="3" t="s">
        <v>3276</v>
      </c>
      <c r="B13044" s="3" t="s">
        <v>3277</v>
      </c>
      <c r="C13044" s="3" t="s">
        <v>516</v>
      </c>
      <c r="D13044" s="33">
        <v>2002</v>
      </c>
      <c r="E13044" s="122" t="s">
        <v>18354</v>
      </c>
      <c r="F13044" s="1" t="s">
        <v>17234</v>
      </c>
      <c r="G13044" s="1" t="s">
        <v>6864</v>
      </c>
      <c r="H13044" s="229" t="s">
        <v>3278</v>
      </c>
    </row>
    <row r="13045" spans="1:8" ht="38.25" x14ac:dyDescent="0.2">
      <c r="A13045" s="14" t="s">
        <v>6991</v>
      </c>
      <c r="B13045" s="14" t="s">
        <v>6992</v>
      </c>
      <c r="C13045" s="14" t="s">
        <v>1510</v>
      </c>
      <c r="D13045" s="14">
        <v>2007</v>
      </c>
      <c r="E13045" s="122" t="s">
        <v>18354</v>
      </c>
      <c r="F13045" s="15" t="s">
        <v>5739</v>
      </c>
      <c r="G13045" s="13" t="s">
        <v>6815</v>
      </c>
      <c r="H13045" s="226" t="s">
        <v>19936</v>
      </c>
    </row>
    <row r="13046" spans="1:8" ht="25.5" x14ac:dyDescent="0.2">
      <c r="A13046" s="3" t="s">
        <v>3279</v>
      </c>
      <c r="B13046" s="10" t="s">
        <v>3280</v>
      </c>
      <c r="C13046" s="10" t="s">
        <v>47</v>
      </c>
      <c r="D13046" s="10">
        <v>2007</v>
      </c>
      <c r="E13046" s="122" t="s">
        <v>18354</v>
      </c>
      <c r="F13046" s="1" t="s">
        <v>17234</v>
      </c>
      <c r="G13046" s="1" t="s">
        <v>496</v>
      </c>
      <c r="H13046" s="226" t="s">
        <v>3281</v>
      </c>
    </row>
    <row r="13047" spans="1:8" ht="38.25" x14ac:dyDescent="0.2">
      <c r="A13047" s="10" t="s">
        <v>9854</v>
      </c>
      <c r="B13047" s="10" t="s">
        <v>9855</v>
      </c>
      <c r="C13047" s="10" t="s">
        <v>9547</v>
      </c>
      <c r="D13047" s="10">
        <v>2007</v>
      </c>
      <c r="E13047" s="122" t="s">
        <v>18354</v>
      </c>
      <c r="F13047" s="9" t="s">
        <v>6522</v>
      </c>
      <c r="G13047" s="1" t="s">
        <v>10000</v>
      </c>
      <c r="H13047" s="226" t="s">
        <v>22392</v>
      </c>
    </row>
    <row r="13048" spans="1:8" ht="38.25" x14ac:dyDescent="0.2">
      <c r="A13048" s="15" t="s">
        <v>17049</v>
      </c>
      <c r="B13048" s="15" t="s">
        <v>17050</v>
      </c>
      <c r="C13048" s="15" t="s">
        <v>741</v>
      </c>
      <c r="D13048" s="15">
        <v>2012</v>
      </c>
      <c r="E13048" s="122" t="s">
        <v>18354</v>
      </c>
      <c r="F13048" s="15" t="s">
        <v>5739</v>
      </c>
      <c r="G13048" s="1" t="s">
        <v>17137</v>
      </c>
      <c r="H13048" s="226" t="s">
        <v>20922</v>
      </c>
    </row>
    <row r="13049" spans="1:8" ht="25.5" x14ac:dyDescent="0.2">
      <c r="A13049" s="15" t="s">
        <v>17097</v>
      </c>
      <c r="B13049" s="15" t="s">
        <v>17098</v>
      </c>
      <c r="C13049" s="15" t="s">
        <v>6687</v>
      </c>
      <c r="D13049" s="15">
        <v>2015</v>
      </c>
      <c r="E13049" s="122" t="s">
        <v>18354</v>
      </c>
      <c r="F13049" s="15" t="s">
        <v>5739</v>
      </c>
      <c r="G13049" s="1" t="s">
        <v>17137</v>
      </c>
      <c r="H13049" s="226" t="s">
        <v>20132</v>
      </c>
    </row>
    <row r="13050" spans="1:8" ht="25.5" x14ac:dyDescent="0.2">
      <c r="A13050" s="121" t="s">
        <v>3388</v>
      </c>
      <c r="B13050" s="121" t="s">
        <v>14354</v>
      </c>
      <c r="C13050" s="121" t="s">
        <v>504</v>
      </c>
      <c r="D13050" s="121">
        <v>2011</v>
      </c>
      <c r="E13050" s="122" t="s">
        <v>18354</v>
      </c>
      <c r="F13050" s="122" t="s">
        <v>17234</v>
      </c>
      <c r="G13050" s="1" t="s">
        <v>14457</v>
      </c>
      <c r="H13050" s="226" t="s">
        <v>21957</v>
      </c>
    </row>
    <row r="13051" spans="1:8" ht="38.25" x14ac:dyDescent="0.2">
      <c r="A13051" s="111" t="s">
        <v>12275</v>
      </c>
      <c r="B13051" s="111" t="s">
        <v>12276</v>
      </c>
      <c r="C13051" s="111" t="s">
        <v>2175</v>
      </c>
      <c r="D13051" s="111">
        <v>2013</v>
      </c>
      <c r="E13051" s="122" t="s">
        <v>18354</v>
      </c>
      <c r="F13051" s="112" t="s">
        <v>5739</v>
      </c>
      <c r="G13051" s="1" t="s">
        <v>12556</v>
      </c>
      <c r="H13051" s="226" t="s">
        <v>19585</v>
      </c>
    </row>
    <row r="13052" spans="1:8" ht="25.5" x14ac:dyDescent="0.2">
      <c r="A13052" s="14" t="s">
        <v>3282</v>
      </c>
      <c r="B13052" s="14" t="s">
        <v>3283</v>
      </c>
      <c r="C13052" s="14" t="s">
        <v>9267</v>
      </c>
      <c r="D13052" s="14">
        <v>2008</v>
      </c>
      <c r="E13052" s="122" t="s">
        <v>18354</v>
      </c>
      <c r="F13052" s="15" t="s">
        <v>17234</v>
      </c>
      <c r="G13052" s="1" t="s">
        <v>88</v>
      </c>
      <c r="H13052" s="226" t="s">
        <v>3284</v>
      </c>
    </row>
    <row r="13053" spans="1:8" x14ac:dyDescent="0.2">
      <c r="A13053" s="118" t="s">
        <v>13376</v>
      </c>
      <c r="B13053" s="118" t="s">
        <v>13377</v>
      </c>
      <c r="C13053" s="118" t="s">
        <v>9547</v>
      </c>
      <c r="D13053" s="89">
        <v>2009</v>
      </c>
      <c r="E13053" s="122" t="s">
        <v>18354</v>
      </c>
      <c r="F13053" s="119" t="s">
        <v>17234</v>
      </c>
      <c r="G13053" s="1" t="s">
        <v>13441</v>
      </c>
      <c r="H13053" s="226" t="s">
        <v>22324</v>
      </c>
    </row>
    <row r="13054" spans="1:8" ht="25.5" x14ac:dyDescent="0.2">
      <c r="A13054" s="15" t="s">
        <v>17284</v>
      </c>
      <c r="B13054" s="15" t="s">
        <v>17285</v>
      </c>
      <c r="C13054" s="15" t="s">
        <v>1898</v>
      </c>
      <c r="D13054" s="15">
        <v>2009</v>
      </c>
      <c r="E13054" s="122" t="s">
        <v>18354</v>
      </c>
      <c r="F13054" s="15" t="s">
        <v>5739</v>
      </c>
      <c r="G13054" s="1" t="s">
        <v>17336</v>
      </c>
      <c r="H13054" s="226" t="s">
        <v>20270</v>
      </c>
    </row>
    <row r="13055" spans="1:8" ht="25.5" x14ac:dyDescent="0.2">
      <c r="A13055" s="9" t="s">
        <v>25308</v>
      </c>
      <c r="B13055" s="9" t="s">
        <v>25309</v>
      </c>
      <c r="C13055" s="9" t="s">
        <v>741</v>
      </c>
      <c r="D13055" s="9">
        <v>2002</v>
      </c>
      <c r="E13055" s="9" t="s">
        <v>18354</v>
      </c>
      <c r="F13055" s="9" t="s">
        <v>6522</v>
      </c>
      <c r="G13055" s="1" t="s">
        <v>25340</v>
      </c>
      <c r="H13055" s="226" t="s">
        <v>25535</v>
      </c>
    </row>
    <row r="13056" spans="1:8" ht="38.25" x14ac:dyDescent="0.2">
      <c r="A13056" s="14" t="s">
        <v>10033</v>
      </c>
      <c r="B13056" s="14" t="s">
        <v>10034</v>
      </c>
      <c r="C13056" s="14" t="s">
        <v>530</v>
      </c>
      <c r="D13056" s="14">
        <v>2000</v>
      </c>
      <c r="E13056" s="122" t="s">
        <v>18354</v>
      </c>
      <c r="F13056" s="15" t="s">
        <v>5739</v>
      </c>
      <c r="G13056" s="1" t="s">
        <v>10000</v>
      </c>
      <c r="H13056" s="226" t="s">
        <v>19605</v>
      </c>
    </row>
    <row r="13057" spans="1:15" ht="38.25" x14ac:dyDescent="0.2">
      <c r="A13057" s="67" t="s">
        <v>14510</v>
      </c>
      <c r="B13057" s="67" t="s">
        <v>14511</v>
      </c>
      <c r="C13057" s="68" t="s">
        <v>512</v>
      </c>
      <c r="D13057" s="116">
        <v>2003</v>
      </c>
      <c r="E13057" s="122" t="s">
        <v>18354</v>
      </c>
      <c r="F13057" s="117" t="s">
        <v>5739</v>
      </c>
      <c r="G13057" s="1" t="s">
        <v>14646</v>
      </c>
      <c r="H13057" s="226" t="s">
        <v>20819</v>
      </c>
    </row>
    <row r="13058" spans="1:15" ht="25.5" x14ac:dyDescent="0.2">
      <c r="A13058" s="9" t="s">
        <v>25775</v>
      </c>
      <c r="B13058" s="9" t="s">
        <v>25776</v>
      </c>
      <c r="C13058" s="9" t="s">
        <v>504</v>
      </c>
      <c r="D13058" s="9">
        <v>2015</v>
      </c>
      <c r="E13058" s="9" t="s">
        <v>18354</v>
      </c>
      <c r="F13058" s="9" t="s">
        <v>14645</v>
      </c>
      <c r="G13058" s="1" t="s">
        <v>25906</v>
      </c>
      <c r="H13058" s="226" t="s">
        <v>26016</v>
      </c>
    </row>
    <row r="13059" spans="1:15" ht="38.25" x14ac:dyDescent="0.2">
      <c r="A13059" s="9" t="s">
        <v>22646</v>
      </c>
      <c r="B13059" s="9" t="s">
        <v>22647</v>
      </c>
      <c r="C13059" s="9" t="s">
        <v>504</v>
      </c>
      <c r="D13059" s="9">
        <v>2017</v>
      </c>
      <c r="E13059" s="9" t="s">
        <v>18354</v>
      </c>
      <c r="F13059" s="9" t="s">
        <v>14645</v>
      </c>
      <c r="G13059" s="1" t="s">
        <v>22663</v>
      </c>
      <c r="H13059" s="226" t="s">
        <v>22721</v>
      </c>
    </row>
    <row r="13060" spans="1:15" ht="38.25" x14ac:dyDescent="0.2">
      <c r="A13060" s="3" t="s">
        <v>3285</v>
      </c>
      <c r="B13060" s="10" t="s">
        <v>3286</v>
      </c>
      <c r="C13060" s="10" t="s">
        <v>542</v>
      </c>
      <c r="D13060" s="10">
        <v>2004</v>
      </c>
      <c r="E13060" s="122" t="s">
        <v>18354</v>
      </c>
      <c r="F13060" s="1" t="s">
        <v>17234</v>
      </c>
      <c r="G13060" s="1" t="s">
        <v>496</v>
      </c>
      <c r="H13060" s="226" t="s">
        <v>3287</v>
      </c>
    </row>
    <row r="13061" spans="1:15" ht="25.5" x14ac:dyDescent="0.2">
      <c r="A13061" s="9" t="s">
        <v>23597</v>
      </c>
      <c r="B13061" s="9" t="s">
        <v>23598</v>
      </c>
      <c r="C13061" s="9" t="s">
        <v>8122</v>
      </c>
      <c r="D13061" s="9">
        <v>2010</v>
      </c>
      <c r="E13061" s="9" t="s">
        <v>18354</v>
      </c>
      <c r="F13061" s="9" t="s">
        <v>6522</v>
      </c>
      <c r="G13061" s="1" t="s">
        <v>23607</v>
      </c>
      <c r="H13061" s="226" t="s">
        <v>25536</v>
      </c>
    </row>
    <row r="13062" spans="1:15" ht="25.5" x14ac:dyDescent="0.2">
      <c r="A13062" s="14" t="s">
        <v>10604</v>
      </c>
      <c r="B13062" s="14" t="s">
        <v>10605</v>
      </c>
      <c r="C13062" s="14" t="s">
        <v>776</v>
      </c>
      <c r="D13062" s="10">
        <v>2009</v>
      </c>
      <c r="E13062" s="122" t="s">
        <v>18354</v>
      </c>
      <c r="F13062" s="15" t="s">
        <v>5739</v>
      </c>
      <c r="G13062" s="225">
        <v>41730</v>
      </c>
      <c r="H13062" s="226" t="s">
        <v>19921</v>
      </c>
    </row>
    <row r="13063" spans="1:15" ht="25.5" x14ac:dyDescent="0.2">
      <c r="A13063" s="15" t="s">
        <v>17303</v>
      </c>
      <c r="B13063" s="15" t="s">
        <v>17304</v>
      </c>
      <c r="C13063" s="15" t="s">
        <v>1898</v>
      </c>
      <c r="D13063" s="15">
        <v>2014</v>
      </c>
      <c r="E13063" s="122" t="s">
        <v>18354</v>
      </c>
      <c r="F13063" s="15" t="s">
        <v>5739</v>
      </c>
      <c r="G13063" s="1" t="s">
        <v>17336</v>
      </c>
      <c r="H13063" s="226" t="s">
        <v>19226</v>
      </c>
    </row>
    <row r="13064" spans="1:15" ht="38.25" x14ac:dyDescent="0.2">
      <c r="A13064" s="14" t="s">
        <v>8724</v>
      </c>
      <c r="B13064" s="14" t="s">
        <v>8725</v>
      </c>
      <c r="C13064" s="10" t="s">
        <v>776</v>
      </c>
      <c r="D13064" s="14">
        <v>2003</v>
      </c>
      <c r="E13064" s="122" t="s">
        <v>18354</v>
      </c>
      <c r="F13064" s="15" t="s">
        <v>5739</v>
      </c>
      <c r="G13064" s="1" t="s">
        <v>8749</v>
      </c>
      <c r="H13064" s="226" t="s">
        <v>21538</v>
      </c>
    </row>
    <row r="13065" spans="1:15" x14ac:dyDescent="0.2">
      <c r="A13065" s="14" t="s">
        <v>3288</v>
      </c>
      <c r="B13065" s="14" t="s">
        <v>3289</v>
      </c>
      <c r="C13065" s="14" t="s">
        <v>542</v>
      </c>
      <c r="D13065" s="14">
        <v>2007</v>
      </c>
      <c r="E13065" s="122" t="s">
        <v>18354</v>
      </c>
      <c r="F13065" s="1" t="s">
        <v>17234</v>
      </c>
      <c r="G13065" s="1" t="s">
        <v>351</v>
      </c>
      <c r="H13065" s="226" t="s">
        <v>3290</v>
      </c>
    </row>
    <row r="13066" spans="1:15" ht="38.25" x14ac:dyDescent="0.2">
      <c r="A13066" s="126" t="s">
        <v>10934</v>
      </c>
      <c r="B13066" s="130" t="s">
        <v>11317</v>
      </c>
      <c r="C13066" s="126" t="s">
        <v>47</v>
      </c>
      <c r="D13066" s="126">
        <v>1985</v>
      </c>
      <c r="E13066" s="122" t="s">
        <v>18354</v>
      </c>
      <c r="F13066" s="127" t="s">
        <v>19118</v>
      </c>
      <c r="G13066" s="1" t="s">
        <v>11622</v>
      </c>
      <c r="H13066" s="226" t="s">
        <v>11703</v>
      </c>
    </row>
    <row r="13067" spans="1:15" ht="38.25" x14ac:dyDescent="0.2">
      <c r="A13067" s="9" t="s">
        <v>28074</v>
      </c>
      <c r="B13067" s="9" t="s">
        <v>28075</v>
      </c>
      <c r="C13067" s="9" t="s">
        <v>18964</v>
      </c>
      <c r="D13067" s="9">
        <v>2012</v>
      </c>
      <c r="E13067" s="9" t="s">
        <v>18354</v>
      </c>
      <c r="F13067" s="9" t="s">
        <v>6522</v>
      </c>
      <c r="G13067" s="1" t="s">
        <v>28087</v>
      </c>
      <c r="H13067" s="226" t="s">
        <v>28134</v>
      </c>
      <c r="J13067" s="9"/>
      <c r="K13067" s="9"/>
      <c r="L13067" s="9"/>
      <c r="M13067" s="9"/>
      <c r="N13067" s="9"/>
      <c r="O13067" s="9"/>
    </row>
    <row r="13068" spans="1:15" ht="25.5" x14ac:dyDescent="0.2">
      <c r="A13068" s="14" t="s">
        <v>10035</v>
      </c>
      <c r="B13068" s="14" t="s">
        <v>10036</v>
      </c>
      <c r="C13068" s="14" t="s">
        <v>776</v>
      </c>
      <c r="D13068" s="14">
        <v>2002</v>
      </c>
      <c r="E13068" s="122" t="s">
        <v>18354</v>
      </c>
      <c r="F13068" s="15" t="s">
        <v>5739</v>
      </c>
      <c r="G13068" s="1" t="s">
        <v>10000</v>
      </c>
      <c r="H13068" s="226" t="s">
        <v>19527</v>
      </c>
    </row>
    <row r="13069" spans="1:15" ht="25.5" x14ac:dyDescent="0.2">
      <c r="A13069" s="3" t="s">
        <v>8983</v>
      </c>
      <c r="B13069" s="3" t="s">
        <v>8984</v>
      </c>
      <c r="C13069" s="3" t="s">
        <v>47</v>
      </c>
      <c r="D13069" s="3">
        <v>2007</v>
      </c>
      <c r="E13069" s="122" t="s">
        <v>18354</v>
      </c>
      <c r="F13069" s="1" t="s">
        <v>19118</v>
      </c>
      <c r="G13069" s="1" t="s">
        <v>9062</v>
      </c>
      <c r="H13069" s="227" t="s">
        <v>9116</v>
      </c>
      <c r="K13069" s="109"/>
      <c r="L13069" s="109"/>
    </row>
    <row r="13070" spans="1:15" ht="25.5" x14ac:dyDescent="0.2">
      <c r="A13070" s="3" t="s">
        <v>3291</v>
      </c>
      <c r="B13070" s="3" t="s">
        <v>3292</v>
      </c>
      <c r="C13070" s="3" t="s">
        <v>22523</v>
      </c>
      <c r="D13070" s="3">
        <v>2004</v>
      </c>
      <c r="E13070" s="122" t="s">
        <v>18354</v>
      </c>
      <c r="F13070" s="1" t="s">
        <v>17234</v>
      </c>
      <c r="G13070" s="1" t="s">
        <v>500</v>
      </c>
      <c r="H13070" s="229" t="s">
        <v>3293</v>
      </c>
    </row>
    <row r="13071" spans="1:15" ht="38.25" x14ac:dyDescent="0.2">
      <c r="A13071" s="111" t="s">
        <v>12265</v>
      </c>
      <c r="B13071" s="111" t="s">
        <v>12266</v>
      </c>
      <c r="C13071" s="111" t="s">
        <v>542</v>
      </c>
      <c r="D13071" s="111">
        <v>2013</v>
      </c>
      <c r="E13071" s="122" t="s">
        <v>18354</v>
      </c>
      <c r="F13071" s="112" t="s">
        <v>5739</v>
      </c>
      <c r="G13071" s="1" t="s">
        <v>12556</v>
      </c>
      <c r="H13071" s="226" t="s">
        <v>19888</v>
      </c>
    </row>
    <row r="13072" spans="1:15" ht="25.5" x14ac:dyDescent="0.2">
      <c r="A13072" s="111" t="s">
        <v>12347</v>
      </c>
      <c r="B13072" s="111" t="s">
        <v>12348</v>
      </c>
      <c r="C13072" s="111" t="s">
        <v>47</v>
      </c>
      <c r="D13072" s="111">
        <v>2014</v>
      </c>
      <c r="E13072" s="122" t="s">
        <v>18354</v>
      </c>
      <c r="F13072" s="112" t="s">
        <v>19118</v>
      </c>
      <c r="G13072" s="1" t="s">
        <v>12556</v>
      </c>
      <c r="H13072" s="226" t="s">
        <v>12563</v>
      </c>
    </row>
    <row r="13073" spans="1:8" ht="38.25" x14ac:dyDescent="0.2">
      <c r="A13073" s="111" t="s">
        <v>12367</v>
      </c>
      <c r="B13073" s="111" t="s">
        <v>12368</v>
      </c>
      <c r="C13073" s="111" t="s">
        <v>47</v>
      </c>
      <c r="D13073" s="111">
        <v>2014</v>
      </c>
      <c r="E13073" s="122" t="s">
        <v>18354</v>
      </c>
      <c r="F13073" s="112" t="s">
        <v>19118</v>
      </c>
      <c r="G13073" s="1" t="s">
        <v>12556</v>
      </c>
      <c r="H13073" s="226" t="s">
        <v>12573</v>
      </c>
    </row>
    <row r="13074" spans="1:8" x14ac:dyDescent="0.2">
      <c r="A13074" s="15" t="s">
        <v>13727</v>
      </c>
      <c r="B13074" s="15" t="s">
        <v>17314</v>
      </c>
      <c r="C13074" s="15" t="s">
        <v>512</v>
      </c>
      <c r="D13074" s="15">
        <v>2009</v>
      </c>
      <c r="E13074" s="122" t="s">
        <v>18354</v>
      </c>
      <c r="F13074" s="15" t="s">
        <v>17234</v>
      </c>
      <c r="G13074" s="1" t="s">
        <v>17336</v>
      </c>
      <c r="H13074" s="226" t="s">
        <v>17363</v>
      </c>
    </row>
    <row r="13075" spans="1:8" ht="25.5" x14ac:dyDescent="0.2">
      <c r="A13075" s="111" t="s">
        <v>12267</v>
      </c>
      <c r="B13075" s="111" t="s">
        <v>12268</v>
      </c>
      <c r="C13075" s="111" t="s">
        <v>8122</v>
      </c>
      <c r="D13075" s="111">
        <v>2014</v>
      </c>
      <c r="E13075" s="122" t="s">
        <v>18354</v>
      </c>
      <c r="F13075" s="112" t="s">
        <v>5739</v>
      </c>
      <c r="G13075" s="1" t="s">
        <v>12556</v>
      </c>
      <c r="H13075" s="226" t="s">
        <v>21137</v>
      </c>
    </row>
    <row r="13076" spans="1:8" ht="38.25" x14ac:dyDescent="0.2">
      <c r="A13076" s="9" t="s">
        <v>25777</v>
      </c>
      <c r="B13076" s="9" t="s">
        <v>25778</v>
      </c>
      <c r="C13076" s="9" t="s">
        <v>25779</v>
      </c>
      <c r="D13076" s="9">
        <v>2014</v>
      </c>
      <c r="E13076" s="9" t="s">
        <v>18354</v>
      </c>
      <c r="F13076" s="9" t="s">
        <v>5739</v>
      </c>
      <c r="G13076" s="1" t="s">
        <v>25906</v>
      </c>
      <c r="H13076" s="226" t="s">
        <v>26017</v>
      </c>
    </row>
    <row r="13077" spans="1:8" ht="25.5" x14ac:dyDescent="0.2">
      <c r="A13077" s="67" t="s">
        <v>10784</v>
      </c>
      <c r="B13077" s="67" t="s">
        <v>14474</v>
      </c>
      <c r="C13077" s="67" t="s">
        <v>47</v>
      </c>
      <c r="D13077" s="116">
        <v>1971</v>
      </c>
      <c r="E13077" s="122" t="s">
        <v>18354</v>
      </c>
      <c r="F13077" s="117" t="s">
        <v>19118</v>
      </c>
      <c r="G13077" s="1" t="s">
        <v>14646</v>
      </c>
      <c r="H13077" s="226" t="s">
        <v>14658</v>
      </c>
    </row>
    <row r="13078" spans="1:8" ht="25.5" x14ac:dyDescent="0.2">
      <c r="A13078" s="3" t="s">
        <v>3294</v>
      </c>
      <c r="B13078" s="3" t="s">
        <v>3295</v>
      </c>
      <c r="C13078" s="3" t="s">
        <v>542</v>
      </c>
      <c r="D13078" s="12">
        <v>2006</v>
      </c>
      <c r="E13078" s="122" t="s">
        <v>18354</v>
      </c>
      <c r="F13078" s="1" t="s">
        <v>17234</v>
      </c>
      <c r="G13078" s="1" t="s">
        <v>554</v>
      </c>
      <c r="H13078" s="229" t="s">
        <v>3296</v>
      </c>
    </row>
    <row r="13079" spans="1:8" ht="38.25" x14ac:dyDescent="0.2">
      <c r="A13079" s="3" t="s">
        <v>3297</v>
      </c>
      <c r="B13079" s="3" t="s">
        <v>3298</v>
      </c>
      <c r="C13079" s="3" t="s">
        <v>22523</v>
      </c>
      <c r="D13079" s="3">
        <v>1994</v>
      </c>
      <c r="E13079" s="122" t="s">
        <v>18354</v>
      </c>
      <c r="F13079" s="3" t="s">
        <v>17234</v>
      </c>
      <c r="G13079" s="1" t="s">
        <v>549</v>
      </c>
      <c r="H13079" s="227" t="s">
        <v>3299</v>
      </c>
    </row>
    <row r="13080" spans="1:8" ht="25.5" x14ac:dyDescent="0.2">
      <c r="A13080" s="3" t="s">
        <v>8985</v>
      </c>
      <c r="B13080" s="3" t="s">
        <v>8986</v>
      </c>
      <c r="C13080" s="3" t="s">
        <v>8183</v>
      </c>
      <c r="D13080" s="3">
        <v>2013</v>
      </c>
      <c r="E13080" s="122" t="s">
        <v>18354</v>
      </c>
      <c r="F13080" s="1" t="s">
        <v>5739</v>
      </c>
      <c r="G13080" s="1" t="s">
        <v>9062</v>
      </c>
      <c r="H13080" s="227" t="s">
        <v>20429</v>
      </c>
    </row>
    <row r="13081" spans="1:8" ht="25.5" x14ac:dyDescent="0.2">
      <c r="A13081" s="111" t="s">
        <v>12277</v>
      </c>
      <c r="B13081" s="111" t="s">
        <v>12278</v>
      </c>
      <c r="C13081" s="111" t="s">
        <v>8122</v>
      </c>
      <c r="D13081" s="111">
        <v>2012</v>
      </c>
      <c r="E13081" s="122" t="s">
        <v>18354</v>
      </c>
      <c r="F13081" s="112" t="s">
        <v>5739</v>
      </c>
      <c r="G13081" s="1" t="s">
        <v>12556</v>
      </c>
      <c r="H13081" s="226" t="s">
        <v>20644</v>
      </c>
    </row>
    <row r="13082" spans="1:8" ht="25.5" x14ac:dyDescent="0.2">
      <c r="A13082" s="167" t="s">
        <v>23685</v>
      </c>
      <c r="B13082" s="167" t="s">
        <v>23686</v>
      </c>
      <c r="C13082" s="13" t="s">
        <v>776</v>
      </c>
      <c r="D13082" s="171">
        <v>2016</v>
      </c>
      <c r="E13082" s="167" t="s">
        <v>18354</v>
      </c>
      <c r="F13082" s="167" t="s">
        <v>17234</v>
      </c>
      <c r="G13082" s="167" t="s">
        <v>23607</v>
      </c>
      <c r="H13082" s="236" t="s">
        <v>23720</v>
      </c>
    </row>
    <row r="13083" spans="1:8" ht="25.5" x14ac:dyDescent="0.2">
      <c r="A13083" s="15" t="s">
        <v>17033</v>
      </c>
      <c r="B13083" s="15" t="s">
        <v>17034</v>
      </c>
      <c r="C13083" s="15" t="s">
        <v>2160</v>
      </c>
      <c r="D13083" s="15">
        <v>2007</v>
      </c>
      <c r="E13083" s="122" t="s">
        <v>18354</v>
      </c>
      <c r="F13083" s="15" t="s">
        <v>5739</v>
      </c>
      <c r="G13083" s="1" t="s">
        <v>17137</v>
      </c>
      <c r="H13083" s="226" t="s">
        <v>21064</v>
      </c>
    </row>
    <row r="13084" spans="1:8" ht="38.25" x14ac:dyDescent="0.2">
      <c r="A13084" s="9" t="s">
        <v>28083</v>
      </c>
      <c r="B13084" s="9" t="s">
        <v>28084</v>
      </c>
      <c r="C13084" s="9" t="s">
        <v>504</v>
      </c>
      <c r="D13084" s="9">
        <v>2005</v>
      </c>
      <c r="E13084" s="9" t="s">
        <v>18354</v>
      </c>
      <c r="F13084" s="9" t="s">
        <v>14645</v>
      </c>
      <c r="G13084" s="1" t="s">
        <v>28087</v>
      </c>
      <c r="H13084" s="226" t="s">
        <v>28138</v>
      </c>
    </row>
    <row r="13085" spans="1:8" ht="38.25" x14ac:dyDescent="0.2">
      <c r="A13085" s="84" t="s">
        <v>13022</v>
      </c>
      <c r="B13085" s="84" t="s">
        <v>13023</v>
      </c>
      <c r="C13085" s="84" t="s">
        <v>1319</v>
      </c>
      <c r="D13085" s="84">
        <v>2004</v>
      </c>
      <c r="E13085" s="122" t="s">
        <v>18354</v>
      </c>
      <c r="F13085" s="113" t="s">
        <v>5739</v>
      </c>
      <c r="G13085" s="1" t="s">
        <v>12900</v>
      </c>
      <c r="H13085" s="226" t="s">
        <v>20234</v>
      </c>
    </row>
    <row r="13086" spans="1:8" ht="38.25" x14ac:dyDescent="0.2">
      <c r="A13086" s="84" t="s">
        <v>13024</v>
      </c>
      <c r="B13086" s="84" t="s">
        <v>13025</v>
      </c>
      <c r="C13086" s="84" t="s">
        <v>1898</v>
      </c>
      <c r="D13086" s="84">
        <v>2011</v>
      </c>
      <c r="E13086" s="122" t="s">
        <v>18354</v>
      </c>
      <c r="F13086" s="113" t="s">
        <v>5739</v>
      </c>
      <c r="G13086" s="1" t="s">
        <v>12900</v>
      </c>
      <c r="H13086" s="226" t="s">
        <v>19464</v>
      </c>
    </row>
    <row r="13087" spans="1:8" ht="38.25" x14ac:dyDescent="0.2">
      <c r="A13087" s="3" t="s">
        <v>8987</v>
      </c>
      <c r="B13087" s="3" t="s">
        <v>8988</v>
      </c>
      <c r="C13087" s="3" t="s">
        <v>1846</v>
      </c>
      <c r="D13087" s="3">
        <v>2010</v>
      </c>
      <c r="E13087" s="122" t="s">
        <v>18354</v>
      </c>
      <c r="F13087" s="1" t="s">
        <v>5739</v>
      </c>
      <c r="G13087" s="1" t="s">
        <v>9062</v>
      </c>
      <c r="H13087" s="227" t="s">
        <v>20723</v>
      </c>
    </row>
    <row r="13088" spans="1:8" ht="38.25" x14ac:dyDescent="0.2">
      <c r="A13088" s="13" t="s">
        <v>18748</v>
      </c>
      <c r="B13088" s="13" t="s">
        <v>18749</v>
      </c>
      <c r="C13088" s="13" t="s">
        <v>504</v>
      </c>
      <c r="D13088" s="172">
        <v>2012</v>
      </c>
      <c r="E13088" s="13" t="s">
        <v>18354</v>
      </c>
      <c r="F13088" s="13" t="s">
        <v>14645</v>
      </c>
      <c r="G13088" s="1" t="s">
        <v>18786</v>
      </c>
      <c r="H13088" s="226" t="s">
        <v>18844</v>
      </c>
    </row>
    <row r="13089" spans="1:8" ht="25.5" x14ac:dyDescent="0.2">
      <c r="A13089" s="95" t="s">
        <v>14812</v>
      </c>
      <c r="B13089" s="95" t="s">
        <v>14813</v>
      </c>
      <c r="C13089" s="95" t="s">
        <v>47</v>
      </c>
      <c r="D13089" s="95">
        <v>2001</v>
      </c>
      <c r="E13089" s="122" t="s">
        <v>18354</v>
      </c>
      <c r="F13089" s="132" t="s">
        <v>19118</v>
      </c>
      <c r="G13089" s="1" t="s">
        <v>14896</v>
      </c>
      <c r="H13089" s="226" t="s">
        <v>14719</v>
      </c>
    </row>
    <row r="13090" spans="1:8" ht="38.25" x14ac:dyDescent="0.2">
      <c r="A13090" s="13" t="s">
        <v>25278</v>
      </c>
      <c r="B13090" s="13" t="s">
        <v>25279</v>
      </c>
      <c r="C13090" s="13" t="s">
        <v>9784</v>
      </c>
      <c r="D13090" s="172">
        <v>2015</v>
      </c>
      <c r="E13090" s="13" t="s">
        <v>18354</v>
      </c>
      <c r="F13090" s="13" t="s">
        <v>12087</v>
      </c>
      <c r="G13090" s="1" t="s">
        <v>25340</v>
      </c>
      <c r="H13090" s="226" t="s">
        <v>25423</v>
      </c>
    </row>
    <row r="13091" spans="1:8" ht="25.5" x14ac:dyDescent="0.2">
      <c r="A13091" s="173" t="s">
        <v>27487</v>
      </c>
      <c r="B13091" s="173" t="s">
        <v>27488</v>
      </c>
      <c r="C13091" s="173" t="s">
        <v>776</v>
      </c>
      <c r="D13091" s="173">
        <v>2015</v>
      </c>
      <c r="E13091" s="9" t="s">
        <v>18354</v>
      </c>
      <c r="F13091" s="9" t="s">
        <v>26788</v>
      </c>
      <c r="G13091" s="1" t="s">
        <v>27514</v>
      </c>
      <c r="H13091" s="230" t="s">
        <v>27629</v>
      </c>
    </row>
    <row r="13092" spans="1:8" ht="38.25" x14ac:dyDescent="0.2">
      <c r="A13092" s="14" t="s">
        <v>3300</v>
      </c>
      <c r="B13092" s="14" t="s">
        <v>3301</v>
      </c>
      <c r="C13092" s="14" t="s">
        <v>542</v>
      </c>
      <c r="D13092" s="14">
        <v>2006</v>
      </c>
      <c r="E13092" s="122" t="s">
        <v>18354</v>
      </c>
      <c r="F13092" s="1" t="s">
        <v>17234</v>
      </c>
      <c r="G13092" s="1" t="s">
        <v>351</v>
      </c>
      <c r="H13092" s="226" t="s">
        <v>3302</v>
      </c>
    </row>
    <row r="13093" spans="1:8" ht="38.25" x14ac:dyDescent="0.2">
      <c r="A13093" s="9" t="s">
        <v>23084</v>
      </c>
      <c r="B13093" s="9" t="s">
        <v>23085</v>
      </c>
      <c r="C13093" s="9" t="s">
        <v>9260</v>
      </c>
      <c r="D13093" s="9">
        <v>2016</v>
      </c>
      <c r="E13093" s="122" t="s">
        <v>18354</v>
      </c>
      <c r="F13093" s="9" t="s">
        <v>5739</v>
      </c>
      <c r="G13093" s="1" t="s">
        <v>23087</v>
      </c>
      <c r="H13093" s="226" t="s">
        <v>23148</v>
      </c>
    </row>
    <row r="13094" spans="1:8" ht="25.5" x14ac:dyDescent="0.2">
      <c r="A13094" s="3" t="s">
        <v>9200</v>
      </c>
      <c r="B13094" s="3" t="s">
        <v>9201</v>
      </c>
      <c r="C13094" s="3" t="s">
        <v>776</v>
      </c>
      <c r="D13094" s="3">
        <v>2008</v>
      </c>
      <c r="E13094" s="122" t="s">
        <v>18354</v>
      </c>
      <c r="F13094" s="1" t="s">
        <v>5739</v>
      </c>
      <c r="G13094" s="1" t="s">
        <v>9240</v>
      </c>
      <c r="H13094" s="227" t="s">
        <v>19747</v>
      </c>
    </row>
    <row r="13095" spans="1:8" ht="38.25" x14ac:dyDescent="0.2">
      <c r="A13095" s="67" t="s">
        <v>14610</v>
      </c>
      <c r="B13095" s="68" t="s">
        <v>14611</v>
      </c>
      <c r="C13095" s="68" t="s">
        <v>542</v>
      </c>
      <c r="D13095" s="116">
        <v>2013</v>
      </c>
      <c r="E13095" s="122" t="s">
        <v>18354</v>
      </c>
      <c r="F13095" s="93" t="s">
        <v>17234</v>
      </c>
      <c r="G13095" s="1" t="s">
        <v>14646</v>
      </c>
      <c r="H13095" s="226" t="s">
        <v>14686</v>
      </c>
    </row>
    <row r="13096" spans="1:8" ht="25.5" x14ac:dyDescent="0.2">
      <c r="A13096" s="118" t="s">
        <v>13378</v>
      </c>
      <c r="B13096" s="118" t="s">
        <v>13379</v>
      </c>
      <c r="C13096" s="118" t="s">
        <v>13380</v>
      </c>
      <c r="D13096" s="89">
        <v>2013</v>
      </c>
      <c r="E13096" s="122" t="s">
        <v>18354</v>
      </c>
      <c r="F13096" s="119" t="s">
        <v>5739</v>
      </c>
      <c r="G13096" s="1" t="s">
        <v>13441</v>
      </c>
      <c r="H13096" s="226" t="s">
        <v>20664</v>
      </c>
    </row>
    <row r="13097" spans="1:8" ht="38.25" x14ac:dyDescent="0.2">
      <c r="A13097" s="9" t="s">
        <v>17802</v>
      </c>
      <c r="B13097" s="9" t="s">
        <v>17803</v>
      </c>
      <c r="C13097" s="9" t="s">
        <v>1919</v>
      </c>
      <c r="D13097" s="9">
        <v>2010</v>
      </c>
      <c r="E13097" s="122" t="s">
        <v>18354</v>
      </c>
      <c r="F13097" s="9" t="s">
        <v>5739</v>
      </c>
      <c r="G13097" s="1" t="s">
        <v>17892</v>
      </c>
      <c r="H13097" s="226" t="s">
        <v>20609</v>
      </c>
    </row>
    <row r="13098" spans="1:8" ht="38.25" x14ac:dyDescent="0.2">
      <c r="A13098" s="15" t="s">
        <v>14777</v>
      </c>
      <c r="B13098" s="15" t="s">
        <v>17099</v>
      </c>
      <c r="C13098" s="15" t="s">
        <v>776</v>
      </c>
      <c r="D13098" s="15">
        <v>2007</v>
      </c>
      <c r="E13098" s="122" t="s">
        <v>18354</v>
      </c>
      <c r="F13098" s="15" t="s">
        <v>5739</v>
      </c>
      <c r="G13098" s="1" t="s">
        <v>17137</v>
      </c>
      <c r="H13098" s="226" t="s">
        <v>19481</v>
      </c>
    </row>
    <row r="13099" spans="1:8" ht="25.5" x14ac:dyDescent="0.2">
      <c r="A13099" s="15" t="s">
        <v>17041</v>
      </c>
      <c r="B13099" s="15" t="s">
        <v>17042</v>
      </c>
      <c r="C13099" s="15" t="s">
        <v>9583</v>
      </c>
      <c r="D13099" s="15">
        <v>2007</v>
      </c>
      <c r="E13099" s="122" t="s">
        <v>18354</v>
      </c>
      <c r="F13099" s="15" t="s">
        <v>5739</v>
      </c>
      <c r="G13099" s="1" t="s">
        <v>17137</v>
      </c>
      <c r="H13099" s="226" t="s">
        <v>19221</v>
      </c>
    </row>
    <row r="13100" spans="1:8" ht="51" x14ac:dyDescent="0.2">
      <c r="A13100" s="10" t="s">
        <v>9951</v>
      </c>
      <c r="B13100" s="10" t="s">
        <v>9952</v>
      </c>
      <c r="C13100" s="10" t="s">
        <v>542</v>
      </c>
      <c r="D13100" s="10">
        <v>2007</v>
      </c>
      <c r="E13100" s="122" t="s">
        <v>18354</v>
      </c>
      <c r="F13100" s="9" t="s">
        <v>6522</v>
      </c>
      <c r="G13100" s="1" t="s">
        <v>10000</v>
      </c>
      <c r="H13100" s="226" t="s">
        <v>22478</v>
      </c>
    </row>
    <row r="13101" spans="1:8" ht="25.5" x14ac:dyDescent="0.2">
      <c r="A13101" s="14" t="s">
        <v>3303</v>
      </c>
      <c r="B13101" s="14" t="s">
        <v>3304</v>
      </c>
      <c r="C13101" s="14" t="s">
        <v>47</v>
      </c>
      <c r="D13101" s="14">
        <v>2008</v>
      </c>
      <c r="E13101" s="122" t="s">
        <v>18354</v>
      </c>
      <c r="F13101" s="1" t="s">
        <v>17234</v>
      </c>
      <c r="G13101" s="1" t="s">
        <v>351</v>
      </c>
      <c r="H13101" s="226" t="s">
        <v>3305</v>
      </c>
    </row>
    <row r="13102" spans="1:8" ht="25.5" x14ac:dyDescent="0.2">
      <c r="A13102" s="10" t="s">
        <v>3303</v>
      </c>
      <c r="B13102" s="10" t="s">
        <v>9885</v>
      </c>
      <c r="C13102" s="10" t="s">
        <v>9597</v>
      </c>
      <c r="D13102" s="10">
        <v>2010</v>
      </c>
      <c r="E13102" s="122" t="s">
        <v>18354</v>
      </c>
      <c r="F13102" s="15" t="s">
        <v>5739</v>
      </c>
      <c r="G13102" s="1" t="s">
        <v>10000</v>
      </c>
      <c r="H13102" s="226" t="s">
        <v>20034</v>
      </c>
    </row>
    <row r="13103" spans="1:8" ht="25.5" x14ac:dyDescent="0.2">
      <c r="A13103" s="14" t="s">
        <v>3306</v>
      </c>
      <c r="B13103" s="14" t="s">
        <v>3307</v>
      </c>
      <c r="C13103" s="14" t="s">
        <v>542</v>
      </c>
      <c r="D13103" s="14">
        <v>2007</v>
      </c>
      <c r="E13103" s="122" t="s">
        <v>18354</v>
      </c>
      <c r="F13103" s="1" t="s">
        <v>17234</v>
      </c>
      <c r="G13103" s="1" t="s">
        <v>351</v>
      </c>
      <c r="H13103" s="226" t="s">
        <v>3308</v>
      </c>
    </row>
    <row r="13104" spans="1:8" ht="38.25" x14ac:dyDescent="0.2">
      <c r="A13104" s="15" t="s">
        <v>17076</v>
      </c>
      <c r="B13104" s="15" t="s">
        <v>17077</v>
      </c>
      <c r="C13104" s="15" t="s">
        <v>17022</v>
      </c>
      <c r="D13104" s="15">
        <v>2006</v>
      </c>
      <c r="E13104" s="122" t="s">
        <v>18354</v>
      </c>
      <c r="F13104" s="15" t="s">
        <v>5739</v>
      </c>
      <c r="G13104" s="1" t="s">
        <v>17137</v>
      </c>
      <c r="H13104" s="226" t="s">
        <v>20367</v>
      </c>
    </row>
    <row r="13105" spans="1:9" ht="38.25" x14ac:dyDescent="0.2">
      <c r="A13105" s="146" t="s">
        <v>12405</v>
      </c>
      <c r="B13105" s="146" t="s">
        <v>12406</v>
      </c>
      <c r="C13105" s="146" t="s">
        <v>504</v>
      </c>
      <c r="D13105" s="146">
        <v>2011</v>
      </c>
      <c r="E13105" s="122" t="s">
        <v>18354</v>
      </c>
      <c r="F13105" s="112" t="s">
        <v>17234</v>
      </c>
      <c r="G13105" s="1" t="s">
        <v>12556</v>
      </c>
      <c r="H13105" s="237" t="s">
        <v>21976</v>
      </c>
    </row>
    <row r="13106" spans="1:9" ht="38.25" x14ac:dyDescent="0.2">
      <c r="A13106" s="13" t="s">
        <v>18516</v>
      </c>
      <c r="B13106" s="13" t="s">
        <v>18517</v>
      </c>
      <c r="C13106" s="13" t="s">
        <v>523</v>
      </c>
      <c r="D13106" s="172">
        <v>2016</v>
      </c>
      <c r="E13106" s="13" t="s">
        <v>18354</v>
      </c>
      <c r="F13106" s="13" t="s">
        <v>17234</v>
      </c>
      <c r="G13106" s="1" t="s">
        <v>18535</v>
      </c>
      <c r="H13106" s="226" t="s">
        <v>18566</v>
      </c>
    </row>
    <row r="13107" spans="1:9" ht="25.5" x14ac:dyDescent="0.2">
      <c r="A13107" s="15" t="s">
        <v>14134</v>
      </c>
      <c r="B13107" s="15" t="s">
        <v>17083</v>
      </c>
      <c r="C13107" s="15" t="s">
        <v>504</v>
      </c>
      <c r="D13107" s="15">
        <v>2015</v>
      </c>
      <c r="E13107" s="122" t="s">
        <v>18354</v>
      </c>
      <c r="F13107" s="15" t="s">
        <v>5739</v>
      </c>
      <c r="G13107" s="1" t="s">
        <v>17137</v>
      </c>
      <c r="H13107" s="226" t="s">
        <v>19623</v>
      </c>
    </row>
    <row r="13108" spans="1:9" ht="25.5" x14ac:dyDescent="0.2">
      <c r="A13108" s="14" t="s">
        <v>9595</v>
      </c>
      <c r="B13108" s="14" t="s">
        <v>9596</v>
      </c>
      <c r="C13108" s="14" t="s">
        <v>9597</v>
      </c>
      <c r="D13108" s="14">
        <v>2010</v>
      </c>
      <c r="E13108" s="122" t="s">
        <v>18354</v>
      </c>
      <c r="F13108" s="15" t="s">
        <v>5739</v>
      </c>
      <c r="G13108" s="13" t="s">
        <v>9629</v>
      </c>
      <c r="H13108" s="226" t="s">
        <v>21714</v>
      </c>
    </row>
    <row r="13109" spans="1:9" x14ac:dyDescent="0.2">
      <c r="A13109" s="10" t="s">
        <v>10678</v>
      </c>
      <c r="B13109" s="10" t="s">
        <v>10679</v>
      </c>
      <c r="C13109" s="10" t="s">
        <v>776</v>
      </c>
      <c r="D13109" s="10">
        <v>2002</v>
      </c>
      <c r="E13109" s="122" t="s">
        <v>18354</v>
      </c>
      <c r="F13109" s="15" t="s">
        <v>5739</v>
      </c>
      <c r="G13109" s="1" t="s">
        <v>10853</v>
      </c>
      <c r="H13109" s="226" t="s">
        <v>21657</v>
      </c>
    </row>
    <row r="13110" spans="1:9" ht="25.5" x14ac:dyDescent="0.2">
      <c r="A13110" s="10" t="s">
        <v>9929</v>
      </c>
      <c r="B13110" s="10" t="s">
        <v>9930</v>
      </c>
      <c r="C13110" s="10" t="s">
        <v>9919</v>
      </c>
      <c r="D13110" s="10">
        <v>2008</v>
      </c>
      <c r="E13110" s="122" t="s">
        <v>18354</v>
      </c>
      <c r="F13110" s="15" t="s">
        <v>17234</v>
      </c>
      <c r="G13110" s="1" t="s">
        <v>10000</v>
      </c>
      <c r="H13110" s="226" t="s">
        <v>22169</v>
      </c>
    </row>
    <row r="13111" spans="1:9" ht="25.5" x14ac:dyDescent="0.2">
      <c r="A13111" s="15" t="s">
        <v>26457</v>
      </c>
      <c r="B13111" s="15" t="s">
        <v>26458</v>
      </c>
      <c r="C13111" s="13" t="s">
        <v>9387</v>
      </c>
      <c r="D13111" s="172">
        <v>2004</v>
      </c>
      <c r="E13111" s="13" t="s">
        <v>18354</v>
      </c>
      <c r="F13111" s="13" t="s">
        <v>6522</v>
      </c>
      <c r="G13111" s="225">
        <v>43252</v>
      </c>
      <c r="H13111" s="227" t="s">
        <v>26523</v>
      </c>
    </row>
    <row r="13112" spans="1:9" ht="51" x14ac:dyDescent="0.2">
      <c r="A13112" s="15" t="s">
        <v>16856</v>
      </c>
      <c r="B13112" s="15" t="s">
        <v>16857</v>
      </c>
      <c r="C13112" s="15" t="s">
        <v>504</v>
      </c>
      <c r="D13112" s="15">
        <v>1982</v>
      </c>
      <c r="E13112" s="122" t="s">
        <v>18354</v>
      </c>
      <c r="F13112" s="168" t="s">
        <v>14645</v>
      </c>
      <c r="G13112" s="1" t="s">
        <v>16860</v>
      </c>
      <c r="H13112" s="226" t="s">
        <v>16897</v>
      </c>
    </row>
    <row r="13113" spans="1:9" ht="38.25" x14ac:dyDescent="0.2">
      <c r="A13113" s="15" t="s">
        <v>9235</v>
      </c>
      <c r="B13113" s="15" t="s">
        <v>24592</v>
      </c>
      <c r="C13113" s="15" t="s">
        <v>18964</v>
      </c>
      <c r="D13113" s="9">
        <v>2017</v>
      </c>
      <c r="E13113" s="9" t="s">
        <v>18354</v>
      </c>
      <c r="F13113" s="9" t="s">
        <v>17234</v>
      </c>
      <c r="G13113" s="1" t="s">
        <v>24600</v>
      </c>
      <c r="H13113" s="226" t="s">
        <v>24674</v>
      </c>
    </row>
    <row r="13114" spans="1:9" ht="38.25" x14ac:dyDescent="0.2">
      <c r="A13114" s="84" t="s">
        <v>13026</v>
      </c>
      <c r="B13114" s="84" t="s">
        <v>13027</v>
      </c>
      <c r="C13114" s="84" t="s">
        <v>12160</v>
      </c>
      <c r="D13114" s="84">
        <v>2013</v>
      </c>
      <c r="E13114" s="122" t="s">
        <v>18354</v>
      </c>
      <c r="F13114" s="113" t="s">
        <v>5739</v>
      </c>
      <c r="G13114" s="1" t="s">
        <v>12900</v>
      </c>
      <c r="H13114" s="226" t="s">
        <v>19232</v>
      </c>
    </row>
    <row r="13115" spans="1:9" ht="25.5" x14ac:dyDescent="0.2">
      <c r="A13115" s="60" t="s">
        <v>13662</v>
      </c>
      <c r="B13115" s="60" t="s">
        <v>13663</v>
      </c>
      <c r="C13115" s="60" t="s">
        <v>504</v>
      </c>
      <c r="D13115" s="60">
        <v>2013</v>
      </c>
      <c r="E13115" s="122" t="s">
        <v>18354</v>
      </c>
      <c r="F13115" s="125" t="s">
        <v>17234</v>
      </c>
      <c r="G13115" s="1" t="s">
        <v>13729</v>
      </c>
      <c r="H13115" s="226" t="s">
        <v>22059</v>
      </c>
    </row>
    <row r="13116" spans="1:9" ht="25.5" x14ac:dyDescent="0.2">
      <c r="A13116" s="3" t="s">
        <v>3309</v>
      </c>
      <c r="B13116" s="3" t="s">
        <v>3310</v>
      </c>
      <c r="C13116" s="3" t="s">
        <v>47</v>
      </c>
      <c r="D13116" s="33">
        <v>2004</v>
      </c>
      <c r="E13116" s="122" t="s">
        <v>18354</v>
      </c>
      <c r="F13116" s="1" t="s">
        <v>17234</v>
      </c>
      <c r="G13116" s="1" t="s">
        <v>6864</v>
      </c>
      <c r="H13116" s="229" t="s">
        <v>3311</v>
      </c>
    </row>
    <row r="13117" spans="1:9" ht="38.25" x14ac:dyDescent="0.2">
      <c r="A13117" s="111" t="s">
        <v>12511</v>
      </c>
      <c r="B13117" s="111" t="s">
        <v>12512</v>
      </c>
      <c r="C13117" s="111" t="s">
        <v>542</v>
      </c>
      <c r="D13117" s="111">
        <v>2009</v>
      </c>
      <c r="E13117" s="122" t="s">
        <v>18354</v>
      </c>
      <c r="F13117" s="112" t="s">
        <v>5739</v>
      </c>
      <c r="G13117" s="1" t="s">
        <v>12556</v>
      </c>
      <c r="H13117" s="226" t="s">
        <v>21260</v>
      </c>
    </row>
    <row r="13118" spans="1:9" ht="25.5" x14ac:dyDescent="0.2">
      <c r="A13118" s="14" t="s">
        <v>6993</v>
      </c>
      <c r="B13118" s="14" t="s">
        <v>6994</v>
      </c>
      <c r="C13118" s="14" t="s">
        <v>1669</v>
      </c>
      <c r="D13118" s="14">
        <v>2007</v>
      </c>
      <c r="E13118" s="122" t="s">
        <v>18354</v>
      </c>
      <c r="F13118" s="15" t="s">
        <v>5739</v>
      </c>
      <c r="G13118" s="13" t="s">
        <v>6815</v>
      </c>
      <c r="H13118" s="226" t="s">
        <v>19910</v>
      </c>
    </row>
    <row r="13119" spans="1:9" x14ac:dyDescent="0.2">
      <c r="A13119" s="15" t="s">
        <v>17276</v>
      </c>
      <c r="B13119" s="15" t="s">
        <v>17277</v>
      </c>
      <c r="C13119" s="15" t="s">
        <v>504</v>
      </c>
      <c r="D13119" s="15">
        <v>2009</v>
      </c>
      <c r="E13119" s="122" t="s">
        <v>18354</v>
      </c>
      <c r="F13119" s="168" t="s">
        <v>14645</v>
      </c>
      <c r="G13119" s="1" t="s">
        <v>17336</v>
      </c>
      <c r="H13119" s="226" t="s">
        <v>17355</v>
      </c>
    </row>
    <row r="13120" spans="1:9" x14ac:dyDescent="0.2">
      <c r="A13120" s="14" t="s">
        <v>12171</v>
      </c>
      <c r="B13120" s="14" t="s">
        <v>12172</v>
      </c>
      <c r="C13120" s="14" t="s">
        <v>2175</v>
      </c>
      <c r="D13120" s="14">
        <v>2012</v>
      </c>
      <c r="E13120" s="122" t="s">
        <v>18354</v>
      </c>
      <c r="F13120" s="15" t="s">
        <v>5739</v>
      </c>
      <c r="G13120" s="129" t="s">
        <v>10853</v>
      </c>
      <c r="H13120" s="226" t="s">
        <v>19297</v>
      </c>
      <c r="I13120" s="98"/>
    </row>
    <row r="13121" spans="1:9" ht="25.5" x14ac:dyDescent="0.2">
      <c r="A13121" s="168" t="s">
        <v>28273</v>
      </c>
      <c r="B13121" s="168" t="s">
        <v>28274</v>
      </c>
      <c r="C13121" s="168" t="s">
        <v>530</v>
      </c>
      <c r="D13121" s="168">
        <v>2018</v>
      </c>
      <c r="E13121" s="168" t="s">
        <v>18354</v>
      </c>
      <c r="F13121" s="168" t="s">
        <v>12087</v>
      </c>
      <c r="H13121" s="230" t="s">
        <v>28344</v>
      </c>
    </row>
    <row r="13122" spans="1:9" ht="38.25" x14ac:dyDescent="0.2">
      <c r="A13122" s="10" t="s">
        <v>9994</v>
      </c>
      <c r="B13122" s="10" t="s">
        <v>9995</v>
      </c>
      <c r="C13122" s="10" t="s">
        <v>9996</v>
      </c>
      <c r="D13122" s="10">
        <v>2009</v>
      </c>
      <c r="E13122" s="122" t="s">
        <v>18354</v>
      </c>
      <c r="F13122" s="15" t="s">
        <v>17234</v>
      </c>
      <c r="G13122" s="1" t="s">
        <v>10000</v>
      </c>
      <c r="H13122" s="226" t="s">
        <v>22356</v>
      </c>
    </row>
    <row r="13123" spans="1:9" ht="153" x14ac:dyDescent="0.2">
      <c r="A13123" s="3" t="s">
        <v>3312</v>
      </c>
      <c r="B13123" s="3" t="s">
        <v>12035</v>
      </c>
      <c r="C13123" s="3" t="s">
        <v>3542</v>
      </c>
      <c r="D13123" s="3">
        <v>1999</v>
      </c>
      <c r="E13123" s="122" t="s">
        <v>18354</v>
      </c>
      <c r="F13123" s="1" t="s">
        <v>17234</v>
      </c>
      <c r="G13123" s="1" t="s">
        <v>554</v>
      </c>
      <c r="H13123" s="229" t="s">
        <v>3313</v>
      </c>
    </row>
    <row r="13124" spans="1:9" ht="38.25" x14ac:dyDescent="0.2">
      <c r="A13124" s="3" t="s">
        <v>8989</v>
      </c>
      <c r="B13124" s="3" t="s">
        <v>8990</v>
      </c>
      <c r="C13124" s="3" t="s">
        <v>9260</v>
      </c>
      <c r="D13124" s="3">
        <v>2012</v>
      </c>
      <c r="E13124" s="122" t="s">
        <v>18354</v>
      </c>
      <c r="F13124" s="1" t="s">
        <v>5739</v>
      </c>
      <c r="G13124" s="1" t="s">
        <v>9062</v>
      </c>
      <c r="H13124" s="227" t="s">
        <v>21095</v>
      </c>
    </row>
    <row r="13125" spans="1:9" ht="38.25" x14ac:dyDescent="0.2">
      <c r="A13125" s="167" t="s">
        <v>22941</v>
      </c>
      <c r="B13125" s="167" t="s">
        <v>22942</v>
      </c>
      <c r="C13125" s="167" t="s">
        <v>13220</v>
      </c>
      <c r="D13125" s="171">
        <v>2010</v>
      </c>
      <c r="E13125" s="167" t="s">
        <v>18354</v>
      </c>
      <c r="F13125" s="167" t="s">
        <v>5739</v>
      </c>
      <c r="G13125" s="1" t="s">
        <v>22885</v>
      </c>
      <c r="H13125" s="227" t="s">
        <v>22947</v>
      </c>
    </row>
    <row r="13126" spans="1:9" ht="25.5" x14ac:dyDescent="0.2">
      <c r="A13126" s="9" t="s">
        <v>17804</v>
      </c>
      <c r="B13126" s="9" t="s">
        <v>17805</v>
      </c>
      <c r="C13126" s="9" t="s">
        <v>5407</v>
      </c>
      <c r="D13126" s="9">
        <v>2005</v>
      </c>
      <c r="E13126" s="122" t="s">
        <v>18354</v>
      </c>
      <c r="F13126" s="9" t="s">
        <v>5739</v>
      </c>
      <c r="G13126" s="1" t="s">
        <v>17892</v>
      </c>
      <c r="H13126" s="226" t="s">
        <v>19917</v>
      </c>
    </row>
    <row r="13127" spans="1:9" ht="25.5" x14ac:dyDescent="0.2">
      <c r="A13127" s="14" t="s">
        <v>3314</v>
      </c>
      <c r="B13127" s="14" t="s">
        <v>3315</v>
      </c>
      <c r="C13127" s="14" t="s">
        <v>542</v>
      </c>
      <c r="D13127" s="14">
        <v>2000</v>
      </c>
      <c r="E13127" s="122" t="s">
        <v>18354</v>
      </c>
      <c r="F13127" s="1" t="s">
        <v>17234</v>
      </c>
      <c r="G13127" s="1" t="s">
        <v>351</v>
      </c>
      <c r="H13127" s="226" t="s">
        <v>3316</v>
      </c>
    </row>
    <row r="13128" spans="1:9" ht="25.5" x14ac:dyDescent="0.2">
      <c r="A13128" s="10" t="s">
        <v>10632</v>
      </c>
      <c r="B13128" s="10" t="s">
        <v>10633</v>
      </c>
      <c r="C13128" s="10" t="s">
        <v>1669</v>
      </c>
      <c r="D13128" s="10">
        <v>1997</v>
      </c>
      <c r="E13128" s="122" t="s">
        <v>18354</v>
      </c>
      <c r="F13128" s="15" t="s">
        <v>17234</v>
      </c>
      <c r="G13128" s="225">
        <v>41730</v>
      </c>
      <c r="H13128" s="226" t="s">
        <v>10651</v>
      </c>
    </row>
    <row r="13129" spans="1:9" ht="38.25" x14ac:dyDescent="0.2">
      <c r="A13129" s="126" t="s">
        <v>11024</v>
      </c>
      <c r="B13129" s="126" t="s">
        <v>11408</v>
      </c>
      <c r="C13129" s="126" t="s">
        <v>47</v>
      </c>
      <c r="D13129" s="126">
        <v>2004</v>
      </c>
      <c r="E13129" s="122" t="s">
        <v>18354</v>
      </c>
      <c r="F13129" s="127" t="s">
        <v>19118</v>
      </c>
      <c r="G13129" s="1" t="s">
        <v>11622</v>
      </c>
      <c r="H13129" s="226" t="s">
        <v>11790</v>
      </c>
    </row>
    <row r="13130" spans="1:9" ht="25.5" x14ac:dyDescent="0.2">
      <c r="A13130" s="167" t="s">
        <v>26667</v>
      </c>
      <c r="B13130" s="168" t="s">
        <v>26668</v>
      </c>
      <c r="C13130" s="13" t="s">
        <v>17300</v>
      </c>
      <c r="D13130" s="171">
        <v>2003</v>
      </c>
      <c r="E13130" s="9" t="s">
        <v>18354</v>
      </c>
      <c r="F13130" s="167" t="s">
        <v>6522</v>
      </c>
      <c r="G13130" s="1" t="s">
        <v>26673</v>
      </c>
      <c r="H13130" s="230" t="s">
        <v>26741</v>
      </c>
    </row>
    <row r="13131" spans="1:9" ht="25.5" x14ac:dyDescent="0.2">
      <c r="A13131" s="14" t="s">
        <v>3317</v>
      </c>
      <c r="B13131" s="14" t="s">
        <v>3318</v>
      </c>
      <c r="C13131" s="14" t="s">
        <v>542</v>
      </c>
      <c r="D13131" s="14">
        <v>2009</v>
      </c>
      <c r="E13131" s="122" t="s">
        <v>18354</v>
      </c>
      <c r="F13131" s="1" t="s">
        <v>17234</v>
      </c>
      <c r="G13131" s="1" t="s">
        <v>351</v>
      </c>
      <c r="H13131" s="226" t="s">
        <v>3319</v>
      </c>
      <c r="I13131" s="22"/>
    </row>
    <row r="13132" spans="1:9" ht="38.25" x14ac:dyDescent="0.2">
      <c r="A13132" s="68" t="s">
        <v>14622</v>
      </c>
      <c r="B13132" s="68" t="s">
        <v>14623</v>
      </c>
      <c r="C13132" s="68" t="s">
        <v>6900</v>
      </c>
      <c r="D13132" s="68">
        <v>2005</v>
      </c>
      <c r="E13132" s="122" t="s">
        <v>18354</v>
      </c>
      <c r="F13132" s="93" t="s">
        <v>5739</v>
      </c>
      <c r="G13132" s="1" t="s">
        <v>14646</v>
      </c>
      <c r="H13132" s="226" t="s">
        <v>20372</v>
      </c>
    </row>
    <row r="13133" spans="1:9" ht="25.5" x14ac:dyDescent="0.2">
      <c r="A13133" s="3" t="s">
        <v>3320</v>
      </c>
      <c r="B13133" s="3" t="s">
        <v>3321</v>
      </c>
      <c r="C13133" s="3" t="s">
        <v>47</v>
      </c>
      <c r="D13133" s="33">
        <v>2007</v>
      </c>
      <c r="E13133" s="122" t="s">
        <v>18354</v>
      </c>
      <c r="F13133" s="1" t="s">
        <v>17234</v>
      </c>
      <c r="G13133" s="1" t="s">
        <v>6864</v>
      </c>
      <c r="H13133" s="229" t="s">
        <v>3322</v>
      </c>
    </row>
    <row r="13134" spans="1:9" ht="38.25" x14ac:dyDescent="0.2">
      <c r="A13134" s="15" t="s">
        <v>17057</v>
      </c>
      <c r="B13134" s="15" t="s">
        <v>17058</v>
      </c>
      <c r="C13134" s="15" t="s">
        <v>504</v>
      </c>
      <c r="D13134" s="15">
        <v>1995</v>
      </c>
      <c r="E13134" s="122" t="s">
        <v>18354</v>
      </c>
      <c r="F13134" s="168" t="s">
        <v>14645</v>
      </c>
      <c r="G13134" s="1" t="s">
        <v>17137</v>
      </c>
      <c r="H13134" s="226" t="s">
        <v>17165</v>
      </c>
    </row>
    <row r="13135" spans="1:9" ht="38.25" x14ac:dyDescent="0.2">
      <c r="A13135" s="68" t="s">
        <v>14616</v>
      </c>
      <c r="B13135" s="68" t="s">
        <v>14617</v>
      </c>
      <c r="C13135" s="68" t="s">
        <v>10410</v>
      </c>
      <c r="D13135" s="68">
        <v>2008</v>
      </c>
      <c r="E13135" s="122" t="s">
        <v>18354</v>
      </c>
      <c r="F13135" s="162" t="s">
        <v>5739</v>
      </c>
      <c r="G13135" s="1" t="s">
        <v>14646</v>
      </c>
      <c r="H13135" s="226" t="s">
        <v>20056</v>
      </c>
    </row>
    <row r="13136" spans="1:9" ht="38.25" x14ac:dyDescent="0.2">
      <c r="A13136" s="3" t="s">
        <v>3323</v>
      </c>
      <c r="B13136" s="3" t="s">
        <v>3324</v>
      </c>
      <c r="C13136" s="3" t="s">
        <v>14645</v>
      </c>
      <c r="D13136" s="33">
        <v>2006</v>
      </c>
      <c r="E13136" s="122" t="s">
        <v>18354</v>
      </c>
      <c r="F13136" s="1" t="s">
        <v>17234</v>
      </c>
      <c r="G13136" s="1" t="s">
        <v>6864</v>
      </c>
      <c r="H13136" s="229" t="s">
        <v>3325</v>
      </c>
    </row>
    <row r="13137" spans="1:8" ht="25.5" x14ac:dyDescent="0.2">
      <c r="A13137" s="67" t="s">
        <v>14525</v>
      </c>
      <c r="B13137" s="67" t="s">
        <v>14526</v>
      </c>
      <c r="C13137" s="68" t="s">
        <v>504</v>
      </c>
      <c r="D13137" s="116">
        <v>1985</v>
      </c>
      <c r="E13137" s="122" t="s">
        <v>18354</v>
      </c>
      <c r="F13137" s="168" t="s">
        <v>14645</v>
      </c>
      <c r="G13137" s="1" t="s">
        <v>14646</v>
      </c>
      <c r="H13137" s="226" t="s">
        <v>14667</v>
      </c>
    </row>
    <row r="13138" spans="1:8" ht="25.5" x14ac:dyDescent="0.2">
      <c r="A13138" s="55" t="s">
        <v>8299</v>
      </c>
      <c r="B13138" s="55" t="s">
        <v>8300</v>
      </c>
      <c r="C13138" s="55" t="s">
        <v>504</v>
      </c>
      <c r="D13138" s="14">
        <v>1999</v>
      </c>
      <c r="E13138" s="122" t="s">
        <v>18354</v>
      </c>
      <c r="F13138" s="15" t="s">
        <v>14645</v>
      </c>
      <c r="G13138" s="1" t="s">
        <v>8162</v>
      </c>
      <c r="H13138" s="226" t="s">
        <v>8393</v>
      </c>
    </row>
    <row r="13139" spans="1:8" ht="38.25" x14ac:dyDescent="0.2">
      <c r="A13139" s="121" t="s">
        <v>14211</v>
      </c>
      <c r="B13139" s="121" t="s">
        <v>14355</v>
      </c>
      <c r="C13139" s="121" t="s">
        <v>47</v>
      </c>
      <c r="D13139" s="121">
        <v>2010</v>
      </c>
      <c r="E13139" s="122" t="s">
        <v>18354</v>
      </c>
      <c r="F13139" s="122" t="s">
        <v>19118</v>
      </c>
      <c r="G13139" s="1" t="s">
        <v>14457</v>
      </c>
      <c r="H13139" s="226" t="s">
        <v>14435</v>
      </c>
    </row>
    <row r="13140" spans="1:8" ht="25.5" x14ac:dyDescent="0.2">
      <c r="A13140" s="14" t="s">
        <v>10620</v>
      </c>
      <c r="B13140" s="10" t="s">
        <v>10621</v>
      </c>
      <c r="C13140" s="10" t="s">
        <v>2160</v>
      </c>
      <c r="D13140" s="10">
        <v>2007</v>
      </c>
      <c r="E13140" s="122" t="s">
        <v>18354</v>
      </c>
      <c r="F13140" s="15" t="s">
        <v>17234</v>
      </c>
      <c r="G13140" s="225">
        <v>41730</v>
      </c>
      <c r="H13140" s="226" t="s">
        <v>22128</v>
      </c>
    </row>
    <row r="13141" spans="1:8" ht="38.25" x14ac:dyDescent="0.2">
      <c r="A13141" s="10" t="s">
        <v>6090</v>
      </c>
      <c r="B13141" s="10" t="s">
        <v>6091</v>
      </c>
      <c r="C13141" s="10" t="s">
        <v>2160</v>
      </c>
      <c r="D13141" s="10">
        <v>2010</v>
      </c>
      <c r="E13141" s="122" t="s">
        <v>18354</v>
      </c>
      <c r="F13141" s="10" t="s">
        <v>17234</v>
      </c>
      <c r="G13141" s="13" t="s">
        <v>6048</v>
      </c>
      <c r="H13141" s="226" t="s">
        <v>6092</v>
      </c>
    </row>
    <row r="13142" spans="1:8" ht="38.25" x14ac:dyDescent="0.2">
      <c r="A13142" s="3" t="s">
        <v>3326</v>
      </c>
      <c r="B13142" s="3" t="s">
        <v>3327</v>
      </c>
      <c r="C13142" s="3" t="s">
        <v>14645</v>
      </c>
      <c r="D13142" s="33">
        <v>2007</v>
      </c>
      <c r="E13142" s="122" t="s">
        <v>18354</v>
      </c>
      <c r="F13142" s="1" t="s">
        <v>17234</v>
      </c>
      <c r="G13142" s="1" t="s">
        <v>6864</v>
      </c>
      <c r="H13142" s="227" t="s">
        <v>3328</v>
      </c>
    </row>
    <row r="13143" spans="1:8" ht="38.25" x14ac:dyDescent="0.2">
      <c r="A13143" s="10" t="s">
        <v>9849</v>
      </c>
      <c r="B13143" s="10" t="s">
        <v>9850</v>
      </c>
      <c r="C13143" s="10" t="s">
        <v>9851</v>
      </c>
      <c r="D13143" s="10">
        <v>2010</v>
      </c>
      <c r="E13143" s="122" t="s">
        <v>18354</v>
      </c>
      <c r="F13143" s="15" t="s">
        <v>5739</v>
      </c>
      <c r="G13143" s="1" t="s">
        <v>10000</v>
      </c>
      <c r="H13143" s="226" t="s">
        <v>19146</v>
      </c>
    </row>
    <row r="13144" spans="1:8" ht="25.5" x14ac:dyDescent="0.2">
      <c r="A13144" s="15" t="s">
        <v>17070</v>
      </c>
      <c r="B13144" s="15" t="s">
        <v>17071</v>
      </c>
      <c r="C13144" s="15" t="s">
        <v>776</v>
      </c>
      <c r="D13144" s="15">
        <v>2015</v>
      </c>
      <c r="E13144" s="122" t="s">
        <v>18354</v>
      </c>
      <c r="F13144" s="15" t="s">
        <v>5739</v>
      </c>
      <c r="G13144" s="1" t="s">
        <v>17137</v>
      </c>
      <c r="H13144" s="226" t="s">
        <v>20958</v>
      </c>
    </row>
    <row r="13145" spans="1:8" ht="38.25" x14ac:dyDescent="0.2">
      <c r="A13145" s="14" t="s">
        <v>5919</v>
      </c>
      <c r="B13145" s="10" t="s">
        <v>5920</v>
      </c>
      <c r="C13145" s="10" t="s">
        <v>504</v>
      </c>
      <c r="D13145" s="10">
        <v>2010</v>
      </c>
      <c r="E13145" s="122" t="s">
        <v>18354</v>
      </c>
      <c r="F13145" s="10" t="s">
        <v>5739</v>
      </c>
      <c r="G13145" s="1" t="s">
        <v>6048</v>
      </c>
      <c r="H13145" s="226" t="s">
        <v>19309</v>
      </c>
    </row>
    <row r="13146" spans="1:8" ht="25.5" x14ac:dyDescent="0.2">
      <c r="A13146" s="84" t="s">
        <v>13028</v>
      </c>
      <c r="B13146" s="84" t="s">
        <v>13029</v>
      </c>
      <c r="C13146" s="84" t="s">
        <v>512</v>
      </c>
      <c r="D13146" s="84">
        <v>1993</v>
      </c>
      <c r="E13146" s="122" t="s">
        <v>18354</v>
      </c>
      <c r="F13146" s="113" t="s">
        <v>5739</v>
      </c>
      <c r="G13146" s="1" t="s">
        <v>12900</v>
      </c>
      <c r="H13146" s="226" t="s">
        <v>19335</v>
      </c>
    </row>
    <row r="13147" spans="1:8" ht="25.5" x14ac:dyDescent="0.2">
      <c r="A13147" s="14" t="s">
        <v>6995</v>
      </c>
      <c r="B13147" s="14" t="s">
        <v>6996</v>
      </c>
      <c r="C13147" s="14" t="s">
        <v>1898</v>
      </c>
      <c r="D13147" s="14">
        <v>2011</v>
      </c>
      <c r="E13147" s="122" t="s">
        <v>18354</v>
      </c>
      <c r="F13147" s="15" t="s">
        <v>5739</v>
      </c>
      <c r="G13147" s="13" t="s">
        <v>6815</v>
      </c>
      <c r="H13147" s="226" t="s">
        <v>21542</v>
      </c>
    </row>
    <row r="13148" spans="1:8" x14ac:dyDescent="0.2">
      <c r="A13148" s="10" t="s">
        <v>9915</v>
      </c>
      <c r="B13148" s="10" t="s">
        <v>9916</v>
      </c>
      <c r="C13148" s="10" t="s">
        <v>7778</v>
      </c>
      <c r="D13148" s="10">
        <v>2004</v>
      </c>
      <c r="E13148" s="122" t="s">
        <v>18354</v>
      </c>
      <c r="F13148" s="15" t="s">
        <v>17234</v>
      </c>
      <c r="G13148" s="1" t="s">
        <v>10000</v>
      </c>
      <c r="H13148" s="226" t="s">
        <v>22112</v>
      </c>
    </row>
    <row r="13149" spans="1:8" ht="25.5" x14ac:dyDescent="0.2">
      <c r="A13149" s="14" t="s">
        <v>8542</v>
      </c>
      <c r="B13149" s="14" t="s">
        <v>8543</v>
      </c>
      <c r="C13149" s="14" t="s">
        <v>47</v>
      </c>
      <c r="D13149" s="14">
        <v>1988</v>
      </c>
      <c r="E13149" s="122" t="s">
        <v>18354</v>
      </c>
      <c r="F13149" s="15" t="s">
        <v>19118</v>
      </c>
      <c r="G13149" s="1" t="s">
        <v>8554</v>
      </c>
      <c r="H13149" s="226" t="s">
        <v>8565</v>
      </c>
    </row>
    <row r="13150" spans="1:8" ht="25.5" x14ac:dyDescent="0.2">
      <c r="A13150" s="10" t="s">
        <v>5921</v>
      </c>
      <c r="B13150" s="10" t="s">
        <v>6038</v>
      </c>
      <c r="C13150" s="10" t="s">
        <v>22520</v>
      </c>
      <c r="D13150" s="10">
        <v>2009</v>
      </c>
      <c r="E13150" s="122" t="s">
        <v>18354</v>
      </c>
      <c r="F13150" s="10" t="s">
        <v>5739</v>
      </c>
      <c r="G13150" s="1" t="s">
        <v>6048</v>
      </c>
      <c r="H13150" s="226" t="s">
        <v>19191</v>
      </c>
    </row>
    <row r="13151" spans="1:8" ht="38.25" x14ac:dyDescent="0.2">
      <c r="A13151" s="67" t="s">
        <v>14475</v>
      </c>
      <c r="B13151" s="67" t="s">
        <v>14476</v>
      </c>
      <c r="C13151" s="67" t="s">
        <v>47</v>
      </c>
      <c r="D13151" s="116">
        <v>2012</v>
      </c>
      <c r="E13151" s="122" t="s">
        <v>18354</v>
      </c>
      <c r="F13151" s="117" t="s">
        <v>19118</v>
      </c>
      <c r="G13151" s="1" t="s">
        <v>14646</v>
      </c>
      <c r="H13151" s="226" t="s">
        <v>14659</v>
      </c>
    </row>
    <row r="13152" spans="1:8" ht="38.25" x14ac:dyDescent="0.2">
      <c r="A13152" s="51" t="s">
        <v>356</v>
      </c>
      <c r="B13152" s="51" t="s">
        <v>357</v>
      </c>
      <c r="C13152" s="3" t="s">
        <v>47</v>
      </c>
      <c r="E13152" s="122" t="s">
        <v>18354</v>
      </c>
      <c r="F13152" s="1" t="s">
        <v>19118</v>
      </c>
      <c r="G13152" s="1" t="s">
        <v>351</v>
      </c>
      <c r="H13152" s="226" t="s">
        <v>358</v>
      </c>
    </row>
    <row r="13153" spans="1:9" ht="25.5" x14ac:dyDescent="0.2">
      <c r="A13153" s="3" t="s">
        <v>3329</v>
      </c>
      <c r="B13153" s="3" t="s">
        <v>3330</v>
      </c>
      <c r="C13153" s="3" t="s">
        <v>14645</v>
      </c>
      <c r="D13153" s="33">
        <v>1998</v>
      </c>
      <c r="E13153" s="122" t="s">
        <v>18354</v>
      </c>
      <c r="F13153" s="1" t="s">
        <v>17234</v>
      </c>
      <c r="G13153" s="1" t="s">
        <v>6864</v>
      </c>
      <c r="H13153" s="229" t="s">
        <v>3331</v>
      </c>
    </row>
    <row r="13154" spans="1:9" ht="51" x14ac:dyDescent="0.2">
      <c r="A13154" s="10" t="s">
        <v>9893</v>
      </c>
      <c r="B13154" s="10" t="s">
        <v>9894</v>
      </c>
      <c r="C13154" s="10" t="s">
        <v>512</v>
      </c>
      <c r="D13154" s="10">
        <v>2007</v>
      </c>
      <c r="E13154" s="122" t="s">
        <v>18354</v>
      </c>
      <c r="F13154" s="9" t="s">
        <v>5739</v>
      </c>
      <c r="G13154" s="1" t="s">
        <v>10000</v>
      </c>
      <c r="H13154" s="226" t="s">
        <v>20110</v>
      </c>
    </row>
    <row r="13155" spans="1:9" ht="38.25" x14ac:dyDescent="0.2">
      <c r="A13155" s="60" t="s">
        <v>13664</v>
      </c>
      <c r="B13155" s="60" t="s">
        <v>13665</v>
      </c>
      <c r="C13155" s="60" t="s">
        <v>491</v>
      </c>
      <c r="D13155" s="90">
        <v>2014</v>
      </c>
      <c r="E13155" s="122" t="s">
        <v>18354</v>
      </c>
      <c r="F13155" s="125" t="s">
        <v>5739</v>
      </c>
      <c r="G13155" s="1" t="s">
        <v>13729</v>
      </c>
      <c r="H13155" s="226" t="s">
        <v>19665</v>
      </c>
    </row>
    <row r="13156" spans="1:9" x14ac:dyDescent="0.2">
      <c r="A13156" s="15" t="s">
        <v>17045</v>
      </c>
      <c r="B13156" s="15" t="s">
        <v>17046</v>
      </c>
      <c r="C13156" s="15" t="s">
        <v>776</v>
      </c>
      <c r="D13156" s="15">
        <v>2004</v>
      </c>
      <c r="E13156" s="122" t="s">
        <v>18354</v>
      </c>
      <c r="F13156" s="15" t="s">
        <v>5739</v>
      </c>
      <c r="G13156" s="1" t="s">
        <v>17137</v>
      </c>
      <c r="H13156" s="226" t="s">
        <v>19541</v>
      </c>
    </row>
    <row r="13157" spans="1:9" ht="25.5" x14ac:dyDescent="0.2">
      <c r="A13157" s="185" t="s">
        <v>28556</v>
      </c>
      <c r="B13157" s="185" t="s">
        <v>28557</v>
      </c>
      <c r="C13157" s="9" t="s">
        <v>542</v>
      </c>
      <c r="D13157" s="185">
        <v>2015</v>
      </c>
      <c r="E13157" s="185" t="s">
        <v>18354</v>
      </c>
      <c r="F13157" s="9" t="s">
        <v>26788</v>
      </c>
      <c r="G13157" s="1" t="s">
        <v>28579</v>
      </c>
      <c r="H13157" s="226" t="s">
        <v>28680</v>
      </c>
    </row>
    <row r="13158" spans="1:9" ht="38.25" x14ac:dyDescent="0.2">
      <c r="A13158" s="14" t="s">
        <v>8726</v>
      </c>
      <c r="B13158" s="14" t="s">
        <v>8727</v>
      </c>
      <c r="C13158" s="10" t="s">
        <v>776</v>
      </c>
      <c r="D13158" s="14">
        <v>2006</v>
      </c>
      <c r="E13158" s="122" t="s">
        <v>18354</v>
      </c>
      <c r="F13158" s="15" t="s">
        <v>5739</v>
      </c>
      <c r="G13158" s="1" t="s">
        <v>8749</v>
      </c>
      <c r="H13158" s="226" t="s">
        <v>21195</v>
      </c>
      <c r="I13158" s="14"/>
    </row>
    <row r="13159" spans="1:9" ht="25.5" x14ac:dyDescent="0.2">
      <c r="A13159" s="68" t="s">
        <v>14631</v>
      </c>
      <c r="B13159" s="68" t="s">
        <v>14632</v>
      </c>
      <c r="C13159" s="68" t="s">
        <v>504</v>
      </c>
      <c r="D13159" s="68">
        <v>2005</v>
      </c>
      <c r="E13159" s="122" t="s">
        <v>18354</v>
      </c>
      <c r="F13159" s="168" t="s">
        <v>14645</v>
      </c>
      <c r="G13159" s="1" t="s">
        <v>14646</v>
      </c>
      <c r="H13159" s="226" t="s">
        <v>14690</v>
      </c>
    </row>
    <row r="13160" spans="1:9" ht="25.5" x14ac:dyDescent="0.2">
      <c r="A13160" s="111" t="s">
        <v>12279</v>
      </c>
      <c r="B13160" s="111" t="s">
        <v>12280</v>
      </c>
      <c r="C13160" s="111" t="s">
        <v>2175</v>
      </c>
      <c r="D13160" s="111">
        <v>2011</v>
      </c>
      <c r="E13160" s="122" t="s">
        <v>18354</v>
      </c>
      <c r="F13160" s="112" t="s">
        <v>5739</v>
      </c>
      <c r="G13160" s="1" t="s">
        <v>12556</v>
      </c>
      <c r="H13160" s="226" t="s">
        <v>20886</v>
      </c>
    </row>
    <row r="13161" spans="1:9" ht="25.5" x14ac:dyDescent="0.2">
      <c r="A13161" s="14" t="s">
        <v>8138</v>
      </c>
      <c r="B13161" s="14" t="s">
        <v>8139</v>
      </c>
      <c r="C13161" s="14" t="s">
        <v>553</v>
      </c>
      <c r="D13161" s="14">
        <v>2013</v>
      </c>
      <c r="E13161" s="122" t="s">
        <v>18354</v>
      </c>
      <c r="F13161" s="15" t="s">
        <v>5739</v>
      </c>
      <c r="G13161" s="1" t="s">
        <v>8019</v>
      </c>
      <c r="H13161" s="226" t="s">
        <v>19393</v>
      </c>
    </row>
    <row r="13162" spans="1:9" ht="38.25" x14ac:dyDescent="0.2">
      <c r="A13162" s="126" t="s">
        <v>11057</v>
      </c>
      <c r="B13162" s="126" t="s">
        <v>11441</v>
      </c>
      <c r="C13162" s="126" t="s">
        <v>47</v>
      </c>
      <c r="D13162" s="126">
        <v>2006</v>
      </c>
      <c r="E13162" s="122" t="s">
        <v>18354</v>
      </c>
      <c r="F13162" s="127" t="s">
        <v>19118</v>
      </c>
      <c r="G13162" s="1" t="s">
        <v>11622</v>
      </c>
      <c r="H13162" s="226" t="s">
        <v>11823</v>
      </c>
    </row>
    <row r="13163" spans="1:9" x14ac:dyDescent="0.2">
      <c r="A13163" s="10" t="s">
        <v>10610</v>
      </c>
      <c r="B13163" s="10" t="s">
        <v>10611</v>
      </c>
      <c r="C13163" s="10" t="s">
        <v>9756</v>
      </c>
      <c r="D13163" s="10">
        <v>2010</v>
      </c>
      <c r="E13163" s="122" t="s">
        <v>18354</v>
      </c>
      <c r="F13163" s="15" t="s">
        <v>17234</v>
      </c>
      <c r="G13163" s="225">
        <v>41730</v>
      </c>
      <c r="H13163" s="226" t="s">
        <v>22020</v>
      </c>
    </row>
    <row r="13164" spans="1:9" ht="63.75" x14ac:dyDescent="0.2">
      <c r="A13164" s="9" t="s">
        <v>9277</v>
      </c>
      <c r="B13164" s="9" t="s">
        <v>25780</v>
      </c>
      <c r="C13164" s="9" t="s">
        <v>12160</v>
      </c>
      <c r="D13164" s="9">
        <v>2014</v>
      </c>
      <c r="E13164" s="9" t="s">
        <v>18354</v>
      </c>
      <c r="F13164" s="9" t="s">
        <v>17234</v>
      </c>
      <c r="G13164" s="1" t="s">
        <v>25906</v>
      </c>
      <c r="H13164" s="226" t="s">
        <v>26018</v>
      </c>
    </row>
    <row r="13165" spans="1:9" ht="25.5" x14ac:dyDescent="0.2">
      <c r="A13165" s="13" t="s">
        <v>25280</v>
      </c>
      <c r="B13165" s="13" t="s">
        <v>25281</v>
      </c>
      <c r="C13165" s="13" t="s">
        <v>9784</v>
      </c>
      <c r="D13165" s="172">
        <v>2015</v>
      </c>
      <c r="E13165" s="13" t="s">
        <v>18354</v>
      </c>
      <c r="F13165" s="13" t="s">
        <v>12087</v>
      </c>
      <c r="G13165" s="1" t="s">
        <v>25340</v>
      </c>
      <c r="H13165" s="226" t="s">
        <v>25424</v>
      </c>
    </row>
    <row r="13166" spans="1:9" ht="25.5" x14ac:dyDescent="0.2">
      <c r="A13166" s="9" t="s">
        <v>18750</v>
      </c>
      <c r="B13166" s="9" t="s">
        <v>18751</v>
      </c>
      <c r="C13166" s="9" t="s">
        <v>5980</v>
      </c>
      <c r="D13166" s="9">
        <v>2015</v>
      </c>
      <c r="E13166" s="9" t="s">
        <v>18354</v>
      </c>
      <c r="F13166" s="9" t="s">
        <v>5739</v>
      </c>
      <c r="G13166" s="1" t="s">
        <v>18786</v>
      </c>
      <c r="H13166" s="226" t="s">
        <v>20527</v>
      </c>
    </row>
    <row r="13167" spans="1:9" ht="38.25" x14ac:dyDescent="0.2">
      <c r="A13167" s="9" t="s">
        <v>18752</v>
      </c>
      <c r="B13167" s="9" t="s">
        <v>18753</v>
      </c>
      <c r="C13167" s="9" t="s">
        <v>776</v>
      </c>
      <c r="D13167" s="9">
        <v>2012</v>
      </c>
      <c r="E13167" s="9" t="s">
        <v>18354</v>
      </c>
      <c r="F13167" s="9" t="s">
        <v>5739</v>
      </c>
      <c r="G13167" s="1" t="s">
        <v>18786</v>
      </c>
      <c r="H13167" s="226" t="s">
        <v>20165</v>
      </c>
    </row>
    <row r="13168" spans="1:9" ht="38.25" x14ac:dyDescent="0.2">
      <c r="A13168" s="9" t="s">
        <v>27314</v>
      </c>
      <c r="B13168" s="9" t="s">
        <v>27315</v>
      </c>
      <c r="C13168" s="9" t="s">
        <v>504</v>
      </c>
      <c r="D13168" s="9">
        <v>2016</v>
      </c>
      <c r="E13168" s="9" t="s">
        <v>18354</v>
      </c>
      <c r="F13168" s="9" t="s">
        <v>14645</v>
      </c>
      <c r="G13168" s="1" t="s">
        <v>27514</v>
      </c>
      <c r="H13168" s="226" t="s">
        <v>27544</v>
      </c>
    </row>
    <row r="13169" spans="1:8" ht="38.25" x14ac:dyDescent="0.2">
      <c r="A13169" s="67" t="s">
        <v>14512</v>
      </c>
      <c r="B13169" s="67" t="s">
        <v>14513</v>
      </c>
      <c r="C13169" s="68" t="s">
        <v>542</v>
      </c>
      <c r="D13169" s="116">
        <v>2011</v>
      </c>
      <c r="E13169" s="122" t="s">
        <v>18354</v>
      </c>
      <c r="F13169" s="117" t="s">
        <v>5739</v>
      </c>
      <c r="G13169" s="1" t="s">
        <v>14646</v>
      </c>
      <c r="H13169" s="226" t="s">
        <v>20178</v>
      </c>
    </row>
    <row r="13170" spans="1:8" ht="25.5" x14ac:dyDescent="0.2">
      <c r="A13170" s="9" t="s">
        <v>17806</v>
      </c>
      <c r="B13170" s="9" t="s">
        <v>17807</v>
      </c>
      <c r="C13170" s="9" t="s">
        <v>491</v>
      </c>
      <c r="D13170" s="9">
        <v>2015</v>
      </c>
      <c r="E13170" s="122" t="s">
        <v>18354</v>
      </c>
      <c r="F13170" s="9" t="s">
        <v>17234</v>
      </c>
      <c r="G13170" s="1" t="s">
        <v>17892</v>
      </c>
      <c r="H13170" s="226" t="s">
        <v>17920</v>
      </c>
    </row>
    <row r="13171" spans="1:8" ht="25.5" x14ac:dyDescent="0.2">
      <c r="A13171" s="67" t="s">
        <v>14518</v>
      </c>
      <c r="B13171" s="67" t="s">
        <v>14519</v>
      </c>
      <c r="C13171" s="68" t="s">
        <v>542</v>
      </c>
      <c r="D13171" s="116">
        <v>2012</v>
      </c>
      <c r="E13171" s="122" t="s">
        <v>18354</v>
      </c>
      <c r="F13171" s="117" t="s">
        <v>5739</v>
      </c>
      <c r="G13171" s="1" t="s">
        <v>14646</v>
      </c>
      <c r="H13171" s="226" t="s">
        <v>20014</v>
      </c>
    </row>
    <row r="13172" spans="1:8" ht="25.5" x14ac:dyDescent="0.2">
      <c r="A13172" s="95" t="s">
        <v>14814</v>
      </c>
      <c r="B13172" s="95" t="s">
        <v>14815</v>
      </c>
      <c r="C13172" s="95" t="s">
        <v>8183</v>
      </c>
      <c r="D13172" s="95">
        <v>2010</v>
      </c>
      <c r="E13172" s="122" t="s">
        <v>18354</v>
      </c>
      <c r="F13172" s="132" t="s">
        <v>17234</v>
      </c>
      <c r="G13172" s="1" t="s">
        <v>14896</v>
      </c>
      <c r="H13172" s="226" t="s">
        <v>22071</v>
      </c>
    </row>
    <row r="13173" spans="1:8" ht="38.25" x14ac:dyDescent="0.2">
      <c r="A13173" s="95" t="s">
        <v>14816</v>
      </c>
      <c r="B13173" s="95" t="s">
        <v>14817</v>
      </c>
      <c r="C13173" s="95" t="s">
        <v>542</v>
      </c>
      <c r="D13173" s="95">
        <v>2013</v>
      </c>
      <c r="E13173" s="122" t="s">
        <v>18354</v>
      </c>
      <c r="F13173" s="132" t="s">
        <v>17234</v>
      </c>
      <c r="G13173" s="1" t="s">
        <v>14896</v>
      </c>
      <c r="H13173" s="226" t="s">
        <v>21948</v>
      </c>
    </row>
    <row r="13174" spans="1:8" ht="38.25" x14ac:dyDescent="0.2">
      <c r="A13174" s="14" t="s">
        <v>9927</v>
      </c>
      <c r="B13174" s="14" t="s">
        <v>9928</v>
      </c>
      <c r="C13174" s="14" t="s">
        <v>542</v>
      </c>
      <c r="D13174" s="14">
        <v>2013</v>
      </c>
      <c r="E13174" s="122" t="s">
        <v>18354</v>
      </c>
      <c r="F13174" s="15" t="s">
        <v>6522</v>
      </c>
      <c r="G13174" s="1" t="s">
        <v>10000</v>
      </c>
      <c r="H13174" s="226" t="s">
        <v>22466</v>
      </c>
    </row>
    <row r="13175" spans="1:8" ht="25.5" x14ac:dyDescent="0.2">
      <c r="A13175" s="59" t="s">
        <v>13666</v>
      </c>
      <c r="B13175" s="59" t="s">
        <v>13667</v>
      </c>
      <c r="C13175" s="59" t="s">
        <v>512</v>
      </c>
      <c r="D13175" s="59">
        <v>2008</v>
      </c>
      <c r="E13175" s="122" t="s">
        <v>18354</v>
      </c>
      <c r="F13175" s="125" t="s">
        <v>17234</v>
      </c>
      <c r="G13175" s="1" t="s">
        <v>13729</v>
      </c>
      <c r="H13175" s="226" t="s">
        <v>22297</v>
      </c>
    </row>
    <row r="13176" spans="1:8" ht="38.25" x14ac:dyDescent="0.2">
      <c r="A13176" s="95" t="s">
        <v>14818</v>
      </c>
      <c r="B13176" s="95" t="s">
        <v>14819</v>
      </c>
      <c r="C13176" s="95" t="s">
        <v>504</v>
      </c>
      <c r="D13176" s="95">
        <v>2011</v>
      </c>
      <c r="E13176" s="122" t="s">
        <v>18354</v>
      </c>
      <c r="F13176" s="132" t="s">
        <v>14645</v>
      </c>
      <c r="G13176" s="1" t="s">
        <v>14896</v>
      </c>
      <c r="H13176" s="226" t="s">
        <v>14720</v>
      </c>
    </row>
    <row r="13177" spans="1:8" ht="38.25" x14ac:dyDescent="0.2">
      <c r="A13177" s="126" t="s">
        <v>11149</v>
      </c>
      <c r="B13177" s="126" t="s">
        <v>11532</v>
      </c>
      <c r="C13177" s="126" t="s">
        <v>47</v>
      </c>
      <c r="D13177" s="126">
        <v>2011</v>
      </c>
      <c r="E13177" s="122" t="s">
        <v>18354</v>
      </c>
      <c r="F13177" s="127" t="s">
        <v>19118</v>
      </c>
      <c r="G13177" s="1" t="s">
        <v>11622</v>
      </c>
      <c r="H13177" s="226" t="s">
        <v>11911</v>
      </c>
    </row>
    <row r="13178" spans="1:8" ht="38.25" x14ac:dyDescent="0.2">
      <c r="A13178" s="60" t="s">
        <v>10033</v>
      </c>
      <c r="B13178" s="60" t="s">
        <v>13668</v>
      </c>
      <c r="C13178" s="60" t="s">
        <v>504</v>
      </c>
      <c r="D13178" s="60">
        <v>2009</v>
      </c>
      <c r="E13178" s="122" t="s">
        <v>18354</v>
      </c>
      <c r="F13178" s="125" t="s">
        <v>17234</v>
      </c>
      <c r="G13178" s="1" t="s">
        <v>13729</v>
      </c>
      <c r="H13178" s="226" t="s">
        <v>21970</v>
      </c>
    </row>
    <row r="13179" spans="1:8" ht="25.5" x14ac:dyDescent="0.2">
      <c r="A13179" s="167" t="s">
        <v>25781</v>
      </c>
      <c r="B13179" s="167" t="s">
        <v>25782</v>
      </c>
      <c r="C13179" s="13" t="s">
        <v>5825</v>
      </c>
      <c r="D13179" s="167" t="s">
        <v>25582</v>
      </c>
      <c r="E13179" s="9" t="s">
        <v>18354</v>
      </c>
      <c r="F13179" s="167" t="s">
        <v>14382</v>
      </c>
      <c r="G13179" s="1" t="s">
        <v>25906</v>
      </c>
      <c r="H13179" s="230" t="s">
        <v>26019</v>
      </c>
    </row>
    <row r="13180" spans="1:8" ht="25.5" x14ac:dyDescent="0.2">
      <c r="A13180" s="9" t="s">
        <v>17808</v>
      </c>
      <c r="B13180" s="9" t="s">
        <v>17809</v>
      </c>
      <c r="C13180" s="9" t="s">
        <v>504</v>
      </c>
      <c r="D13180" s="9">
        <v>2000</v>
      </c>
      <c r="E13180" s="122" t="s">
        <v>18354</v>
      </c>
      <c r="F13180" s="168" t="s">
        <v>14645</v>
      </c>
      <c r="G13180" s="1" t="s">
        <v>17892</v>
      </c>
      <c r="H13180" s="226" t="s">
        <v>17921</v>
      </c>
    </row>
    <row r="13181" spans="1:8" ht="25.5" x14ac:dyDescent="0.2">
      <c r="A13181" s="96" t="s">
        <v>4159</v>
      </c>
      <c r="B13181" s="96" t="s">
        <v>4160</v>
      </c>
      <c r="C13181" s="3" t="s">
        <v>22523</v>
      </c>
      <c r="D13181" s="3">
        <v>2001</v>
      </c>
      <c r="E13181" s="122" t="s">
        <v>18354</v>
      </c>
      <c r="F13181" s="1" t="s">
        <v>6522</v>
      </c>
      <c r="G13181" s="1" t="s">
        <v>3790</v>
      </c>
      <c r="H13181" s="227" t="s">
        <v>4161</v>
      </c>
    </row>
    <row r="13182" spans="1:8" ht="38.25" x14ac:dyDescent="0.2">
      <c r="A13182" s="9" t="s">
        <v>18754</v>
      </c>
      <c r="B13182" s="9" t="s">
        <v>18755</v>
      </c>
      <c r="C13182" s="9" t="s">
        <v>8183</v>
      </c>
      <c r="D13182" s="9">
        <v>2013</v>
      </c>
      <c r="E13182" s="9" t="s">
        <v>18354</v>
      </c>
      <c r="F13182" s="9" t="s">
        <v>6522</v>
      </c>
      <c r="G13182" s="1" t="s">
        <v>18786</v>
      </c>
      <c r="H13182" s="226" t="s">
        <v>22443</v>
      </c>
    </row>
    <row r="13183" spans="1:8" ht="76.5" x14ac:dyDescent="0.2">
      <c r="A13183" s="60" t="s">
        <v>13669</v>
      </c>
      <c r="B13183" s="60" t="s">
        <v>13670</v>
      </c>
      <c r="C13183" s="60" t="s">
        <v>685</v>
      </c>
      <c r="D13183" s="60">
        <v>2001</v>
      </c>
      <c r="E13183" s="122" t="s">
        <v>18354</v>
      </c>
      <c r="F13183" s="125" t="s">
        <v>5739</v>
      </c>
      <c r="G13183" s="1" t="s">
        <v>13729</v>
      </c>
      <c r="H13183" s="226" t="s">
        <v>19383</v>
      </c>
    </row>
    <row r="13184" spans="1:8" ht="38.25" x14ac:dyDescent="0.2">
      <c r="A13184" s="124" t="s">
        <v>15224</v>
      </c>
      <c r="B13184" s="124" t="s">
        <v>15225</v>
      </c>
      <c r="C13184" s="124" t="s">
        <v>2160</v>
      </c>
      <c r="D13184" s="124">
        <v>2010</v>
      </c>
      <c r="E13184" s="122" t="s">
        <v>18354</v>
      </c>
      <c r="F13184" s="124" t="s">
        <v>5739</v>
      </c>
      <c r="G13184" s="225">
        <v>42186</v>
      </c>
      <c r="H13184" s="226" t="s">
        <v>21072</v>
      </c>
    </row>
    <row r="13185" spans="1:8" ht="38.25" x14ac:dyDescent="0.2">
      <c r="A13185" s="168" t="s">
        <v>27950</v>
      </c>
      <c r="B13185" s="168" t="s">
        <v>27951</v>
      </c>
      <c r="C13185" s="168" t="s">
        <v>5407</v>
      </c>
      <c r="D13185" s="168">
        <v>2009</v>
      </c>
      <c r="E13185" s="168" t="s">
        <v>18354</v>
      </c>
      <c r="F13185" s="168" t="s">
        <v>27952</v>
      </c>
      <c r="G13185" s="1" t="s">
        <v>27853</v>
      </c>
      <c r="H13185" s="230" t="s">
        <v>27970</v>
      </c>
    </row>
    <row r="13186" spans="1:8" x14ac:dyDescent="0.2">
      <c r="A13186" s="95" t="s">
        <v>14820</v>
      </c>
      <c r="B13186" s="95" t="s">
        <v>14821</v>
      </c>
      <c r="C13186" s="95" t="s">
        <v>504</v>
      </c>
      <c r="D13186" s="95">
        <v>1998</v>
      </c>
      <c r="E13186" s="122" t="s">
        <v>18354</v>
      </c>
      <c r="F13186" s="132" t="s">
        <v>14645</v>
      </c>
      <c r="G13186" s="1" t="s">
        <v>14896</v>
      </c>
      <c r="H13186" s="226" t="s">
        <v>14721</v>
      </c>
    </row>
    <row r="13187" spans="1:8" ht="25.5" x14ac:dyDescent="0.2">
      <c r="A13187" s="3" t="s">
        <v>3332</v>
      </c>
      <c r="B13187" s="3" t="s">
        <v>3333</v>
      </c>
      <c r="C13187" s="3" t="s">
        <v>47</v>
      </c>
      <c r="D13187" s="3">
        <v>2005</v>
      </c>
      <c r="E13187" s="122" t="s">
        <v>18354</v>
      </c>
      <c r="F13187" s="1" t="s">
        <v>17234</v>
      </c>
      <c r="G13187" s="1" t="s">
        <v>824</v>
      </c>
      <c r="H13187" s="227" t="s">
        <v>3334</v>
      </c>
    </row>
    <row r="13188" spans="1:8" ht="38.25" x14ac:dyDescent="0.2">
      <c r="A13188" s="14" t="s">
        <v>4689</v>
      </c>
      <c r="B13188" s="14" t="s">
        <v>4690</v>
      </c>
      <c r="C13188" s="14" t="s">
        <v>1319</v>
      </c>
      <c r="D13188" s="14">
        <v>2006</v>
      </c>
      <c r="E13188" s="122" t="s">
        <v>18354</v>
      </c>
      <c r="F13188" s="35" t="s">
        <v>17234</v>
      </c>
      <c r="G13188" s="13" t="s">
        <v>4747</v>
      </c>
      <c r="H13188" s="226" t="s">
        <v>4691</v>
      </c>
    </row>
    <row r="13189" spans="1:8" ht="38.25" x14ac:dyDescent="0.2">
      <c r="A13189" s="10" t="s">
        <v>10404</v>
      </c>
      <c r="B13189" s="10" t="s">
        <v>10405</v>
      </c>
      <c r="C13189" s="10" t="s">
        <v>512</v>
      </c>
      <c r="D13189" s="10">
        <v>2006</v>
      </c>
      <c r="E13189" s="122" t="s">
        <v>18354</v>
      </c>
      <c r="F13189" s="15" t="s">
        <v>5739</v>
      </c>
      <c r="G13189" s="13" t="s">
        <v>10441</v>
      </c>
      <c r="H13189" s="226" t="s">
        <v>20908</v>
      </c>
    </row>
    <row r="13190" spans="1:8" ht="38.25" x14ac:dyDescent="0.2">
      <c r="A13190" s="173" t="s">
        <v>27334</v>
      </c>
      <c r="B13190" s="173" t="s">
        <v>27335</v>
      </c>
      <c r="C13190" s="9" t="s">
        <v>542</v>
      </c>
      <c r="D13190" s="9">
        <v>2016</v>
      </c>
      <c r="E13190" s="9" t="s">
        <v>18354</v>
      </c>
      <c r="F13190" s="9" t="s">
        <v>6522</v>
      </c>
      <c r="G13190" s="1" t="s">
        <v>27514</v>
      </c>
      <c r="H13190" s="226" t="s">
        <v>27553</v>
      </c>
    </row>
    <row r="13191" spans="1:8" ht="38.25" x14ac:dyDescent="0.2">
      <c r="A13191" s="121" t="s">
        <v>14212</v>
      </c>
      <c r="B13191" s="121" t="s">
        <v>14356</v>
      </c>
      <c r="C13191" s="121" t="s">
        <v>47</v>
      </c>
      <c r="D13191" s="121">
        <v>2007</v>
      </c>
      <c r="E13191" s="122" t="s">
        <v>18354</v>
      </c>
      <c r="F13191" s="122" t="s">
        <v>19118</v>
      </c>
      <c r="G13191" s="1" t="s">
        <v>14457</v>
      </c>
      <c r="H13191" s="226" t="s">
        <v>14436</v>
      </c>
    </row>
    <row r="13192" spans="1:8" ht="51" x14ac:dyDescent="0.2">
      <c r="A13192" s="10" t="s">
        <v>9997</v>
      </c>
      <c r="B13192" s="10" t="s">
        <v>9998</v>
      </c>
      <c r="C13192" s="10" t="s">
        <v>9999</v>
      </c>
      <c r="D13192" s="10">
        <v>2006</v>
      </c>
      <c r="E13192" s="122" t="s">
        <v>18354</v>
      </c>
      <c r="F13192" s="9" t="s">
        <v>5739</v>
      </c>
      <c r="G13192" s="1" t="s">
        <v>10000</v>
      </c>
      <c r="H13192" s="226" t="s">
        <v>21752</v>
      </c>
    </row>
    <row r="13193" spans="1:8" x14ac:dyDescent="0.2">
      <c r="A13193" s="9" t="s">
        <v>17810</v>
      </c>
      <c r="B13193" s="9" t="s">
        <v>17811</v>
      </c>
      <c r="C13193" s="9" t="s">
        <v>512</v>
      </c>
      <c r="D13193" s="9">
        <v>2011</v>
      </c>
      <c r="E13193" s="122" t="s">
        <v>18354</v>
      </c>
      <c r="F13193" s="9" t="s">
        <v>17234</v>
      </c>
      <c r="G13193" s="1" t="s">
        <v>17892</v>
      </c>
      <c r="H13193" s="226" t="s">
        <v>17922</v>
      </c>
    </row>
    <row r="13194" spans="1:8" ht="38.25" x14ac:dyDescent="0.2">
      <c r="A13194" s="84" t="s">
        <v>13030</v>
      </c>
      <c r="B13194" s="84" t="s">
        <v>13031</v>
      </c>
      <c r="C13194" s="84" t="s">
        <v>9756</v>
      </c>
      <c r="D13194" s="84">
        <v>2014</v>
      </c>
      <c r="E13194" s="122" t="s">
        <v>18354</v>
      </c>
      <c r="F13194" s="113" t="s">
        <v>17234</v>
      </c>
      <c r="G13194" s="1" t="s">
        <v>12900</v>
      </c>
      <c r="H13194" s="226" t="s">
        <v>22167</v>
      </c>
    </row>
    <row r="13195" spans="1:8" ht="25.5" x14ac:dyDescent="0.2">
      <c r="A13195" s="84" t="s">
        <v>13032</v>
      </c>
      <c r="B13195" s="84" t="s">
        <v>13033</v>
      </c>
      <c r="C13195" s="84" t="s">
        <v>5407</v>
      </c>
      <c r="D13195" s="84">
        <v>2006</v>
      </c>
      <c r="E13195" s="122" t="s">
        <v>18354</v>
      </c>
      <c r="F13195" s="113" t="s">
        <v>5739</v>
      </c>
      <c r="G13195" s="1" t="s">
        <v>12900</v>
      </c>
      <c r="H13195" s="226" t="s">
        <v>20225</v>
      </c>
    </row>
    <row r="13196" spans="1:8" x14ac:dyDescent="0.2">
      <c r="A13196" s="167" t="s">
        <v>24711</v>
      </c>
      <c r="B13196" s="167" t="s">
        <v>24712</v>
      </c>
      <c r="C13196" s="13" t="s">
        <v>1898</v>
      </c>
      <c r="D13196" s="171">
        <v>2013</v>
      </c>
      <c r="E13196" s="167" t="s">
        <v>18354</v>
      </c>
      <c r="F13196" s="167" t="s">
        <v>5739</v>
      </c>
      <c r="G13196" s="1" t="s">
        <v>24600</v>
      </c>
      <c r="H13196" s="234" t="s">
        <v>24742</v>
      </c>
    </row>
    <row r="13197" spans="1:8" ht="38.25" x14ac:dyDescent="0.2">
      <c r="A13197" s="13" t="s">
        <v>18518</v>
      </c>
      <c r="B13197" s="13" t="s">
        <v>18519</v>
      </c>
      <c r="C13197" s="13" t="s">
        <v>18520</v>
      </c>
      <c r="D13197" s="172">
        <v>2015</v>
      </c>
      <c r="E13197" s="13" t="s">
        <v>18354</v>
      </c>
      <c r="F13197" s="13" t="s">
        <v>5739</v>
      </c>
      <c r="G13197" s="1" t="s">
        <v>18535</v>
      </c>
      <c r="H13197" s="226" t="s">
        <v>20534</v>
      </c>
    </row>
    <row r="13198" spans="1:8" ht="38.25" x14ac:dyDescent="0.2">
      <c r="A13198" s="59" t="s">
        <v>13671</v>
      </c>
      <c r="B13198" s="59" t="s">
        <v>13672</v>
      </c>
      <c r="C13198" s="59" t="s">
        <v>542</v>
      </c>
      <c r="D13198" s="59">
        <v>2012</v>
      </c>
      <c r="E13198" s="122" t="s">
        <v>18354</v>
      </c>
      <c r="F13198" s="125" t="s">
        <v>5739</v>
      </c>
      <c r="G13198" s="1" t="s">
        <v>13729</v>
      </c>
      <c r="H13198" s="226" t="s">
        <v>20845</v>
      </c>
    </row>
    <row r="13199" spans="1:8" ht="51" x14ac:dyDescent="0.2">
      <c r="A13199" s="62" t="s">
        <v>13912</v>
      </c>
      <c r="B13199" s="62" t="s">
        <v>13913</v>
      </c>
      <c r="C13199" s="62" t="s">
        <v>1193</v>
      </c>
      <c r="D13199" s="62">
        <v>1997</v>
      </c>
      <c r="E13199" s="122" t="s">
        <v>18354</v>
      </c>
      <c r="F13199" s="115" t="s">
        <v>17234</v>
      </c>
      <c r="G13199" s="1" t="s">
        <v>13927</v>
      </c>
      <c r="H13199" s="226" t="s">
        <v>21938</v>
      </c>
    </row>
    <row r="13200" spans="1:8" ht="25.5" x14ac:dyDescent="0.2">
      <c r="A13200" s="96" t="s">
        <v>3338</v>
      </c>
      <c r="B13200" s="3" t="s">
        <v>3336</v>
      </c>
      <c r="C13200" s="3" t="s">
        <v>22523</v>
      </c>
      <c r="D13200" s="3" t="s">
        <v>148</v>
      </c>
      <c r="E13200" s="122" t="s">
        <v>18354</v>
      </c>
      <c r="F13200" s="1" t="s">
        <v>6522</v>
      </c>
      <c r="G13200" s="1" t="s">
        <v>3790</v>
      </c>
      <c r="H13200" s="227" t="s">
        <v>4162</v>
      </c>
    </row>
    <row r="13201" spans="1:8" ht="38.25" x14ac:dyDescent="0.2">
      <c r="A13201" s="3" t="s">
        <v>3338</v>
      </c>
      <c r="B13201" s="3" t="s">
        <v>3336</v>
      </c>
      <c r="C13201" s="3" t="s">
        <v>22523</v>
      </c>
      <c r="D13201" s="3">
        <v>1995</v>
      </c>
      <c r="E13201" s="122" t="s">
        <v>18354</v>
      </c>
      <c r="F13201" s="3" t="s">
        <v>17234</v>
      </c>
      <c r="G13201" s="1" t="s">
        <v>549</v>
      </c>
      <c r="H13201" s="229" t="s">
        <v>3339</v>
      </c>
    </row>
    <row r="13202" spans="1:8" ht="25.5" x14ac:dyDescent="0.2">
      <c r="A13202" s="3" t="s">
        <v>3335</v>
      </c>
      <c r="B13202" s="3" t="s">
        <v>3336</v>
      </c>
      <c r="C13202" s="3" t="s">
        <v>47</v>
      </c>
      <c r="D13202" s="3" t="s">
        <v>394</v>
      </c>
      <c r="E13202" s="122" t="s">
        <v>18354</v>
      </c>
      <c r="F13202" s="1" t="s">
        <v>17234</v>
      </c>
      <c r="G13202" s="1" t="s">
        <v>824</v>
      </c>
      <c r="H13202" s="229" t="s">
        <v>3337</v>
      </c>
    </row>
    <row r="13203" spans="1:8" ht="38.25" x14ac:dyDescent="0.2">
      <c r="A13203" s="3" t="s">
        <v>3340</v>
      </c>
      <c r="B13203" s="3" t="s">
        <v>3341</v>
      </c>
      <c r="C13203" s="3" t="s">
        <v>22523</v>
      </c>
      <c r="D13203" s="3">
        <v>1995</v>
      </c>
      <c r="E13203" s="122" t="s">
        <v>18354</v>
      </c>
      <c r="F13203" s="3" t="s">
        <v>17234</v>
      </c>
      <c r="G13203" s="1" t="s">
        <v>549</v>
      </c>
      <c r="H13203" s="229" t="s">
        <v>3342</v>
      </c>
    </row>
    <row r="13204" spans="1:8" x14ac:dyDescent="0.2">
      <c r="A13204" s="3" t="s">
        <v>3343</v>
      </c>
      <c r="B13204" s="3" t="s">
        <v>3344</v>
      </c>
      <c r="C13204" s="3" t="s">
        <v>14645</v>
      </c>
      <c r="D13204" s="33">
        <v>2001</v>
      </c>
      <c r="E13204" s="122" t="s">
        <v>18354</v>
      </c>
      <c r="F13204" s="1" t="s">
        <v>17234</v>
      </c>
      <c r="G13204" s="1" t="s">
        <v>6864</v>
      </c>
      <c r="H13204" s="229" t="s">
        <v>3345</v>
      </c>
    </row>
    <row r="13205" spans="1:8" ht="38.25" x14ac:dyDescent="0.2">
      <c r="A13205" s="68" t="s">
        <v>14627</v>
      </c>
      <c r="B13205" s="68" t="s">
        <v>14628</v>
      </c>
      <c r="C13205" s="68" t="s">
        <v>12919</v>
      </c>
      <c r="D13205" s="68">
        <v>2005</v>
      </c>
      <c r="E13205" s="122" t="s">
        <v>18354</v>
      </c>
      <c r="F13205" s="93" t="s">
        <v>5739</v>
      </c>
      <c r="G13205" s="1" t="s">
        <v>14646</v>
      </c>
      <c r="H13205" s="226" t="s">
        <v>21025</v>
      </c>
    </row>
    <row r="13206" spans="1:8" ht="25.5" x14ac:dyDescent="0.2">
      <c r="A13206" s="60" t="s">
        <v>13673</v>
      </c>
      <c r="B13206" s="60" t="s">
        <v>13674</v>
      </c>
      <c r="C13206" s="60" t="s">
        <v>47</v>
      </c>
      <c r="D13206" s="90">
        <v>2010</v>
      </c>
      <c r="E13206" s="122" t="s">
        <v>18354</v>
      </c>
      <c r="F13206" s="125" t="s">
        <v>19118</v>
      </c>
      <c r="G13206" s="1" t="s">
        <v>13729</v>
      </c>
      <c r="H13206" s="226" t="s">
        <v>13753</v>
      </c>
    </row>
    <row r="13207" spans="1:8" x14ac:dyDescent="0.2">
      <c r="A13207" s="9" t="s">
        <v>25783</v>
      </c>
      <c r="B13207" s="9" t="s">
        <v>25784</v>
      </c>
      <c r="C13207" s="9" t="s">
        <v>542</v>
      </c>
      <c r="D13207" s="9">
        <v>1989</v>
      </c>
      <c r="E13207" s="9" t="s">
        <v>18354</v>
      </c>
      <c r="F13207" s="9" t="s">
        <v>5739</v>
      </c>
      <c r="G13207" s="1" t="s">
        <v>25906</v>
      </c>
      <c r="H13207" s="226" t="s">
        <v>26020</v>
      </c>
    </row>
    <row r="13208" spans="1:8" x14ac:dyDescent="0.2">
      <c r="A13208" s="10" t="s">
        <v>3346</v>
      </c>
      <c r="B13208" s="10" t="s">
        <v>3347</v>
      </c>
      <c r="C13208" s="10" t="s">
        <v>542</v>
      </c>
      <c r="D13208" s="14">
        <v>2002</v>
      </c>
      <c r="E13208" s="122" t="s">
        <v>18354</v>
      </c>
      <c r="F13208" s="1" t="s">
        <v>17234</v>
      </c>
      <c r="G13208" s="1" t="s">
        <v>948</v>
      </c>
      <c r="H13208" s="226" t="s">
        <v>3348</v>
      </c>
    </row>
    <row r="13209" spans="1:8" ht="25.5" x14ac:dyDescent="0.2">
      <c r="A13209" s="84" t="s">
        <v>13034</v>
      </c>
      <c r="B13209" s="84" t="s">
        <v>13035</v>
      </c>
      <c r="C13209" s="84" t="s">
        <v>512</v>
      </c>
      <c r="D13209" s="84">
        <v>2000</v>
      </c>
      <c r="E13209" s="122" t="s">
        <v>18354</v>
      </c>
      <c r="F13209" s="113" t="s">
        <v>5739</v>
      </c>
      <c r="G13209" s="1" t="s">
        <v>12900</v>
      </c>
      <c r="H13209" s="226" t="s">
        <v>20835</v>
      </c>
    </row>
    <row r="13210" spans="1:8" ht="25.5" x14ac:dyDescent="0.2">
      <c r="A13210" s="95" t="s">
        <v>14822</v>
      </c>
      <c r="B13210" s="95" t="s">
        <v>14823</v>
      </c>
      <c r="C13210" s="95" t="s">
        <v>9914</v>
      </c>
      <c r="D13210" s="95">
        <v>2002</v>
      </c>
      <c r="E13210" s="122" t="s">
        <v>18354</v>
      </c>
      <c r="F13210" s="132" t="s">
        <v>17234</v>
      </c>
      <c r="G13210" s="1" t="s">
        <v>14896</v>
      </c>
      <c r="H13210" s="226" t="s">
        <v>22258</v>
      </c>
    </row>
    <row r="13211" spans="1:8" ht="38.25" x14ac:dyDescent="0.2">
      <c r="A13211" s="14" t="s">
        <v>10414</v>
      </c>
      <c r="B13211" s="14" t="s">
        <v>10415</v>
      </c>
      <c r="C13211" s="14" t="s">
        <v>10146</v>
      </c>
      <c r="D13211" s="14">
        <v>2000</v>
      </c>
      <c r="E13211" s="122" t="s">
        <v>18354</v>
      </c>
      <c r="F13211" s="15" t="s">
        <v>19118</v>
      </c>
      <c r="G13211" s="13" t="s">
        <v>10441</v>
      </c>
      <c r="H13211" s="226" t="s">
        <v>10416</v>
      </c>
    </row>
    <row r="13212" spans="1:8" ht="25.5" x14ac:dyDescent="0.2">
      <c r="A13212" s="10" t="s">
        <v>9869</v>
      </c>
      <c r="B13212" s="10" t="s">
        <v>9870</v>
      </c>
      <c r="C13212" s="10" t="s">
        <v>504</v>
      </c>
      <c r="D13212" s="10">
        <v>2012</v>
      </c>
      <c r="E13212" s="122" t="s">
        <v>18354</v>
      </c>
      <c r="F13212" s="15" t="s">
        <v>5739</v>
      </c>
      <c r="G13212" s="1" t="s">
        <v>10000</v>
      </c>
      <c r="H13212" s="226" t="s">
        <v>19724</v>
      </c>
    </row>
    <row r="13213" spans="1:8" x14ac:dyDescent="0.2">
      <c r="A13213" s="13" t="s">
        <v>25282</v>
      </c>
      <c r="B13213" s="15" t="s">
        <v>25283</v>
      </c>
      <c r="C13213" s="13" t="s">
        <v>523</v>
      </c>
      <c r="D13213" s="172">
        <v>2018</v>
      </c>
      <c r="E13213" s="13" t="s">
        <v>18354</v>
      </c>
      <c r="F13213" s="13" t="s">
        <v>17234</v>
      </c>
      <c r="G13213" s="1" t="s">
        <v>25340</v>
      </c>
      <c r="H13213" s="227" t="s">
        <v>25425</v>
      </c>
    </row>
    <row r="13214" spans="1:8" x14ac:dyDescent="0.2">
      <c r="A13214" s="14" t="s">
        <v>5924</v>
      </c>
      <c r="B13214" s="10" t="s">
        <v>6039</v>
      </c>
      <c r="C13214" s="10" t="s">
        <v>5407</v>
      </c>
      <c r="D13214" s="10">
        <v>2010</v>
      </c>
      <c r="E13214" s="122" t="s">
        <v>18354</v>
      </c>
      <c r="F13214" s="10" t="s">
        <v>5739</v>
      </c>
      <c r="G13214" s="1" t="s">
        <v>6048</v>
      </c>
      <c r="H13214" s="226" t="s">
        <v>20166</v>
      </c>
    </row>
    <row r="13215" spans="1:8" ht="25.5" x14ac:dyDescent="0.2">
      <c r="A13215" s="10" t="s">
        <v>9895</v>
      </c>
      <c r="B13215" s="10" t="s">
        <v>9896</v>
      </c>
      <c r="C13215" s="10" t="s">
        <v>504</v>
      </c>
      <c r="D13215" s="10">
        <v>1994</v>
      </c>
      <c r="E13215" s="122" t="s">
        <v>18354</v>
      </c>
      <c r="F13215" s="15" t="s">
        <v>5739</v>
      </c>
      <c r="G13215" s="1" t="s">
        <v>10000</v>
      </c>
      <c r="H13215" s="226" t="s">
        <v>20189</v>
      </c>
    </row>
    <row r="13216" spans="1:8" ht="25.5" x14ac:dyDescent="0.2">
      <c r="A13216" s="13" t="s">
        <v>25284</v>
      </c>
      <c r="B13216" s="13" t="s">
        <v>25285</v>
      </c>
      <c r="C13216" s="13" t="s">
        <v>6824</v>
      </c>
      <c r="D13216" s="172">
        <v>2014</v>
      </c>
      <c r="E13216" s="13" t="s">
        <v>18354</v>
      </c>
      <c r="F13216" s="13" t="s">
        <v>5739</v>
      </c>
      <c r="G13216" s="1" t="s">
        <v>25340</v>
      </c>
      <c r="H13216" s="227" t="s">
        <v>25426</v>
      </c>
    </row>
    <row r="13217" spans="1:11" x14ac:dyDescent="0.2">
      <c r="A13217" s="118" t="s">
        <v>13381</v>
      </c>
      <c r="B13217" s="118" t="s">
        <v>13382</v>
      </c>
      <c r="C13217" s="118" t="s">
        <v>12590</v>
      </c>
      <c r="D13217" s="89">
        <v>2004</v>
      </c>
      <c r="E13217" s="122" t="s">
        <v>18354</v>
      </c>
      <c r="F13217" s="119" t="s">
        <v>5739</v>
      </c>
      <c r="G13217" s="1" t="s">
        <v>13441</v>
      </c>
      <c r="H13217" s="226" t="s">
        <v>20283</v>
      </c>
    </row>
    <row r="13218" spans="1:11" ht="25.5" x14ac:dyDescent="0.2">
      <c r="A13218" s="84" t="s">
        <v>13036</v>
      </c>
      <c r="B13218" s="84" t="s">
        <v>13037</v>
      </c>
      <c r="C13218" s="84" t="s">
        <v>776</v>
      </c>
      <c r="D13218" s="84">
        <v>2012</v>
      </c>
      <c r="E13218" s="122" t="s">
        <v>18354</v>
      </c>
      <c r="F13218" s="113" t="s">
        <v>17234</v>
      </c>
      <c r="G13218" s="1" t="s">
        <v>12900</v>
      </c>
      <c r="H13218" s="226" t="s">
        <v>21971</v>
      </c>
    </row>
    <row r="13219" spans="1:11" ht="38.25" x14ac:dyDescent="0.2">
      <c r="A13219" s="3" t="s">
        <v>9202</v>
      </c>
      <c r="B13219" s="3" t="s">
        <v>9203</v>
      </c>
      <c r="C13219" s="3" t="s">
        <v>776</v>
      </c>
      <c r="D13219" s="3">
        <v>2003</v>
      </c>
      <c r="E13219" s="122" t="s">
        <v>18354</v>
      </c>
      <c r="F13219" s="1" t="s">
        <v>5739</v>
      </c>
      <c r="G13219" s="1" t="s">
        <v>9240</v>
      </c>
      <c r="H13219" s="227" t="s">
        <v>19180</v>
      </c>
      <c r="I13219" s="14"/>
      <c r="K13219" s="21"/>
    </row>
    <row r="13220" spans="1:11" ht="38.25" x14ac:dyDescent="0.2">
      <c r="A13220" s="10" t="s">
        <v>5925</v>
      </c>
      <c r="B13220" s="10" t="s">
        <v>5926</v>
      </c>
      <c r="C13220" s="10" t="s">
        <v>776</v>
      </c>
      <c r="D13220" s="10">
        <v>2001</v>
      </c>
      <c r="E13220" s="122" t="s">
        <v>18354</v>
      </c>
      <c r="F13220" s="10" t="s">
        <v>5739</v>
      </c>
      <c r="G13220" s="1" t="s">
        <v>6048</v>
      </c>
      <c r="H13220" s="226" t="s">
        <v>20336</v>
      </c>
      <c r="I13220" s="14"/>
    </row>
    <row r="13221" spans="1:11" ht="38.25" x14ac:dyDescent="0.2">
      <c r="A13221" s="9" t="s">
        <v>17812</v>
      </c>
      <c r="B13221" s="9" t="s">
        <v>17813</v>
      </c>
      <c r="C13221" s="9" t="s">
        <v>3477</v>
      </c>
      <c r="D13221" s="9">
        <v>1992</v>
      </c>
      <c r="E13221" s="122" t="s">
        <v>18354</v>
      </c>
      <c r="F13221" s="9" t="s">
        <v>17234</v>
      </c>
      <c r="G13221" s="1" t="s">
        <v>17892</v>
      </c>
      <c r="H13221" s="226" t="s">
        <v>17923</v>
      </c>
    </row>
    <row r="13222" spans="1:11" ht="38.25" x14ac:dyDescent="0.2">
      <c r="A13222" s="95" t="s">
        <v>14824</v>
      </c>
      <c r="B13222" s="95" t="s">
        <v>14825</v>
      </c>
      <c r="C13222" s="95" t="s">
        <v>7778</v>
      </c>
      <c r="D13222" s="95">
        <v>2012</v>
      </c>
      <c r="E13222" s="122" t="s">
        <v>18354</v>
      </c>
      <c r="F13222" s="132" t="s">
        <v>17234</v>
      </c>
      <c r="G13222" s="1" t="s">
        <v>14896</v>
      </c>
      <c r="H13222" s="226" t="s">
        <v>22252</v>
      </c>
    </row>
    <row r="13223" spans="1:11" ht="38.25" x14ac:dyDescent="0.2">
      <c r="A13223" s="14" t="s">
        <v>3349</v>
      </c>
      <c r="B13223" s="14" t="s">
        <v>3350</v>
      </c>
      <c r="C13223" s="14" t="s">
        <v>14645</v>
      </c>
      <c r="D13223" s="14">
        <v>2000</v>
      </c>
      <c r="E13223" s="122" t="s">
        <v>18354</v>
      </c>
      <c r="F13223" s="1" t="s">
        <v>17234</v>
      </c>
      <c r="G13223" s="1" t="s">
        <v>351</v>
      </c>
      <c r="H13223" s="226" t="s">
        <v>3351</v>
      </c>
    </row>
    <row r="13224" spans="1:11" ht="25.5" x14ac:dyDescent="0.2">
      <c r="A13224" s="9" t="s">
        <v>25310</v>
      </c>
      <c r="B13224" s="9" t="s">
        <v>25311</v>
      </c>
      <c r="C13224" s="9" t="s">
        <v>1193</v>
      </c>
      <c r="D13224" s="9">
        <v>2012</v>
      </c>
      <c r="E13224" s="9" t="s">
        <v>18354</v>
      </c>
      <c r="F13224" s="9" t="s">
        <v>6522</v>
      </c>
      <c r="G13224" s="1" t="s">
        <v>25340</v>
      </c>
      <c r="H13224" s="226" t="s">
        <v>25537</v>
      </c>
    </row>
    <row r="13225" spans="1:11" ht="51" x14ac:dyDescent="0.2">
      <c r="A13225" s="14" t="s">
        <v>3352</v>
      </c>
      <c r="B13225" s="14" t="s">
        <v>3353</v>
      </c>
      <c r="C13225" s="14" t="s">
        <v>47</v>
      </c>
      <c r="D13225" s="14">
        <v>2009</v>
      </c>
      <c r="E13225" s="122" t="s">
        <v>18354</v>
      </c>
      <c r="F13225" s="1" t="s">
        <v>17234</v>
      </c>
      <c r="G13225" s="1" t="s">
        <v>351</v>
      </c>
      <c r="H13225" s="237" t="s">
        <v>3354</v>
      </c>
    </row>
    <row r="13226" spans="1:11" ht="38.25" x14ac:dyDescent="0.2">
      <c r="A13226" s="9" t="s">
        <v>28076</v>
      </c>
      <c r="B13226" s="9" t="s">
        <v>28077</v>
      </c>
      <c r="C13226" s="9" t="s">
        <v>523</v>
      </c>
      <c r="D13226" s="9">
        <v>2018</v>
      </c>
      <c r="E13226" s="9" t="s">
        <v>18354</v>
      </c>
      <c r="F13226" s="9" t="s">
        <v>17234</v>
      </c>
      <c r="G13226" s="1" t="s">
        <v>28087</v>
      </c>
      <c r="H13226" s="226" t="s">
        <v>28135</v>
      </c>
    </row>
    <row r="13227" spans="1:11" ht="25.5" x14ac:dyDescent="0.2">
      <c r="A13227" s="167" t="s">
        <v>23365</v>
      </c>
      <c r="B13227" s="167" t="s">
        <v>23366</v>
      </c>
      <c r="C13227" s="13" t="s">
        <v>6824</v>
      </c>
      <c r="D13227" s="171">
        <v>2015</v>
      </c>
      <c r="E13227" s="167" t="s">
        <v>18354</v>
      </c>
      <c r="F13227" s="167" t="s">
        <v>5739</v>
      </c>
      <c r="G13227" s="167" t="s">
        <v>23362</v>
      </c>
      <c r="H13227" s="255" t="s">
        <v>23429</v>
      </c>
    </row>
    <row r="13228" spans="1:11" ht="25.5" x14ac:dyDescent="0.2">
      <c r="A13228" s="9" t="s">
        <v>17794</v>
      </c>
      <c r="B13228" s="9" t="s">
        <v>17795</v>
      </c>
      <c r="C13228" s="9" t="s">
        <v>776</v>
      </c>
      <c r="D13228" s="9">
        <v>2016</v>
      </c>
      <c r="E13228" s="9" t="s">
        <v>18354</v>
      </c>
      <c r="F13228" s="9" t="s">
        <v>17234</v>
      </c>
      <c r="G13228" s="1" t="s">
        <v>17892</v>
      </c>
      <c r="H13228" s="226" t="s">
        <v>17916</v>
      </c>
    </row>
    <row r="13229" spans="1:11" ht="38.25" x14ac:dyDescent="0.2">
      <c r="A13229" s="15" t="s">
        <v>17112</v>
      </c>
      <c r="B13229" s="15" t="s">
        <v>17113</v>
      </c>
      <c r="C13229" s="15" t="s">
        <v>504</v>
      </c>
      <c r="D13229" s="15">
        <v>2015</v>
      </c>
      <c r="E13229" s="122" t="s">
        <v>18354</v>
      </c>
      <c r="F13229" s="168" t="s">
        <v>25448</v>
      </c>
      <c r="G13229" s="1" t="s">
        <v>17137</v>
      </c>
      <c r="H13229" s="226" t="s">
        <v>17172</v>
      </c>
    </row>
    <row r="13230" spans="1:11" ht="25.5" x14ac:dyDescent="0.2">
      <c r="A13230" s="60" t="s">
        <v>13675</v>
      </c>
      <c r="B13230" s="60" t="s">
        <v>13676</v>
      </c>
      <c r="C13230" s="60" t="s">
        <v>8183</v>
      </c>
      <c r="D13230" s="60">
        <v>2009</v>
      </c>
      <c r="E13230" s="122" t="s">
        <v>18354</v>
      </c>
      <c r="F13230" s="125" t="s">
        <v>17234</v>
      </c>
      <c r="G13230" s="1" t="s">
        <v>13729</v>
      </c>
      <c r="H13230" s="226" t="s">
        <v>22156</v>
      </c>
    </row>
    <row r="13231" spans="1:11" ht="38.25" x14ac:dyDescent="0.2">
      <c r="A13231" s="14" t="s">
        <v>5927</v>
      </c>
      <c r="B13231" s="10" t="s">
        <v>5928</v>
      </c>
      <c r="C13231" s="10" t="s">
        <v>776</v>
      </c>
      <c r="D13231" s="10">
        <v>2001</v>
      </c>
      <c r="E13231" s="122" t="s">
        <v>18354</v>
      </c>
      <c r="F13231" s="10" t="s">
        <v>5739</v>
      </c>
      <c r="G13231" s="1" t="s">
        <v>6048</v>
      </c>
      <c r="H13231" s="226" t="s">
        <v>19400</v>
      </c>
      <c r="I13231" s="14"/>
    </row>
    <row r="13232" spans="1:11" ht="25.5" x14ac:dyDescent="0.2">
      <c r="A13232" s="126" t="s">
        <v>10940</v>
      </c>
      <c r="B13232" s="130" t="s">
        <v>11323</v>
      </c>
      <c r="C13232" s="126" t="s">
        <v>47</v>
      </c>
      <c r="D13232" s="126">
        <v>2013</v>
      </c>
      <c r="E13232" s="122" t="s">
        <v>18354</v>
      </c>
      <c r="F13232" s="127" t="s">
        <v>19118</v>
      </c>
      <c r="G13232" s="1" t="s">
        <v>11622</v>
      </c>
      <c r="H13232" s="226" t="s">
        <v>11709</v>
      </c>
    </row>
    <row r="13233" spans="1:8" ht="25.5" x14ac:dyDescent="0.2">
      <c r="A13233" s="14" t="s">
        <v>6997</v>
      </c>
      <c r="B13233" s="14" t="s">
        <v>6998</v>
      </c>
      <c r="C13233" s="14" t="s">
        <v>542</v>
      </c>
      <c r="D13233" s="14">
        <v>1992</v>
      </c>
      <c r="E13233" s="122" t="s">
        <v>18354</v>
      </c>
      <c r="F13233" s="15" t="s">
        <v>5739</v>
      </c>
      <c r="G13233" s="13" t="s">
        <v>6815</v>
      </c>
      <c r="H13233" s="226" t="s">
        <v>19511</v>
      </c>
    </row>
    <row r="13234" spans="1:8" ht="25.5" x14ac:dyDescent="0.2">
      <c r="A13234" s="3" t="s">
        <v>8991</v>
      </c>
      <c r="B13234" s="3" t="s">
        <v>8992</v>
      </c>
      <c r="C13234" s="3" t="s">
        <v>47</v>
      </c>
      <c r="D13234" s="3">
        <v>1994</v>
      </c>
      <c r="E13234" s="122" t="s">
        <v>18354</v>
      </c>
      <c r="F13234" s="1" t="s">
        <v>19118</v>
      </c>
      <c r="G13234" s="1" t="s">
        <v>9062</v>
      </c>
      <c r="H13234" s="227" t="s">
        <v>9117</v>
      </c>
    </row>
    <row r="13235" spans="1:8" ht="25.5" x14ac:dyDescent="0.2">
      <c r="A13235" s="9" t="s">
        <v>25785</v>
      </c>
      <c r="B13235" s="9" t="s">
        <v>25786</v>
      </c>
      <c r="C13235" s="9" t="s">
        <v>12160</v>
      </c>
      <c r="D13235" s="9">
        <v>2013</v>
      </c>
      <c r="E13235" s="9" t="s">
        <v>18354</v>
      </c>
      <c r="F13235" s="9" t="s">
        <v>5739</v>
      </c>
      <c r="G13235" s="1" t="s">
        <v>25906</v>
      </c>
      <c r="H13235" s="226" t="s">
        <v>26021</v>
      </c>
    </row>
    <row r="13236" spans="1:8" ht="25.5" x14ac:dyDescent="0.2">
      <c r="A13236" s="10" t="s">
        <v>3355</v>
      </c>
      <c r="B13236" s="10" t="s">
        <v>3356</v>
      </c>
      <c r="C13236" s="10" t="s">
        <v>14645</v>
      </c>
      <c r="D13236" s="14">
        <v>2010</v>
      </c>
      <c r="E13236" s="122" t="s">
        <v>18354</v>
      </c>
      <c r="F13236" s="1" t="s">
        <v>17234</v>
      </c>
      <c r="G13236" s="1" t="s">
        <v>948</v>
      </c>
      <c r="H13236" s="226" t="s">
        <v>3357</v>
      </c>
    </row>
    <row r="13237" spans="1:8" ht="38.25" x14ac:dyDescent="0.2">
      <c r="A13237" s="118" t="s">
        <v>13383</v>
      </c>
      <c r="B13237" s="118" t="s">
        <v>13384</v>
      </c>
      <c r="C13237" s="118" t="s">
        <v>13385</v>
      </c>
      <c r="D13237" s="89">
        <v>2010</v>
      </c>
      <c r="E13237" s="122" t="s">
        <v>18354</v>
      </c>
      <c r="F13237" s="119" t="s">
        <v>5739</v>
      </c>
      <c r="G13237" s="1" t="s">
        <v>13441</v>
      </c>
      <c r="H13237" s="226" t="s">
        <v>21203</v>
      </c>
    </row>
    <row r="13238" spans="1:8" ht="38.25" x14ac:dyDescent="0.2">
      <c r="A13238" s="10" t="s">
        <v>10630</v>
      </c>
      <c r="B13238" s="10" t="s">
        <v>10631</v>
      </c>
      <c r="C13238" s="10" t="s">
        <v>504</v>
      </c>
      <c r="D13238" s="56">
        <v>1986</v>
      </c>
      <c r="E13238" s="122" t="s">
        <v>18354</v>
      </c>
      <c r="F13238" s="15" t="s">
        <v>5739</v>
      </c>
      <c r="G13238" s="225">
        <v>41730</v>
      </c>
      <c r="H13238" s="226" t="s">
        <v>21134</v>
      </c>
    </row>
    <row r="13239" spans="1:8" ht="25.5" x14ac:dyDescent="0.2">
      <c r="A13239" s="9" t="s">
        <v>17814</v>
      </c>
      <c r="B13239" s="9" t="s">
        <v>17815</v>
      </c>
      <c r="C13239" s="9" t="s">
        <v>1193</v>
      </c>
      <c r="D13239" s="9">
        <v>2014</v>
      </c>
      <c r="E13239" s="122" t="s">
        <v>18354</v>
      </c>
      <c r="F13239" s="9" t="s">
        <v>17234</v>
      </c>
      <c r="G13239" s="1" t="s">
        <v>17892</v>
      </c>
      <c r="H13239" s="226" t="s">
        <v>17924</v>
      </c>
    </row>
    <row r="13240" spans="1:8" ht="25.5" x14ac:dyDescent="0.2">
      <c r="A13240" s="10" t="s">
        <v>10400</v>
      </c>
      <c r="B13240" s="10" t="s">
        <v>10401</v>
      </c>
      <c r="C13240" s="10" t="s">
        <v>512</v>
      </c>
      <c r="D13240" s="10">
        <v>1998</v>
      </c>
      <c r="E13240" s="122" t="s">
        <v>18354</v>
      </c>
      <c r="F13240" s="15" t="s">
        <v>5739</v>
      </c>
      <c r="G13240" s="13" t="s">
        <v>10441</v>
      </c>
      <c r="H13240" s="226" t="s">
        <v>20730</v>
      </c>
    </row>
    <row r="13241" spans="1:8" ht="38.25" x14ac:dyDescent="0.2">
      <c r="A13241" s="3" t="s">
        <v>3358</v>
      </c>
      <c r="B13241" s="3" t="s">
        <v>3359</v>
      </c>
      <c r="C13241" s="3" t="s">
        <v>22523</v>
      </c>
      <c r="D13241" s="3">
        <v>2001</v>
      </c>
      <c r="E13241" s="122" t="s">
        <v>18354</v>
      </c>
      <c r="F13241" s="3" t="s">
        <v>17234</v>
      </c>
      <c r="G13241" s="1" t="s">
        <v>549</v>
      </c>
      <c r="H13241" s="227" t="s">
        <v>3360</v>
      </c>
    </row>
    <row r="13242" spans="1:8" ht="25.5" x14ac:dyDescent="0.2">
      <c r="A13242" s="13" t="s">
        <v>18756</v>
      </c>
      <c r="B13242" s="13" t="s">
        <v>18757</v>
      </c>
      <c r="C13242" s="13" t="s">
        <v>553</v>
      </c>
      <c r="D13242" s="172">
        <v>2016</v>
      </c>
      <c r="E13242" s="13" t="s">
        <v>18354</v>
      </c>
      <c r="F13242" s="13" t="s">
        <v>14645</v>
      </c>
      <c r="G13242" s="1" t="s">
        <v>18786</v>
      </c>
      <c r="H13242" s="226" t="s">
        <v>18845</v>
      </c>
    </row>
    <row r="13243" spans="1:8" ht="38.25" x14ac:dyDescent="0.2">
      <c r="A13243" s="15" t="s">
        <v>16833</v>
      </c>
      <c r="B13243" s="15" t="s">
        <v>16834</v>
      </c>
      <c r="C13243" s="15" t="s">
        <v>504</v>
      </c>
      <c r="D13243" s="15">
        <v>2015</v>
      </c>
      <c r="E13243" s="122" t="s">
        <v>18354</v>
      </c>
      <c r="F13243" s="168" t="s">
        <v>14645</v>
      </c>
      <c r="G13243" s="1" t="s">
        <v>16860</v>
      </c>
      <c r="H13243" s="226" t="s">
        <v>16891</v>
      </c>
    </row>
    <row r="13244" spans="1:8" ht="25.5" x14ac:dyDescent="0.2">
      <c r="A13244" s="60" t="s">
        <v>13677</v>
      </c>
      <c r="B13244" s="60" t="s">
        <v>13678</v>
      </c>
      <c r="C13244" s="60" t="s">
        <v>553</v>
      </c>
      <c r="D13244" s="60">
        <v>2008</v>
      </c>
      <c r="E13244" s="122" t="s">
        <v>18354</v>
      </c>
      <c r="F13244" s="125" t="s">
        <v>5739</v>
      </c>
      <c r="G13244" s="1" t="s">
        <v>13729</v>
      </c>
      <c r="H13244" s="226" t="s">
        <v>21471</v>
      </c>
    </row>
    <row r="13245" spans="1:8" ht="38.25" x14ac:dyDescent="0.2">
      <c r="A13245" s="14" t="s">
        <v>6100</v>
      </c>
      <c r="B13245" s="14" t="s">
        <v>6101</v>
      </c>
      <c r="C13245" s="10" t="s">
        <v>542</v>
      </c>
      <c r="D13245" s="10">
        <v>2009</v>
      </c>
      <c r="E13245" s="122" t="s">
        <v>18354</v>
      </c>
      <c r="F13245" s="10" t="s">
        <v>17234</v>
      </c>
      <c r="G13245" s="13" t="s">
        <v>6048</v>
      </c>
      <c r="H13245" s="226" t="s">
        <v>6102</v>
      </c>
    </row>
    <row r="13246" spans="1:8" ht="25.5" x14ac:dyDescent="0.2">
      <c r="A13246" s="67" t="s">
        <v>12091</v>
      </c>
      <c r="B13246" s="67" t="s">
        <v>14544</v>
      </c>
      <c r="C13246" s="67" t="s">
        <v>731</v>
      </c>
      <c r="D13246" s="116">
        <v>2006</v>
      </c>
      <c r="E13246" s="122" t="s">
        <v>18354</v>
      </c>
      <c r="F13246" s="117" t="s">
        <v>5739</v>
      </c>
      <c r="G13246" s="1" t="s">
        <v>14646</v>
      </c>
      <c r="H13246" s="226" t="s">
        <v>21706</v>
      </c>
    </row>
    <row r="13247" spans="1:8" ht="38.25" x14ac:dyDescent="0.2">
      <c r="A13247" s="14" t="s">
        <v>10624</v>
      </c>
      <c r="B13247" s="14" t="s">
        <v>10625</v>
      </c>
      <c r="C13247" s="14" t="s">
        <v>47</v>
      </c>
      <c r="D13247" s="14">
        <v>2001</v>
      </c>
      <c r="E13247" s="122" t="s">
        <v>18354</v>
      </c>
      <c r="F13247" s="15" t="s">
        <v>19118</v>
      </c>
      <c r="G13247" s="225">
        <v>41730</v>
      </c>
      <c r="H13247" s="226" t="s">
        <v>10650</v>
      </c>
    </row>
    <row r="13248" spans="1:8" ht="25.5" x14ac:dyDescent="0.2">
      <c r="A13248" s="84" t="s">
        <v>13038</v>
      </c>
      <c r="B13248" s="84" t="s">
        <v>13039</v>
      </c>
      <c r="C13248" s="84" t="s">
        <v>741</v>
      </c>
      <c r="D13248" s="84">
        <v>2011</v>
      </c>
      <c r="E13248" s="122" t="s">
        <v>18354</v>
      </c>
      <c r="F13248" s="113" t="s">
        <v>5739</v>
      </c>
      <c r="G13248" s="1" t="s">
        <v>12900</v>
      </c>
      <c r="H13248" s="226" t="s">
        <v>21084</v>
      </c>
    </row>
    <row r="13249" spans="1:20" ht="25.5" x14ac:dyDescent="0.2">
      <c r="A13249" s="3" t="s">
        <v>30511</v>
      </c>
      <c r="B13249" s="3" t="s">
        <v>30512</v>
      </c>
      <c r="C13249" s="3" t="s">
        <v>504</v>
      </c>
      <c r="D13249" s="3">
        <v>2000</v>
      </c>
      <c r="E13249" s="1" t="s">
        <v>18354</v>
      </c>
      <c r="F13249" s="1" t="s">
        <v>14645</v>
      </c>
      <c r="G13249" s="1" t="s">
        <v>30545</v>
      </c>
      <c r="H13249" s="227" t="s">
        <v>30654</v>
      </c>
    </row>
    <row r="13250" spans="1:20" x14ac:dyDescent="0.2">
      <c r="A13250" s="3" t="s">
        <v>30513</v>
      </c>
      <c r="B13250" s="3" t="s">
        <v>30514</v>
      </c>
      <c r="C13250" s="3" t="s">
        <v>542</v>
      </c>
      <c r="D13250" s="3">
        <v>2014</v>
      </c>
      <c r="E13250" s="1" t="s">
        <v>18354</v>
      </c>
      <c r="F13250" s="1" t="s">
        <v>26788</v>
      </c>
      <c r="G13250" s="1" t="s">
        <v>30545</v>
      </c>
      <c r="H13250" s="227" t="s">
        <v>30655</v>
      </c>
      <c r="P13250" s="167"/>
      <c r="Q13250" s="167"/>
      <c r="R13250" s="167"/>
      <c r="S13250" s="167"/>
      <c r="T13250" s="167"/>
    </row>
    <row r="13251" spans="1:20" ht="38.25" x14ac:dyDescent="0.2">
      <c r="A13251" s="14" t="s">
        <v>3361</v>
      </c>
      <c r="B13251" s="14" t="s">
        <v>3362</v>
      </c>
      <c r="C13251" s="14" t="s">
        <v>723</v>
      </c>
      <c r="D13251" s="14">
        <v>2004</v>
      </c>
      <c r="E13251" s="122" t="s">
        <v>18354</v>
      </c>
      <c r="F13251" s="15" t="s">
        <v>17234</v>
      </c>
      <c r="G13251" s="1" t="s">
        <v>88</v>
      </c>
      <c r="H13251" s="226" t="s">
        <v>3363</v>
      </c>
    </row>
    <row r="13252" spans="1:20" ht="38.25" x14ac:dyDescent="0.2">
      <c r="A13252" s="9" t="s">
        <v>17816</v>
      </c>
      <c r="B13252" s="9" t="s">
        <v>17817</v>
      </c>
      <c r="C13252" s="9" t="s">
        <v>1898</v>
      </c>
      <c r="D13252" s="9">
        <v>2014</v>
      </c>
      <c r="E13252" s="122" t="s">
        <v>18354</v>
      </c>
      <c r="F13252" s="9" t="s">
        <v>17234</v>
      </c>
      <c r="G13252" s="1" t="s">
        <v>17892</v>
      </c>
      <c r="H13252" s="226" t="s">
        <v>17925</v>
      </c>
    </row>
    <row r="13253" spans="1:20" ht="38.25" x14ac:dyDescent="0.2">
      <c r="A13253" s="9" t="s">
        <v>25787</v>
      </c>
      <c r="B13253" s="9" t="s">
        <v>25788</v>
      </c>
      <c r="C13253" s="9" t="s">
        <v>866</v>
      </c>
      <c r="D13253" s="9">
        <v>2014</v>
      </c>
      <c r="E13253" s="9" t="s">
        <v>18354</v>
      </c>
      <c r="F13253" s="9" t="s">
        <v>5739</v>
      </c>
      <c r="G13253" s="1" t="s">
        <v>25906</v>
      </c>
      <c r="H13253" s="226" t="s">
        <v>26022</v>
      </c>
    </row>
    <row r="13254" spans="1:20" ht="38.25" x14ac:dyDescent="0.2">
      <c r="A13254" s="3" t="s">
        <v>3364</v>
      </c>
      <c r="B13254" s="3" t="s">
        <v>3365</v>
      </c>
      <c r="D13254" s="3" t="s">
        <v>92</v>
      </c>
      <c r="E13254" s="122" t="s">
        <v>18354</v>
      </c>
      <c r="F13254" s="1" t="s">
        <v>17234</v>
      </c>
      <c r="G13254" s="1" t="s">
        <v>49</v>
      </c>
      <c r="H13254" s="226" t="s">
        <v>3366</v>
      </c>
    </row>
    <row r="13255" spans="1:20" ht="38.25" x14ac:dyDescent="0.2">
      <c r="A13255" s="14" t="s">
        <v>6999</v>
      </c>
      <c r="B13255" s="14" t="s">
        <v>12036</v>
      </c>
      <c r="C13255" s="14" t="s">
        <v>1510</v>
      </c>
      <c r="D13255" s="14">
        <v>2008</v>
      </c>
      <c r="E13255" s="122" t="s">
        <v>18354</v>
      </c>
      <c r="F13255" s="15" t="s">
        <v>5739</v>
      </c>
      <c r="G13255" s="13" t="s">
        <v>6815</v>
      </c>
      <c r="H13255" s="226" t="s">
        <v>19568</v>
      </c>
    </row>
    <row r="13256" spans="1:20" ht="38.25" x14ac:dyDescent="0.2">
      <c r="A13256" s="10" t="s">
        <v>10680</v>
      </c>
      <c r="B13256" s="10" t="s">
        <v>10681</v>
      </c>
      <c r="C13256" s="10" t="s">
        <v>5980</v>
      </c>
      <c r="D13256" s="56">
        <v>2005</v>
      </c>
      <c r="E13256" s="122" t="s">
        <v>18354</v>
      </c>
      <c r="F13256" s="15" t="s">
        <v>5739</v>
      </c>
      <c r="G13256" s="1" t="s">
        <v>10853</v>
      </c>
      <c r="H13256" s="226" t="s">
        <v>19245</v>
      </c>
    </row>
    <row r="13257" spans="1:20" ht="25.5" x14ac:dyDescent="0.2">
      <c r="A13257" s="3" t="s">
        <v>9204</v>
      </c>
      <c r="B13257" s="3" t="s">
        <v>9205</v>
      </c>
      <c r="C13257" s="3" t="s">
        <v>8183</v>
      </c>
      <c r="D13257" s="3">
        <v>2010</v>
      </c>
      <c r="E13257" s="122" t="s">
        <v>18354</v>
      </c>
      <c r="F13257" s="1" t="s">
        <v>5739</v>
      </c>
      <c r="G13257" s="1" t="s">
        <v>9240</v>
      </c>
      <c r="H13257" s="227" t="s">
        <v>19322</v>
      </c>
    </row>
    <row r="13258" spans="1:20" ht="25.5" x14ac:dyDescent="0.2">
      <c r="A13258" s="9" t="s">
        <v>19043</v>
      </c>
      <c r="B13258" s="9" t="s">
        <v>19044</v>
      </c>
      <c r="C13258" s="9" t="s">
        <v>18865</v>
      </c>
      <c r="D13258" s="9">
        <v>2016</v>
      </c>
      <c r="E13258" s="9" t="s">
        <v>18354</v>
      </c>
      <c r="F13258" s="168" t="s">
        <v>22527</v>
      </c>
      <c r="G13258" s="1" t="s">
        <v>19051</v>
      </c>
      <c r="H13258" s="226" t="s">
        <v>19115</v>
      </c>
    </row>
    <row r="13259" spans="1:20" ht="38.25" x14ac:dyDescent="0.2">
      <c r="A13259" s="15" t="s">
        <v>17057</v>
      </c>
      <c r="B13259" s="15" t="s">
        <v>17065</v>
      </c>
      <c r="C13259" s="15" t="s">
        <v>504</v>
      </c>
      <c r="D13259" s="15">
        <v>2007</v>
      </c>
      <c r="E13259" s="122" t="s">
        <v>18354</v>
      </c>
      <c r="F13259" s="168" t="s">
        <v>14645</v>
      </c>
      <c r="G13259" s="1" t="s">
        <v>17137</v>
      </c>
      <c r="H13259" s="226" t="s">
        <v>17169</v>
      </c>
    </row>
    <row r="13260" spans="1:20" ht="38.25" x14ac:dyDescent="0.2">
      <c r="A13260" s="118" t="s">
        <v>13386</v>
      </c>
      <c r="B13260" s="118" t="s">
        <v>13387</v>
      </c>
      <c r="C13260" s="118" t="s">
        <v>10736</v>
      </c>
      <c r="D13260" s="89">
        <v>2014</v>
      </c>
      <c r="E13260" s="122" t="s">
        <v>18354</v>
      </c>
      <c r="F13260" s="119" t="s">
        <v>17234</v>
      </c>
      <c r="G13260" s="1" t="s">
        <v>13441</v>
      </c>
      <c r="H13260" s="226" t="s">
        <v>22106</v>
      </c>
    </row>
    <row r="13261" spans="1:20" ht="25.5" x14ac:dyDescent="0.2">
      <c r="A13261" s="3" t="s">
        <v>8993</v>
      </c>
      <c r="B13261" s="3" t="s">
        <v>8994</v>
      </c>
      <c r="C13261" s="3" t="s">
        <v>776</v>
      </c>
      <c r="D13261" s="3">
        <v>2012</v>
      </c>
      <c r="E13261" s="122" t="s">
        <v>18354</v>
      </c>
      <c r="F13261" s="1" t="s">
        <v>5739</v>
      </c>
      <c r="G13261" s="1" t="s">
        <v>9062</v>
      </c>
      <c r="H13261" s="227" t="s">
        <v>20464</v>
      </c>
      <c r="I13261" s="14"/>
    </row>
    <row r="13262" spans="1:20" ht="25.5" x14ac:dyDescent="0.2">
      <c r="A13262" s="55" t="s">
        <v>6106</v>
      </c>
      <c r="B13262" s="55" t="s">
        <v>6107</v>
      </c>
      <c r="C13262" s="10" t="s">
        <v>512</v>
      </c>
      <c r="D13262" s="10">
        <v>2001</v>
      </c>
      <c r="E13262" s="122" t="s">
        <v>18354</v>
      </c>
      <c r="F13262" s="10" t="s">
        <v>17234</v>
      </c>
      <c r="G13262" s="13" t="s">
        <v>6048</v>
      </c>
      <c r="H13262" s="226" t="s">
        <v>6108</v>
      </c>
    </row>
    <row r="13263" spans="1:20" ht="25.5" x14ac:dyDescent="0.2">
      <c r="A13263" s="55" t="s">
        <v>8301</v>
      </c>
      <c r="B13263" s="55" t="s">
        <v>8302</v>
      </c>
      <c r="C13263" s="55" t="s">
        <v>504</v>
      </c>
      <c r="D13263" s="14">
        <v>1997</v>
      </c>
      <c r="E13263" s="122" t="s">
        <v>18354</v>
      </c>
      <c r="F13263" s="15" t="s">
        <v>14645</v>
      </c>
      <c r="G13263" s="1" t="s">
        <v>8162</v>
      </c>
      <c r="H13263" s="226" t="s">
        <v>8394</v>
      </c>
    </row>
    <row r="13264" spans="1:20" ht="38.25" x14ac:dyDescent="0.2">
      <c r="A13264" s="14" t="s">
        <v>7000</v>
      </c>
      <c r="B13264" s="14" t="s">
        <v>7088</v>
      </c>
      <c r="C13264" s="14" t="s">
        <v>542</v>
      </c>
      <c r="D13264" s="14">
        <v>1998</v>
      </c>
      <c r="E13264" s="122" t="s">
        <v>18354</v>
      </c>
      <c r="F13264" s="15" t="s">
        <v>5739</v>
      </c>
      <c r="G13264" s="13" t="s">
        <v>6815</v>
      </c>
      <c r="H13264" s="226" t="s">
        <v>21258</v>
      </c>
    </row>
    <row r="13265" spans="1:8" ht="38.25" x14ac:dyDescent="0.2">
      <c r="A13265" s="126" t="s">
        <v>10987</v>
      </c>
      <c r="B13265" s="126" t="s">
        <v>11370</v>
      </c>
      <c r="C13265" s="126" t="s">
        <v>47</v>
      </c>
      <c r="D13265" s="126">
        <v>1972</v>
      </c>
      <c r="E13265" s="122" t="s">
        <v>18354</v>
      </c>
      <c r="F13265" s="127" t="s">
        <v>19118</v>
      </c>
      <c r="G13265" s="1" t="s">
        <v>11622</v>
      </c>
      <c r="H13265" s="226" t="s">
        <v>11754</v>
      </c>
    </row>
    <row r="13266" spans="1:8" ht="25.5" x14ac:dyDescent="0.2">
      <c r="A13266" s="14" t="s">
        <v>4836</v>
      </c>
      <c r="B13266" s="14" t="s">
        <v>4837</v>
      </c>
      <c r="C13266" s="14" t="s">
        <v>542</v>
      </c>
      <c r="D13266" s="14">
        <v>2007</v>
      </c>
      <c r="E13266" s="122" t="s">
        <v>18354</v>
      </c>
      <c r="F13266" s="1" t="s">
        <v>17234</v>
      </c>
      <c r="G13266" s="13" t="s">
        <v>4850</v>
      </c>
      <c r="H13266" s="226" t="s">
        <v>4887</v>
      </c>
    </row>
    <row r="13267" spans="1:8" ht="38.25" x14ac:dyDescent="0.2">
      <c r="A13267" s="15" t="s">
        <v>26245</v>
      </c>
      <c r="B13267" s="15" t="s">
        <v>26246</v>
      </c>
      <c r="C13267" s="13" t="s">
        <v>26247</v>
      </c>
      <c r="D13267" s="172">
        <v>2014</v>
      </c>
      <c r="E13267" s="13" t="s">
        <v>18354</v>
      </c>
      <c r="F13267" s="13" t="s">
        <v>6522</v>
      </c>
      <c r="G13267" s="1" t="s">
        <v>26260</v>
      </c>
      <c r="H13267" s="226" t="s">
        <v>26337</v>
      </c>
    </row>
    <row r="13268" spans="1:8" ht="25.5" x14ac:dyDescent="0.2">
      <c r="A13268" s="15" t="s">
        <v>17519</v>
      </c>
      <c r="B13268" s="15" t="s">
        <v>17520</v>
      </c>
      <c r="C13268" s="15" t="s">
        <v>8122</v>
      </c>
      <c r="D13268" s="15">
        <v>2000</v>
      </c>
      <c r="E13268" s="122" t="s">
        <v>18354</v>
      </c>
      <c r="F13268" s="15" t="s">
        <v>6522</v>
      </c>
      <c r="G13268" s="225">
        <v>42552</v>
      </c>
      <c r="H13268" s="226" t="s">
        <v>22375</v>
      </c>
    </row>
    <row r="13269" spans="1:8" ht="25.5" x14ac:dyDescent="0.2">
      <c r="A13269" s="84" t="s">
        <v>10033</v>
      </c>
      <c r="B13269" s="84" t="s">
        <v>13040</v>
      </c>
      <c r="C13269" s="84" t="s">
        <v>530</v>
      </c>
      <c r="D13269" s="84">
        <v>2006</v>
      </c>
      <c r="E13269" s="121" t="s">
        <v>18354</v>
      </c>
      <c r="F13269" s="113" t="s">
        <v>5739</v>
      </c>
      <c r="G13269" s="1" t="s">
        <v>12900</v>
      </c>
      <c r="H13269" s="226" t="s">
        <v>19606</v>
      </c>
    </row>
    <row r="13270" spans="1:8" ht="25.5" x14ac:dyDescent="0.2">
      <c r="A13270" s="95" t="s">
        <v>14826</v>
      </c>
      <c r="B13270" s="95" t="s">
        <v>14827</v>
      </c>
      <c r="C13270" s="95" t="s">
        <v>542</v>
      </c>
      <c r="D13270" s="95">
        <v>2010</v>
      </c>
      <c r="E13270" s="122" t="s">
        <v>18354</v>
      </c>
      <c r="F13270" s="132" t="s">
        <v>17234</v>
      </c>
      <c r="G13270" s="1" t="s">
        <v>14896</v>
      </c>
      <c r="H13270" s="226" t="s">
        <v>22320</v>
      </c>
    </row>
    <row r="13271" spans="1:8" x14ac:dyDescent="0.2">
      <c r="A13271" s="15" t="s">
        <v>18758</v>
      </c>
      <c r="B13271" s="13" t="s">
        <v>18759</v>
      </c>
      <c r="C13271" s="15" t="s">
        <v>504</v>
      </c>
      <c r="D13271" s="172">
        <v>2009</v>
      </c>
      <c r="E13271" s="13" t="s">
        <v>18354</v>
      </c>
      <c r="F13271" s="13" t="s">
        <v>14645</v>
      </c>
      <c r="G13271" s="1" t="s">
        <v>18786</v>
      </c>
      <c r="H13271" s="226" t="s">
        <v>18846</v>
      </c>
    </row>
    <row r="13272" spans="1:8" ht="25.5" x14ac:dyDescent="0.2">
      <c r="A13272" s="55" t="s">
        <v>5990</v>
      </c>
      <c r="B13272" s="55" t="s">
        <v>6043</v>
      </c>
      <c r="C13272" s="10" t="s">
        <v>491</v>
      </c>
      <c r="D13272" s="10">
        <v>2010</v>
      </c>
      <c r="E13272" s="122" t="s">
        <v>18354</v>
      </c>
      <c r="F13272" s="10" t="s">
        <v>22528</v>
      </c>
      <c r="G13272" s="1" t="s">
        <v>6048</v>
      </c>
      <c r="H13272" s="226" t="s">
        <v>5991</v>
      </c>
    </row>
    <row r="13273" spans="1:8" ht="51" x14ac:dyDescent="0.2">
      <c r="A13273" s="14" t="s">
        <v>3367</v>
      </c>
      <c r="B13273" s="14" t="s">
        <v>3368</v>
      </c>
      <c r="C13273" s="14" t="s">
        <v>14645</v>
      </c>
      <c r="D13273" s="14">
        <v>2008</v>
      </c>
      <c r="E13273" s="122" t="s">
        <v>18354</v>
      </c>
      <c r="F13273" s="1" t="s">
        <v>17234</v>
      </c>
      <c r="G13273" s="1" t="s">
        <v>351</v>
      </c>
      <c r="H13273" s="226" t="s">
        <v>3369</v>
      </c>
    </row>
    <row r="13274" spans="1:8" ht="25.5" x14ac:dyDescent="0.2">
      <c r="A13274" s="168" t="s">
        <v>18351</v>
      </c>
      <c r="B13274" s="167" t="s">
        <v>18352</v>
      </c>
      <c r="C13274" s="167" t="s">
        <v>18353</v>
      </c>
      <c r="D13274" s="171">
        <v>2016</v>
      </c>
      <c r="E13274" s="167" t="s">
        <v>18354</v>
      </c>
      <c r="F13274" s="167" t="s">
        <v>17234</v>
      </c>
      <c r="G13274" s="1" t="s">
        <v>18365</v>
      </c>
      <c r="H13274" s="255" t="s">
        <v>18402</v>
      </c>
    </row>
    <row r="13275" spans="1:8" ht="38.25" x14ac:dyDescent="0.2">
      <c r="A13275" s="173" t="s">
        <v>27499</v>
      </c>
      <c r="B13275" s="173" t="s">
        <v>27500</v>
      </c>
      <c r="C13275" s="173" t="s">
        <v>504</v>
      </c>
      <c r="D13275" s="9">
        <v>2012</v>
      </c>
      <c r="E13275" s="9" t="s">
        <v>18354</v>
      </c>
      <c r="F13275" s="9" t="s">
        <v>23856</v>
      </c>
      <c r="G13275" s="1" t="s">
        <v>27514</v>
      </c>
      <c r="H13275" s="226" t="s">
        <v>27635</v>
      </c>
    </row>
    <row r="13276" spans="1:8" ht="38.25" x14ac:dyDescent="0.2">
      <c r="A13276" s="79" t="s">
        <v>14950</v>
      </c>
      <c r="B13276" s="79" t="s">
        <v>14951</v>
      </c>
      <c r="C13276" s="79" t="s">
        <v>776</v>
      </c>
      <c r="D13276" s="79">
        <v>2009</v>
      </c>
      <c r="E13276" s="122" t="s">
        <v>18354</v>
      </c>
      <c r="F13276" s="79" t="s">
        <v>5739</v>
      </c>
      <c r="G13276" s="1" t="s">
        <v>15022</v>
      </c>
      <c r="H13276" s="226" t="s">
        <v>21470</v>
      </c>
    </row>
    <row r="13277" spans="1:8" ht="38.25" x14ac:dyDescent="0.2">
      <c r="A13277" s="173" t="s">
        <v>27512</v>
      </c>
      <c r="B13277" s="173" t="s">
        <v>27513</v>
      </c>
      <c r="C13277" s="173" t="s">
        <v>9597</v>
      </c>
      <c r="D13277" s="9">
        <v>2013</v>
      </c>
      <c r="E13277" s="9" t="s">
        <v>18354</v>
      </c>
      <c r="F13277" s="9" t="s">
        <v>5739</v>
      </c>
      <c r="G13277" s="1" t="s">
        <v>27514</v>
      </c>
      <c r="H13277" s="230" t="s">
        <v>27639</v>
      </c>
    </row>
    <row r="13278" spans="1:8" ht="38.25" x14ac:dyDescent="0.2">
      <c r="A13278" s="58" t="s">
        <v>13388</v>
      </c>
      <c r="B13278" s="58" t="s">
        <v>13389</v>
      </c>
      <c r="C13278" s="58" t="s">
        <v>13390</v>
      </c>
      <c r="D13278" s="89">
        <v>2014</v>
      </c>
      <c r="E13278" s="122" t="s">
        <v>18354</v>
      </c>
      <c r="F13278" s="119" t="s">
        <v>17234</v>
      </c>
      <c r="G13278" s="1" t="s">
        <v>13441</v>
      </c>
      <c r="H13278" s="226" t="s">
        <v>22060</v>
      </c>
    </row>
    <row r="13279" spans="1:8" ht="38.25" x14ac:dyDescent="0.2">
      <c r="A13279" s="14" t="s">
        <v>8728</v>
      </c>
      <c r="B13279" s="14" t="s">
        <v>8729</v>
      </c>
      <c r="C13279" s="10" t="s">
        <v>741</v>
      </c>
      <c r="D13279" s="14">
        <v>2005</v>
      </c>
      <c r="E13279" s="122" t="s">
        <v>18354</v>
      </c>
      <c r="F13279" s="15" t="s">
        <v>5739</v>
      </c>
      <c r="G13279" s="1" t="s">
        <v>8749</v>
      </c>
      <c r="H13279" s="226" t="s">
        <v>20860</v>
      </c>
    </row>
    <row r="13280" spans="1:8" ht="25.5" x14ac:dyDescent="0.2">
      <c r="A13280" s="118" t="s">
        <v>13391</v>
      </c>
      <c r="B13280" s="118" t="s">
        <v>13392</v>
      </c>
      <c r="C13280" s="118" t="s">
        <v>13393</v>
      </c>
      <c r="D13280" s="89">
        <v>2014</v>
      </c>
      <c r="E13280" s="122" t="s">
        <v>18354</v>
      </c>
      <c r="F13280" s="119" t="s">
        <v>17234</v>
      </c>
      <c r="G13280" s="1" t="s">
        <v>13441</v>
      </c>
      <c r="H13280" s="226" t="s">
        <v>22185</v>
      </c>
    </row>
    <row r="13281" spans="1:15" ht="25.5" x14ac:dyDescent="0.2">
      <c r="A13281" s="7" t="s">
        <v>3370</v>
      </c>
      <c r="B13281" s="3" t="s">
        <v>3371</v>
      </c>
      <c r="C13281" s="3" t="s">
        <v>22523</v>
      </c>
      <c r="D13281" s="7" t="s">
        <v>3372</v>
      </c>
      <c r="E13281" s="122" t="s">
        <v>18354</v>
      </c>
      <c r="F13281" s="1" t="s">
        <v>17234</v>
      </c>
      <c r="G13281" s="1" t="s">
        <v>824</v>
      </c>
      <c r="H13281" s="229" t="s">
        <v>3373</v>
      </c>
    </row>
    <row r="13282" spans="1:15" ht="25.5" x14ac:dyDescent="0.2">
      <c r="A13282" s="9" t="s">
        <v>25789</v>
      </c>
      <c r="B13282" s="9" t="s">
        <v>25790</v>
      </c>
      <c r="C13282" s="9" t="s">
        <v>8183</v>
      </c>
      <c r="D13282" s="9">
        <v>1992</v>
      </c>
      <c r="E13282" s="9" t="s">
        <v>18354</v>
      </c>
      <c r="F13282" s="9" t="s">
        <v>17234</v>
      </c>
      <c r="G13282" s="1" t="s">
        <v>25906</v>
      </c>
      <c r="H13282" s="226" t="s">
        <v>26023</v>
      </c>
    </row>
    <row r="13283" spans="1:15" ht="38.25" x14ac:dyDescent="0.2">
      <c r="A13283" s="56" t="s">
        <v>9477</v>
      </c>
      <c r="B13283" s="56" t="s">
        <v>9478</v>
      </c>
      <c r="C13283" s="10" t="s">
        <v>9479</v>
      </c>
      <c r="D13283" s="56">
        <v>2009</v>
      </c>
      <c r="E13283" s="122" t="s">
        <v>18354</v>
      </c>
      <c r="F13283" s="56" t="s">
        <v>5739</v>
      </c>
      <c r="G13283" s="13" t="s">
        <v>9629</v>
      </c>
      <c r="H13283" s="226" t="s">
        <v>21665</v>
      </c>
    </row>
    <row r="13284" spans="1:15" ht="25.5" x14ac:dyDescent="0.2">
      <c r="A13284" s="14" t="s">
        <v>10378</v>
      </c>
      <c r="B13284" s="14" t="s">
        <v>10379</v>
      </c>
      <c r="C13284" s="14" t="s">
        <v>47</v>
      </c>
      <c r="D13284" s="14">
        <v>2006</v>
      </c>
      <c r="E13284" s="122" t="s">
        <v>18354</v>
      </c>
      <c r="F13284" s="15" t="s">
        <v>19118</v>
      </c>
      <c r="G13284" s="13" t="s">
        <v>10441</v>
      </c>
      <c r="H13284" s="226" t="s">
        <v>10380</v>
      </c>
    </row>
    <row r="13285" spans="1:15" ht="25.5" x14ac:dyDescent="0.2">
      <c r="A13285" s="10" t="s">
        <v>9949</v>
      </c>
      <c r="B13285" s="10" t="s">
        <v>10022</v>
      </c>
      <c r="C13285" s="10" t="s">
        <v>9950</v>
      </c>
      <c r="D13285" s="10">
        <v>2012</v>
      </c>
      <c r="E13285" s="122" t="s">
        <v>18354</v>
      </c>
      <c r="F13285" s="15" t="s">
        <v>17234</v>
      </c>
      <c r="G13285" s="1" t="s">
        <v>10000</v>
      </c>
      <c r="H13285" s="226" t="s">
        <v>22218</v>
      </c>
    </row>
    <row r="13286" spans="1:15" ht="25.5" x14ac:dyDescent="0.2">
      <c r="A13286" s="60" t="s">
        <v>13679</v>
      </c>
      <c r="B13286" s="60" t="s">
        <v>13680</v>
      </c>
      <c r="C13286" s="60" t="s">
        <v>542</v>
      </c>
      <c r="D13286" s="90">
        <v>2013</v>
      </c>
      <c r="E13286" s="122" t="s">
        <v>18354</v>
      </c>
      <c r="F13286" s="125" t="s">
        <v>5739</v>
      </c>
      <c r="G13286" s="1" t="s">
        <v>13729</v>
      </c>
      <c r="H13286" s="226" t="s">
        <v>19565</v>
      </c>
    </row>
    <row r="13287" spans="1:15" x14ac:dyDescent="0.2">
      <c r="A13287" s="167" t="s">
        <v>23159</v>
      </c>
      <c r="B13287" s="167" t="s">
        <v>23160</v>
      </c>
      <c r="C13287" s="167" t="s">
        <v>5407</v>
      </c>
      <c r="D13287" s="171">
        <v>2016</v>
      </c>
      <c r="E13287" s="167" t="s">
        <v>18354</v>
      </c>
      <c r="F13287" s="167" t="s">
        <v>5739</v>
      </c>
      <c r="G13287" s="1" t="s">
        <v>23087</v>
      </c>
      <c r="H13287" s="236" t="s">
        <v>23180</v>
      </c>
    </row>
    <row r="13288" spans="1:15" ht="25.5" x14ac:dyDescent="0.2">
      <c r="A13288" s="84" t="s">
        <v>13041</v>
      </c>
      <c r="B13288" s="84" t="s">
        <v>13042</v>
      </c>
      <c r="C13288" s="84" t="s">
        <v>776</v>
      </c>
      <c r="D13288" s="84">
        <v>2010</v>
      </c>
      <c r="E13288" s="122" t="s">
        <v>18354</v>
      </c>
      <c r="F13288" s="113" t="s">
        <v>5739</v>
      </c>
      <c r="G13288" s="1" t="s">
        <v>12900</v>
      </c>
      <c r="H13288" s="226" t="s">
        <v>20308</v>
      </c>
    </row>
    <row r="13289" spans="1:15" ht="25.5" x14ac:dyDescent="0.2">
      <c r="A13289" s="15" t="s">
        <v>17301</v>
      </c>
      <c r="B13289" s="15" t="s">
        <v>17302</v>
      </c>
      <c r="C13289" s="15" t="s">
        <v>523</v>
      </c>
      <c r="D13289" s="15">
        <v>2013</v>
      </c>
      <c r="E13289" s="122" t="s">
        <v>18354</v>
      </c>
      <c r="F13289" s="15" t="s">
        <v>5739</v>
      </c>
      <c r="G13289" s="1" t="s">
        <v>17336</v>
      </c>
      <c r="H13289" s="226" t="s">
        <v>21387</v>
      </c>
    </row>
    <row r="13290" spans="1:15" ht="38.25" x14ac:dyDescent="0.2">
      <c r="A13290" s="3" t="s">
        <v>8995</v>
      </c>
      <c r="B13290" s="3" t="s">
        <v>8996</v>
      </c>
      <c r="C13290" s="3" t="s">
        <v>8183</v>
      </c>
      <c r="D13290" s="3">
        <v>2010</v>
      </c>
      <c r="E13290" s="122" t="s">
        <v>18354</v>
      </c>
      <c r="F13290" s="1" t="s">
        <v>5739</v>
      </c>
      <c r="G13290" s="1" t="s">
        <v>9062</v>
      </c>
      <c r="H13290" s="227" t="s">
        <v>20030</v>
      </c>
      <c r="J13290" s="10"/>
      <c r="K13290" s="10"/>
      <c r="L13290" s="10"/>
      <c r="M13290" s="10"/>
      <c r="N13290" s="10"/>
      <c r="O13290" s="10"/>
    </row>
    <row r="13291" spans="1:15" ht="51" x14ac:dyDescent="0.2">
      <c r="A13291" s="14" t="s">
        <v>7001</v>
      </c>
      <c r="B13291" s="14" t="s">
        <v>7002</v>
      </c>
      <c r="C13291" s="14" t="s">
        <v>776</v>
      </c>
      <c r="D13291" s="14">
        <v>2002</v>
      </c>
      <c r="E13291" s="122" t="s">
        <v>18354</v>
      </c>
      <c r="F13291" s="15" t="s">
        <v>5739</v>
      </c>
      <c r="G13291" s="13" t="s">
        <v>6815</v>
      </c>
      <c r="H13291" s="226" t="s">
        <v>19953</v>
      </c>
      <c r="I13291" s="14"/>
    </row>
    <row r="13292" spans="1:15" ht="25.5" x14ac:dyDescent="0.2">
      <c r="A13292" s="95" t="s">
        <v>14828</v>
      </c>
      <c r="B13292" s="95" t="s">
        <v>14829</v>
      </c>
      <c r="C13292" s="95" t="s">
        <v>504</v>
      </c>
      <c r="D13292" s="95">
        <v>2007</v>
      </c>
      <c r="E13292" s="122" t="s">
        <v>18354</v>
      </c>
      <c r="F13292" s="132" t="s">
        <v>14645</v>
      </c>
      <c r="G13292" s="1" t="s">
        <v>14896</v>
      </c>
      <c r="H13292" s="226" t="s">
        <v>14722</v>
      </c>
    </row>
    <row r="13293" spans="1:15" ht="25.5" x14ac:dyDescent="0.2">
      <c r="A13293" s="10" t="s">
        <v>8343</v>
      </c>
      <c r="B13293" s="14" t="s">
        <v>8344</v>
      </c>
      <c r="C13293" s="55" t="s">
        <v>47</v>
      </c>
      <c r="D13293" s="14">
        <v>2005</v>
      </c>
      <c r="E13293" s="122" t="s">
        <v>18354</v>
      </c>
      <c r="F13293" s="15" t="s">
        <v>19118</v>
      </c>
      <c r="G13293" s="1" t="s">
        <v>8162</v>
      </c>
      <c r="H13293" s="226" t="s">
        <v>8414</v>
      </c>
    </row>
    <row r="13294" spans="1:15" ht="38.25" x14ac:dyDescent="0.2">
      <c r="A13294" s="10" t="s">
        <v>9856</v>
      </c>
      <c r="B13294" s="10" t="s">
        <v>9857</v>
      </c>
      <c r="C13294" s="10" t="s">
        <v>7036</v>
      </c>
      <c r="D13294" s="10">
        <v>2004</v>
      </c>
      <c r="E13294" s="122" t="s">
        <v>18354</v>
      </c>
      <c r="F13294" s="15" t="s">
        <v>5739</v>
      </c>
      <c r="G13294" s="1" t="s">
        <v>10000</v>
      </c>
      <c r="H13294" s="226" t="s">
        <v>19288</v>
      </c>
    </row>
    <row r="13295" spans="1:15" ht="38.25" x14ac:dyDescent="0.2">
      <c r="A13295" s="9" t="s">
        <v>25791</v>
      </c>
      <c r="B13295" s="9" t="s">
        <v>25792</v>
      </c>
      <c r="C13295" s="9" t="s">
        <v>8183</v>
      </c>
      <c r="D13295" s="9">
        <v>2014</v>
      </c>
      <c r="E13295" s="9" t="s">
        <v>18354</v>
      </c>
      <c r="F13295" s="9" t="s">
        <v>5739</v>
      </c>
      <c r="G13295" s="1" t="s">
        <v>25906</v>
      </c>
      <c r="H13295" s="226" t="s">
        <v>26024</v>
      </c>
    </row>
    <row r="13296" spans="1:15" ht="38.25" x14ac:dyDescent="0.2">
      <c r="A13296" s="10" t="s">
        <v>9931</v>
      </c>
      <c r="B13296" s="10" t="s">
        <v>10019</v>
      </c>
      <c r="C13296" s="10" t="s">
        <v>6687</v>
      </c>
      <c r="D13296" s="10">
        <v>2008</v>
      </c>
      <c r="E13296" s="122" t="s">
        <v>18354</v>
      </c>
      <c r="F13296" s="15" t="s">
        <v>5739</v>
      </c>
      <c r="G13296" s="1" t="s">
        <v>10000</v>
      </c>
      <c r="H13296" s="226" t="s">
        <v>20941</v>
      </c>
    </row>
    <row r="13297" spans="1:9" x14ac:dyDescent="0.2">
      <c r="A13297" s="10" t="s">
        <v>9902</v>
      </c>
      <c r="B13297" s="10" t="s">
        <v>10028</v>
      </c>
      <c r="C13297" s="10" t="s">
        <v>504</v>
      </c>
      <c r="D13297" s="10">
        <v>2000</v>
      </c>
      <c r="E13297" s="122" t="s">
        <v>18354</v>
      </c>
      <c r="F13297" s="15" t="s">
        <v>5739</v>
      </c>
      <c r="G13297" s="1" t="s">
        <v>10000</v>
      </c>
      <c r="H13297" s="226" t="s">
        <v>20351</v>
      </c>
    </row>
    <row r="13298" spans="1:9" ht="38.25" x14ac:dyDescent="0.2">
      <c r="A13298" s="121" t="s">
        <v>14213</v>
      </c>
      <c r="B13298" s="121" t="s">
        <v>14357</v>
      </c>
      <c r="C13298" s="121" t="s">
        <v>47</v>
      </c>
      <c r="D13298" s="121">
        <v>2009</v>
      </c>
      <c r="E13298" s="122" t="s">
        <v>18354</v>
      </c>
      <c r="F13298" s="122" t="s">
        <v>19118</v>
      </c>
      <c r="G13298" s="1" t="s">
        <v>14457</v>
      </c>
      <c r="H13298" s="226" t="s">
        <v>14437</v>
      </c>
    </row>
    <row r="13299" spans="1:9" ht="38.25" x14ac:dyDescent="0.2">
      <c r="A13299" s="3" t="s">
        <v>8152</v>
      </c>
      <c r="B13299" s="3" t="s">
        <v>8997</v>
      </c>
      <c r="C13299" s="3" t="s">
        <v>542</v>
      </c>
      <c r="D13299" s="3">
        <v>2012</v>
      </c>
      <c r="E13299" s="122" t="s">
        <v>18354</v>
      </c>
      <c r="F13299" s="1" t="s">
        <v>5739</v>
      </c>
      <c r="G13299" s="1" t="s">
        <v>9062</v>
      </c>
      <c r="H13299" s="227" t="s">
        <v>19406</v>
      </c>
    </row>
    <row r="13300" spans="1:9" ht="25.5" x14ac:dyDescent="0.2">
      <c r="A13300" s="14" t="s">
        <v>6574</v>
      </c>
      <c r="B13300" s="14" t="s">
        <v>6575</v>
      </c>
      <c r="C13300" s="14" t="s">
        <v>6576</v>
      </c>
      <c r="D13300" s="14">
        <v>2009</v>
      </c>
      <c r="E13300" s="122" t="s">
        <v>18354</v>
      </c>
      <c r="F13300" s="15" t="s">
        <v>5739</v>
      </c>
      <c r="G13300" s="13" t="s">
        <v>6597</v>
      </c>
      <c r="H13300" s="226" t="s">
        <v>20480</v>
      </c>
    </row>
    <row r="13301" spans="1:9" ht="25.5" x14ac:dyDescent="0.2">
      <c r="A13301" s="84" t="s">
        <v>13043</v>
      </c>
      <c r="B13301" s="84" t="s">
        <v>13044</v>
      </c>
      <c r="C13301" s="84" t="s">
        <v>776</v>
      </c>
      <c r="D13301" s="84">
        <v>2012</v>
      </c>
      <c r="E13301" s="122" t="s">
        <v>18354</v>
      </c>
      <c r="F13301" s="113" t="s">
        <v>5739</v>
      </c>
      <c r="G13301" s="1" t="s">
        <v>12900</v>
      </c>
      <c r="H13301" s="226" t="s">
        <v>19377</v>
      </c>
    </row>
    <row r="13302" spans="1:9" ht="38.25" x14ac:dyDescent="0.2">
      <c r="A13302" s="111" t="s">
        <v>12302</v>
      </c>
      <c r="B13302" s="111" t="s">
        <v>12303</v>
      </c>
      <c r="C13302" s="111" t="s">
        <v>504</v>
      </c>
      <c r="D13302" s="111">
        <v>2012</v>
      </c>
      <c r="E13302" s="122" t="s">
        <v>18354</v>
      </c>
      <c r="F13302" s="112" t="s">
        <v>5739</v>
      </c>
      <c r="G13302" s="1" t="s">
        <v>12556</v>
      </c>
      <c r="H13302" s="226" t="s">
        <v>21151</v>
      </c>
    </row>
    <row r="13303" spans="1:9" ht="25.5" x14ac:dyDescent="0.2">
      <c r="A13303" s="60" t="s">
        <v>13681</v>
      </c>
      <c r="B13303" s="90" t="s">
        <v>13682</v>
      </c>
      <c r="C13303" s="90" t="s">
        <v>776</v>
      </c>
      <c r="D13303" s="90">
        <v>2006</v>
      </c>
      <c r="E13303" s="122" t="s">
        <v>18354</v>
      </c>
      <c r="F13303" s="125" t="s">
        <v>17234</v>
      </c>
      <c r="G13303" s="1" t="s">
        <v>13729</v>
      </c>
      <c r="H13303" s="226" t="s">
        <v>22127</v>
      </c>
    </row>
    <row r="13304" spans="1:9" ht="25.5" x14ac:dyDescent="0.2">
      <c r="A13304" s="111" t="s">
        <v>12505</v>
      </c>
      <c r="B13304" s="111" t="s">
        <v>12506</v>
      </c>
      <c r="C13304" s="111" t="s">
        <v>553</v>
      </c>
      <c r="D13304" s="111">
        <v>2011</v>
      </c>
      <c r="E13304" s="122" t="s">
        <v>18354</v>
      </c>
      <c r="F13304" s="112" t="s">
        <v>5739</v>
      </c>
      <c r="G13304" s="1" t="s">
        <v>12556</v>
      </c>
      <c r="H13304" s="226" t="s">
        <v>21717</v>
      </c>
    </row>
    <row r="13305" spans="1:9" x14ac:dyDescent="0.2">
      <c r="A13305" s="111" t="s">
        <v>8152</v>
      </c>
      <c r="B13305" s="111" t="s">
        <v>12504</v>
      </c>
      <c r="C13305" s="111" t="s">
        <v>776</v>
      </c>
      <c r="D13305" s="111">
        <v>2011</v>
      </c>
      <c r="E13305" s="122" t="s">
        <v>18354</v>
      </c>
      <c r="F13305" s="112" t="s">
        <v>5739</v>
      </c>
      <c r="G13305" s="1" t="s">
        <v>12556</v>
      </c>
      <c r="H13305" s="226" t="s">
        <v>19407</v>
      </c>
    </row>
    <row r="13306" spans="1:9" ht="38.25" x14ac:dyDescent="0.2">
      <c r="A13306" s="10" t="s">
        <v>9970</v>
      </c>
      <c r="B13306" s="10" t="s">
        <v>9971</v>
      </c>
      <c r="C13306" s="10" t="s">
        <v>530</v>
      </c>
      <c r="D13306" s="10">
        <v>2002</v>
      </c>
      <c r="E13306" s="122" t="s">
        <v>18354</v>
      </c>
      <c r="F13306" s="15" t="s">
        <v>5739</v>
      </c>
      <c r="G13306" s="1" t="s">
        <v>10000</v>
      </c>
      <c r="H13306" s="226" t="s">
        <v>21433</v>
      </c>
    </row>
    <row r="13307" spans="1:9" x14ac:dyDescent="0.2">
      <c r="A13307" s="3" t="s">
        <v>3374</v>
      </c>
      <c r="B13307" s="3" t="s">
        <v>3375</v>
      </c>
      <c r="D13307" s="3" t="s">
        <v>467</v>
      </c>
      <c r="E13307" s="122" t="s">
        <v>18354</v>
      </c>
      <c r="F13307" s="1" t="s">
        <v>17234</v>
      </c>
      <c r="G13307" s="1" t="s">
        <v>49</v>
      </c>
      <c r="H13307" s="226" t="s">
        <v>3376</v>
      </c>
      <c r="I13307" s="9"/>
    </row>
    <row r="13308" spans="1:9" ht="38.25" x14ac:dyDescent="0.2">
      <c r="A13308" s="56" t="s">
        <v>1214</v>
      </c>
      <c r="B13308" s="56" t="s">
        <v>9480</v>
      </c>
      <c r="C13308" s="56" t="s">
        <v>542</v>
      </c>
      <c r="D13308" s="56">
        <v>2011</v>
      </c>
      <c r="E13308" s="122" t="s">
        <v>18354</v>
      </c>
      <c r="F13308" s="56" t="s">
        <v>5739</v>
      </c>
      <c r="G13308" s="13" t="s">
        <v>9629</v>
      </c>
      <c r="H13308" s="226" t="s">
        <v>19975</v>
      </c>
    </row>
    <row r="13309" spans="1:9" ht="38.25" x14ac:dyDescent="0.2">
      <c r="A13309" s="14" t="s">
        <v>9598</v>
      </c>
      <c r="B13309" s="14" t="s">
        <v>9599</v>
      </c>
      <c r="C13309" s="14" t="s">
        <v>741</v>
      </c>
      <c r="D13309" s="14">
        <v>1999</v>
      </c>
      <c r="E13309" s="122" t="s">
        <v>18354</v>
      </c>
      <c r="F13309" s="15" t="s">
        <v>5739</v>
      </c>
      <c r="G13309" s="13" t="s">
        <v>9629</v>
      </c>
      <c r="H13309" s="226" t="s">
        <v>20031</v>
      </c>
    </row>
    <row r="13310" spans="1:9" ht="51" x14ac:dyDescent="0.2">
      <c r="A13310" s="67" t="s">
        <v>14491</v>
      </c>
      <c r="B13310" s="67" t="s">
        <v>14492</v>
      </c>
      <c r="C13310" s="67" t="s">
        <v>14493</v>
      </c>
      <c r="D13310" s="116">
        <v>2013</v>
      </c>
      <c r="E13310" s="122" t="s">
        <v>18354</v>
      </c>
      <c r="F13310" s="117" t="s">
        <v>17234</v>
      </c>
      <c r="G13310" s="1" t="s">
        <v>14646</v>
      </c>
      <c r="H13310" s="226" t="s">
        <v>21941</v>
      </c>
    </row>
    <row r="13311" spans="1:9" ht="25.5" x14ac:dyDescent="0.2">
      <c r="A13311" s="121" t="s">
        <v>14214</v>
      </c>
      <c r="B13311" s="121" t="s">
        <v>14358</v>
      </c>
      <c r="C13311" s="121" t="s">
        <v>47</v>
      </c>
      <c r="D13311" s="121">
        <v>2009</v>
      </c>
      <c r="E13311" s="122" t="s">
        <v>18354</v>
      </c>
      <c r="F13311" s="122" t="s">
        <v>19118</v>
      </c>
      <c r="G13311" s="1" t="s">
        <v>14457</v>
      </c>
      <c r="H13311" s="226" t="s">
        <v>14438</v>
      </c>
    </row>
    <row r="13312" spans="1:9" ht="38.25" x14ac:dyDescent="0.2">
      <c r="A13312" s="14" t="s">
        <v>7003</v>
      </c>
      <c r="B13312" s="14" t="s">
        <v>7004</v>
      </c>
      <c r="C13312" s="14" t="s">
        <v>504</v>
      </c>
      <c r="D13312" s="14">
        <v>2007</v>
      </c>
      <c r="E13312" s="122" t="s">
        <v>18354</v>
      </c>
      <c r="F13312" s="15" t="s">
        <v>5739</v>
      </c>
      <c r="G13312" s="13" t="s">
        <v>6815</v>
      </c>
      <c r="H13312" s="226" t="s">
        <v>21116</v>
      </c>
    </row>
    <row r="13313" spans="1:8" ht="25.5" x14ac:dyDescent="0.2">
      <c r="A13313" s="10" t="s">
        <v>9917</v>
      </c>
      <c r="B13313" s="10" t="s">
        <v>9918</v>
      </c>
      <c r="C13313" s="10" t="s">
        <v>9919</v>
      </c>
      <c r="D13313" s="10">
        <v>2010</v>
      </c>
      <c r="E13313" s="122" t="s">
        <v>18354</v>
      </c>
      <c r="F13313" s="9" t="s">
        <v>6522</v>
      </c>
      <c r="G13313" s="1" t="s">
        <v>10000</v>
      </c>
      <c r="H13313" s="226" t="s">
        <v>22454</v>
      </c>
    </row>
    <row r="13314" spans="1:8" ht="38.25" x14ac:dyDescent="0.2">
      <c r="A13314" s="9" t="s">
        <v>27316</v>
      </c>
      <c r="B13314" s="9" t="s">
        <v>27317</v>
      </c>
      <c r="C13314" s="9" t="s">
        <v>25335</v>
      </c>
      <c r="D13314" s="9"/>
      <c r="E13314" s="9" t="s">
        <v>18354</v>
      </c>
      <c r="F13314" s="9" t="s">
        <v>12087</v>
      </c>
      <c r="G13314" s="1" t="s">
        <v>27514</v>
      </c>
      <c r="H13314" s="226" t="s">
        <v>27545</v>
      </c>
    </row>
    <row r="13315" spans="1:8" ht="25.5" x14ac:dyDescent="0.2">
      <c r="A13315" s="114" t="s">
        <v>15352</v>
      </c>
      <c r="B13315" s="114" t="s">
        <v>15353</v>
      </c>
      <c r="C13315" s="114" t="s">
        <v>15354</v>
      </c>
      <c r="D13315" s="114">
        <v>2014</v>
      </c>
      <c r="E13315" s="122" t="s">
        <v>18354</v>
      </c>
      <c r="F13315" s="114" t="s">
        <v>5739</v>
      </c>
      <c r="G13315" s="1" t="s">
        <v>15396</v>
      </c>
      <c r="H13315" s="226" t="s">
        <v>21236</v>
      </c>
    </row>
    <row r="13316" spans="1:8" ht="25.5" x14ac:dyDescent="0.2">
      <c r="A13316" s="14" t="s">
        <v>7005</v>
      </c>
      <c r="B13316" s="14" t="s">
        <v>7006</v>
      </c>
      <c r="C13316" s="14" t="s">
        <v>542</v>
      </c>
      <c r="D13316" s="14">
        <v>2008</v>
      </c>
      <c r="E13316" s="122" t="s">
        <v>18354</v>
      </c>
      <c r="F13316" s="15" t="s">
        <v>5739</v>
      </c>
      <c r="G13316" s="13" t="s">
        <v>6815</v>
      </c>
      <c r="H13316" s="226" t="s">
        <v>19908</v>
      </c>
    </row>
    <row r="13317" spans="1:8" ht="25.5" x14ac:dyDescent="0.2">
      <c r="A13317" s="14"/>
      <c r="B13317" s="14" t="s">
        <v>3377</v>
      </c>
      <c r="C13317" s="14" t="s">
        <v>47</v>
      </c>
      <c r="D13317" s="14">
        <v>2006</v>
      </c>
      <c r="E13317" s="122" t="s">
        <v>18354</v>
      </c>
      <c r="F13317" s="1" t="s">
        <v>17234</v>
      </c>
      <c r="G13317" s="1" t="s">
        <v>351</v>
      </c>
      <c r="H13317" s="226" t="s">
        <v>3378</v>
      </c>
    </row>
    <row r="13318" spans="1:8" ht="25.5" x14ac:dyDescent="0.2">
      <c r="A13318" s="9" t="s">
        <v>17818</v>
      </c>
      <c r="B13318" s="10" t="s">
        <v>17819</v>
      </c>
      <c r="C13318" s="9" t="s">
        <v>9257</v>
      </c>
      <c r="D13318" s="9">
        <v>2005</v>
      </c>
      <c r="E13318" s="122" t="s">
        <v>18354</v>
      </c>
      <c r="F13318" s="9" t="s">
        <v>17234</v>
      </c>
      <c r="G13318" s="1" t="s">
        <v>17892</v>
      </c>
      <c r="H13318" s="226" t="s">
        <v>17926</v>
      </c>
    </row>
    <row r="13319" spans="1:8" ht="25.5" x14ac:dyDescent="0.2">
      <c r="A13319" s="13" t="s">
        <v>25286</v>
      </c>
      <c r="B13319" s="12" t="s">
        <v>25287</v>
      </c>
      <c r="C13319" s="13" t="s">
        <v>9784</v>
      </c>
      <c r="D13319" s="172">
        <v>2015</v>
      </c>
      <c r="E13319" s="13" t="s">
        <v>18354</v>
      </c>
      <c r="F13319" s="13" t="s">
        <v>12087</v>
      </c>
      <c r="G13319" s="1" t="s">
        <v>25340</v>
      </c>
      <c r="H13319" s="226" t="s">
        <v>25427</v>
      </c>
    </row>
    <row r="13320" spans="1:8" ht="38.25" x14ac:dyDescent="0.2">
      <c r="A13320" s="95" t="s">
        <v>14830</v>
      </c>
      <c r="B13320" s="95" t="s">
        <v>14831</v>
      </c>
      <c r="C13320" s="95" t="s">
        <v>504</v>
      </c>
      <c r="D13320" s="95">
        <v>1956</v>
      </c>
      <c r="E13320" s="122" t="s">
        <v>18354</v>
      </c>
      <c r="F13320" s="132" t="s">
        <v>14645</v>
      </c>
      <c r="G13320" s="1" t="s">
        <v>14896</v>
      </c>
      <c r="H13320" s="226" t="s">
        <v>14723</v>
      </c>
    </row>
    <row r="13321" spans="1:8" ht="51" x14ac:dyDescent="0.2">
      <c r="A13321" s="63" t="s">
        <v>13914</v>
      </c>
      <c r="B13321" s="63" t="s">
        <v>13915</v>
      </c>
      <c r="C13321" s="63" t="s">
        <v>504</v>
      </c>
      <c r="D13321" s="63">
        <v>2013</v>
      </c>
      <c r="E13321" s="122" t="s">
        <v>18354</v>
      </c>
      <c r="F13321" s="115" t="s">
        <v>5739</v>
      </c>
      <c r="G13321" s="1" t="s">
        <v>13927</v>
      </c>
      <c r="H13321" s="226" t="s">
        <v>19715</v>
      </c>
    </row>
    <row r="13322" spans="1:8" ht="25.5" x14ac:dyDescent="0.2">
      <c r="A13322" s="9" t="s">
        <v>27382</v>
      </c>
      <c r="B13322" s="10" t="s">
        <v>27383</v>
      </c>
      <c r="C13322" s="9" t="s">
        <v>12160</v>
      </c>
      <c r="D13322" s="9">
        <v>2003</v>
      </c>
      <c r="E13322" s="9" t="s">
        <v>18354</v>
      </c>
      <c r="F13322" s="9" t="s">
        <v>5739</v>
      </c>
      <c r="G13322" s="1" t="s">
        <v>27514</v>
      </c>
      <c r="H13322" s="230" t="s">
        <v>27578</v>
      </c>
    </row>
    <row r="13323" spans="1:8" ht="38.25" x14ac:dyDescent="0.2">
      <c r="A13323" s="14" t="s">
        <v>3379</v>
      </c>
      <c r="B13323" s="14" t="s">
        <v>3380</v>
      </c>
      <c r="C13323" s="14" t="s">
        <v>47</v>
      </c>
      <c r="D13323" s="14">
        <v>2009</v>
      </c>
      <c r="E13323" s="122" t="s">
        <v>18354</v>
      </c>
      <c r="F13323" s="15" t="s">
        <v>17234</v>
      </c>
      <c r="G13323" s="1" t="s">
        <v>88</v>
      </c>
      <c r="H13323" s="226" t="s">
        <v>3381</v>
      </c>
    </row>
    <row r="13324" spans="1:8" ht="38.25" x14ac:dyDescent="0.2">
      <c r="A13324" s="62" t="s">
        <v>13916</v>
      </c>
      <c r="B13324" s="62" t="s">
        <v>13917</v>
      </c>
      <c r="C13324" s="62" t="s">
        <v>741</v>
      </c>
      <c r="D13324" s="62">
        <v>2013</v>
      </c>
      <c r="E13324" s="122" t="s">
        <v>18354</v>
      </c>
      <c r="F13324" s="115" t="s">
        <v>17234</v>
      </c>
      <c r="G13324" s="1" t="s">
        <v>13927</v>
      </c>
      <c r="H13324" s="226" t="s">
        <v>22211</v>
      </c>
    </row>
    <row r="13325" spans="1:8" ht="38.25" x14ac:dyDescent="0.2">
      <c r="A13325" s="111" t="s">
        <v>12529</v>
      </c>
      <c r="B13325" s="111" t="s">
        <v>12530</v>
      </c>
      <c r="C13325" s="111" t="s">
        <v>542</v>
      </c>
      <c r="D13325" s="111">
        <v>2004</v>
      </c>
      <c r="E13325" s="122" t="s">
        <v>18354</v>
      </c>
      <c r="F13325" s="112" t="s">
        <v>17234</v>
      </c>
      <c r="G13325" s="1" t="s">
        <v>12556</v>
      </c>
      <c r="H13325" s="226" t="s">
        <v>12576</v>
      </c>
    </row>
    <row r="13326" spans="1:8" ht="25.5" x14ac:dyDescent="0.2">
      <c r="A13326" s="9" t="s">
        <v>25793</v>
      </c>
      <c r="B13326" s="9" t="s">
        <v>25794</v>
      </c>
      <c r="C13326" s="9" t="s">
        <v>542</v>
      </c>
      <c r="D13326" s="9">
        <v>2000</v>
      </c>
      <c r="E13326" s="9" t="s">
        <v>18354</v>
      </c>
      <c r="F13326" s="9" t="s">
        <v>5739</v>
      </c>
      <c r="G13326" s="1" t="s">
        <v>25906</v>
      </c>
      <c r="H13326" s="226" t="s">
        <v>26025</v>
      </c>
    </row>
    <row r="13327" spans="1:8" ht="38.25" x14ac:dyDescent="0.2">
      <c r="A13327" s="10" t="s">
        <v>10682</v>
      </c>
      <c r="B13327" s="10" t="s">
        <v>10683</v>
      </c>
      <c r="C13327" s="10" t="s">
        <v>504</v>
      </c>
      <c r="D13327" s="10">
        <v>1993</v>
      </c>
      <c r="E13327" s="122" t="s">
        <v>18354</v>
      </c>
      <c r="F13327" s="9" t="s">
        <v>5739</v>
      </c>
      <c r="G13327" s="1" t="s">
        <v>10853</v>
      </c>
      <c r="H13327" s="226" t="s">
        <v>21149</v>
      </c>
    </row>
    <row r="13328" spans="1:8" ht="38.25" x14ac:dyDescent="0.2">
      <c r="A13328" s="9" t="s">
        <v>17820</v>
      </c>
      <c r="B13328" s="9" t="s">
        <v>17821</v>
      </c>
      <c r="C13328" s="9" t="s">
        <v>504</v>
      </c>
      <c r="D13328" s="9">
        <v>2014</v>
      </c>
      <c r="E13328" s="122" t="s">
        <v>18354</v>
      </c>
      <c r="F13328" s="168" t="s">
        <v>14645</v>
      </c>
      <c r="G13328" s="1" t="s">
        <v>17892</v>
      </c>
      <c r="H13328" s="226" t="s">
        <v>17927</v>
      </c>
    </row>
    <row r="13329" spans="1:9" ht="25.5" x14ac:dyDescent="0.2">
      <c r="A13329" s="167" t="s">
        <v>23683</v>
      </c>
      <c r="B13329" s="167" t="s">
        <v>23684</v>
      </c>
      <c r="C13329" s="13" t="s">
        <v>5407</v>
      </c>
      <c r="D13329" s="171">
        <v>2016</v>
      </c>
      <c r="E13329" s="167" t="s">
        <v>18354</v>
      </c>
      <c r="F13329" s="13" t="s">
        <v>5739</v>
      </c>
      <c r="G13329" s="167" t="s">
        <v>23607</v>
      </c>
      <c r="H13329" s="236" t="s">
        <v>23719</v>
      </c>
    </row>
    <row r="13330" spans="1:9" ht="25.5" x14ac:dyDescent="0.2">
      <c r="A13330" s="3" t="s">
        <v>3382</v>
      </c>
      <c r="B13330" s="3" t="s">
        <v>3383</v>
      </c>
      <c r="C13330" s="3" t="s">
        <v>22523</v>
      </c>
      <c r="D13330" s="3">
        <v>1996</v>
      </c>
      <c r="E13330" s="122" t="s">
        <v>18354</v>
      </c>
      <c r="F13330" s="3" t="s">
        <v>17234</v>
      </c>
      <c r="G13330" s="1" t="s">
        <v>549</v>
      </c>
      <c r="H13330" s="227" t="s">
        <v>3384</v>
      </c>
    </row>
    <row r="13331" spans="1:9" ht="38.25" x14ac:dyDescent="0.2">
      <c r="A13331" s="111" t="s">
        <v>7223</v>
      </c>
      <c r="B13331" s="111" t="s">
        <v>12245</v>
      </c>
      <c r="C13331" s="111" t="s">
        <v>8122</v>
      </c>
      <c r="D13331" s="111">
        <v>2013</v>
      </c>
      <c r="E13331" s="122" t="s">
        <v>18354</v>
      </c>
      <c r="F13331" s="112" t="s">
        <v>17234</v>
      </c>
      <c r="G13331" s="1" t="s">
        <v>12556</v>
      </c>
      <c r="H13331" s="226" t="s">
        <v>22091</v>
      </c>
    </row>
    <row r="13332" spans="1:9" x14ac:dyDescent="0.2">
      <c r="A13332" s="15" t="s">
        <v>17035</v>
      </c>
      <c r="B13332" s="15" t="s">
        <v>17036</v>
      </c>
      <c r="C13332" s="15" t="s">
        <v>530</v>
      </c>
      <c r="D13332" s="15">
        <v>2014</v>
      </c>
      <c r="E13332" s="122" t="s">
        <v>18354</v>
      </c>
      <c r="F13332" s="15" t="s">
        <v>5739</v>
      </c>
      <c r="G13332" s="1" t="s">
        <v>17137</v>
      </c>
      <c r="H13332" s="226" t="s">
        <v>20618</v>
      </c>
    </row>
    <row r="13333" spans="1:9" ht="25.5" x14ac:dyDescent="0.2">
      <c r="A13333" s="10" t="s">
        <v>9875</v>
      </c>
      <c r="B13333" s="10" t="s">
        <v>9876</v>
      </c>
      <c r="C13333" s="10" t="s">
        <v>9877</v>
      </c>
      <c r="D13333" s="10">
        <v>2002</v>
      </c>
      <c r="E13333" s="122" t="s">
        <v>18354</v>
      </c>
      <c r="F13333" s="15" t="s">
        <v>17234</v>
      </c>
      <c r="G13333" s="1" t="s">
        <v>10000</v>
      </c>
      <c r="H13333" s="226" t="s">
        <v>21998</v>
      </c>
    </row>
    <row r="13334" spans="1:9" ht="38.25" x14ac:dyDescent="0.2">
      <c r="A13334" s="10" t="s">
        <v>9431</v>
      </c>
      <c r="B13334" s="10" t="s">
        <v>9432</v>
      </c>
      <c r="C13334" s="14" t="s">
        <v>14645</v>
      </c>
      <c r="D13334" s="10">
        <v>2011</v>
      </c>
      <c r="E13334" s="122" t="s">
        <v>18354</v>
      </c>
      <c r="F13334" s="15" t="s">
        <v>5739</v>
      </c>
      <c r="G13334" s="13" t="s">
        <v>9629</v>
      </c>
      <c r="H13334" s="226" t="s">
        <v>19669</v>
      </c>
    </row>
    <row r="13335" spans="1:9" ht="38.25" x14ac:dyDescent="0.2">
      <c r="A13335" s="118" t="s">
        <v>13394</v>
      </c>
      <c r="B13335" s="118" t="s">
        <v>13395</v>
      </c>
      <c r="C13335" s="118" t="s">
        <v>9756</v>
      </c>
      <c r="D13335" s="89">
        <v>2014</v>
      </c>
      <c r="E13335" s="122" t="s">
        <v>18354</v>
      </c>
      <c r="F13335" s="119" t="s">
        <v>17234</v>
      </c>
      <c r="G13335" s="1" t="s">
        <v>13441</v>
      </c>
      <c r="H13335" s="226" t="s">
        <v>21918</v>
      </c>
    </row>
    <row r="13336" spans="1:9" ht="38.25" x14ac:dyDescent="0.2">
      <c r="A13336" s="15" t="s">
        <v>17100</v>
      </c>
      <c r="B13336" s="15" t="s">
        <v>17101</v>
      </c>
      <c r="C13336" s="15" t="s">
        <v>776</v>
      </c>
      <c r="D13336" s="15">
        <v>2002</v>
      </c>
      <c r="E13336" s="122" t="s">
        <v>18354</v>
      </c>
      <c r="F13336" s="15" t="s">
        <v>5739</v>
      </c>
      <c r="G13336" s="1" t="s">
        <v>17137</v>
      </c>
      <c r="H13336" s="226" t="s">
        <v>20360</v>
      </c>
    </row>
    <row r="13337" spans="1:9" ht="25.5" x14ac:dyDescent="0.2">
      <c r="A13337" s="14" t="s">
        <v>7007</v>
      </c>
      <c r="B13337" s="14" t="s">
        <v>7008</v>
      </c>
      <c r="C13337" s="14" t="s">
        <v>504</v>
      </c>
      <c r="D13337" s="14">
        <v>2011</v>
      </c>
      <c r="E13337" s="122" t="s">
        <v>18354</v>
      </c>
      <c r="F13337" s="15" t="s">
        <v>5739</v>
      </c>
      <c r="G13337" s="13" t="s">
        <v>6815</v>
      </c>
      <c r="H13337" s="226" t="s">
        <v>19628</v>
      </c>
    </row>
    <row r="13338" spans="1:9" ht="38.25" x14ac:dyDescent="0.2">
      <c r="A13338" s="3" t="s">
        <v>8998</v>
      </c>
      <c r="B13338" s="3" t="s">
        <v>8999</v>
      </c>
      <c r="C13338" s="3" t="s">
        <v>5407</v>
      </c>
      <c r="D13338" s="3">
        <v>2006</v>
      </c>
      <c r="E13338" s="122" t="s">
        <v>18354</v>
      </c>
      <c r="F13338" s="1" t="s">
        <v>5739</v>
      </c>
      <c r="G13338" s="1" t="s">
        <v>9062</v>
      </c>
      <c r="H13338" s="227" t="s">
        <v>20402</v>
      </c>
    </row>
    <row r="13339" spans="1:9" ht="25.5" x14ac:dyDescent="0.2">
      <c r="A13339" s="9" t="s">
        <v>25795</v>
      </c>
      <c r="B13339" s="9" t="s">
        <v>25796</v>
      </c>
      <c r="C13339" s="9" t="s">
        <v>8183</v>
      </c>
      <c r="D13339" s="9">
        <v>2001</v>
      </c>
      <c r="E13339" s="9" t="s">
        <v>18354</v>
      </c>
      <c r="F13339" s="9" t="s">
        <v>6522</v>
      </c>
      <c r="G13339" s="1" t="s">
        <v>25906</v>
      </c>
      <c r="H13339" s="226" t="s">
        <v>26026</v>
      </c>
    </row>
    <row r="13340" spans="1:9" ht="25.5" x14ac:dyDescent="0.2">
      <c r="A13340" s="9" t="s">
        <v>25797</v>
      </c>
      <c r="B13340" s="9" t="s">
        <v>25798</v>
      </c>
      <c r="C13340" s="9" t="s">
        <v>12160</v>
      </c>
      <c r="D13340" s="9">
        <v>2013</v>
      </c>
      <c r="E13340" s="9" t="s">
        <v>18354</v>
      </c>
      <c r="F13340" s="9" t="s">
        <v>17234</v>
      </c>
      <c r="G13340" s="1" t="s">
        <v>25906</v>
      </c>
      <c r="H13340" s="226" t="s">
        <v>26027</v>
      </c>
    </row>
    <row r="13341" spans="1:9" ht="38.25" x14ac:dyDescent="0.2">
      <c r="A13341" s="14" t="s">
        <v>12167</v>
      </c>
      <c r="B13341" s="14" t="s">
        <v>12168</v>
      </c>
      <c r="C13341" s="14" t="s">
        <v>542</v>
      </c>
      <c r="D13341" s="14">
        <v>2003</v>
      </c>
      <c r="E13341" s="122" t="s">
        <v>18354</v>
      </c>
      <c r="F13341" s="15" t="s">
        <v>5739</v>
      </c>
      <c r="G13341" s="129" t="s">
        <v>10853</v>
      </c>
      <c r="H13341" s="226" t="s">
        <v>21692</v>
      </c>
      <c r="I13341" s="98"/>
    </row>
    <row r="13342" spans="1:9" ht="25.5" x14ac:dyDescent="0.2">
      <c r="A13342" s="59" t="s">
        <v>13683</v>
      </c>
      <c r="B13342" s="59" t="s">
        <v>13684</v>
      </c>
      <c r="C13342" s="59" t="s">
        <v>13685</v>
      </c>
      <c r="D13342" s="59">
        <v>1999</v>
      </c>
      <c r="E13342" s="122" t="s">
        <v>18354</v>
      </c>
      <c r="F13342" s="125" t="s">
        <v>5739</v>
      </c>
      <c r="G13342" s="1" t="s">
        <v>13729</v>
      </c>
      <c r="H13342" s="226" t="s">
        <v>20062</v>
      </c>
    </row>
    <row r="13343" spans="1:9" ht="25.5" x14ac:dyDescent="0.2">
      <c r="A13343" s="3" t="s">
        <v>9206</v>
      </c>
      <c r="B13343" s="3" t="s">
        <v>9207</v>
      </c>
      <c r="C13343" s="3" t="s">
        <v>512</v>
      </c>
      <c r="D13343" s="3">
        <v>2009</v>
      </c>
      <c r="E13343" s="122" t="s">
        <v>18354</v>
      </c>
      <c r="F13343" s="1" t="s">
        <v>5739</v>
      </c>
      <c r="G13343" s="1" t="s">
        <v>9240</v>
      </c>
      <c r="H13343" s="227" t="s">
        <v>20437</v>
      </c>
    </row>
    <row r="13344" spans="1:9" ht="38.25" x14ac:dyDescent="0.2">
      <c r="A13344" s="3" t="s">
        <v>3385</v>
      </c>
      <c r="B13344" s="3" t="s">
        <v>3386</v>
      </c>
      <c r="C13344" s="3" t="s">
        <v>47</v>
      </c>
      <c r="D13344" s="33">
        <v>2008</v>
      </c>
      <c r="E13344" s="122" t="s">
        <v>18354</v>
      </c>
      <c r="F13344" s="1" t="s">
        <v>17234</v>
      </c>
      <c r="G13344" s="1" t="s">
        <v>6864</v>
      </c>
      <c r="H13344" s="227" t="s">
        <v>3387</v>
      </c>
    </row>
    <row r="13345" spans="1:8" ht="25.5" x14ac:dyDescent="0.2">
      <c r="A13345" s="14" t="s">
        <v>4838</v>
      </c>
      <c r="B13345" s="14" t="s">
        <v>4839</v>
      </c>
      <c r="C13345" s="14" t="s">
        <v>542</v>
      </c>
      <c r="D13345" s="14">
        <v>2001</v>
      </c>
      <c r="E13345" s="122" t="s">
        <v>18354</v>
      </c>
      <c r="F13345" s="1" t="s">
        <v>17234</v>
      </c>
      <c r="G13345" s="13" t="s">
        <v>4850</v>
      </c>
      <c r="H13345" s="226" t="s">
        <v>4888</v>
      </c>
    </row>
    <row r="13346" spans="1:8" ht="25.5" x14ac:dyDescent="0.2">
      <c r="A13346" s="15" t="s">
        <v>17102</v>
      </c>
      <c r="B13346" s="15" t="s">
        <v>17103</v>
      </c>
      <c r="C13346" s="15" t="s">
        <v>512</v>
      </c>
      <c r="D13346" s="15">
        <v>2005</v>
      </c>
      <c r="E13346" s="122" t="s">
        <v>18354</v>
      </c>
      <c r="F13346" s="15" t="s">
        <v>5739</v>
      </c>
      <c r="G13346" s="1" t="s">
        <v>17137</v>
      </c>
      <c r="H13346" s="226" t="s">
        <v>21590</v>
      </c>
    </row>
    <row r="13347" spans="1:8" ht="25.5" x14ac:dyDescent="0.2">
      <c r="A13347" s="3" t="s">
        <v>30515</v>
      </c>
      <c r="B13347" s="3" t="s">
        <v>30516</v>
      </c>
      <c r="C13347" s="3" t="s">
        <v>9996</v>
      </c>
      <c r="D13347" s="3">
        <v>2016</v>
      </c>
      <c r="E13347" s="1" t="s">
        <v>18354</v>
      </c>
      <c r="F13347" s="1" t="s">
        <v>6522</v>
      </c>
      <c r="G13347" s="1" t="s">
        <v>30545</v>
      </c>
      <c r="H13347" s="227" t="s">
        <v>30656</v>
      </c>
    </row>
    <row r="13348" spans="1:8" ht="25.5" x14ac:dyDescent="0.2">
      <c r="A13348" s="14" t="s">
        <v>8130</v>
      </c>
      <c r="B13348" s="14" t="s">
        <v>8131</v>
      </c>
      <c r="C13348" s="14" t="s">
        <v>2160</v>
      </c>
      <c r="D13348" s="14">
        <v>2006</v>
      </c>
      <c r="E13348" s="122" t="s">
        <v>18354</v>
      </c>
      <c r="F13348" s="15" t="s">
        <v>5739</v>
      </c>
      <c r="G13348" s="1" t="s">
        <v>8019</v>
      </c>
      <c r="H13348" s="226" t="s">
        <v>21595</v>
      </c>
    </row>
    <row r="13349" spans="1:8" ht="25.5" x14ac:dyDescent="0.2">
      <c r="A13349" s="15" t="s">
        <v>25799</v>
      </c>
      <c r="B13349" s="15" t="s">
        <v>25800</v>
      </c>
      <c r="C13349" s="15" t="s">
        <v>2175</v>
      </c>
      <c r="D13349" s="15">
        <v>2018</v>
      </c>
      <c r="E13349" s="15" t="s">
        <v>18354</v>
      </c>
      <c r="F13349" s="15" t="s">
        <v>6522</v>
      </c>
      <c r="G13349" s="1" t="s">
        <v>25906</v>
      </c>
      <c r="H13349" s="226" t="s">
        <v>26028</v>
      </c>
    </row>
    <row r="13350" spans="1:8" ht="38.25" x14ac:dyDescent="0.2">
      <c r="A13350" s="3" t="s">
        <v>9000</v>
      </c>
      <c r="B13350" s="3" t="s">
        <v>9001</v>
      </c>
      <c r="C13350" s="3" t="s">
        <v>9002</v>
      </c>
      <c r="D13350" s="3">
        <v>2000</v>
      </c>
      <c r="E13350" s="122" t="s">
        <v>18354</v>
      </c>
      <c r="F13350" s="1" t="s">
        <v>5739</v>
      </c>
      <c r="G13350" s="1" t="s">
        <v>9062</v>
      </c>
      <c r="H13350" s="227" t="s">
        <v>19459</v>
      </c>
    </row>
    <row r="13351" spans="1:8" ht="38.25" x14ac:dyDescent="0.2">
      <c r="A13351" s="10" t="s">
        <v>9920</v>
      </c>
      <c r="B13351" s="10" t="s">
        <v>10025</v>
      </c>
      <c r="C13351" s="10" t="s">
        <v>9919</v>
      </c>
      <c r="D13351" s="10">
        <v>2011</v>
      </c>
      <c r="E13351" s="122" t="s">
        <v>18354</v>
      </c>
      <c r="F13351" s="15" t="s">
        <v>17234</v>
      </c>
      <c r="G13351" s="1" t="s">
        <v>10000</v>
      </c>
      <c r="H13351" s="226" t="s">
        <v>22125</v>
      </c>
    </row>
    <row r="13352" spans="1:8" ht="38.25" x14ac:dyDescent="0.2">
      <c r="A13352" s="67" t="s">
        <v>14516</v>
      </c>
      <c r="B13352" s="67" t="s">
        <v>14517</v>
      </c>
      <c r="C13352" s="68" t="s">
        <v>542</v>
      </c>
      <c r="D13352" s="116">
        <v>2011</v>
      </c>
      <c r="E13352" s="122" t="s">
        <v>18354</v>
      </c>
      <c r="F13352" s="117" t="s">
        <v>5739</v>
      </c>
      <c r="G13352" s="1" t="s">
        <v>14646</v>
      </c>
      <c r="H13352" s="226" t="s">
        <v>20695</v>
      </c>
    </row>
    <row r="13353" spans="1:8" ht="25.5" x14ac:dyDescent="0.2">
      <c r="A13353" s="10" t="s">
        <v>9965</v>
      </c>
      <c r="B13353" s="10" t="s">
        <v>9966</v>
      </c>
      <c r="C13353" s="10" t="s">
        <v>1193</v>
      </c>
      <c r="D13353" s="10">
        <v>2006</v>
      </c>
      <c r="E13353" s="122" t="s">
        <v>18354</v>
      </c>
      <c r="F13353" s="15" t="s">
        <v>17234</v>
      </c>
      <c r="G13353" s="1" t="s">
        <v>10000</v>
      </c>
      <c r="H13353" s="226" t="s">
        <v>22265</v>
      </c>
    </row>
    <row r="13354" spans="1:8" ht="38.25" x14ac:dyDescent="0.2">
      <c r="A13354" s="15" t="s">
        <v>17025</v>
      </c>
      <c r="B13354" s="15" t="s">
        <v>17026</v>
      </c>
      <c r="C13354" s="15" t="s">
        <v>741</v>
      </c>
      <c r="D13354" s="15">
        <v>1992</v>
      </c>
      <c r="E13354" s="122" t="s">
        <v>18354</v>
      </c>
      <c r="F13354" s="15" t="s">
        <v>5739</v>
      </c>
      <c r="G13354" s="1" t="s">
        <v>17137</v>
      </c>
      <c r="H13354" s="226" t="s">
        <v>20024</v>
      </c>
    </row>
    <row r="13355" spans="1:8" ht="25.5" x14ac:dyDescent="0.2">
      <c r="A13355" s="51" t="s">
        <v>359</v>
      </c>
      <c r="B13355" s="51" t="s">
        <v>360</v>
      </c>
      <c r="C13355" s="3" t="s">
        <v>47</v>
      </c>
      <c r="E13355" s="122" t="s">
        <v>18354</v>
      </c>
      <c r="F13355" s="1" t="s">
        <v>19118</v>
      </c>
      <c r="G13355" s="1" t="s">
        <v>351</v>
      </c>
      <c r="H13355" s="226" t="s">
        <v>361</v>
      </c>
    </row>
    <row r="13356" spans="1:8" ht="25.5" x14ac:dyDescent="0.2">
      <c r="A13356" s="68" t="s">
        <v>14595</v>
      </c>
      <c r="B13356" s="68" t="s">
        <v>14596</v>
      </c>
      <c r="C13356" s="68" t="s">
        <v>512</v>
      </c>
      <c r="D13356" s="68">
        <v>1999</v>
      </c>
      <c r="E13356" s="122" t="s">
        <v>18354</v>
      </c>
      <c r="F13356" s="162" t="s">
        <v>6522</v>
      </c>
      <c r="G13356" s="1" t="s">
        <v>14646</v>
      </c>
      <c r="H13356" s="226" t="s">
        <v>22516</v>
      </c>
    </row>
    <row r="13357" spans="1:8" ht="25.5" x14ac:dyDescent="0.2">
      <c r="A13357" s="114" t="s">
        <v>15355</v>
      </c>
      <c r="B13357" s="114" t="s">
        <v>15356</v>
      </c>
      <c r="C13357" s="114" t="s">
        <v>7526</v>
      </c>
      <c r="D13357" s="114">
        <v>2000</v>
      </c>
      <c r="E13357" s="122" t="s">
        <v>18354</v>
      </c>
      <c r="F13357" s="114" t="s">
        <v>5739</v>
      </c>
      <c r="G13357" s="1" t="s">
        <v>15396</v>
      </c>
      <c r="H13357" s="226" t="s">
        <v>21441</v>
      </c>
    </row>
    <row r="13358" spans="1:8" ht="38.25" x14ac:dyDescent="0.2">
      <c r="A13358" s="67" t="s">
        <v>14612</v>
      </c>
      <c r="B13358" s="68" t="s">
        <v>14613</v>
      </c>
      <c r="C13358" s="68" t="s">
        <v>542</v>
      </c>
      <c r="D13358" s="116">
        <v>2014</v>
      </c>
      <c r="E13358" s="122" t="s">
        <v>18354</v>
      </c>
      <c r="F13358" s="93" t="s">
        <v>17234</v>
      </c>
      <c r="G13358" s="1" t="s">
        <v>14646</v>
      </c>
      <c r="H13358" s="226" t="s">
        <v>14687</v>
      </c>
    </row>
    <row r="13359" spans="1:8" ht="25.5" x14ac:dyDescent="0.2">
      <c r="A13359" s="3" t="s">
        <v>9003</v>
      </c>
      <c r="B13359" s="3" t="s">
        <v>9004</v>
      </c>
      <c r="C13359" s="3" t="s">
        <v>8982</v>
      </c>
      <c r="D13359" s="3">
        <v>2010</v>
      </c>
      <c r="E13359" s="122" t="s">
        <v>18354</v>
      </c>
      <c r="F13359" s="1" t="s">
        <v>5739</v>
      </c>
      <c r="G13359" s="1" t="s">
        <v>9062</v>
      </c>
      <c r="H13359" s="227" t="s">
        <v>21315</v>
      </c>
    </row>
    <row r="13360" spans="1:8" ht="25.5" x14ac:dyDescent="0.2">
      <c r="A13360" s="9" t="s">
        <v>17822</v>
      </c>
      <c r="B13360" s="9" t="s">
        <v>17823</v>
      </c>
      <c r="C13360" s="9" t="s">
        <v>504</v>
      </c>
      <c r="D13360" s="9">
        <v>1996</v>
      </c>
      <c r="E13360" s="122" t="s">
        <v>18354</v>
      </c>
      <c r="F13360" s="168" t="s">
        <v>14645</v>
      </c>
      <c r="G13360" s="1" t="s">
        <v>17892</v>
      </c>
      <c r="H13360" s="226" t="s">
        <v>17928</v>
      </c>
    </row>
    <row r="13361" spans="1:9" x14ac:dyDescent="0.2">
      <c r="A13361" s="14" t="s">
        <v>7009</v>
      </c>
      <c r="B13361" s="14" t="s">
        <v>7010</v>
      </c>
      <c r="C13361" s="14" t="s">
        <v>504</v>
      </c>
      <c r="D13361" s="14">
        <v>2011</v>
      </c>
      <c r="E13361" s="122" t="s">
        <v>18354</v>
      </c>
      <c r="F13361" s="15" t="s">
        <v>5739</v>
      </c>
      <c r="G13361" s="13" t="s">
        <v>6815</v>
      </c>
      <c r="H13361" s="226" t="s">
        <v>20106</v>
      </c>
    </row>
    <row r="13362" spans="1:9" ht="25.5" x14ac:dyDescent="0.2">
      <c r="A13362" s="9" t="s">
        <v>24183</v>
      </c>
      <c r="B13362" s="9" t="s">
        <v>24184</v>
      </c>
      <c r="C13362" s="9" t="s">
        <v>8183</v>
      </c>
      <c r="D13362" s="9">
        <v>2007</v>
      </c>
      <c r="E13362" s="9" t="s">
        <v>18354</v>
      </c>
      <c r="F13362" s="9" t="s">
        <v>6522</v>
      </c>
      <c r="G13362" s="1" t="s">
        <v>24297</v>
      </c>
      <c r="H13362" s="226" t="s">
        <v>25538</v>
      </c>
    </row>
    <row r="13363" spans="1:9" ht="38.25" x14ac:dyDescent="0.2">
      <c r="A13363" s="9" t="s">
        <v>25801</v>
      </c>
      <c r="B13363" s="9" t="s">
        <v>25802</v>
      </c>
      <c r="C13363" s="9" t="s">
        <v>12160</v>
      </c>
      <c r="D13363" s="9">
        <v>1999</v>
      </c>
      <c r="E13363" s="9" t="s">
        <v>18354</v>
      </c>
      <c r="F13363" s="9" t="s">
        <v>17234</v>
      </c>
      <c r="G13363" s="1" t="s">
        <v>25906</v>
      </c>
      <c r="H13363" s="226" t="s">
        <v>26029</v>
      </c>
    </row>
    <row r="13364" spans="1:9" ht="38.25" x14ac:dyDescent="0.2">
      <c r="A13364" s="14" t="s">
        <v>4840</v>
      </c>
      <c r="B13364" s="14" t="s">
        <v>4841</v>
      </c>
      <c r="C13364" s="14" t="s">
        <v>542</v>
      </c>
      <c r="D13364" s="14">
        <v>2001</v>
      </c>
      <c r="E13364" s="122" t="s">
        <v>18354</v>
      </c>
      <c r="F13364" s="15" t="s">
        <v>17234</v>
      </c>
      <c r="G13364" s="13" t="s">
        <v>4850</v>
      </c>
      <c r="H13364" s="226" t="s">
        <v>4889</v>
      </c>
    </row>
    <row r="13365" spans="1:9" ht="38.25" x14ac:dyDescent="0.2">
      <c r="A13365" s="14" t="s">
        <v>8544</v>
      </c>
      <c r="B13365" s="14" t="s">
        <v>8545</v>
      </c>
      <c r="C13365" s="14" t="s">
        <v>47</v>
      </c>
      <c r="D13365" s="14">
        <v>1997</v>
      </c>
      <c r="E13365" s="122" t="s">
        <v>18354</v>
      </c>
      <c r="F13365" s="15" t="s">
        <v>19118</v>
      </c>
      <c r="G13365" s="1" t="s">
        <v>8554</v>
      </c>
      <c r="H13365" s="226" t="s">
        <v>8566</v>
      </c>
    </row>
    <row r="13366" spans="1:9" ht="38.25" x14ac:dyDescent="0.2">
      <c r="A13366" s="9" t="s">
        <v>17824</v>
      </c>
      <c r="B13366" s="9" t="s">
        <v>17825</v>
      </c>
      <c r="C13366" s="9" t="s">
        <v>15412</v>
      </c>
      <c r="D13366" s="9">
        <v>2005</v>
      </c>
      <c r="E13366" s="122" t="s">
        <v>18354</v>
      </c>
      <c r="F13366" s="9" t="s">
        <v>17234</v>
      </c>
      <c r="G13366" s="1" t="s">
        <v>17892</v>
      </c>
      <c r="H13366" s="226" t="s">
        <v>17929</v>
      </c>
    </row>
    <row r="13367" spans="1:9" ht="38.25" x14ac:dyDescent="0.2">
      <c r="A13367" s="84" t="s">
        <v>13045</v>
      </c>
      <c r="B13367" s="84" t="s">
        <v>13046</v>
      </c>
      <c r="C13367" s="84" t="s">
        <v>12160</v>
      </c>
      <c r="D13367" s="84">
        <v>1984</v>
      </c>
      <c r="E13367" s="122" t="s">
        <v>18354</v>
      </c>
      <c r="F13367" s="113" t="s">
        <v>5739</v>
      </c>
      <c r="G13367" s="1" t="s">
        <v>12900</v>
      </c>
      <c r="H13367" s="226" t="s">
        <v>20323</v>
      </c>
    </row>
    <row r="13368" spans="1:9" ht="25.5" x14ac:dyDescent="0.2">
      <c r="A13368" s="3" t="s">
        <v>9005</v>
      </c>
      <c r="B13368" s="3" t="s">
        <v>9006</v>
      </c>
      <c r="C13368" s="3" t="s">
        <v>9007</v>
      </c>
      <c r="D13368" s="3">
        <v>2013</v>
      </c>
      <c r="E13368" s="122" t="s">
        <v>18354</v>
      </c>
      <c r="F13368" s="1" t="s">
        <v>5739</v>
      </c>
      <c r="G13368" s="1" t="s">
        <v>9062</v>
      </c>
      <c r="H13368" s="227" t="s">
        <v>19684</v>
      </c>
    </row>
    <row r="13369" spans="1:9" ht="25.5" x14ac:dyDescent="0.2">
      <c r="A13369" s="15" t="s">
        <v>16439</v>
      </c>
      <c r="B13369" s="15" t="s">
        <v>16440</v>
      </c>
      <c r="C13369" s="15" t="s">
        <v>8183</v>
      </c>
      <c r="D13369" s="15">
        <v>2015</v>
      </c>
      <c r="E13369" s="122" t="s">
        <v>18354</v>
      </c>
      <c r="F13369" s="15" t="s">
        <v>17234</v>
      </c>
      <c r="G13369" s="1" t="s">
        <v>16567</v>
      </c>
      <c r="H13369" s="226" t="s">
        <v>21984</v>
      </c>
    </row>
    <row r="13370" spans="1:9" x14ac:dyDescent="0.2">
      <c r="A13370" s="67" t="s">
        <v>14534</v>
      </c>
      <c r="B13370" s="67" t="s">
        <v>14535</v>
      </c>
      <c r="C13370" s="67" t="s">
        <v>8183</v>
      </c>
      <c r="D13370" s="67">
        <v>2013</v>
      </c>
      <c r="E13370" s="122" t="s">
        <v>18354</v>
      </c>
      <c r="F13370" s="117" t="s">
        <v>17234</v>
      </c>
      <c r="G13370" s="1" t="s">
        <v>14646</v>
      </c>
      <c r="H13370" s="226" t="s">
        <v>22098</v>
      </c>
    </row>
    <row r="13371" spans="1:9" ht="25.5" x14ac:dyDescent="0.2">
      <c r="A13371" s="9" t="s">
        <v>27837</v>
      </c>
      <c r="B13371" s="9" t="s">
        <v>27838</v>
      </c>
      <c r="C13371" s="9" t="s">
        <v>8183</v>
      </c>
      <c r="D13371" s="9">
        <v>1987</v>
      </c>
      <c r="E13371" s="9" t="s">
        <v>18354</v>
      </c>
      <c r="F13371" s="9" t="s">
        <v>26788</v>
      </c>
      <c r="G13371" s="1" t="s">
        <v>27853</v>
      </c>
      <c r="H13371" s="226" t="s">
        <v>27938</v>
      </c>
    </row>
    <row r="13372" spans="1:9" x14ac:dyDescent="0.2">
      <c r="A13372" s="10" t="s">
        <v>5978</v>
      </c>
      <c r="B13372" s="10" t="s">
        <v>6109</v>
      </c>
      <c r="C13372" s="10" t="s">
        <v>5980</v>
      </c>
      <c r="D13372" s="10">
        <v>2010</v>
      </c>
      <c r="E13372" s="122" t="s">
        <v>18354</v>
      </c>
      <c r="F13372" s="10" t="s">
        <v>17234</v>
      </c>
      <c r="G13372" s="13" t="s">
        <v>6048</v>
      </c>
      <c r="H13372" s="226" t="s">
        <v>6110</v>
      </c>
      <c r="I13372" s="103"/>
    </row>
    <row r="13373" spans="1:9" ht="38.25" x14ac:dyDescent="0.2">
      <c r="A13373" s="14" t="s">
        <v>3388</v>
      </c>
      <c r="B13373" s="14" t="s">
        <v>3389</v>
      </c>
      <c r="C13373" s="14" t="s">
        <v>14645</v>
      </c>
      <c r="D13373" s="14">
        <v>1999</v>
      </c>
      <c r="E13373" s="122" t="s">
        <v>18354</v>
      </c>
      <c r="F13373" s="1" t="s">
        <v>17234</v>
      </c>
      <c r="G13373" s="1" t="s">
        <v>351</v>
      </c>
      <c r="H13373" s="226" t="s">
        <v>3390</v>
      </c>
    </row>
    <row r="13374" spans="1:9" ht="25.5" x14ac:dyDescent="0.2">
      <c r="A13374" s="10" t="s">
        <v>10660</v>
      </c>
      <c r="B13374" s="10" t="s">
        <v>10661</v>
      </c>
      <c r="C13374" s="10" t="s">
        <v>9547</v>
      </c>
      <c r="D13374" s="10">
        <v>2007</v>
      </c>
      <c r="E13374" s="122" t="s">
        <v>18354</v>
      </c>
      <c r="F13374" s="15" t="s">
        <v>17234</v>
      </c>
      <c r="G13374" s="1" t="s">
        <v>10853</v>
      </c>
      <c r="H13374" s="226" t="s">
        <v>22215</v>
      </c>
    </row>
    <row r="13375" spans="1:9" ht="38.25" x14ac:dyDescent="0.2">
      <c r="A13375" s="167" t="s">
        <v>23377</v>
      </c>
      <c r="B13375" s="167" t="s">
        <v>23378</v>
      </c>
      <c r="C13375" s="13" t="s">
        <v>6824</v>
      </c>
      <c r="D13375" s="171">
        <v>2015</v>
      </c>
      <c r="E13375" s="167" t="s">
        <v>18354</v>
      </c>
      <c r="F13375" s="167" t="s">
        <v>5739</v>
      </c>
      <c r="G13375" s="167" t="s">
        <v>23362</v>
      </c>
      <c r="H13375" s="230" t="s">
        <v>23434</v>
      </c>
    </row>
    <row r="13376" spans="1:9" ht="25.5" x14ac:dyDescent="0.2">
      <c r="A13376" s="10" t="s">
        <v>10392</v>
      </c>
      <c r="B13376" s="10" t="s">
        <v>10393</v>
      </c>
      <c r="C13376" s="10" t="s">
        <v>5980</v>
      </c>
      <c r="D13376" s="10"/>
      <c r="E13376" s="122" t="s">
        <v>18354</v>
      </c>
      <c r="F13376" s="15" t="s">
        <v>5739</v>
      </c>
      <c r="G13376" s="13" t="s">
        <v>10441</v>
      </c>
      <c r="H13376" s="226" t="s">
        <v>20444</v>
      </c>
    </row>
    <row r="13377" spans="1:9" ht="38.25" x14ac:dyDescent="0.2">
      <c r="A13377" s="14" t="s">
        <v>7011</v>
      </c>
      <c r="B13377" s="14" t="s">
        <v>7089</v>
      </c>
      <c r="C13377" s="14" t="s">
        <v>5407</v>
      </c>
      <c r="D13377" s="14">
        <v>2011</v>
      </c>
      <c r="E13377" s="122" t="s">
        <v>18354</v>
      </c>
      <c r="F13377" s="15" t="s">
        <v>5739</v>
      </c>
      <c r="G13377" s="13" t="s">
        <v>6815</v>
      </c>
      <c r="H13377" s="226" t="s">
        <v>20497</v>
      </c>
      <c r="I13377" s="14"/>
    </row>
    <row r="13378" spans="1:9" ht="25.5" x14ac:dyDescent="0.2">
      <c r="A13378" s="121" t="s">
        <v>14215</v>
      </c>
      <c r="B13378" s="121" t="s">
        <v>14359</v>
      </c>
      <c r="C13378" s="121" t="s">
        <v>47</v>
      </c>
      <c r="D13378" s="121">
        <v>2013</v>
      </c>
      <c r="E13378" s="122" t="s">
        <v>18354</v>
      </c>
      <c r="F13378" s="122" t="s">
        <v>19118</v>
      </c>
      <c r="G13378" s="1" t="s">
        <v>14457</v>
      </c>
      <c r="H13378" s="226" t="s">
        <v>14439</v>
      </c>
    </row>
    <row r="13379" spans="1:9" ht="38.25" x14ac:dyDescent="0.2">
      <c r="A13379" s="9" t="s">
        <v>23953</v>
      </c>
      <c r="B13379" s="9" t="s">
        <v>23954</v>
      </c>
      <c r="C13379" s="9" t="s">
        <v>776</v>
      </c>
      <c r="D13379" s="9">
        <v>2017</v>
      </c>
      <c r="E13379" s="9" t="s">
        <v>18354</v>
      </c>
      <c r="F13379" s="9" t="s">
        <v>5739</v>
      </c>
      <c r="G13379" s="1" t="s">
        <v>23984</v>
      </c>
      <c r="H13379" s="226" t="s">
        <v>24035</v>
      </c>
    </row>
    <row r="13380" spans="1:9" x14ac:dyDescent="0.2">
      <c r="A13380" s="111" t="s">
        <v>12552</v>
      </c>
      <c r="B13380" s="111" t="s">
        <v>12553</v>
      </c>
      <c r="C13380" s="111" t="s">
        <v>542</v>
      </c>
      <c r="D13380" s="111">
        <v>1990</v>
      </c>
      <c r="E13380" s="122" t="s">
        <v>18354</v>
      </c>
      <c r="F13380" s="112" t="s">
        <v>5739</v>
      </c>
      <c r="G13380" s="1" t="s">
        <v>12556</v>
      </c>
      <c r="H13380" s="226" t="s">
        <v>20852</v>
      </c>
    </row>
    <row r="13381" spans="1:9" ht="25.5" x14ac:dyDescent="0.2">
      <c r="A13381" s="3" t="s">
        <v>9277</v>
      </c>
      <c r="B13381" s="3" t="s">
        <v>9278</v>
      </c>
      <c r="C13381" s="3" t="s">
        <v>8183</v>
      </c>
      <c r="D13381" s="3">
        <v>2013</v>
      </c>
      <c r="E13381" s="122" t="s">
        <v>18354</v>
      </c>
      <c r="F13381" s="1" t="s">
        <v>5739</v>
      </c>
      <c r="G13381" s="1" t="s">
        <v>9401</v>
      </c>
      <c r="H13381" s="226" t="s">
        <v>19362</v>
      </c>
    </row>
    <row r="13382" spans="1:9" ht="25.5" x14ac:dyDescent="0.2">
      <c r="A13382" s="14" t="s">
        <v>9409</v>
      </c>
      <c r="B13382" s="14" t="s">
        <v>9410</v>
      </c>
      <c r="C13382" s="14" t="s">
        <v>47</v>
      </c>
      <c r="D13382" s="14">
        <v>2007</v>
      </c>
      <c r="E13382" s="122" t="s">
        <v>18354</v>
      </c>
      <c r="F13382" s="15" t="s">
        <v>19118</v>
      </c>
      <c r="G13382" s="13" t="s">
        <v>9629</v>
      </c>
      <c r="H13382" s="226" t="s">
        <v>9411</v>
      </c>
    </row>
    <row r="13383" spans="1:9" ht="25.5" x14ac:dyDescent="0.2">
      <c r="A13383" s="114" t="s">
        <v>15357</v>
      </c>
      <c r="B13383" s="114" t="s">
        <v>15358</v>
      </c>
      <c r="C13383" s="114" t="s">
        <v>1919</v>
      </c>
      <c r="D13383" s="114">
        <v>2015</v>
      </c>
      <c r="E13383" s="122" t="s">
        <v>18354</v>
      </c>
      <c r="F13383" s="114" t="s">
        <v>5739</v>
      </c>
      <c r="G13383" s="1" t="s">
        <v>15396</v>
      </c>
      <c r="H13383" s="226" t="s">
        <v>20884</v>
      </c>
    </row>
    <row r="13384" spans="1:9" ht="38.25" x14ac:dyDescent="0.2">
      <c r="A13384" s="14" t="s">
        <v>9600</v>
      </c>
      <c r="B13384" s="14" t="s">
        <v>9601</v>
      </c>
      <c r="C13384" s="14" t="s">
        <v>542</v>
      </c>
      <c r="D13384" s="14">
        <v>2009</v>
      </c>
      <c r="E13384" s="122" t="s">
        <v>18354</v>
      </c>
      <c r="F13384" s="15" t="s">
        <v>5739</v>
      </c>
      <c r="G13384" s="13" t="s">
        <v>9629</v>
      </c>
      <c r="H13384" s="226" t="s">
        <v>19157</v>
      </c>
    </row>
    <row r="13385" spans="1:9" ht="25.5" x14ac:dyDescent="0.2">
      <c r="A13385" s="79" t="s">
        <v>14937</v>
      </c>
      <c r="B13385" s="79" t="s">
        <v>14938</v>
      </c>
      <c r="C13385" s="79" t="s">
        <v>776</v>
      </c>
      <c r="D13385" s="79">
        <v>2013</v>
      </c>
      <c r="E13385" s="122" t="s">
        <v>18354</v>
      </c>
      <c r="F13385" s="79" t="s">
        <v>14645</v>
      </c>
      <c r="G13385" s="1" t="s">
        <v>15022</v>
      </c>
      <c r="H13385" s="226" t="s">
        <v>22366</v>
      </c>
    </row>
    <row r="13386" spans="1:9" ht="38.25" x14ac:dyDescent="0.2">
      <c r="A13386" s="3" t="s">
        <v>3391</v>
      </c>
      <c r="B13386" s="3" t="s">
        <v>3392</v>
      </c>
      <c r="C13386" s="3" t="s">
        <v>47</v>
      </c>
      <c r="D13386" s="33">
        <v>2003</v>
      </c>
      <c r="E13386" s="122" t="s">
        <v>18354</v>
      </c>
      <c r="F13386" s="1" t="s">
        <v>17234</v>
      </c>
      <c r="G13386" s="1" t="s">
        <v>6864</v>
      </c>
      <c r="H13386" s="227" t="s">
        <v>3393</v>
      </c>
    </row>
    <row r="13387" spans="1:9" ht="25.5" x14ac:dyDescent="0.2">
      <c r="A13387" s="56" t="s">
        <v>9481</v>
      </c>
      <c r="B13387" s="56" t="s">
        <v>9482</v>
      </c>
      <c r="C13387" s="56" t="s">
        <v>8183</v>
      </c>
      <c r="D13387" s="56">
        <v>2003</v>
      </c>
      <c r="E13387" s="122" t="s">
        <v>18354</v>
      </c>
      <c r="F13387" s="56" t="s">
        <v>5739</v>
      </c>
      <c r="G13387" s="13" t="s">
        <v>9629</v>
      </c>
      <c r="H13387" s="226" t="s">
        <v>20549</v>
      </c>
    </row>
    <row r="13388" spans="1:9" ht="25.5" x14ac:dyDescent="0.2">
      <c r="A13388" s="3" t="s">
        <v>3394</v>
      </c>
      <c r="B13388" s="3" t="s">
        <v>3395</v>
      </c>
      <c r="D13388" s="3" t="s">
        <v>467</v>
      </c>
      <c r="E13388" s="122" t="s">
        <v>18354</v>
      </c>
      <c r="F13388" s="1" t="s">
        <v>17234</v>
      </c>
      <c r="G13388" s="1" t="s">
        <v>49</v>
      </c>
      <c r="H13388" s="226" t="s">
        <v>3396</v>
      </c>
    </row>
    <row r="13389" spans="1:9" ht="38.25" x14ac:dyDescent="0.2">
      <c r="A13389" s="9" t="s">
        <v>25803</v>
      </c>
      <c r="B13389" s="9" t="s">
        <v>25804</v>
      </c>
      <c r="C13389" s="9" t="s">
        <v>5407</v>
      </c>
      <c r="D13389" s="9">
        <v>2007</v>
      </c>
      <c r="E13389" s="9" t="s">
        <v>18354</v>
      </c>
      <c r="F13389" s="9" t="s">
        <v>5739</v>
      </c>
      <c r="G13389" s="1" t="s">
        <v>25906</v>
      </c>
      <c r="H13389" s="226" t="s">
        <v>26030</v>
      </c>
    </row>
    <row r="13390" spans="1:9" ht="38.25" x14ac:dyDescent="0.2">
      <c r="A13390" s="9" t="s">
        <v>14814</v>
      </c>
      <c r="B13390" s="9" t="s">
        <v>18131</v>
      </c>
      <c r="C13390" s="9" t="s">
        <v>12160</v>
      </c>
      <c r="D13390" s="9">
        <v>2008</v>
      </c>
      <c r="E13390" s="122" t="s">
        <v>18354</v>
      </c>
      <c r="F13390" s="9" t="s">
        <v>17234</v>
      </c>
      <c r="G13390" s="1" t="s">
        <v>18136</v>
      </c>
      <c r="H13390" s="226" t="s">
        <v>18183</v>
      </c>
    </row>
    <row r="13391" spans="1:9" ht="38.25" x14ac:dyDescent="0.2">
      <c r="A13391" s="15" t="s">
        <v>17312</v>
      </c>
      <c r="B13391" s="15" t="s">
        <v>17313</v>
      </c>
      <c r="C13391" s="15" t="s">
        <v>1319</v>
      </c>
      <c r="D13391" s="15">
        <v>1997</v>
      </c>
      <c r="E13391" s="122" t="s">
        <v>18354</v>
      </c>
      <c r="F13391" s="15" t="s">
        <v>17234</v>
      </c>
      <c r="G13391" s="1" t="s">
        <v>17336</v>
      </c>
      <c r="H13391" s="226" t="s">
        <v>17362</v>
      </c>
    </row>
    <row r="13392" spans="1:9" ht="38.25" x14ac:dyDescent="0.2">
      <c r="A13392" s="9" t="s">
        <v>17826</v>
      </c>
      <c r="B13392" s="9" t="s">
        <v>17827</v>
      </c>
      <c r="C13392" s="9" t="s">
        <v>668</v>
      </c>
      <c r="D13392" s="9">
        <v>2011</v>
      </c>
      <c r="E13392" s="122" t="s">
        <v>18354</v>
      </c>
      <c r="F13392" s="9" t="s">
        <v>5739</v>
      </c>
      <c r="G13392" s="1" t="s">
        <v>17892</v>
      </c>
      <c r="H13392" s="226" t="s">
        <v>19900</v>
      </c>
    </row>
    <row r="13393" spans="1:8" ht="25.5" x14ac:dyDescent="0.2">
      <c r="A13393" s="10" t="s">
        <v>9861</v>
      </c>
      <c r="B13393" s="10" t="s">
        <v>9862</v>
      </c>
      <c r="C13393" s="10" t="s">
        <v>727</v>
      </c>
      <c r="D13393" s="10">
        <v>2008</v>
      </c>
      <c r="E13393" s="122" t="s">
        <v>18354</v>
      </c>
      <c r="F13393" s="9" t="s">
        <v>5739</v>
      </c>
      <c r="G13393" s="1" t="s">
        <v>10000</v>
      </c>
      <c r="H13393" s="226" t="s">
        <v>19475</v>
      </c>
    </row>
    <row r="13394" spans="1:8" ht="25.5" x14ac:dyDescent="0.2">
      <c r="A13394" s="114" t="s">
        <v>15359</v>
      </c>
      <c r="B13394" s="114" t="s">
        <v>15360</v>
      </c>
      <c r="C13394" s="114" t="s">
        <v>776</v>
      </c>
      <c r="D13394" s="114">
        <v>2009</v>
      </c>
      <c r="E13394" s="122" t="s">
        <v>18354</v>
      </c>
      <c r="F13394" s="114" t="s">
        <v>5739</v>
      </c>
      <c r="G13394" s="1" t="s">
        <v>15396</v>
      </c>
      <c r="H13394" s="226" t="s">
        <v>21091</v>
      </c>
    </row>
    <row r="13395" spans="1:8" ht="38.25" x14ac:dyDescent="0.2">
      <c r="A13395" s="3" t="s">
        <v>3397</v>
      </c>
      <c r="B13395" s="3" t="s">
        <v>3398</v>
      </c>
      <c r="D13395" s="3" t="s">
        <v>92</v>
      </c>
      <c r="E13395" s="122" t="s">
        <v>18354</v>
      </c>
      <c r="F13395" s="1" t="s">
        <v>17234</v>
      </c>
      <c r="G13395" s="1" t="s">
        <v>49</v>
      </c>
      <c r="H13395" s="226" t="s">
        <v>3399</v>
      </c>
    </row>
    <row r="13396" spans="1:8" ht="25.5" x14ac:dyDescent="0.2">
      <c r="A13396" s="67" t="s">
        <v>14578</v>
      </c>
      <c r="B13396" s="67" t="s">
        <v>14579</v>
      </c>
      <c r="C13396" s="67" t="s">
        <v>542</v>
      </c>
      <c r="D13396" s="116">
        <v>2012</v>
      </c>
      <c r="E13396" s="122" t="s">
        <v>18354</v>
      </c>
      <c r="F13396" s="113" t="s">
        <v>10841</v>
      </c>
      <c r="G13396" s="1" t="s">
        <v>14646</v>
      </c>
      <c r="H13396" s="226" t="s">
        <v>14672</v>
      </c>
    </row>
    <row r="13397" spans="1:8" ht="25.5" x14ac:dyDescent="0.2">
      <c r="A13397" s="67" t="s">
        <v>14580</v>
      </c>
      <c r="B13397" s="67" t="s">
        <v>14581</v>
      </c>
      <c r="C13397" s="67" t="s">
        <v>542</v>
      </c>
      <c r="D13397" s="116">
        <v>2012</v>
      </c>
      <c r="E13397" s="122" t="s">
        <v>18354</v>
      </c>
      <c r="F13397" s="113" t="s">
        <v>10841</v>
      </c>
      <c r="G13397" s="1" t="s">
        <v>14646</v>
      </c>
      <c r="H13397" s="226" t="s">
        <v>14673</v>
      </c>
    </row>
    <row r="13398" spans="1:8" ht="38.25" x14ac:dyDescent="0.2">
      <c r="A13398" s="121" t="s">
        <v>14216</v>
      </c>
      <c r="B13398" s="121" t="s">
        <v>14360</v>
      </c>
      <c r="C13398" s="121" t="s">
        <v>47</v>
      </c>
      <c r="D13398" s="121">
        <v>2011</v>
      </c>
      <c r="E13398" s="122" t="s">
        <v>18354</v>
      </c>
      <c r="F13398" s="122" t="s">
        <v>19118</v>
      </c>
      <c r="G13398" s="1" t="s">
        <v>14457</v>
      </c>
      <c r="H13398" s="226" t="s">
        <v>14440</v>
      </c>
    </row>
    <row r="13399" spans="1:8" ht="25.5" x14ac:dyDescent="0.2">
      <c r="A13399" s="167" t="s">
        <v>24415</v>
      </c>
      <c r="B13399" s="167" t="s">
        <v>24416</v>
      </c>
      <c r="C13399" s="13" t="s">
        <v>1846</v>
      </c>
      <c r="D13399" s="171">
        <v>2017</v>
      </c>
      <c r="E13399" s="167" t="s">
        <v>18354</v>
      </c>
      <c r="F13399" s="167" t="s">
        <v>6522</v>
      </c>
      <c r="G13399" s="1" t="s">
        <v>24297</v>
      </c>
      <c r="H13399" s="238" t="s">
        <v>25529</v>
      </c>
    </row>
    <row r="13400" spans="1:8" ht="38.25" x14ac:dyDescent="0.2">
      <c r="A13400" s="14" t="s">
        <v>7012</v>
      </c>
      <c r="B13400" s="14" t="s">
        <v>7013</v>
      </c>
      <c r="C13400" s="14" t="s">
        <v>3542</v>
      </c>
      <c r="D13400" s="14">
        <v>2009</v>
      </c>
      <c r="E13400" s="122" t="s">
        <v>18354</v>
      </c>
      <c r="F13400" s="15" t="s">
        <v>5739</v>
      </c>
      <c r="G13400" s="13" t="s">
        <v>6815</v>
      </c>
      <c r="H13400" s="226" t="s">
        <v>21521</v>
      </c>
    </row>
    <row r="13401" spans="1:8" ht="25.5" x14ac:dyDescent="0.2">
      <c r="A13401" s="167" t="s">
        <v>23155</v>
      </c>
      <c r="B13401" s="167" t="s">
        <v>23156</v>
      </c>
      <c r="C13401" s="167" t="s">
        <v>5407</v>
      </c>
      <c r="D13401" s="171">
        <v>2016</v>
      </c>
      <c r="E13401" s="167" t="s">
        <v>18354</v>
      </c>
      <c r="F13401" s="167" t="s">
        <v>5739</v>
      </c>
      <c r="G13401" s="1" t="s">
        <v>23087</v>
      </c>
      <c r="H13401" s="236" t="s">
        <v>23178</v>
      </c>
    </row>
    <row r="13402" spans="1:8" ht="25.5" x14ac:dyDescent="0.2">
      <c r="A13402" s="15" t="s">
        <v>17037</v>
      </c>
      <c r="B13402" s="15" t="s">
        <v>17038</v>
      </c>
      <c r="C13402" s="15" t="s">
        <v>5407</v>
      </c>
      <c r="D13402" s="15">
        <v>2002</v>
      </c>
      <c r="E13402" s="122" t="s">
        <v>18354</v>
      </c>
      <c r="F13402" s="15" t="s">
        <v>5739</v>
      </c>
      <c r="G13402" s="1" t="s">
        <v>17137</v>
      </c>
      <c r="H13402" s="226" t="s">
        <v>21434</v>
      </c>
    </row>
    <row r="13403" spans="1:8" ht="38.25" x14ac:dyDescent="0.2">
      <c r="A13403" s="10" t="s">
        <v>9412</v>
      </c>
      <c r="B13403" s="10" t="s">
        <v>9413</v>
      </c>
      <c r="C13403" s="14" t="s">
        <v>47</v>
      </c>
      <c r="D13403" s="10">
        <v>2012</v>
      </c>
      <c r="E13403" s="122" t="s">
        <v>18354</v>
      </c>
      <c r="F13403" s="15" t="s">
        <v>19118</v>
      </c>
      <c r="G13403" s="13" t="s">
        <v>9629</v>
      </c>
      <c r="H13403" s="226" t="s">
        <v>9414</v>
      </c>
    </row>
    <row r="13404" spans="1:8" ht="38.25" x14ac:dyDescent="0.2">
      <c r="A13404" s="167" t="s">
        <v>24408</v>
      </c>
      <c r="B13404" s="167" t="s">
        <v>24409</v>
      </c>
      <c r="C13404" s="13" t="s">
        <v>9597</v>
      </c>
      <c r="D13404" s="171">
        <v>2013</v>
      </c>
      <c r="E13404" s="167" t="s">
        <v>18354</v>
      </c>
      <c r="F13404" s="167" t="s">
        <v>5739</v>
      </c>
      <c r="G13404" s="1" t="s">
        <v>24297</v>
      </c>
      <c r="H13404" s="238" t="s">
        <v>24430</v>
      </c>
    </row>
    <row r="13405" spans="1:8" ht="25.5" x14ac:dyDescent="0.2">
      <c r="A13405" s="9" t="s">
        <v>24170</v>
      </c>
      <c r="B13405" s="9" t="s">
        <v>24171</v>
      </c>
      <c r="C13405" s="9" t="s">
        <v>8183</v>
      </c>
      <c r="D13405" s="9">
        <v>2012</v>
      </c>
      <c r="E13405" s="9" t="s">
        <v>18354</v>
      </c>
      <c r="F13405" s="9" t="s">
        <v>6522</v>
      </c>
      <c r="G13405" s="1" t="s">
        <v>24297</v>
      </c>
      <c r="H13405" s="226" t="s">
        <v>25539</v>
      </c>
    </row>
    <row r="13406" spans="1:8" ht="38.25" x14ac:dyDescent="0.2">
      <c r="A13406" s="9" t="s">
        <v>25805</v>
      </c>
      <c r="B13406" s="9" t="s">
        <v>25806</v>
      </c>
      <c r="C13406" s="9" t="s">
        <v>776</v>
      </c>
      <c r="D13406" s="9">
        <v>2011</v>
      </c>
      <c r="E13406" s="9" t="s">
        <v>18354</v>
      </c>
      <c r="F13406" s="9" t="s">
        <v>5739</v>
      </c>
      <c r="G13406" s="1" t="s">
        <v>25906</v>
      </c>
      <c r="H13406" s="226" t="s">
        <v>26031</v>
      </c>
    </row>
    <row r="13407" spans="1:8" ht="25.5" x14ac:dyDescent="0.2">
      <c r="A13407" s="55" t="s">
        <v>6111</v>
      </c>
      <c r="B13407" s="55" t="s">
        <v>6207</v>
      </c>
      <c r="C13407" s="10" t="s">
        <v>47</v>
      </c>
      <c r="D13407" s="10">
        <v>2010</v>
      </c>
      <c r="E13407" s="122" t="s">
        <v>18354</v>
      </c>
      <c r="F13407" s="10" t="s">
        <v>17234</v>
      </c>
      <c r="G13407" s="13" t="s">
        <v>6048</v>
      </c>
      <c r="H13407" s="226" t="s">
        <v>6112</v>
      </c>
    </row>
    <row r="13408" spans="1:8" ht="25.5" x14ac:dyDescent="0.2">
      <c r="A13408" s="14" t="s">
        <v>3400</v>
      </c>
      <c r="B13408" s="14" t="s">
        <v>3401</v>
      </c>
      <c r="C13408" s="14" t="s">
        <v>776</v>
      </c>
      <c r="D13408" s="14">
        <v>2005</v>
      </c>
      <c r="E13408" s="122" t="s">
        <v>18354</v>
      </c>
      <c r="F13408" s="15" t="s">
        <v>17234</v>
      </c>
      <c r="G13408" s="1" t="s">
        <v>88</v>
      </c>
      <c r="H13408" s="226" t="s">
        <v>3402</v>
      </c>
    </row>
    <row r="13409" spans="1:8" ht="38.25" x14ac:dyDescent="0.2">
      <c r="A13409" s="95" t="s">
        <v>14832</v>
      </c>
      <c r="B13409" s="95" t="s">
        <v>14833</v>
      </c>
      <c r="C13409" s="95" t="s">
        <v>542</v>
      </c>
      <c r="D13409" s="95">
        <v>2010</v>
      </c>
      <c r="E13409" s="122" t="s">
        <v>18354</v>
      </c>
      <c r="F13409" s="132" t="s">
        <v>17234</v>
      </c>
      <c r="G13409" s="1" t="s">
        <v>14896</v>
      </c>
      <c r="H13409" s="226" t="s">
        <v>22180</v>
      </c>
    </row>
    <row r="13410" spans="1:8" ht="25.5" x14ac:dyDescent="0.2">
      <c r="A13410" s="68" t="s">
        <v>14633</v>
      </c>
      <c r="B13410" s="68" t="s">
        <v>14634</v>
      </c>
      <c r="C13410" s="68" t="s">
        <v>504</v>
      </c>
      <c r="D13410" s="68">
        <v>1998</v>
      </c>
      <c r="E13410" s="122" t="s">
        <v>18354</v>
      </c>
      <c r="F13410" s="93" t="s">
        <v>14645</v>
      </c>
      <c r="G13410" s="1" t="s">
        <v>14646</v>
      </c>
      <c r="H13410" s="226" t="s">
        <v>14691</v>
      </c>
    </row>
    <row r="13411" spans="1:8" ht="25.5" x14ac:dyDescent="0.2">
      <c r="A13411" s="14" t="s">
        <v>4695</v>
      </c>
      <c r="B13411" s="14" t="s">
        <v>4696</v>
      </c>
      <c r="C13411" s="14" t="s">
        <v>3477</v>
      </c>
      <c r="D13411" s="14">
        <v>2003</v>
      </c>
      <c r="E13411" s="122" t="s">
        <v>18354</v>
      </c>
      <c r="F13411" s="35" t="s">
        <v>17234</v>
      </c>
      <c r="G13411" s="13" t="s">
        <v>4747</v>
      </c>
      <c r="H13411" s="226" t="s">
        <v>4697</v>
      </c>
    </row>
    <row r="13412" spans="1:8" ht="25.5" x14ac:dyDescent="0.2">
      <c r="A13412" s="14" t="s">
        <v>10664</v>
      </c>
      <c r="B13412" s="14" t="s">
        <v>10665</v>
      </c>
      <c r="C13412" s="14" t="s">
        <v>731</v>
      </c>
      <c r="D13412" s="14">
        <v>2012</v>
      </c>
      <c r="E13412" s="122" t="s">
        <v>18354</v>
      </c>
      <c r="F13412" s="15" t="s">
        <v>17234</v>
      </c>
      <c r="G13412" s="1" t="s">
        <v>10853</v>
      </c>
      <c r="H13412" s="226" t="s">
        <v>22014</v>
      </c>
    </row>
    <row r="13413" spans="1:8" ht="25.5" x14ac:dyDescent="0.2">
      <c r="A13413" s="58" t="s">
        <v>13396</v>
      </c>
      <c r="B13413" s="58" t="s">
        <v>13397</v>
      </c>
      <c r="C13413" s="58" t="s">
        <v>13398</v>
      </c>
      <c r="D13413" s="89">
        <v>2014</v>
      </c>
      <c r="E13413" s="122" t="s">
        <v>18354</v>
      </c>
      <c r="F13413" s="119" t="s">
        <v>17234</v>
      </c>
      <c r="G13413" s="1" t="s">
        <v>13441</v>
      </c>
      <c r="H13413" s="226" t="s">
        <v>22357</v>
      </c>
    </row>
    <row r="13414" spans="1:8" ht="25.5" x14ac:dyDescent="0.2">
      <c r="A13414" s="55" t="s">
        <v>5937</v>
      </c>
      <c r="B13414" s="55" t="s">
        <v>6040</v>
      </c>
      <c r="C13414" s="10" t="s">
        <v>776</v>
      </c>
      <c r="D13414" s="10">
        <v>2004</v>
      </c>
      <c r="E13414" s="122" t="s">
        <v>18354</v>
      </c>
      <c r="F13414" s="10" t="s">
        <v>5739</v>
      </c>
      <c r="G13414" s="1" t="s">
        <v>6048</v>
      </c>
      <c r="H13414" s="226" t="s">
        <v>21574</v>
      </c>
    </row>
    <row r="13415" spans="1:8" ht="25.5" x14ac:dyDescent="0.2">
      <c r="A13415" s="14" t="s">
        <v>10364</v>
      </c>
      <c r="B13415" s="14" t="s">
        <v>10365</v>
      </c>
      <c r="C13415" s="14" t="s">
        <v>10146</v>
      </c>
      <c r="D13415" s="14">
        <v>2005</v>
      </c>
      <c r="E13415" s="122" t="s">
        <v>18354</v>
      </c>
      <c r="F13415" s="15" t="s">
        <v>19118</v>
      </c>
      <c r="G13415" s="13" t="s">
        <v>10441</v>
      </c>
      <c r="H13415" s="226" t="s">
        <v>10366</v>
      </c>
    </row>
    <row r="13416" spans="1:8" ht="25.5" x14ac:dyDescent="0.2">
      <c r="A13416" s="9" t="s">
        <v>28085</v>
      </c>
      <c r="B13416" s="9" t="s">
        <v>28086</v>
      </c>
      <c r="C13416" s="9" t="s">
        <v>504</v>
      </c>
      <c r="D13416" s="9">
        <v>2010</v>
      </c>
      <c r="E13416" s="9" t="s">
        <v>18354</v>
      </c>
      <c r="F13416" s="9" t="s">
        <v>14645</v>
      </c>
      <c r="G13416" s="1" t="s">
        <v>28087</v>
      </c>
      <c r="H13416" s="226" t="s">
        <v>28139</v>
      </c>
    </row>
    <row r="13417" spans="1:8" ht="25.5" x14ac:dyDescent="0.2">
      <c r="A13417" s="69" t="s">
        <v>14834</v>
      </c>
      <c r="B13417" s="69" t="s">
        <v>14835</v>
      </c>
      <c r="C13417" s="69" t="s">
        <v>776</v>
      </c>
      <c r="D13417" s="69">
        <v>2002</v>
      </c>
      <c r="E13417" s="122" t="s">
        <v>18354</v>
      </c>
      <c r="F13417" s="132" t="s">
        <v>5739</v>
      </c>
      <c r="G13417" s="1" t="s">
        <v>14896</v>
      </c>
      <c r="H13417" s="226" t="s">
        <v>21027</v>
      </c>
    </row>
    <row r="13418" spans="1:8" ht="25.5" x14ac:dyDescent="0.2">
      <c r="A13418" s="10" t="s">
        <v>9961</v>
      </c>
      <c r="B13418" s="10" t="s">
        <v>9962</v>
      </c>
      <c r="C13418" s="10" t="s">
        <v>512</v>
      </c>
      <c r="D13418" s="10">
        <v>2001</v>
      </c>
      <c r="E13418" s="122" t="s">
        <v>18354</v>
      </c>
      <c r="F13418" s="9" t="s">
        <v>5739</v>
      </c>
      <c r="G13418" s="1" t="s">
        <v>10000</v>
      </c>
      <c r="H13418" s="226" t="s">
        <v>21295</v>
      </c>
    </row>
    <row r="13419" spans="1:8" x14ac:dyDescent="0.2">
      <c r="A13419" s="10" t="s">
        <v>9953</v>
      </c>
      <c r="B13419" s="10" t="s">
        <v>9954</v>
      </c>
      <c r="C13419" s="10" t="s">
        <v>9955</v>
      </c>
      <c r="D13419" s="10">
        <v>2007</v>
      </c>
      <c r="E13419" s="122" t="s">
        <v>18354</v>
      </c>
      <c r="F13419" s="15" t="s">
        <v>17234</v>
      </c>
      <c r="G13419" s="1" t="s">
        <v>10000</v>
      </c>
      <c r="H13419" s="226" t="s">
        <v>22220</v>
      </c>
    </row>
    <row r="13420" spans="1:8" ht="38.25" x14ac:dyDescent="0.2">
      <c r="A13420" s="168" t="s">
        <v>28275</v>
      </c>
      <c r="B13420" s="168" t="s">
        <v>28276</v>
      </c>
      <c r="C13420" s="168" t="s">
        <v>776</v>
      </c>
      <c r="D13420" s="168">
        <v>2018</v>
      </c>
      <c r="E13420" s="168" t="s">
        <v>18354</v>
      </c>
      <c r="F13420" s="184" t="s">
        <v>5739</v>
      </c>
      <c r="H13420" s="230" t="s">
        <v>28345</v>
      </c>
    </row>
    <row r="13421" spans="1:8" ht="38.25" x14ac:dyDescent="0.2">
      <c r="A13421" s="9" t="s">
        <v>18760</v>
      </c>
      <c r="B13421" s="9" t="s">
        <v>18761</v>
      </c>
      <c r="C13421" s="9" t="s">
        <v>2160</v>
      </c>
      <c r="D13421" s="9">
        <v>2016</v>
      </c>
      <c r="E13421" s="9" t="s">
        <v>18354</v>
      </c>
      <c r="F13421" s="9" t="s">
        <v>5739</v>
      </c>
      <c r="G13421" s="1" t="s">
        <v>18786</v>
      </c>
      <c r="H13421" s="226" t="s">
        <v>21246</v>
      </c>
    </row>
    <row r="13422" spans="1:8" ht="25.5" x14ac:dyDescent="0.2">
      <c r="A13422" s="10" t="s">
        <v>10684</v>
      </c>
      <c r="B13422" s="10" t="s">
        <v>10685</v>
      </c>
      <c r="C13422" s="10" t="s">
        <v>542</v>
      </c>
      <c r="D13422" s="10">
        <v>2011</v>
      </c>
      <c r="E13422" s="122" t="s">
        <v>18354</v>
      </c>
      <c r="F13422" s="15" t="s">
        <v>5739</v>
      </c>
      <c r="G13422" s="1" t="s">
        <v>10853</v>
      </c>
      <c r="H13422" s="226" t="s">
        <v>20740</v>
      </c>
    </row>
    <row r="13423" spans="1:8" ht="38.25" x14ac:dyDescent="0.2">
      <c r="A13423" s="118" t="s">
        <v>13399</v>
      </c>
      <c r="B13423" s="118" t="s">
        <v>13400</v>
      </c>
      <c r="C13423" s="118" t="s">
        <v>12264</v>
      </c>
      <c r="D13423" s="89">
        <v>2014</v>
      </c>
      <c r="E13423" s="122" t="s">
        <v>18354</v>
      </c>
      <c r="F13423" s="119" t="s">
        <v>5739</v>
      </c>
      <c r="G13423" s="1" t="s">
        <v>13441</v>
      </c>
      <c r="H13423" s="226" t="s">
        <v>20400</v>
      </c>
    </row>
    <row r="13424" spans="1:8" ht="38.25" x14ac:dyDescent="0.2">
      <c r="A13424" s="3" t="s">
        <v>4163</v>
      </c>
      <c r="B13424" s="3" t="s">
        <v>4164</v>
      </c>
      <c r="C13424" s="3" t="s">
        <v>1193</v>
      </c>
      <c r="D13424" s="3" t="s">
        <v>3372</v>
      </c>
      <c r="E13424" s="122" t="s">
        <v>18354</v>
      </c>
      <c r="F13424" s="1" t="s">
        <v>6522</v>
      </c>
      <c r="G13424" s="1" t="s">
        <v>3790</v>
      </c>
      <c r="H13424" s="229" t="s">
        <v>4165</v>
      </c>
    </row>
    <row r="13425" spans="1:9" ht="38.25" x14ac:dyDescent="0.2">
      <c r="A13425" s="13" t="s">
        <v>18521</v>
      </c>
      <c r="B13425" s="13" t="s">
        <v>18522</v>
      </c>
      <c r="C13425" s="13" t="s">
        <v>18353</v>
      </c>
      <c r="D13425" s="172">
        <v>2011</v>
      </c>
      <c r="E13425" s="13" t="s">
        <v>18354</v>
      </c>
      <c r="F13425" s="13" t="s">
        <v>5739</v>
      </c>
      <c r="G13425" s="1" t="s">
        <v>18535</v>
      </c>
      <c r="H13425" s="226" t="s">
        <v>20812</v>
      </c>
    </row>
    <row r="13426" spans="1:9" ht="38.25" x14ac:dyDescent="0.2">
      <c r="A13426" s="14" t="s">
        <v>7014</v>
      </c>
      <c r="B13426" s="14" t="s">
        <v>7015</v>
      </c>
      <c r="C13426" s="14" t="s">
        <v>542</v>
      </c>
      <c r="D13426" s="14">
        <v>2002</v>
      </c>
      <c r="E13426" s="122" t="s">
        <v>18354</v>
      </c>
      <c r="F13426" s="15" t="s">
        <v>5739</v>
      </c>
      <c r="G13426" s="13" t="s">
        <v>6815</v>
      </c>
      <c r="H13426" s="226" t="s">
        <v>19944</v>
      </c>
    </row>
    <row r="13427" spans="1:9" ht="38.25" x14ac:dyDescent="0.2">
      <c r="A13427" s="3" t="s">
        <v>3403</v>
      </c>
      <c r="B13427" s="3" t="s">
        <v>3404</v>
      </c>
      <c r="C13427" s="3" t="s">
        <v>3405</v>
      </c>
      <c r="D13427" s="3" t="s">
        <v>38</v>
      </c>
      <c r="E13427" s="122" t="s">
        <v>18354</v>
      </c>
      <c r="F13427" s="1" t="s">
        <v>17234</v>
      </c>
      <c r="G13427" s="1" t="s">
        <v>496</v>
      </c>
      <c r="H13427" s="226" t="s">
        <v>3406</v>
      </c>
    </row>
    <row r="13428" spans="1:9" ht="38.25" x14ac:dyDescent="0.2">
      <c r="A13428" s="15" t="s">
        <v>17521</v>
      </c>
      <c r="B13428" s="15" t="s">
        <v>17522</v>
      </c>
      <c r="C13428" s="15" t="s">
        <v>1319</v>
      </c>
      <c r="D13428" s="15">
        <v>2006</v>
      </c>
      <c r="E13428" s="122" t="s">
        <v>18354</v>
      </c>
      <c r="F13428" s="15" t="s">
        <v>17234</v>
      </c>
      <c r="G13428" s="225">
        <v>42552</v>
      </c>
      <c r="H13428" s="226" t="s">
        <v>17588</v>
      </c>
    </row>
    <row r="13429" spans="1:9" ht="38.25" x14ac:dyDescent="0.2">
      <c r="A13429" s="14" t="s">
        <v>10053</v>
      </c>
      <c r="B13429" s="14" t="s">
        <v>7090</v>
      </c>
      <c r="C13429" s="14" t="s">
        <v>2992</v>
      </c>
      <c r="D13429" s="14">
        <v>2012</v>
      </c>
      <c r="E13429" s="122" t="s">
        <v>18354</v>
      </c>
      <c r="F13429" s="15" t="s">
        <v>5739</v>
      </c>
      <c r="G13429" s="13" t="s">
        <v>6815</v>
      </c>
      <c r="H13429" s="226" t="s">
        <v>19257</v>
      </c>
    </row>
    <row r="13430" spans="1:9" ht="25.5" x14ac:dyDescent="0.2">
      <c r="A13430" s="14" t="s">
        <v>9602</v>
      </c>
      <c r="B13430" s="14" t="s">
        <v>9603</v>
      </c>
      <c r="C13430" s="14" t="s">
        <v>9604</v>
      </c>
      <c r="D13430" s="14">
        <v>2011</v>
      </c>
      <c r="E13430" s="122" t="s">
        <v>18354</v>
      </c>
      <c r="F13430" s="15" t="s">
        <v>5739</v>
      </c>
      <c r="G13430" s="13" t="s">
        <v>9629</v>
      </c>
      <c r="H13430" s="226" t="s">
        <v>20006</v>
      </c>
    </row>
    <row r="13431" spans="1:9" ht="25.5" x14ac:dyDescent="0.2">
      <c r="A13431" s="54" t="s">
        <v>7149</v>
      </c>
      <c r="B13431" s="54" t="s">
        <v>7150</v>
      </c>
      <c r="C13431" s="10" t="s">
        <v>523</v>
      </c>
      <c r="D13431" s="10">
        <v>2011</v>
      </c>
      <c r="E13431" s="122" t="s">
        <v>18354</v>
      </c>
      <c r="F13431" s="10" t="s">
        <v>5739</v>
      </c>
      <c r="G13431" s="3" t="s">
        <v>7153</v>
      </c>
      <c r="H13431" s="226" t="s">
        <v>21356</v>
      </c>
    </row>
    <row r="13432" spans="1:9" ht="25.5" x14ac:dyDescent="0.2">
      <c r="A13432" s="14" t="s">
        <v>12154</v>
      </c>
      <c r="B13432" s="14" t="s">
        <v>12155</v>
      </c>
      <c r="C13432" s="14" t="s">
        <v>3542</v>
      </c>
      <c r="D13432" s="14">
        <v>2012</v>
      </c>
      <c r="E13432" s="122" t="s">
        <v>18354</v>
      </c>
      <c r="F13432" s="15" t="s">
        <v>17234</v>
      </c>
      <c r="G13432" s="129" t="s">
        <v>10853</v>
      </c>
      <c r="H13432" s="226" t="s">
        <v>21964</v>
      </c>
      <c r="I13432" s="98"/>
    </row>
    <row r="13433" spans="1:9" ht="38.25" x14ac:dyDescent="0.2">
      <c r="A13433" s="111" t="s">
        <v>12281</v>
      </c>
      <c r="B13433" s="111" t="s">
        <v>12282</v>
      </c>
      <c r="C13433" s="111" t="s">
        <v>504</v>
      </c>
      <c r="D13433" s="111">
        <v>2012</v>
      </c>
      <c r="E13433" s="122" t="s">
        <v>18354</v>
      </c>
      <c r="F13433" s="112" t="s">
        <v>5739</v>
      </c>
      <c r="G13433" s="1" t="s">
        <v>12556</v>
      </c>
      <c r="H13433" s="226" t="s">
        <v>20756</v>
      </c>
    </row>
    <row r="13434" spans="1:9" ht="38.25" x14ac:dyDescent="0.2">
      <c r="A13434" s="60" t="s">
        <v>13686</v>
      </c>
      <c r="B13434" s="60" t="s">
        <v>13687</v>
      </c>
      <c r="C13434" s="60" t="s">
        <v>3542</v>
      </c>
      <c r="D13434" s="90">
        <v>2006</v>
      </c>
      <c r="E13434" s="122" t="s">
        <v>18354</v>
      </c>
      <c r="F13434" s="125" t="s">
        <v>5739</v>
      </c>
      <c r="G13434" s="1" t="s">
        <v>13729</v>
      </c>
      <c r="H13434" s="226" t="s">
        <v>20566</v>
      </c>
    </row>
    <row r="13435" spans="1:9" ht="38.25" x14ac:dyDescent="0.2">
      <c r="A13435" s="3" t="s">
        <v>3407</v>
      </c>
      <c r="B13435" s="10" t="s">
        <v>3408</v>
      </c>
      <c r="C13435" s="10" t="s">
        <v>1105</v>
      </c>
      <c r="D13435" s="14">
        <v>2001</v>
      </c>
      <c r="E13435" s="122" t="s">
        <v>18354</v>
      </c>
      <c r="F13435" s="1" t="s">
        <v>17234</v>
      </c>
      <c r="G13435" s="1" t="s">
        <v>846</v>
      </c>
      <c r="H13435" s="226" t="s">
        <v>3409</v>
      </c>
    </row>
    <row r="13436" spans="1:9" ht="25.5" x14ac:dyDescent="0.2">
      <c r="A13436" s="3" t="s">
        <v>5409</v>
      </c>
      <c r="B13436" s="10" t="s">
        <v>5366</v>
      </c>
      <c r="C13436" s="10" t="s">
        <v>3598</v>
      </c>
      <c r="D13436" s="10">
        <v>2003</v>
      </c>
      <c r="E13436" s="122" t="s">
        <v>18354</v>
      </c>
      <c r="F13436" s="1" t="s">
        <v>17234</v>
      </c>
      <c r="G13436" s="1" t="s">
        <v>5378</v>
      </c>
      <c r="H13436" s="226" t="s">
        <v>5367</v>
      </c>
      <c r="I13436" s="14"/>
    </row>
    <row r="13437" spans="1:9" ht="25.5" x14ac:dyDescent="0.2">
      <c r="A13437" s="10" t="s">
        <v>5940</v>
      </c>
      <c r="B13437" s="10" t="s">
        <v>5941</v>
      </c>
      <c r="C13437" s="10" t="s">
        <v>1319</v>
      </c>
      <c r="D13437" s="10">
        <v>2003</v>
      </c>
      <c r="E13437" s="122" t="s">
        <v>18354</v>
      </c>
      <c r="F13437" s="10" t="s">
        <v>5739</v>
      </c>
      <c r="G13437" s="1" t="s">
        <v>6048</v>
      </c>
      <c r="H13437" s="226" t="s">
        <v>19218</v>
      </c>
    </row>
    <row r="13438" spans="1:9" x14ac:dyDescent="0.2">
      <c r="A13438" s="14" t="s">
        <v>8142</v>
      </c>
      <c r="B13438" s="14" t="s">
        <v>12037</v>
      </c>
      <c r="C13438" s="14" t="s">
        <v>8143</v>
      </c>
      <c r="D13438" s="14">
        <v>2012</v>
      </c>
      <c r="E13438" s="122" t="s">
        <v>18354</v>
      </c>
      <c r="F13438" s="15" t="s">
        <v>6522</v>
      </c>
      <c r="G13438" s="1" t="s">
        <v>8019</v>
      </c>
      <c r="H13438" s="226" t="s">
        <v>22401</v>
      </c>
    </row>
    <row r="13439" spans="1:9" x14ac:dyDescent="0.2">
      <c r="A13439" s="9" t="s">
        <v>25312</v>
      </c>
      <c r="B13439" s="9" t="s">
        <v>25313</v>
      </c>
      <c r="C13439" s="9" t="s">
        <v>1319</v>
      </c>
      <c r="D13439" s="9">
        <v>2004</v>
      </c>
      <c r="E13439" s="9" t="s">
        <v>18354</v>
      </c>
      <c r="F13439" s="9" t="s">
        <v>6522</v>
      </c>
      <c r="G13439" s="1" t="s">
        <v>25340</v>
      </c>
      <c r="H13439" s="226" t="s">
        <v>25540</v>
      </c>
    </row>
    <row r="13440" spans="1:9" ht="38.25" x14ac:dyDescent="0.2">
      <c r="A13440" s="14" t="s">
        <v>7016</v>
      </c>
      <c r="B13440" s="14" t="s">
        <v>7091</v>
      </c>
      <c r="C13440" s="14" t="s">
        <v>859</v>
      </c>
      <c r="D13440" s="14">
        <v>2010</v>
      </c>
      <c r="E13440" s="122" t="s">
        <v>18354</v>
      </c>
      <c r="F13440" s="15" t="s">
        <v>5739</v>
      </c>
      <c r="G13440" s="13" t="s">
        <v>6815</v>
      </c>
      <c r="H13440" s="226" t="s">
        <v>21336</v>
      </c>
    </row>
    <row r="13441" spans="1:8" ht="25.5" x14ac:dyDescent="0.2">
      <c r="A13441" s="168" t="s">
        <v>28277</v>
      </c>
      <c r="B13441" s="168" t="s">
        <v>28278</v>
      </c>
      <c r="C13441" s="168" t="s">
        <v>5980</v>
      </c>
      <c r="D13441" s="168">
        <v>2016</v>
      </c>
      <c r="E13441" s="168" t="s">
        <v>18354</v>
      </c>
      <c r="F13441" s="184" t="s">
        <v>5739</v>
      </c>
      <c r="H13441" s="230" t="s">
        <v>28346</v>
      </c>
    </row>
    <row r="13442" spans="1:8" ht="25.5" x14ac:dyDescent="0.2">
      <c r="A13442" s="84" t="s">
        <v>13047</v>
      </c>
      <c r="B13442" s="84" t="s">
        <v>13048</v>
      </c>
      <c r="C13442" s="84" t="s">
        <v>4183</v>
      </c>
      <c r="D13442" s="84">
        <v>2006</v>
      </c>
      <c r="E13442" s="122" t="s">
        <v>18354</v>
      </c>
      <c r="F13442" s="113" t="s">
        <v>5739</v>
      </c>
      <c r="G13442" s="1" t="s">
        <v>12900</v>
      </c>
      <c r="H13442" s="226" t="s">
        <v>19419</v>
      </c>
    </row>
    <row r="13443" spans="1:8" x14ac:dyDescent="0.2">
      <c r="A13443" s="84" t="s">
        <v>13049</v>
      </c>
      <c r="B13443" s="84" t="s">
        <v>13050</v>
      </c>
      <c r="C13443" s="84" t="s">
        <v>776</v>
      </c>
      <c r="D13443" s="84">
        <v>2008</v>
      </c>
      <c r="E13443" s="122" t="s">
        <v>18354</v>
      </c>
      <c r="F13443" s="113" t="s">
        <v>5739</v>
      </c>
      <c r="G13443" s="1" t="s">
        <v>12900</v>
      </c>
      <c r="H13443" s="226" t="s">
        <v>20674</v>
      </c>
    </row>
    <row r="13444" spans="1:8" ht="38.25" x14ac:dyDescent="0.2">
      <c r="A13444" s="14" t="s">
        <v>7017</v>
      </c>
      <c r="B13444" s="14" t="s">
        <v>7018</v>
      </c>
      <c r="C13444" s="14" t="s">
        <v>504</v>
      </c>
      <c r="D13444" s="14">
        <v>2007</v>
      </c>
      <c r="E13444" s="122" t="s">
        <v>18354</v>
      </c>
      <c r="F13444" s="15" t="s">
        <v>5739</v>
      </c>
      <c r="G13444" s="13" t="s">
        <v>6815</v>
      </c>
      <c r="H13444" s="226" t="s">
        <v>21382</v>
      </c>
    </row>
    <row r="13445" spans="1:8" ht="25.5" x14ac:dyDescent="0.2">
      <c r="A13445" s="14" t="s">
        <v>7019</v>
      </c>
      <c r="B13445" s="14" t="s">
        <v>7020</v>
      </c>
      <c r="C13445" s="14" t="s">
        <v>5980</v>
      </c>
      <c r="D13445" s="14">
        <v>2009</v>
      </c>
      <c r="E13445" s="122" t="s">
        <v>18354</v>
      </c>
      <c r="F13445" s="15" t="s">
        <v>5739</v>
      </c>
      <c r="G13445" s="13" t="s">
        <v>6815</v>
      </c>
      <c r="H13445" s="226" t="s">
        <v>19892</v>
      </c>
    </row>
    <row r="13446" spans="1:8" ht="38.25" x14ac:dyDescent="0.2">
      <c r="A13446" s="15" t="s">
        <v>23955</v>
      </c>
      <c r="B13446" s="15" t="s">
        <v>23956</v>
      </c>
      <c r="C13446" s="9" t="s">
        <v>731</v>
      </c>
      <c r="D13446" s="9">
        <v>2015</v>
      </c>
      <c r="E13446" s="9" t="s">
        <v>18354</v>
      </c>
      <c r="F13446" s="9" t="s">
        <v>5739</v>
      </c>
      <c r="G13446" s="1" t="s">
        <v>23984</v>
      </c>
      <c r="H13446" s="226" t="s">
        <v>24036</v>
      </c>
    </row>
    <row r="13447" spans="1:8" ht="38.25" x14ac:dyDescent="0.2">
      <c r="A13447" s="95" t="s">
        <v>14836</v>
      </c>
      <c r="B13447" s="95" t="s">
        <v>14837</v>
      </c>
      <c r="C13447" s="95" t="s">
        <v>7526</v>
      </c>
      <c r="D13447" s="95">
        <v>1993</v>
      </c>
      <c r="E13447" s="122" t="s">
        <v>18354</v>
      </c>
      <c r="F13447" s="132" t="s">
        <v>17234</v>
      </c>
      <c r="G13447" s="1" t="s">
        <v>14896</v>
      </c>
      <c r="H13447" s="226" t="s">
        <v>22202</v>
      </c>
    </row>
    <row r="13448" spans="1:8" ht="38.25" x14ac:dyDescent="0.2">
      <c r="A13448" s="3" t="s">
        <v>3410</v>
      </c>
      <c r="B13448" s="3" t="s">
        <v>3411</v>
      </c>
      <c r="C13448" s="3" t="s">
        <v>504</v>
      </c>
      <c r="D13448" s="33">
        <v>1998</v>
      </c>
      <c r="E13448" s="122" t="s">
        <v>18354</v>
      </c>
      <c r="F13448" s="1" t="s">
        <v>17234</v>
      </c>
      <c r="G13448" s="1" t="s">
        <v>496</v>
      </c>
      <c r="H13448" s="226" t="s">
        <v>3412</v>
      </c>
    </row>
    <row r="13449" spans="1:8" ht="38.25" x14ac:dyDescent="0.2">
      <c r="A13449" s="84" t="s">
        <v>13051</v>
      </c>
      <c r="B13449" s="84" t="s">
        <v>13052</v>
      </c>
      <c r="C13449" s="84" t="s">
        <v>776</v>
      </c>
      <c r="D13449" s="84">
        <v>2003</v>
      </c>
      <c r="E13449" s="122" t="s">
        <v>18354</v>
      </c>
      <c r="F13449" s="113" t="s">
        <v>5739</v>
      </c>
      <c r="G13449" s="1" t="s">
        <v>12900</v>
      </c>
      <c r="H13449" s="226" t="s">
        <v>19882</v>
      </c>
    </row>
    <row r="13450" spans="1:8" ht="51" x14ac:dyDescent="0.2">
      <c r="A13450" s="14" t="s">
        <v>7021</v>
      </c>
      <c r="B13450" s="14" t="s">
        <v>7022</v>
      </c>
      <c r="C13450" s="14" t="s">
        <v>2603</v>
      </c>
      <c r="D13450" s="14">
        <v>2008</v>
      </c>
      <c r="E13450" s="122" t="s">
        <v>18354</v>
      </c>
      <c r="F13450" s="15" t="s">
        <v>5739</v>
      </c>
      <c r="G13450" s="13" t="s">
        <v>6815</v>
      </c>
      <c r="H13450" s="226" t="s">
        <v>19610</v>
      </c>
    </row>
    <row r="13451" spans="1:8" ht="38.25" x14ac:dyDescent="0.2">
      <c r="A13451" s="13" t="s">
        <v>18523</v>
      </c>
      <c r="B13451" s="13" t="s">
        <v>18524</v>
      </c>
      <c r="C13451" s="13" t="s">
        <v>5407</v>
      </c>
      <c r="D13451" s="172">
        <v>2015</v>
      </c>
      <c r="E13451" s="13" t="s">
        <v>18354</v>
      </c>
      <c r="F13451" s="13" t="s">
        <v>5739</v>
      </c>
      <c r="G13451" s="1" t="s">
        <v>18535</v>
      </c>
      <c r="H13451" s="226" t="s">
        <v>20481</v>
      </c>
    </row>
    <row r="13452" spans="1:8" ht="25.5" x14ac:dyDescent="0.2">
      <c r="A13452" s="3" t="s">
        <v>4166</v>
      </c>
      <c r="B13452" s="96" t="s">
        <v>4167</v>
      </c>
      <c r="C13452" s="3" t="s">
        <v>22523</v>
      </c>
      <c r="D13452" s="3">
        <v>2003</v>
      </c>
      <c r="E13452" s="122" t="s">
        <v>18354</v>
      </c>
      <c r="F13452" s="1" t="s">
        <v>6522</v>
      </c>
      <c r="G13452" s="1" t="s">
        <v>3790</v>
      </c>
      <c r="H13452" s="229" t="s">
        <v>4168</v>
      </c>
    </row>
    <row r="13453" spans="1:8" ht="25.5" x14ac:dyDescent="0.2">
      <c r="A13453" s="111" t="s">
        <v>12246</v>
      </c>
      <c r="B13453" s="111" t="s">
        <v>12247</v>
      </c>
      <c r="C13453" s="111" t="s">
        <v>9919</v>
      </c>
      <c r="D13453" s="111">
        <v>2009</v>
      </c>
      <c r="E13453" s="122" t="s">
        <v>18354</v>
      </c>
      <c r="F13453" s="112" t="s">
        <v>17234</v>
      </c>
      <c r="G13453" s="1" t="s">
        <v>12556</v>
      </c>
      <c r="H13453" s="226" t="s">
        <v>22129</v>
      </c>
    </row>
    <row r="13454" spans="1:8" x14ac:dyDescent="0.2">
      <c r="A13454" s="3" t="s">
        <v>3413</v>
      </c>
      <c r="B13454" s="3" t="s">
        <v>3414</v>
      </c>
      <c r="C13454" s="3" t="s">
        <v>512</v>
      </c>
      <c r="D13454" s="14">
        <v>2008</v>
      </c>
      <c r="E13454" s="122" t="s">
        <v>18354</v>
      </c>
      <c r="F13454" s="1" t="s">
        <v>17234</v>
      </c>
      <c r="G13454" s="1" t="s">
        <v>846</v>
      </c>
      <c r="H13454" s="226" t="s">
        <v>3415</v>
      </c>
    </row>
    <row r="13455" spans="1:8" ht="38.25" x14ac:dyDescent="0.2">
      <c r="A13455" s="13" t="s">
        <v>18525</v>
      </c>
      <c r="B13455" s="13" t="s">
        <v>18526</v>
      </c>
      <c r="C13455" s="13" t="s">
        <v>18353</v>
      </c>
      <c r="D13455" s="13" t="s">
        <v>12178</v>
      </c>
      <c r="E13455" s="13" t="s">
        <v>18354</v>
      </c>
      <c r="F13455" s="13" t="s">
        <v>5739</v>
      </c>
      <c r="G13455" s="1" t="s">
        <v>18535</v>
      </c>
      <c r="H13455" s="226" t="s">
        <v>20238</v>
      </c>
    </row>
    <row r="13456" spans="1:8" ht="38.25" x14ac:dyDescent="0.2">
      <c r="A13456" s="9" t="s">
        <v>17828</v>
      </c>
      <c r="B13456" s="9" t="s">
        <v>17829</v>
      </c>
      <c r="C13456" s="9" t="s">
        <v>776</v>
      </c>
      <c r="D13456" s="9">
        <v>2013</v>
      </c>
      <c r="E13456" s="122" t="s">
        <v>18354</v>
      </c>
      <c r="F13456" s="9" t="s">
        <v>5739</v>
      </c>
      <c r="G13456" s="1" t="s">
        <v>17892</v>
      </c>
      <c r="H13456" s="226" t="s">
        <v>20632</v>
      </c>
    </row>
    <row r="13457" spans="1:9" ht="38.25" x14ac:dyDescent="0.2">
      <c r="A13457" s="111" t="s">
        <v>12293</v>
      </c>
      <c r="B13457" s="111" t="s">
        <v>12294</v>
      </c>
      <c r="C13457" s="111" t="s">
        <v>2160</v>
      </c>
      <c r="D13457" s="111">
        <v>2005</v>
      </c>
      <c r="E13457" s="122" t="s">
        <v>18354</v>
      </c>
      <c r="F13457" s="112" t="s">
        <v>5739</v>
      </c>
      <c r="G13457" s="1" t="s">
        <v>12556</v>
      </c>
      <c r="H13457" s="226" t="s">
        <v>20955</v>
      </c>
    </row>
    <row r="13458" spans="1:9" ht="38.25" x14ac:dyDescent="0.2">
      <c r="A13458" s="9" t="s">
        <v>28078</v>
      </c>
      <c r="B13458" s="9" t="s">
        <v>28079</v>
      </c>
      <c r="C13458" s="9" t="s">
        <v>28080</v>
      </c>
      <c r="D13458" s="9">
        <v>2015</v>
      </c>
      <c r="E13458" s="9" t="s">
        <v>18354</v>
      </c>
      <c r="F13458" s="9" t="s">
        <v>17234</v>
      </c>
      <c r="G13458" s="1" t="s">
        <v>28087</v>
      </c>
      <c r="H13458" s="226" t="s">
        <v>28136</v>
      </c>
    </row>
    <row r="13459" spans="1:9" ht="25.5" x14ac:dyDescent="0.2">
      <c r="A13459" s="15" t="s">
        <v>17084</v>
      </c>
      <c r="B13459" s="15" t="s">
        <v>17085</v>
      </c>
      <c r="C13459" s="15" t="s">
        <v>16683</v>
      </c>
      <c r="D13459" s="15">
        <v>2013</v>
      </c>
      <c r="E13459" s="122" t="s">
        <v>18354</v>
      </c>
      <c r="F13459" s="15" t="s">
        <v>5739</v>
      </c>
      <c r="G13459" s="1" t="s">
        <v>17137</v>
      </c>
      <c r="H13459" s="226" t="s">
        <v>21288</v>
      </c>
    </row>
    <row r="13460" spans="1:9" ht="38.25" x14ac:dyDescent="0.2">
      <c r="A13460" s="15" t="s">
        <v>17047</v>
      </c>
      <c r="B13460" s="15" t="s">
        <v>17048</v>
      </c>
      <c r="C13460" s="15" t="s">
        <v>512</v>
      </c>
      <c r="D13460" s="15">
        <v>2016</v>
      </c>
      <c r="E13460" s="122" t="s">
        <v>18354</v>
      </c>
      <c r="F13460" s="15" t="s">
        <v>5739</v>
      </c>
      <c r="G13460" s="1" t="s">
        <v>17137</v>
      </c>
      <c r="H13460" s="226" t="s">
        <v>19336</v>
      </c>
    </row>
    <row r="13461" spans="1:9" ht="25.5" x14ac:dyDescent="0.2">
      <c r="A13461" s="60" t="s">
        <v>13688</v>
      </c>
      <c r="B13461" s="60" t="s">
        <v>13689</v>
      </c>
      <c r="C13461" s="60" t="s">
        <v>10562</v>
      </c>
      <c r="D13461" s="60">
        <v>2011</v>
      </c>
      <c r="E13461" s="122" t="s">
        <v>18354</v>
      </c>
      <c r="F13461" s="125" t="s">
        <v>5739</v>
      </c>
      <c r="G13461" s="1" t="s">
        <v>13729</v>
      </c>
      <c r="H13461" s="226" t="s">
        <v>21046</v>
      </c>
    </row>
    <row r="13462" spans="1:9" ht="25.5" x14ac:dyDescent="0.2">
      <c r="A13462" s="3" t="s">
        <v>3416</v>
      </c>
      <c r="B13462" s="3" t="s">
        <v>3417</v>
      </c>
      <c r="C13462" s="3" t="s">
        <v>731</v>
      </c>
      <c r="D13462" s="33">
        <v>2001</v>
      </c>
      <c r="E13462" s="122" t="s">
        <v>18354</v>
      </c>
      <c r="F13462" s="1" t="s">
        <v>17234</v>
      </c>
      <c r="G13462" s="1" t="s">
        <v>6864</v>
      </c>
      <c r="H13462" s="227" t="s">
        <v>3418</v>
      </c>
    </row>
    <row r="13463" spans="1:9" ht="38.25" x14ac:dyDescent="0.2">
      <c r="A13463" s="10" t="s">
        <v>9865</v>
      </c>
      <c r="B13463" s="10" t="s">
        <v>9866</v>
      </c>
      <c r="C13463" s="10" t="s">
        <v>9257</v>
      </c>
      <c r="D13463" s="10">
        <v>2010</v>
      </c>
      <c r="E13463" s="122" t="s">
        <v>18354</v>
      </c>
      <c r="F13463" s="15" t="s">
        <v>17234</v>
      </c>
      <c r="G13463" s="1" t="s">
        <v>10000</v>
      </c>
      <c r="H13463" s="226" t="s">
        <v>21975</v>
      </c>
    </row>
    <row r="13464" spans="1:9" ht="25.5" x14ac:dyDescent="0.2">
      <c r="A13464" s="14" t="s">
        <v>9605</v>
      </c>
      <c r="B13464" s="14" t="s">
        <v>9606</v>
      </c>
      <c r="C13464" s="14" t="s">
        <v>1995</v>
      </c>
      <c r="D13464" s="14">
        <v>2006</v>
      </c>
      <c r="E13464" s="122" t="s">
        <v>18354</v>
      </c>
      <c r="F13464" s="15" t="s">
        <v>5739</v>
      </c>
      <c r="G13464" s="13" t="s">
        <v>9629</v>
      </c>
      <c r="H13464" s="226" t="s">
        <v>21272</v>
      </c>
    </row>
    <row r="13465" spans="1:9" ht="38.25" x14ac:dyDescent="0.2">
      <c r="A13465" s="68" t="s">
        <v>14618</v>
      </c>
      <c r="B13465" s="68" t="s">
        <v>14619</v>
      </c>
      <c r="C13465" s="68" t="s">
        <v>7526</v>
      </c>
      <c r="D13465" s="68">
        <v>1999</v>
      </c>
      <c r="E13465" s="122" t="s">
        <v>18354</v>
      </c>
      <c r="F13465" s="162" t="s">
        <v>5739</v>
      </c>
      <c r="G13465" s="1" t="s">
        <v>14646</v>
      </c>
      <c r="H13465" s="226" t="s">
        <v>19725</v>
      </c>
    </row>
    <row r="13466" spans="1:9" ht="25.5" x14ac:dyDescent="0.2">
      <c r="A13466" s="3" t="s">
        <v>9008</v>
      </c>
      <c r="B13466" s="3" t="s">
        <v>9009</v>
      </c>
      <c r="C13466" s="3" t="s">
        <v>512</v>
      </c>
      <c r="D13466" s="3">
        <v>2009</v>
      </c>
      <c r="E13466" s="122" t="s">
        <v>18354</v>
      </c>
      <c r="F13466" s="1" t="s">
        <v>5739</v>
      </c>
      <c r="G13466" s="1" t="s">
        <v>9062</v>
      </c>
      <c r="H13466" s="227" t="s">
        <v>19736</v>
      </c>
      <c r="I13466" s="9"/>
    </row>
    <row r="13467" spans="1:9" ht="38.25" x14ac:dyDescent="0.2">
      <c r="A13467" s="67" t="s">
        <v>14536</v>
      </c>
      <c r="B13467" s="67" t="s">
        <v>14537</v>
      </c>
      <c r="C13467" s="67" t="s">
        <v>542</v>
      </c>
      <c r="D13467" s="67">
        <v>2008</v>
      </c>
      <c r="E13467" s="122" t="s">
        <v>18354</v>
      </c>
      <c r="F13467" s="117" t="s">
        <v>17234</v>
      </c>
      <c r="G13467" s="1" t="s">
        <v>14646</v>
      </c>
      <c r="H13467" s="226" t="s">
        <v>22072</v>
      </c>
    </row>
    <row r="13468" spans="1:9" ht="25.5" x14ac:dyDescent="0.2">
      <c r="A13468" s="68" t="s">
        <v>14498</v>
      </c>
      <c r="B13468" s="68" t="s">
        <v>14499</v>
      </c>
      <c r="C13468" s="68" t="s">
        <v>866</v>
      </c>
      <c r="D13468" s="163">
        <v>2011</v>
      </c>
      <c r="E13468" s="122" t="s">
        <v>18354</v>
      </c>
      <c r="F13468" s="117" t="s">
        <v>5739</v>
      </c>
      <c r="G13468" s="1" t="s">
        <v>14646</v>
      </c>
      <c r="H13468" s="226" t="s">
        <v>19449</v>
      </c>
    </row>
    <row r="13469" spans="1:9" ht="51" x14ac:dyDescent="0.2">
      <c r="A13469" s="9" t="s">
        <v>27378</v>
      </c>
      <c r="B13469" s="9" t="s">
        <v>27379</v>
      </c>
      <c r="C13469" s="9" t="s">
        <v>2160</v>
      </c>
      <c r="D13469" s="9">
        <v>1999</v>
      </c>
      <c r="E13469" s="9" t="s">
        <v>18354</v>
      </c>
      <c r="F13469" s="9" t="s">
        <v>5739</v>
      </c>
      <c r="G13469" s="1" t="s">
        <v>27514</v>
      </c>
      <c r="H13469" s="230" t="s">
        <v>27576</v>
      </c>
    </row>
    <row r="13470" spans="1:9" ht="25.5" x14ac:dyDescent="0.2">
      <c r="A13470" s="84" t="s">
        <v>13053</v>
      </c>
      <c r="B13470" s="84" t="s">
        <v>13054</v>
      </c>
      <c r="C13470" s="84" t="s">
        <v>8122</v>
      </c>
      <c r="D13470" s="84">
        <v>2011</v>
      </c>
      <c r="E13470" s="122" t="s">
        <v>18354</v>
      </c>
      <c r="F13470" s="113" t="s">
        <v>17234</v>
      </c>
      <c r="G13470" s="1" t="s">
        <v>12900</v>
      </c>
      <c r="H13470" s="226" t="s">
        <v>22109</v>
      </c>
    </row>
    <row r="13471" spans="1:9" ht="38.25" x14ac:dyDescent="0.2">
      <c r="A13471" s="10" t="s">
        <v>9978</v>
      </c>
      <c r="B13471" s="10" t="s">
        <v>9981</v>
      </c>
      <c r="C13471" s="10" t="s">
        <v>9980</v>
      </c>
      <c r="D13471" s="10">
        <v>2004</v>
      </c>
      <c r="E13471" s="122" t="s">
        <v>18354</v>
      </c>
      <c r="F13471" s="15" t="s">
        <v>17234</v>
      </c>
      <c r="G13471" s="1" t="s">
        <v>10000</v>
      </c>
      <c r="H13471" s="226" t="s">
        <v>22322</v>
      </c>
    </row>
    <row r="13472" spans="1:9" ht="38.25" x14ac:dyDescent="0.2">
      <c r="A13472" s="84" t="s">
        <v>13055</v>
      </c>
      <c r="B13472" s="84" t="s">
        <v>13056</v>
      </c>
      <c r="C13472" s="84" t="s">
        <v>13057</v>
      </c>
      <c r="D13472" s="84">
        <v>2000</v>
      </c>
      <c r="E13472" s="122" t="s">
        <v>18354</v>
      </c>
      <c r="F13472" s="113" t="s">
        <v>5739</v>
      </c>
      <c r="G13472" s="1" t="s">
        <v>12900</v>
      </c>
      <c r="H13472" s="226" t="s">
        <v>19558</v>
      </c>
    </row>
    <row r="13473" spans="1:15" ht="25.5" x14ac:dyDescent="0.2">
      <c r="A13473" s="10" t="s">
        <v>7223</v>
      </c>
      <c r="B13473" s="10" t="s">
        <v>7224</v>
      </c>
      <c r="C13473" s="10" t="s">
        <v>512</v>
      </c>
      <c r="D13473" s="10">
        <v>2011</v>
      </c>
      <c r="E13473" s="122" t="s">
        <v>18354</v>
      </c>
      <c r="F13473" s="9" t="s">
        <v>6522</v>
      </c>
      <c r="G13473" s="1" t="s">
        <v>7153</v>
      </c>
      <c r="H13473" s="226" t="s">
        <v>22445</v>
      </c>
    </row>
    <row r="13474" spans="1:15" ht="38.25" x14ac:dyDescent="0.2">
      <c r="A13474" s="14" t="s">
        <v>7023</v>
      </c>
      <c r="B13474" s="14" t="s">
        <v>7092</v>
      </c>
      <c r="C13474" s="14" t="s">
        <v>776</v>
      </c>
      <c r="D13474" s="14">
        <v>2008</v>
      </c>
      <c r="E13474" s="122" t="s">
        <v>18354</v>
      </c>
      <c r="F13474" s="15" t="s">
        <v>5739</v>
      </c>
      <c r="G13474" s="13" t="s">
        <v>6815</v>
      </c>
      <c r="H13474" s="226" t="s">
        <v>19928</v>
      </c>
    </row>
    <row r="13475" spans="1:15" ht="38.25" x14ac:dyDescent="0.2">
      <c r="A13475" s="84" t="s">
        <v>13058</v>
      </c>
      <c r="B13475" s="84" t="s">
        <v>13059</v>
      </c>
      <c r="C13475" s="84" t="s">
        <v>542</v>
      </c>
      <c r="D13475" s="84">
        <v>2010</v>
      </c>
      <c r="E13475" s="122" t="s">
        <v>18354</v>
      </c>
      <c r="F13475" s="113" t="s">
        <v>5739</v>
      </c>
      <c r="G13475" s="1" t="s">
        <v>12900</v>
      </c>
      <c r="H13475" s="226" t="s">
        <v>19518</v>
      </c>
    </row>
    <row r="13476" spans="1:15" ht="25.5" x14ac:dyDescent="0.2">
      <c r="A13476" s="121" t="s">
        <v>14217</v>
      </c>
      <c r="B13476" s="121" t="s">
        <v>14361</v>
      </c>
      <c r="C13476" s="121" t="s">
        <v>47</v>
      </c>
      <c r="D13476" s="121">
        <v>2009</v>
      </c>
      <c r="E13476" s="122" t="s">
        <v>18354</v>
      </c>
      <c r="F13476" s="122" t="s">
        <v>19118</v>
      </c>
      <c r="G13476" s="1" t="s">
        <v>14457</v>
      </c>
      <c r="H13476" s="226" t="s">
        <v>14441</v>
      </c>
      <c r="J13476" s="9"/>
      <c r="K13476" s="9"/>
      <c r="L13476" s="9"/>
      <c r="M13476" s="9"/>
      <c r="N13476" s="9"/>
      <c r="O13476" s="9"/>
    </row>
    <row r="13477" spans="1:15" ht="38.25" x14ac:dyDescent="0.2">
      <c r="A13477" s="14" t="s">
        <v>10423</v>
      </c>
      <c r="B13477" s="14" t="s">
        <v>10424</v>
      </c>
      <c r="C13477" s="14" t="s">
        <v>47</v>
      </c>
      <c r="D13477" s="14">
        <v>2010</v>
      </c>
      <c r="E13477" s="122" t="s">
        <v>18354</v>
      </c>
      <c r="F13477" s="15" t="s">
        <v>19118</v>
      </c>
      <c r="G13477" s="13" t="s">
        <v>10441</v>
      </c>
      <c r="H13477" s="226" t="s">
        <v>10425</v>
      </c>
    </row>
    <row r="13478" spans="1:15" ht="25.5" x14ac:dyDescent="0.2">
      <c r="A13478" s="14" t="s">
        <v>6577</v>
      </c>
      <c r="B13478" s="14" t="s">
        <v>6578</v>
      </c>
      <c r="C13478" s="14" t="s">
        <v>504</v>
      </c>
      <c r="D13478" s="14">
        <v>2001</v>
      </c>
      <c r="E13478" s="122" t="s">
        <v>18354</v>
      </c>
      <c r="F13478" s="15" t="s">
        <v>5739</v>
      </c>
      <c r="G13478" s="13" t="s">
        <v>6597</v>
      </c>
      <c r="H13478" s="226" t="s">
        <v>19638</v>
      </c>
    </row>
    <row r="13479" spans="1:15" ht="25.5" x14ac:dyDescent="0.2">
      <c r="A13479" s="60" t="s">
        <v>13690</v>
      </c>
      <c r="B13479" s="60" t="s">
        <v>13691</v>
      </c>
      <c r="C13479" s="60" t="s">
        <v>8183</v>
      </c>
      <c r="D13479" s="90">
        <v>2012</v>
      </c>
      <c r="E13479" s="122" t="s">
        <v>18354</v>
      </c>
      <c r="F13479" s="125" t="s">
        <v>5739</v>
      </c>
      <c r="G13479" s="1" t="s">
        <v>13729</v>
      </c>
      <c r="H13479" s="226" t="s">
        <v>21663</v>
      </c>
    </row>
    <row r="13480" spans="1:15" ht="25.5" x14ac:dyDescent="0.2">
      <c r="A13480" s="9" t="s">
        <v>27376</v>
      </c>
      <c r="B13480" s="9" t="s">
        <v>27377</v>
      </c>
      <c r="C13480" s="9" t="s">
        <v>2175</v>
      </c>
      <c r="D13480" s="9">
        <v>2011</v>
      </c>
      <c r="E13480" s="9" t="s">
        <v>18354</v>
      </c>
      <c r="F13480" s="9" t="s">
        <v>5739</v>
      </c>
      <c r="G13480" s="1" t="s">
        <v>27514</v>
      </c>
      <c r="H13480" s="230" t="s">
        <v>27575</v>
      </c>
    </row>
    <row r="13481" spans="1:15" x14ac:dyDescent="0.2">
      <c r="A13481" s="14" t="s">
        <v>6866</v>
      </c>
      <c r="B13481" s="14" t="s">
        <v>6867</v>
      </c>
      <c r="C13481" s="14" t="s">
        <v>542</v>
      </c>
      <c r="D13481" s="14">
        <v>2009</v>
      </c>
      <c r="E13481" s="122" t="s">
        <v>18354</v>
      </c>
      <c r="F13481" s="15" t="s">
        <v>5739</v>
      </c>
      <c r="G13481" s="13" t="s">
        <v>6815</v>
      </c>
      <c r="H13481" s="226" t="s">
        <v>19372</v>
      </c>
    </row>
    <row r="13482" spans="1:15" ht="25.5" x14ac:dyDescent="0.2">
      <c r="A13482" s="121" t="s">
        <v>13134</v>
      </c>
      <c r="B13482" s="121" t="s">
        <v>14362</v>
      </c>
      <c r="C13482" s="121" t="s">
        <v>47</v>
      </c>
      <c r="D13482" s="121">
        <v>2007</v>
      </c>
      <c r="E13482" s="122" t="s">
        <v>18354</v>
      </c>
      <c r="F13482" s="122" t="s">
        <v>19118</v>
      </c>
      <c r="G13482" s="1" t="s">
        <v>14457</v>
      </c>
      <c r="H13482" s="226" t="s">
        <v>14442</v>
      </c>
    </row>
    <row r="13483" spans="1:15" ht="25.5" x14ac:dyDescent="0.2">
      <c r="A13483" s="126" t="s">
        <v>11018</v>
      </c>
      <c r="B13483" s="126" t="s">
        <v>11402</v>
      </c>
      <c r="C13483" s="126" t="s">
        <v>8875</v>
      </c>
      <c r="D13483" s="126">
        <v>2010</v>
      </c>
      <c r="E13483" s="122" t="s">
        <v>18354</v>
      </c>
      <c r="F13483" s="127" t="s">
        <v>11996</v>
      </c>
      <c r="G13483" s="1" t="s">
        <v>11622</v>
      </c>
      <c r="H13483" s="226" t="s">
        <v>11999</v>
      </c>
    </row>
    <row r="13484" spans="1:15" ht="25.5" x14ac:dyDescent="0.2">
      <c r="A13484" s="60" t="s">
        <v>13692</v>
      </c>
      <c r="B13484" s="60" t="s">
        <v>13693</v>
      </c>
      <c r="C13484" s="60" t="s">
        <v>4183</v>
      </c>
      <c r="D13484" s="60">
        <v>2014</v>
      </c>
      <c r="E13484" s="122" t="s">
        <v>18354</v>
      </c>
      <c r="F13484" s="125" t="s">
        <v>17234</v>
      </c>
      <c r="G13484" s="1" t="s">
        <v>13729</v>
      </c>
      <c r="H13484" s="226" t="s">
        <v>22111</v>
      </c>
    </row>
    <row r="13485" spans="1:15" x14ac:dyDescent="0.2">
      <c r="A13485" s="185" t="s">
        <v>27839</v>
      </c>
      <c r="B13485" s="9" t="s">
        <v>27840</v>
      </c>
      <c r="C13485" s="9" t="s">
        <v>741</v>
      </c>
      <c r="D13485" s="185">
        <v>2014</v>
      </c>
      <c r="E13485" s="9" t="s">
        <v>18354</v>
      </c>
      <c r="F13485" s="9" t="s">
        <v>17234</v>
      </c>
      <c r="G13485" s="1" t="s">
        <v>27853</v>
      </c>
      <c r="H13485" s="226" t="s">
        <v>27939</v>
      </c>
    </row>
    <row r="13486" spans="1:15" ht="38.25" x14ac:dyDescent="0.2">
      <c r="A13486" s="114" t="s">
        <v>15361</v>
      </c>
      <c r="B13486" s="114" t="s">
        <v>15362</v>
      </c>
      <c r="C13486" s="114" t="s">
        <v>4183</v>
      </c>
      <c r="D13486" s="114">
        <v>2005</v>
      </c>
      <c r="E13486" s="122" t="s">
        <v>18354</v>
      </c>
      <c r="F13486" s="114" t="s">
        <v>5739</v>
      </c>
      <c r="G13486" s="1" t="s">
        <v>15396</v>
      </c>
      <c r="H13486" s="226" t="s">
        <v>21340</v>
      </c>
    </row>
    <row r="13487" spans="1:15" ht="25.5" x14ac:dyDescent="0.2">
      <c r="A13487" s="9" t="s">
        <v>25314</v>
      </c>
      <c r="B13487" s="9" t="s">
        <v>25315</v>
      </c>
      <c r="C13487" s="9" t="s">
        <v>7036</v>
      </c>
      <c r="D13487" s="9">
        <v>2016</v>
      </c>
      <c r="E13487" s="9" t="s">
        <v>18354</v>
      </c>
      <c r="F13487" s="9" t="s">
        <v>24729</v>
      </c>
      <c r="G13487" s="1" t="s">
        <v>25340</v>
      </c>
      <c r="H13487" s="226" t="s">
        <v>25438</v>
      </c>
    </row>
    <row r="13488" spans="1:15" ht="25.5" x14ac:dyDescent="0.2">
      <c r="A13488" s="13" t="s">
        <v>18527</v>
      </c>
      <c r="B13488" s="13" t="s">
        <v>18528</v>
      </c>
      <c r="C13488" s="13" t="s">
        <v>6824</v>
      </c>
      <c r="D13488" s="13" t="s">
        <v>18452</v>
      </c>
      <c r="E13488" s="13" t="s">
        <v>18354</v>
      </c>
      <c r="F13488" s="13" t="s">
        <v>5739</v>
      </c>
      <c r="G13488" s="1" t="s">
        <v>18535</v>
      </c>
      <c r="H13488" s="226" t="s">
        <v>20213</v>
      </c>
    </row>
    <row r="13489" spans="1:8" ht="25.5" x14ac:dyDescent="0.2">
      <c r="A13489" s="10" t="s">
        <v>5942</v>
      </c>
      <c r="B13489" s="10" t="s">
        <v>5943</v>
      </c>
      <c r="C13489" s="10" t="s">
        <v>776</v>
      </c>
      <c r="D13489" s="10">
        <v>2003</v>
      </c>
      <c r="E13489" s="122" t="s">
        <v>18354</v>
      </c>
      <c r="F13489" s="10" t="s">
        <v>5739</v>
      </c>
      <c r="G13489" s="1" t="s">
        <v>6048</v>
      </c>
      <c r="H13489" s="226" t="s">
        <v>19871</v>
      </c>
    </row>
    <row r="13490" spans="1:8" ht="25.5" x14ac:dyDescent="0.2">
      <c r="A13490" s="15" t="s">
        <v>18762</v>
      </c>
      <c r="B13490" s="15" t="s">
        <v>18763</v>
      </c>
      <c r="C13490" s="15" t="s">
        <v>542</v>
      </c>
      <c r="D13490" s="15">
        <v>2012</v>
      </c>
      <c r="E13490" s="9" t="s">
        <v>18354</v>
      </c>
      <c r="F13490" s="15" t="s">
        <v>17234</v>
      </c>
      <c r="G13490" s="1" t="s">
        <v>18786</v>
      </c>
      <c r="H13490" s="226" t="s">
        <v>18847</v>
      </c>
    </row>
    <row r="13491" spans="1:8" ht="38.25" x14ac:dyDescent="0.2">
      <c r="A13491" s="10" t="s">
        <v>9878</v>
      </c>
      <c r="B13491" s="10" t="s">
        <v>9879</v>
      </c>
      <c r="C13491" s="10" t="s">
        <v>9756</v>
      </c>
      <c r="D13491" s="10">
        <v>1996</v>
      </c>
      <c r="E13491" s="122" t="s">
        <v>18354</v>
      </c>
      <c r="F13491" s="15" t="s">
        <v>17234</v>
      </c>
      <c r="G13491" s="1" t="s">
        <v>10000</v>
      </c>
      <c r="H13491" s="226" t="s">
        <v>22006</v>
      </c>
    </row>
    <row r="13492" spans="1:8" ht="38.25" x14ac:dyDescent="0.2">
      <c r="A13492" s="10" t="s">
        <v>3346</v>
      </c>
      <c r="B13492" s="10" t="s">
        <v>10373</v>
      </c>
      <c r="C13492" s="10" t="s">
        <v>5971</v>
      </c>
      <c r="D13492" s="10">
        <v>2013</v>
      </c>
      <c r="E13492" s="122" t="s">
        <v>18354</v>
      </c>
      <c r="F13492" s="15" t="s">
        <v>5739</v>
      </c>
      <c r="G13492" s="13" t="s">
        <v>10441</v>
      </c>
      <c r="H13492" s="226" t="s">
        <v>19733</v>
      </c>
    </row>
    <row r="13493" spans="1:8" x14ac:dyDescent="0.2">
      <c r="A13493" s="95" t="s">
        <v>14838</v>
      </c>
      <c r="B13493" s="95" t="s">
        <v>14839</v>
      </c>
      <c r="C13493" s="95" t="s">
        <v>542</v>
      </c>
      <c r="D13493" s="95">
        <v>2013</v>
      </c>
      <c r="E13493" s="122" t="s">
        <v>18354</v>
      </c>
      <c r="F13493" s="132" t="s">
        <v>17234</v>
      </c>
      <c r="G13493" s="1" t="s">
        <v>14896</v>
      </c>
      <c r="H13493" s="226" t="s">
        <v>21933</v>
      </c>
    </row>
    <row r="13494" spans="1:8" ht="38.25" x14ac:dyDescent="0.2">
      <c r="A13494" s="14" t="s">
        <v>3419</v>
      </c>
      <c r="B13494" s="14" t="s">
        <v>3420</v>
      </c>
      <c r="C13494" s="14" t="s">
        <v>542</v>
      </c>
      <c r="D13494" s="14">
        <v>2004</v>
      </c>
      <c r="E13494" s="122" t="s">
        <v>18354</v>
      </c>
      <c r="F13494" s="15" t="s">
        <v>17234</v>
      </c>
      <c r="G13494" s="1" t="s">
        <v>88</v>
      </c>
      <c r="H13494" s="226" t="s">
        <v>3421</v>
      </c>
    </row>
    <row r="13495" spans="1:8" ht="38.25" x14ac:dyDescent="0.2">
      <c r="A13495" s="62" t="s">
        <v>13918</v>
      </c>
      <c r="B13495" s="62" t="s">
        <v>13919</v>
      </c>
      <c r="C13495" s="62" t="s">
        <v>7049</v>
      </c>
      <c r="D13495" s="62">
        <v>2005</v>
      </c>
      <c r="E13495" s="122" t="s">
        <v>18354</v>
      </c>
      <c r="F13495" s="115" t="s">
        <v>17234</v>
      </c>
      <c r="G13495" s="1" t="s">
        <v>13927</v>
      </c>
      <c r="H13495" s="226" t="s">
        <v>21908</v>
      </c>
    </row>
    <row r="13496" spans="1:8" ht="38.25" x14ac:dyDescent="0.2">
      <c r="A13496" s="3" t="s">
        <v>3422</v>
      </c>
      <c r="B13496" s="3" t="s">
        <v>3423</v>
      </c>
      <c r="D13496" s="3" t="s">
        <v>38</v>
      </c>
      <c r="E13496" s="122" t="s">
        <v>18354</v>
      </c>
      <c r="F13496" s="1" t="s">
        <v>17234</v>
      </c>
      <c r="G13496" s="1" t="s">
        <v>49</v>
      </c>
      <c r="H13496" s="226" t="s">
        <v>3424</v>
      </c>
    </row>
    <row r="13497" spans="1:8" ht="25.5" x14ac:dyDescent="0.2">
      <c r="A13497" s="14" t="s">
        <v>10598</v>
      </c>
      <c r="B13497" s="14" t="s">
        <v>10599</v>
      </c>
      <c r="C13497" s="14" t="s">
        <v>512</v>
      </c>
      <c r="D13497" s="10">
        <v>2000</v>
      </c>
      <c r="E13497" s="122" t="s">
        <v>18354</v>
      </c>
      <c r="F13497" s="15" t="s">
        <v>5739</v>
      </c>
      <c r="G13497" s="225">
        <v>41730</v>
      </c>
      <c r="H13497" s="226" t="s">
        <v>19187</v>
      </c>
    </row>
    <row r="13498" spans="1:8" ht="38.25" x14ac:dyDescent="0.2">
      <c r="A13498" s="13" t="s">
        <v>18764</v>
      </c>
      <c r="B13498" s="13" t="s">
        <v>18765</v>
      </c>
      <c r="C13498" s="13" t="s">
        <v>542</v>
      </c>
      <c r="D13498" s="172">
        <v>2012</v>
      </c>
      <c r="E13498" s="9" t="s">
        <v>18354</v>
      </c>
      <c r="F13498" s="13" t="s">
        <v>5739</v>
      </c>
      <c r="G13498" s="1" t="s">
        <v>18786</v>
      </c>
      <c r="H13498" s="226" t="s">
        <v>20303</v>
      </c>
    </row>
    <row r="13499" spans="1:8" ht="25.5" x14ac:dyDescent="0.2">
      <c r="A13499" s="121" t="s">
        <v>14218</v>
      </c>
      <c r="B13499" s="121" t="s">
        <v>14363</v>
      </c>
      <c r="C13499" s="121" t="s">
        <v>47</v>
      </c>
      <c r="D13499" s="121">
        <v>2010</v>
      </c>
      <c r="E13499" s="122" t="s">
        <v>18354</v>
      </c>
      <c r="F13499" s="122" t="s">
        <v>19118</v>
      </c>
      <c r="G13499" s="1" t="s">
        <v>14457</v>
      </c>
      <c r="H13499" s="226" t="s">
        <v>14443</v>
      </c>
    </row>
    <row r="13500" spans="1:8" ht="25.5" x14ac:dyDescent="0.2">
      <c r="A13500" s="69" t="s">
        <v>14840</v>
      </c>
      <c r="B13500" s="69" t="s">
        <v>14841</v>
      </c>
      <c r="C13500" s="69" t="s">
        <v>2160</v>
      </c>
      <c r="D13500" s="69">
        <v>2007</v>
      </c>
      <c r="E13500" s="122" t="s">
        <v>18354</v>
      </c>
      <c r="F13500" s="132" t="s">
        <v>5739</v>
      </c>
      <c r="G13500" s="1" t="s">
        <v>14896</v>
      </c>
      <c r="H13500" s="226" t="s">
        <v>19992</v>
      </c>
    </row>
    <row r="13501" spans="1:8" ht="25.5" x14ac:dyDescent="0.2">
      <c r="A13501" s="10" t="s">
        <v>10636</v>
      </c>
      <c r="B13501" s="10" t="s">
        <v>10637</v>
      </c>
      <c r="C13501" s="10" t="s">
        <v>8183</v>
      </c>
      <c r="D13501" s="10">
        <v>2012</v>
      </c>
      <c r="E13501" s="122" t="s">
        <v>18354</v>
      </c>
      <c r="F13501" s="15" t="s">
        <v>5739</v>
      </c>
      <c r="G13501" s="225">
        <v>41730</v>
      </c>
      <c r="H13501" s="226" t="s">
        <v>21502</v>
      </c>
    </row>
    <row r="13502" spans="1:8" x14ac:dyDescent="0.2">
      <c r="A13502" s="3" t="s">
        <v>3425</v>
      </c>
      <c r="B13502" s="3" t="s">
        <v>3426</v>
      </c>
      <c r="C13502" s="3" t="s">
        <v>1319</v>
      </c>
      <c r="D13502" s="33">
        <v>2002</v>
      </c>
      <c r="E13502" s="122" t="s">
        <v>18354</v>
      </c>
      <c r="F13502" s="1" t="s">
        <v>17234</v>
      </c>
      <c r="G13502" s="1" t="s">
        <v>6864</v>
      </c>
      <c r="H13502" s="229" t="s">
        <v>3427</v>
      </c>
    </row>
    <row r="13503" spans="1:8" ht="25.5" x14ac:dyDescent="0.2">
      <c r="A13503" s="10" t="s">
        <v>9900</v>
      </c>
      <c r="B13503" s="10" t="s">
        <v>9901</v>
      </c>
      <c r="C13503" s="10" t="s">
        <v>504</v>
      </c>
      <c r="D13503" s="10">
        <v>1998</v>
      </c>
      <c r="E13503" s="122" t="s">
        <v>18354</v>
      </c>
      <c r="F13503" s="15" t="s">
        <v>17234</v>
      </c>
      <c r="G13503" s="1" t="s">
        <v>10000</v>
      </c>
      <c r="H13503" s="226" t="s">
        <v>22065</v>
      </c>
    </row>
    <row r="13504" spans="1:8" ht="25.5" x14ac:dyDescent="0.2">
      <c r="A13504" s="9" t="s">
        <v>25807</v>
      </c>
      <c r="B13504" s="9" t="s">
        <v>25808</v>
      </c>
      <c r="C13504" s="9" t="s">
        <v>6576</v>
      </c>
      <c r="D13504" s="9">
        <v>2018</v>
      </c>
      <c r="E13504" s="9" t="s">
        <v>18354</v>
      </c>
      <c r="F13504" s="9" t="s">
        <v>6522</v>
      </c>
      <c r="G13504" s="1" t="s">
        <v>25906</v>
      </c>
      <c r="H13504" s="226" t="s">
        <v>26032</v>
      </c>
    </row>
    <row r="13505" spans="1:8" ht="38.25" x14ac:dyDescent="0.2">
      <c r="A13505" s="126" t="s">
        <v>11204</v>
      </c>
      <c r="B13505" s="126" t="s">
        <v>11587</v>
      </c>
      <c r="C13505" s="126" t="s">
        <v>47</v>
      </c>
      <c r="D13505" s="126">
        <v>2000</v>
      </c>
      <c r="E13505" s="122" t="s">
        <v>18354</v>
      </c>
      <c r="F13505" s="127" t="s">
        <v>19118</v>
      </c>
      <c r="G13505" s="1" t="s">
        <v>11622</v>
      </c>
      <c r="H13505" s="226" t="s">
        <v>11962</v>
      </c>
    </row>
    <row r="13506" spans="1:8" x14ac:dyDescent="0.2">
      <c r="A13506" s="9" t="s">
        <v>25316</v>
      </c>
      <c r="B13506" s="9" t="s">
        <v>25317</v>
      </c>
      <c r="C13506" s="9" t="s">
        <v>18964</v>
      </c>
      <c r="D13506" s="9">
        <v>2014</v>
      </c>
      <c r="E13506" s="9" t="s">
        <v>18354</v>
      </c>
      <c r="F13506" s="9" t="s">
        <v>17234</v>
      </c>
      <c r="G13506" s="1" t="s">
        <v>25340</v>
      </c>
      <c r="H13506" s="226" t="s">
        <v>25439</v>
      </c>
    </row>
    <row r="13507" spans="1:8" ht="25.5" x14ac:dyDescent="0.2">
      <c r="A13507" s="10" t="s">
        <v>9906</v>
      </c>
      <c r="B13507" s="10" t="s">
        <v>9907</v>
      </c>
      <c r="C13507" s="10" t="s">
        <v>741</v>
      </c>
      <c r="D13507" s="10">
        <v>2002</v>
      </c>
      <c r="E13507" s="122" t="s">
        <v>18354</v>
      </c>
      <c r="F13507" s="15" t="s">
        <v>17234</v>
      </c>
      <c r="G13507" s="1" t="s">
        <v>10000</v>
      </c>
      <c r="H13507" s="226" t="s">
        <v>22093</v>
      </c>
    </row>
    <row r="13508" spans="1:8" ht="25.5" x14ac:dyDescent="0.2">
      <c r="A13508" s="10" t="s">
        <v>10371</v>
      </c>
      <c r="B13508" s="10" t="s">
        <v>10372</v>
      </c>
      <c r="C13508" s="10" t="s">
        <v>542</v>
      </c>
      <c r="D13508" s="10">
        <v>2006</v>
      </c>
      <c r="E13508" s="122" t="s">
        <v>18354</v>
      </c>
      <c r="F13508" s="15" t="s">
        <v>5739</v>
      </c>
      <c r="G13508" s="13" t="s">
        <v>10441</v>
      </c>
      <c r="H13508" s="226" t="s">
        <v>19588</v>
      </c>
    </row>
    <row r="13509" spans="1:8" ht="38.25" x14ac:dyDescent="0.2">
      <c r="A13509" s="9" t="s">
        <v>23971</v>
      </c>
      <c r="B13509" s="9" t="s">
        <v>23972</v>
      </c>
      <c r="C13509" s="9" t="s">
        <v>9756</v>
      </c>
      <c r="D13509" s="9">
        <v>2010</v>
      </c>
      <c r="E13509" s="9" t="s">
        <v>18354</v>
      </c>
      <c r="F13509" s="9" t="s">
        <v>12087</v>
      </c>
      <c r="G13509" s="1" t="s">
        <v>23984</v>
      </c>
      <c r="H13509" s="226" t="s">
        <v>24042</v>
      </c>
    </row>
    <row r="13510" spans="1:8" ht="38.25" x14ac:dyDescent="0.2">
      <c r="A13510" s="10" t="s">
        <v>9904</v>
      </c>
      <c r="B13510" s="10" t="s">
        <v>9905</v>
      </c>
      <c r="C13510" s="10" t="s">
        <v>9257</v>
      </c>
      <c r="D13510" s="10">
        <v>2006</v>
      </c>
      <c r="E13510" s="122" t="s">
        <v>18354</v>
      </c>
      <c r="F13510" s="15" t="s">
        <v>17234</v>
      </c>
      <c r="G13510" s="1" t="s">
        <v>10000</v>
      </c>
      <c r="H13510" s="226" t="s">
        <v>22082</v>
      </c>
    </row>
    <row r="13511" spans="1:8" ht="38.25" x14ac:dyDescent="0.2">
      <c r="A13511" s="67" t="s">
        <v>14562</v>
      </c>
      <c r="B13511" s="67" t="s">
        <v>14563</v>
      </c>
      <c r="C13511" s="67" t="s">
        <v>776</v>
      </c>
      <c r="D13511" s="67">
        <v>2009</v>
      </c>
      <c r="E13511" s="122" t="s">
        <v>18354</v>
      </c>
      <c r="F13511" s="67" t="s">
        <v>17234</v>
      </c>
      <c r="G13511" s="1" t="s">
        <v>14646</v>
      </c>
      <c r="H13511" s="226" t="s">
        <v>22225</v>
      </c>
    </row>
    <row r="13512" spans="1:8" ht="38.25" x14ac:dyDescent="0.2">
      <c r="A13512" s="15" t="s">
        <v>17078</v>
      </c>
      <c r="B13512" s="15" t="s">
        <v>17079</v>
      </c>
      <c r="C13512" s="15" t="s">
        <v>504</v>
      </c>
      <c r="D13512" s="15">
        <v>2015</v>
      </c>
      <c r="E13512" s="122" t="s">
        <v>18354</v>
      </c>
      <c r="F13512" s="15" t="s">
        <v>5739</v>
      </c>
      <c r="G13512" s="1" t="s">
        <v>17137</v>
      </c>
      <c r="H13512" s="226" t="s">
        <v>19980</v>
      </c>
    </row>
    <row r="13513" spans="1:8" ht="25.5" x14ac:dyDescent="0.2">
      <c r="A13513" s="3" t="s">
        <v>5410</v>
      </c>
      <c r="B13513" s="10" t="s">
        <v>5368</v>
      </c>
      <c r="C13513" s="10" t="s">
        <v>14645</v>
      </c>
      <c r="D13513" s="10">
        <v>2008</v>
      </c>
      <c r="E13513" s="122" t="s">
        <v>18354</v>
      </c>
      <c r="F13513" s="1" t="s">
        <v>17234</v>
      </c>
      <c r="G13513" s="1" t="s">
        <v>5378</v>
      </c>
      <c r="H13513" s="226" t="s">
        <v>5369</v>
      </c>
    </row>
    <row r="13514" spans="1:8" ht="25.5" x14ac:dyDescent="0.2">
      <c r="A13514" s="14" t="s">
        <v>10617</v>
      </c>
      <c r="B13514" s="14" t="s">
        <v>10618</v>
      </c>
      <c r="C13514" s="14" t="s">
        <v>10619</v>
      </c>
      <c r="D13514" s="10">
        <v>1996</v>
      </c>
      <c r="E13514" s="122" t="s">
        <v>18354</v>
      </c>
      <c r="F13514" s="15" t="s">
        <v>6522</v>
      </c>
      <c r="G13514" s="225">
        <v>41730</v>
      </c>
      <c r="H13514" s="226" t="s">
        <v>22441</v>
      </c>
    </row>
    <row r="13515" spans="1:8" ht="38.25" x14ac:dyDescent="0.2">
      <c r="A13515" s="3" t="s">
        <v>3428</v>
      </c>
      <c r="B13515" s="3" t="s">
        <v>3429</v>
      </c>
      <c r="C13515" s="3" t="s">
        <v>14645</v>
      </c>
      <c r="D13515" s="33">
        <v>2001</v>
      </c>
      <c r="E13515" s="122" t="s">
        <v>18354</v>
      </c>
      <c r="F13515" s="1" t="s">
        <v>17234</v>
      </c>
      <c r="G13515" s="1" t="s">
        <v>6864</v>
      </c>
      <c r="H13515" s="226" t="s">
        <v>3430</v>
      </c>
    </row>
    <row r="13516" spans="1:8" ht="38.25" x14ac:dyDescent="0.2">
      <c r="A13516" s="121" t="s">
        <v>14219</v>
      </c>
      <c r="B13516" s="121" t="s">
        <v>14364</v>
      </c>
      <c r="C13516" s="121" t="s">
        <v>47</v>
      </c>
      <c r="D13516" s="121">
        <v>2011</v>
      </c>
      <c r="E13516" s="122" t="s">
        <v>18354</v>
      </c>
      <c r="F13516" s="122" t="s">
        <v>19118</v>
      </c>
      <c r="G13516" s="1" t="s">
        <v>14457</v>
      </c>
      <c r="H13516" s="226" t="s">
        <v>14444</v>
      </c>
    </row>
    <row r="13517" spans="1:8" ht="25.5" x14ac:dyDescent="0.2">
      <c r="A13517" s="3" t="s">
        <v>9208</v>
      </c>
      <c r="B13517" s="3" t="s">
        <v>9209</v>
      </c>
      <c r="C13517" s="3" t="s">
        <v>5407</v>
      </c>
      <c r="D13517" s="3">
        <v>2008</v>
      </c>
      <c r="E13517" s="122" t="s">
        <v>18354</v>
      </c>
      <c r="F13517" s="1" t="s">
        <v>5739</v>
      </c>
      <c r="G13517" s="1" t="s">
        <v>9240</v>
      </c>
      <c r="H13517" s="227" t="s">
        <v>21656</v>
      </c>
    </row>
    <row r="13518" spans="1:8" ht="25.5" x14ac:dyDescent="0.2">
      <c r="A13518" s="121" t="s">
        <v>14220</v>
      </c>
      <c r="B13518" s="121" t="s">
        <v>14365</v>
      </c>
      <c r="C13518" s="121" t="s">
        <v>47</v>
      </c>
      <c r="D13518" s="121">
        <v>2011</v>
      </c>
      <c r="E13518" s="122" t="s">
        <v>18354</v>
      </c>
      <c r="F13518" s="122" t="s">
        <v>19118</v>
      </c>
      <c r="G13518" s="1" t="s">
        <v>14457</v>
      </c>
      <c r="H13518" s="226" t="s">
        <v>14445</v>
      </c>
    </row>
    <row r="13519" spans="1:8" ht="38.25" x14ac:dyDescent="0.2">
      <c r="A13519" s="9" t="s">
        <v>25809</v>
      </c>
      <c r="B13519" s="9" t="s">
        <v>25810</v>
      </c>
      <c r="C13519" s="9" t="s">
        <v>1319</v>
      </c>
      <c r="D13519" s="9">
        <v>2005</v>
      </c>
      <c r="E13519" s="9" t="s">
        <v>18354</v>
      </c>
      <c r="F13519" s="9" t="s">
        <v>17234</v>
      </c>
      <c r="G13519" s="1" t="s">
        <v>25906</v>
      </c>
      <c r="H13519" s="226" t="s">
        <v>26033</v>
      </c>
    </row>
    <row r="13520" spans="1:8" ht="38.25" x14ac:dyDescent="0.2">
      <c r="A13520" s="14" t="s">
        <v>10686</v>
      </c>
      <c r="B13520" s="14" t="s">
        <v>10687</v>
      </c>
      <c r="C13520" s="14" t="s">
        <v>542</v>
      </c>
      <c r="D13520" s="14">
        <v>2006</v>
      </c>
      <c r="E13520" s="122" t="s">
        <v>18354</v>
      </c>
      <c r="F13520" s="15" t="s">
        <v>5739</v>
      </c>
      <c r="G13520" s="1" t="s">
        <v>10853</v>
      </c>
      <c r="H13520" s="226" t="s">
        <v>20551</v>
      </c>
    </row>
    <row r="13521" spans="1:11" ht="38.25" x14ac:dyDescent="0.2">
      <c r="A13521" s="14" t="s">
        <v>3431</v>
      </c>
      <c r="B13521" s="14" t="s">
        <v>3432</v>
      </c>
      <c r="C13521" s="14" t="s">
        <v>685</v>
      </c>
      <c r="D13521" s="14">
        <v>2008</v>
      </c>
      <c r="E13521" s="122" t="s">
        <v>18354</v>
      </c>
      <c r="F13521" s="1" t="s">
        <v>17234</v>
      </c>
      <c r="G13521" s="1" t="s">
        <v>351</v>
      </c>
      <c r="H13521" s="226" t="s">
        <v>3433</v>
      </c>
    </row>
    <row r="13522" spans="1:11" ht="25.5" x14ac:dyDescent="0.2">
      <c r="A13522" s="3" t="s">
        <v>4169</v>
      </c>
      <c r="B13522" s="3" t="s">
        <v>4170</v>
      </c>
      <c r="C13522" s="3" t="s">
        <v>564</v>
      </c>
      <c r="D13522" s="3" t="s">
        <v>152</v>
      </c>
      <c r="E13522" s="122" t="s">
        <v>18354</v>
      </c>
      <c r="F13522" s="1" t="s">
        <v>6522</v>
      </c>
      <c r="G13522" s="1" t="s">
        <v>3790</v>
      </c>
      <c r="H13522" s="227" t="s">
        <v>4171</v>
      </c>
    </row>
    <row r="13523" spans="1:11" ht="25.5" x14ac:dyDescent="0.2">
      <c r="A13523" s="9" t="s">
        <v>14814</v>
      </c>
      <c r="B13523" s="9" t="s">
        <v>22648</v>
      </c>
      <c r="C13523" s="9" t="s">
        <v>8183</v>
      </c>
      <c r="D13523" s="9">
        <v>1990</v>
      </c>
      <c r="E13523" s="9" t="s">
        <v>18354</v>
      </c>
      <c r="F13523" s="9" t="s">
        <v>17234</v>
      </c>
      <c r="G13523" s="1" t="s">
        <v>22663</v>
      </c>
      <c r="H13523" s="226" t="s">
        <v>22722</v>
      </c>
    </row>
    <row r="13524" spans="1:11" ht="25.5" x14ac:dyDescent="0.2">
      <c r="A13524" s="3" t="s">
        <v>3434</v>
      </c>
      <c r="B13524" s="3" t="s">
        <v>3435</v>
      </c>
      <c r="C13524" s="3" t="s">
        <v>3436</v>
      </c>
      <c r="D13524" s="3">
        <v>2002</v>
      </c>
      <c r="E13524" s="122" t="s">
        <v>18354</v>
      </c>
      <c r="F13524" s="1" t="s">
        <v>17234</v>
      </c>
      <c r="G13524" s="1" t="s">
        <v>824</v>
      </c>
      <c r="H13524" s="227" t="s">
        <v>3437</v>
      </c>
    </row>
    <row r="13525" spans="1:11" ht="25.5" x14ac:dyDescent="0.2">
      <c r="A13525" s="9" t="s">
        <v>17830</v>
      </c>
      <c r="B13525" s="9" t="s">
        <v>17831</v>
      </c>
      <c r="C13525" s="9" t="s">
        <v>741</v>
      </c>
      <c r="D13525" s="9">
        <v>2011</v>
      </c>
      <c r="E13525" s="122" t="s">
        <v>18354</v>
      </c>
      <c r="F13525" s="168" t="s">
        <v>17234</v>
      </c>
      <c r="G13525" s="1" t="s">
        <v>17892</v>
      </c>
      <c r="H13525" s="226" t="s">
        <v>17930</v>
      </c>
    </row>
    <row r="13526" spans="1:11" ht="38.25" x14ac:dyDescent="0.2">
      <c r="A13526" s="15" t="s">
        <v>17027</v>
      </c>
      <c r="B13526" s="15" t="s">
        <v>17028</v>
      </c>
      <c r="C13526" s="15" t="s">
        <v>776</v>
      </c>
      <c r="D13526" s="15">
        <v>2010</v>
      </c>
      <c r="E13526" s="122" t="s">
        <v>18354</v>
      </c>
      <c r="F13526" s="15" t="s">
        <v>5739</v>
      </c>
      <c r="G13526" s="1" t="s">
        <v>17137</v>
      </c>
      <c r="H13526" s="226" t="s">
        <v>19352</v>
      </c>
    </row>
    <row r="13527" spans="1:11" x14ac:dyDescent="0.2">
      <c r="A13527" s="3" t="s">
        <v>9279</v>
      </c>
      <c r="B13527" s="3" t="s">
        <v>9280</v>
      </c>
      <c r="C13527" s="3" t="s">
        <v>6687</v>
      </c>
      <c r="D13527" s="3">
        <v>2007</v>
      </c>
      <c r="E13527" s="122" t="s">
        <v>18354</v>
      </c>
      <c r="F13527" s="1" t="s">
        <v>5739</v>
      </c>
      <c r="G13527" s="1" t="s">
        <v>9401</v>
      </c>
      <c r="H13527" s="226" t="s">
        <v>19974</v>
      </c>
    </row>
    <row r="13528" spans="1:11" ht="25.5" x14ac:dyDescent="0.2">
      <c r="A13528" s="10" t="s">
        <v>10389</v>
      </c>
      <c r="B13528" s="10" t="s">
        <v>10390</v>
      </c>
      <c r="C13528" s="10" t="s">
        <v>10391</v>
      </c>
      <c r="D13528" s="10">
        <v>2007</v>
      </c>
      <c r="E13528" s="122" t="s">
        <v>18354</v>
      </c>
      <c r="F13528" s="15" t="s">
        <v>5739</v>
      </c>
      <c r="G13528" s="13" t="s">
        <v>10441</v>
      </c>
      <c r="H13528" s="226" t="s">
        <v>20383</v>
      </c>
    </row>
    <row r="13529" spans="1:11" ht="25.5" x14ac:dyDescent="0.2">
      <c r="A13529" s="10" t="s">
        <v>10688</v>
      </c>
      <c r="B13529" s="10" t="s">
        <v>10689</v>
      </c>
      <c r="C13529" s="10" t="s">
        <v>504</v>
      </c>
      <c r="D13529" s="10">
        <v>2011</v>
      </c>
      <c r="E13529" s="122" t="s">
        <v>18354</v>
      </c>
      <c r="F13529" s="15" t="s">
        <v>5739</v>
      </c>
      <c r="G13529" s="1" t="s">
        <v>10853</v>
      </c>
      <c r="H13529" s="226" t="s">
        <v>21101</v>
      </c>
      <c r="K13529" s="9"/>
    </row>
    <row r="13530" spans="1:11" ht="25.5" x14ac:dyDescent="0.2">
      <c r="A13530" s="10" t="s">
        <v>9974</v>
      </c>
      <c r="B13530" s="10" t="s">
        <v>9975</v>
      </c>
      <c r="C13530" s="10" t="s">
        <v>9939</v>
      </c>
      <c r="D13530" s="10">
        <v>2006</v>
      </c>
      <c r="E13530" s="122" t="s">
        <v>18354</v>
      </c>
      <c r="F13530" s="15" t="s">
        <v>17234</v>
      </c>
      <c r="G13530" s="1" t="s">
        <v>10000</v>
      </c>
      <c r="H13530" s="226" t="s">
        <v>22306</v>
      </c>
    </row>
    <row r="13531" spans="1:11" ht="38.25" x14ac:dyDescent="0.2">
      <c r="A13531" s="10" t="s">
        <v>10417</v>
      </c>
      <c r="B13531" s="10" t="s">
        <v>10418</v>
      </c>
      <c r="C13531" s="10" t="s">
        <v>512</v>
      </c>
      <c r="D13531" s="10">
        <v>2008</v>
      </c>
      <c r="E13531" s="122" t="s">
        <v>18354</v>
      </c>
      <c r="F13531" s="15" t="s">
        <v>5739</v>
      </c>
      <c r="G13531" s="13" t="s">
        <v>10441</v>
      </c>
      <c r="H13531" s="226" t="s">
        <v>21275</v>
      </c>
    </row>
    <row r="13532" spans="1:11" ht="25.5" x14ac:dyDescent="0.2">
      <c r="A13532" s="124" t="s">
        <v>15226</v>
      </c>
      <c r="B13532" s="124" t="s">
        <v>15227</v>
      </c>
      <c r="C13532" s="124" t="s">
        <v>8183</v>
      </c>
      <c r="D13532" s="124">
        <v>2014</v>
      </c>
      <c r="E13532" s="122" t="s">
        <v>18354</v>
      </c>
      <c r="F13532" s="124" t="s">
        <v>17234</v>
      </c>
      <c r="G13532" s="225">
        <v>42186</v>
      </c>
      <c r="H13532" s="226" t="s">
        <v>22359</v>
      </c>
    </row>
    <row r="13533" spans="1:11" ht="38.25" x14ac:dyDescent="0.2">
      <c r="A13533" s="63" t="s">
        <v>13920</v>
      </c>
      <c r="B13533" s="63" t="s">
        <v>13921</v>
      </c>
      <c r="C13533" s="63" t="s">
        <v>2160</v>
      </c>
      <c r="D13533" s="63">
        <v>2011</v>
      </c>
      <c r="E13533" s="122" t="s">
        <v>18354</v>
      </c>
      <c r="F13533" s="115" t="s">
        <v>17234</v>
      </c>
      <c r="G13533" s="1" t="s">
        <v>13927</v>
      </c>
      <c r="H13533" s="226" t="s">
        <v>13941</v>
      </c>
    </row>
    <row r="13534" spans="1:11" ht="25.5" x14ac:dyDescent="0.2">
      <c r="A13534" s="14" t="s">
        <v>7024</v>
      </c>
      <c r="B13534" s="14" t="s">
        <v>7025</v>
      </c>
      <c r="C13534" s="14" t="s">
        <v>4183</v>
      </c>
      <c r="D13534" s="14">
        <v>2004</v>
      </c>
      <c r="E13534" s="122" t="s">
        <v>18354</v>
      </c>
      <c r="F13534" s="15" t="s">
        <v>5739</v>
      </c>
      <c r="G13534" s="13" t="s">
        <v>6815</v>
      </c>
      <c r="H13534" s="226" t="s">
        <v>20472</v>
      </c>
    </row>
    <row r="13535" spans="1:11" ht="38.25" x14ac:dyDescent="0.2">
      <c r="A13535" s="121" t="s">
        <v>14114</v>
      </c>
      <c r="B13535" s="121" t="s">
        <v>14366</v>
      </c>
      <c r="C13535" s="121" t="s">
        <v>47</v>
      </c>
      <c r="D13535" s="121">
        <v>2003</v>
      </c>
      <c r="E13535" s="122" t="s">
        <v>18354</v>
      </c>
      <c r="F13535" s="122" t="s">
        <v>19118</v>
      </c>
      <c r="G13535" s="1" t="s">
        <v>14457</v>
      </c>
      <c r="H13535" s="226" t="s">
        <v>14446</v>
      </c>
    </row>
    <row r="13536" spans="1:11" ht="25.5" x14ac:dyDescent="0.2">
      <c r="A13536" s="10" t="s">
        <v>9989</v>
      </c>
      <c r="B13536" s="10" t="s">
        <v>9990</v>
      </c>
      <c r="C13536" s="10" t="s">
        <v>4183</v>
      </c>
      <c r="D13536" s="10">
        <v>2004</v>
      </c>
      <c r="E13536" s="122" t="s">
        <v>18354</v>
      </c>
      <c r="F13536" s="15" t="s">
        <v>5739</v>
      </c>
      <c r="G13536" s="1" t="s">
        <v>10000</v>
      </c>
      <c r="H13536" s="226" t="s">
        <v>21683</v>
      </c>
    </row>
    <row r="13537" spans="1:15" ht="38.25" x14ac:dyDescent="0.2">
      <c r="A13537" s="9" t="s">
        <v>17832</v>
      </c>
      <c r="B13537" s="9" t="s">
        <v>17833</v>
      </c>
      <c r="C13537" s="9" t="s">
        <v>17457</v>
      </c>
      <c r="D13537" s="9">
        <v>2010</v>
      </c>
      <c r="E13537" s="122" t="s">
        <v>18354</v>
      </c>
      <c r="F13537" s="168" t="s">
        <v>17234</v>
      </c>
      <c r="G13537" s="1" t="s">
        <v>17892</v>
      </c>
      <c r="H13537" s="226" t="s">
        <v>17931</v>
      </c>
    </row>
    <row r="13538" spans="1:15" ht="25.5" x14ac:dyDescent="0.2">
      <c r="A13538" s="10" t="s">
        <v>10387</v>
      </c>
      <c r="B13538" s="10" t="s">
        <v>10388</v>
      </c>
      <c r="C13538" s="10" t="s">
        <v>776</v>
      </c>
      <c r="D13538" s="10">
        <v>2002</v>
      </c>
      <c r="E13538" s="122" t="s">
        <v>18354</v>
      </c>
      <c r="F13538" s="15" t="s">
        <v>5739</v>
      </c>
      <c r="G13538" s="13" t="s">
        <v>10441</v>
      </c>
      <c r="H13538" s="226" t="s">
        <v>20280</v>
      </c>
    </row>
    <row r="13539" spans="1:15" ht="25.5" x14ac:dyDescent="0.2">
      <c r="A13539" s="85" t="s">
        <v>15588</v>
      </c>
      <c r="B13539" s="85" t="s">
        <v>15589</v>
      </c>
      <c r="C13539" s="85" t="s">
        <v>15590</v>
      </c>
      <c r="D13539" s="85">
        <v>2013</v>
      </c>
      <c r="E13539" s="122" t="s">
        <v>18354</v>
      </c>
      <c r="F13539" s="85" t="s">
        <v>17234</v>
      </c>
      <c r="G13539" s="1" t="s">
        <v>15591</v>
      </c>
      <c r="H13539" s="226" t="s">
        <v>15624</v>
      </c>
      <c r="J13539" s="13"/>
      <c r="K13539" s="13"/>
      <c r="L13539" s="177"/>
      <c r="M13539" s="13"/>
      <c r="N13539" s="13"/>
      <c r="O13539" s="13"/>
    </row>
    <row r="13540" spans="1:15" ht="38.25" x14ac:dyDescent="0.2">
      <c r="A13540" s="13" t="s">
        <v>25097</v>
      </c>
      <c r="B13540" s="13" t="s">
        <v>25098</v>
      </c>
      <c r="C13540" s="13" t="s">
        <v>9756</v>
      </c>
      <c r="D13540" s="172">
        <v>2008</v>
      </c>
      <c r="E13540" s="13" t="s">
        <v>18354</v>
      </c>
      <c r="F13540" s="9" t="s">
        <v>6522</v>
      </c>
      <c r="G13540" s="1" t="s">
        <v>25034</v>
      </c>
      <c r="H13540" s="227" t="s">
        <v>25530</v>
      </c>
      <c r="I13540" s="13"/>
    </row>
    <row r="13541" spans="1:15" ht="38.25" x14ac:dyDescent="0.2">
      <c r="A13541" s="14" t="s">
        <v>7026</v>
      </c>
      <c r="B13541" s="14" t="s">
        <v>7027</v>
      </c>
      <c r="C13541" s="14" t="s">
        <v>504</v>
      </c>
      <c r="D13541" s="14">
        <v>2002</v>
      </c>
      <c r="E13541" s="122" t="s">
        <v>18354</v>
      </c>
      <c r="F13541" s="15" t="s">
        <v>5739</v>
      </c>
      <c r="G13541" s="13" t="s">
        <v>6815</v>
      </c>
      <c r="H13541" s="226" t="s">
        <v>19894</v>
      </c>
    </row>
    <row r="13542" spans="1:15" ht="38.25" x14ac:dyDescent="0.2">
      <c r="A13542" s="126" t="s">
        <v>11207</v>
      </c>
      <c r="B13542" s="126" t="s">
        <v>11590</v>
      </c>
      <c r="C13542" s="126" t="s">
        <v>47</v>
      </c>
      <c r="D13542" s="126">
        <v>1994</v>
      </c>
      <c r="E13542" s="122" t="s">
        <v>18354</v>
      </c>
      <c r="F13542" s="127" t="s">
        <v>19118</v>
      </c>
      <c r="G13542" s="1" t="s">
        <v>11622</v>
      </c>
      <c r="H13542" s="226" t="s">
        <v>11965</v>
      </c>
    </row>
    <row r="13543" spans="1:15" ht="25.5" x14ac:dyDescent="0.2">
      <c r="A13543" s="146" t="s">
        <v>12407</v>
      </c>
      <c r="B13543" s="146" t="s">
        <v>12408</v>
      </c>
      <c r="C13543" s="146" t="s">
        <v>504</v>
      </c>
      <c r="D13543" s="146">
        <v>1999</v>
      </c>
      <c r="E13543" s="122" t="s">
        <v>18354</v>
      </c>
      <c r="F13543" s="112" t="s">
        <v>17234</v>
      </c>
      <c r="G13543" s="1" t="s">
        <v>12556</v>
      </c>
      <c r="H13543" s="226" t="s">
        <v>22165</v>
      </c>
    </row>
    <row r="13544" spans="1:15" ht="38.25" x14ac:dyDescent="0.2">
      <c r="A13544" s="9" t="s">
        <v>25811</v>
      </c>
      <c r="B13544" s="9" t="s">
        <v>25812</v>
      </c>
      <c r="C13544" s="9" t="s">
        <v>1319</v>
      </c>
      <c r="D13544" s="9">
        <v>2008</v>
      </c>
      <c r="E13544" s="9" t="s">
        <v>18354</v>
      </c>
      <c r="F13544" s="9" t="s">
        <v>17234</v>
      </c>
      <c r="G13544" s="1" t="s">
        <v>25906</v>
      </c>
      <c r="H13544" s="226" t="s">
        <v>26034</v>
      </c>
    </row>
    <row r="13545" spans="1:15" ht="38.25" x14ac:dyDescent="0.2">
      <c r="A13545" s="67" t="s">
        <v>14545</v>
      </c>
      <c r="B13545" s="67" t="s">
        <v>14546</v>
      </c>
      <c r="C13545" s="67" t="s">
        <v>776</v>
      </c>
      <c r="D13545" s="116">
        <v>2011</v>
      </c>
      <c r="E13545" s="122" t="s">
        <v>18354</v>
      </c>
      <c r="F13545" s="117" t="s">
        <v>5739</v>
      </c>
      <c r="G13545" s="1" t="s">
        <v>14646</v>
      </c>
      <c r="H13545" s="226" t="s">
        <v>20762</v>
      </c>
    </row>
    <row r="13546" spans="1:15" ht="25.5" x14ac:dyDescent="0.2">
      <c r="A13546" s="14" t="s">
        <v>7028</v>
      </c>
      <c r="B13546" s="14" t="s">
        <v>7029</v>
      </c>
      <c r="C13546" s="14" t="s">
        <v>542</v>
      </c>
      <c r="D13546" s="14">
        <v>2012</v>
      </c>
      <c r="E13546" s="122" t="s">
        <v>18354</v>
      </c>
      <c r="F13546" s="15" t="s">
        <v>5739</v>
      </c>
      <c r="G13546" s="13" t="s">
        <v>6815</v>
      </c>
      <c r="H13546" s="226" t="s">
        <v>19769</v>
      </c>
    </row>
    <row r="13547" spans="1:15" ht="25.5" x14ac:dyDescent="0.2">
      <c r="A13547" s="14" t="s">
        <v>7030</v>
      </c>
      <c r="B13547" s="14" t="s">
        <v>7031</v>
      </c>
      <c r="C13547" s="14" t="s">
        <v>542</v>
      </c>
      <c r="D13547" s="14">
        <v>2008</v>
      </c>
      <c r="E13547" s="122" t="s">
        <v>18354</v>
      </c>
      <c r="F13547" s="15" t="s">
        <v>5739</v>
      </c>
      <c r="G13547" s="13" t="s">
        <v>6815</v>
      </c>
      <c r="H13547" s="226" t="s">
        <v>19181</v>
      </c>
    </row>
    <row r="13548" spans="1:15" ht="38.25" x14ac:dyDescent="0.2">
      <c r="A13548" s="95" t="s">
        <v>14842</v>
      </c>
      <c r="B13548" s="95" t="s">
        <v>14843</v>
      </c>
      <c r="C13548" s="95" t="s">
        <v>47</v>
      </c>
      <c r="D13548" s="95">
        <v>2013</v>
      </c>
      <c r="E13548" s="122" t="s">
        <v>18354</v>
      </c>
      <c r="F13548" s="132" t="s">
        <v>19118</v>
      </c>
      <c r="G13548" s="1" t="s">
        <v>14896</v>
      </c>
      <c r="H13548" s="226" t="s">
        <v>14724</v>
      </c>
    </row>
    <row r="13549" spans="1:15" ht="25.5" x14ac:dyDescent="0.2">
      <c r="A13549" s="84" t="s">
        <v>12126</v>
      </c>
      <c r="B13549" s="84" t="s">
        <v>13060</v>
      </c>
      <c r="C13549" s="84" t="s">
        <v>512</v>
      </c>
      <c r="D13549" s="84">
        <v>1984</v>
      </c>
      <c r="E13549" s="122" t="s">
        <v>18354</v>
      </c>
      <c r="F13549" s="113" t="s">
        <v>17234</v>
      </c>
      <c r="G13549" s="1" t="s">
        <v>12900</v>
      </c>
      <c r="H13549" s="226" t="s">
        <v>22101</v>
      </c>
    </row>
    <row r="13550" spans="1:15" x14ac:dyDescent="0.2">
      <c r="A13550" s="3" t="s">
        <v>30517</v>
      </c>
      <c r="B13550" s="3" t="s">
        <v>30518</v>
      </c>
      <c r="C13550" s="3" t="s">
        <v>512</v>
      </c>
      <c r="D13550" s="3">
        <v>1990</v>
      </c>
      <c r="E13550" s="1" t="s">
        <v>18354</v>
      </c>
      <c r="F13550" s="1" t="s">
        <v>12087</v>
      </c>
      <c r="G13550" s="1" t="s">
        <v>30545</v>
      </c>
      <c r="H13550" s="227" t="s">
        <v>30657</v>
      </c>
    </row>
    <row r="13551" spans="1:15" ht="38.25" x14ac:dyDescent="0.2">
      <c r="A13551" s="9" t="s">
        <v>25813</v>
      </c>
      <c r="B13551" s="9" t="s">
        <v>25814</v>
      </c>
      <c r="C13551" s="9" t="s">
        <v>512</v>
      </c>
      <c r="D13551" s="9">
        <v>2013</v>
      </c>
      <c r="E13551" s="9" t="s">
        <v>18354</v>
      </c>
      <c r="F13551" s="9" t="s">
        <v>17234</v>
      </c>
      <c r="G13551" s="1" t="s">
        <v>25906</v>
      </c>
      <c r="H13551" s="226" t="s">
        <v>26035</v>
      </c>
    </row>
    <row r="13552" spans="1:15" ht="38.25" x14ac:dyDescent="0.2">
      <c r="A13552" s="9" t="s">
        <v>25815</v>
      </c>
      <c r="B13552" s="9" t="s">
        <v>25816</v>
      </c>
      <c r="C13552" s="9" t="s">
        <v>2175</v>
      </c>
      <c r="D13552" s="9">
        <v>2007</v>
      </c>
      <c r="E13552" s="9" t="s">
        <v>18354</v>
      </c>
      <c r="F13552" s="9" t="s">
        <v>17234</v>
      </c>
      <c r="G13552" s="1" t="s">
        <v>25906</v>
      </c>
      <c r="H13552" s="226" t="s">
        <v>26036</v>
      </c>
    </row>
    <row r="13553" spans="1:11" ht="25.5" x14ac:dyDescent="0.2">
      <c r="A13553" s="14" t="s">
        <v>6606</v>
      </c>
      <c r="B13553" s="14" t="s">
        <v>6607</v>
      </c>
      <c r="C13553" s="14" t="s">
        <v>685</v>
      </c>
      <c r="D13553" s="14">
        <v>2007</v>
      </c>
      <c r="E13553" s="122" t="s">
        <v>18354</v>
      </c>
      <c r="F13553" s="15" t="s">
        <v>5739</v>
      </c>
      <c r="G13553" s="13" t="s">
        <v>6597</v>
      </c>
      <c r="H13553" s="226" t="s">
        <v>19766</v>
      </c>
    </row>
    <row r="13554" spans="1:11" ht="25.5" x14ac:dyDescent="0.2">
      <c r="A13554" s="10" t="s">
        <v>7304</v>
      </c>
      <c r="B13554" s="10" t="s">
        <v>7305</v>
      </c>
      <c r="C13554" s="10" t="s">
        <v>7687</v>
      </c>
      <c r="D13554" s="10">
        <v>2002</v>
      </c>
      <c r="E13554" s="122" t="s">
        <v>18354</v>
      </c>
      <c r="F13554" s="9" t="s">
        <v>7279</v>
      </c>
      <c r="G13554" s="1" t="s">
        <v>7321</v>
      </c>
      <c r="H13554" s="226" t="s">
        <v>21887</v>
      </c>
    </row>
    <row r="13555" spans="1:11" ht="25.5" x14ac:dyDescent="0.2">
      <c r="A13555" s="84" t="s">
        <v>13061</v>
      </c>
      <c r="B13555" s="84" t="s">
        <v>13062</v>
      </c>
      <c r="C13555" s="84" t="s">
        <v>542</v>
      </c>
      <c r="D13555" s="84">
        <v>2013</v>
      </c>
      <c r="E13555" s="122" t="s">
        <v>18354</v>
      </c>
      <c r="F13555" s="113" t="s">
        <v>5739</v>
      </c>
      <c r="G13555" s="1" t="s">
        <v>12900</v>
      </c>
      <c r="H13555" s="226" t="s">
        <v>21498</v>
      </c>
      <c r="K13555" s="9"/>
    </row>
    <row r="13556" spans="1:11" x14ac:dyDescent="0.2">
      <c r="A13556" s="14" t="s">
        <v>6579</v>
      </c>
      <c r="B13556" s="14" t="s">
        <v>6580</v>
      </c>
      <c r="C13556" s="14" t="s">
        <v>542</v>
      </c>
      <c r="D13556" s="14">
        <v>2009</v>
      </c>
      <c r="E13556" s="122" t="s">
        <v>18354</v>
      </c>
      <c r="F13556" s="15" t="s">
        <v>17234</v>
      </c>
      <c r="G13556" s="13" t="s">
        <v>6597</v>
      </c>
      <c r="H13556" s="226" t="s">
        <v>6581</v>
      </c>
    </row>
    <row r="13557" spans="1:11" ht="25.5" x14ac:dyDescent="0.2">
      <c r="A13557" s="84" t="s">
        <v>13063</v>
      </c>
      <c r="B13557" s="84" t="s">
        <v>13064</v>
      </c>
      <c r="C13557" s="84" t="s">
        <v>9919</v>
      </c>
      <c r="D13557" s="84">
        <v>2009</v>
      </c>
      <c r="E13557" s="122" t="s">
        <v>18354</v>
      </c>
      <c r="F13557" s="113" t="s">
        <v>17234</v>
      </c>
      <c r="G13557" s="1" t="s">
        <v>12900</v>
      </c>
      <c r="H13557" s="226" t="s">
        <v>22034</v>
      </c>
    </row>
    <row r="13558" spans="1:11" ht="25.5" x14ac:dyDescent="0.2">
      <c r="A13558" s="14" t="s">
        <v>8128</v>
      </c>
      <c r="B13558" s="14" t="s">
        <v>8129</v>
      </c>
      <c r="C13558" s="14" t="s">
        <v>542</v>
      </c>
      <c r="D13558" s="14">
        <v>2009</v>
      </c>
      <c r="E13558" s="122" t="s">
        <v>18354</v>
      </c>
      <c r="F13558" s="15" t="s">
        <v>5739</v>
      </c>
      <c r="G13558" s="1" t="s">
        <v>8019</v>
      </c>
      <c r="H13558" s="226" t="s">
        <v>19990</v>
      </c>
    </row>
    <row r="13559" spans="1:11" ht="38.25" x14ac:dyDescent="0.2">
      <c r="A13559" s="168" t="s">
        <v>28558</v>
      </c>
      <c r="B13559" s="178" t="s">
        <v>28559</v>
      </c>
      <c r="C13559" s="168" t="s">
        <v>28560</v>
      </c>
      <c r="D13559" s="168">
        <v>2017</v>
      </c>
      <c r="E13559" s="168" t="s">
        <v>18354</v>
      </c>
      <c r="F13559" s="168" t="s">
        <v>6522</v>
      </c>
      <c r="G13559" s="1" t="s">
        <v>28579</v>
      </c>
      <c r="H13559" s="230" t="s">
        <v>28681</v>
      </c>
    </row>
    <row r="13560" spans="1:11" ht="38.25" x14ac:dyDescent="0.2">
      <c r="A13560" s="14" t="s">
        <v>3438</v>
      </c>
      <c r="B13560" s="14" t="s">
        <v>3439</v>
      </c>
      <c r="C13560" s="14" t="s">
        <v>542</v>
      </c>
      <c r="D13560" s="14">
        <v>2008</v>
      </c>
      <c r="E13560" s="122" t="s">
        <v>18354</v>
      </c>
      <c r="F13560" s="1" t="s">
        <v>17234</v>
      </c>
      <c r="G13560" s="1" t="s">
        <v>351</v>
      </c>
      <c r="H13560" s="226" t="s">
        <v>3440</v>
      </c>
    </row>
    <row r="13561" spans="1:11" ht="38.25" x14ac:dyDescent="0.2">
      <c r="A13561" s="9" t="s">
        <v>18766</v>
      </c>
      <c r="B13561" s="10" t="s">
        <v>18767</v>
      </c>
      <c r="C13561" s="9" t="s">
        <v>491</v>
      </c>
      <c r="D13561" s="9">
        <v>2013</v>
      </c>
      <c r="E13561" s="9" t="s">
        <v>18354</v>
      </c>
      <c r="F13561" s="9" t="s">
        <v>17234</v>
      </c>
      <c r="G13561" s="1" t="s">
        <v>18786</v>
      </c>
      <c r="H13561" s="226" t="s">
        <v>18848</v>
      </c>
    </row>
    <row r="13562" spans="1:11" ht="38.25" x14ac:dyDescent="0.2">
      <c r="A13562" s="9" t="s">
        <v>3517</v>
      </c>
      <c r="B13562" s="10" t="s">
        <v>17834</v>
      </c>
      <c r="C13562" s="9" t="s">
        <v>512</v>
      </c>
      <c r="D13562" s="9">
        <v>1986</v>
      </c>
      <c r="E13562" s="122" t="s">
        <v>18354</v>
      </c>
      <c r="F13562" s="9" t="s">
        <v>17234</v>
      </c>
      <c r="G13562" s="1" t="s">
        <v>17892</v>
      </c>
      <c r="H13562" s="226" t="s">
        <v>17932</v>
      </c>
    </row>
    <row r="13563" spans="1:11" ht="38.25" x14ac:dyDescent="0.2">
      <c r="A13563" s="10" t="s">
        <v>9985</v>
      </c>
      <c r="B13563" s="10" t="s">
        <v>9986</v>
      </c>
      <c r="C13563" s="10" t="s">
        <v>9914</v>
      </c>
      <c r="D13563" s="10">
        <v>2006</v>
      </c>
      <c r="E13563" s="122" t="s">
        <v>18354</v>
      </c>
      <c r="F13563" s="15" t="s">
        <v>5739</v>
      </c>
      <c r="G13563" s="1" t="s">
        <v>10000</v>
      </c>
      <c r="H13563" s="226" t="s">
        <v>21674</v>
      </c>
    </row>
    <row r="13564" spans="1:11" ht="25.5" x14ac:dyDescent="0.2">
      <c r="A13564" s="126" t="s">
        <v>10965</v>
      </c>
      <c r="B13564" s="126" t="s">
        <v>11348</v>
      </c>
      <c r="C13564" s="126" t="s">
        <v>8875</v>
      </c>
      <c r="D13564" s="126">
        <v>2013</v>
      </c>
      <c r="E13564" s="122" t="s">
        <v>18354</v>
      </c>
      <c r="F13564" s="127" t="s">
        <v>11996</v>
      </c>
      <c r="G13564" s="1" t="s">
        <v>11622</v>
      </c>
      <c r="H13564" s="226" t="s">
        <v>11998</v>
      </c>
    </row>
    <row r="13565" spans="1:11" ht="38.25" x14ac:dyDescent="0.2">
      <c r="A13565" s="95" t="s">
        <v>14810</v>
      </c>
      <c r="B13565" s="95" t="s">
        <v>14844</v>
      </c>
      <c r="C13565" s="95" t="s">
        <v>7049</v>
      </c>
      <c r="D13565" s="95">
        <v>2005</v>
      </c>
      <c r="E13565" s="122" t="s">
        <v>18354</v>
      </c>
      <c r="F13565" s="132" t="s">
        <v>5739</v>
      </c>
      <c r="G13565" s="1" t="s">
        <v>14896</v>
      </c>
      <c r="H13565" s="226" t="s">
        <v>21758</v>
      </c>
    </row>
    <row r="13566" spans="1:11" ht="38.25" x14ac:dyDescent="0.2">
      <c r="A13566" s="3" t="s">
        <v>9010</v>
      </c>
      <c r="B13566" s="3" t="s">
        <v>9011</v>
      </c>
      <c r="C13566" s="3" t="s">
        <v>9260</v>
      </c>
      <c r="D13566" s="3">
        <v>2013</v>
      </c>
      <c r="E13566" s="122" t="s">
        <v>18354</v>
      </c>
      <c r="F13566" s="1" t="s">
        <v>5739</v>
      </c>
      <c r="G13566" s="1" t="s">
        <v>9062</v>
      </c>
      <c r="H13566" s="227" t="s">
        <v>20384</v>
      </c>
      <c r="I13566" s="14"/>
    </row>
    <row r="13567" spans="1:11" ht="38.25" x14ac:dyDescent="0.2">
      <c r="A13567" s="60" t="s">
        <v>13694</v>
      </c>
      <c r="B13567" s="60" t="s">
        <v>13695</v>
      </c>
      <c r="C13567" s="60" t="s">
        <v>13696</v>
      </c>
      <c r="D13567" s="60">
        <v>2013</v>
      </c>
      <c r="E13567" s="122" t="s">
        <v>18354</v>
      </c>
      <c r="F13567" s="125" t="s">
        <v>17234</v>
      </c>
      <c r="G13567" s="1" t="s">
        <v>13729</v>
      </c>
      <c r="H13567" s="226" t="s">
        <v>22022</v>
      </c>
    </row>
    <row r="13568" spans="1:11" ht="38.25" x14ac:dyDescent="0.2">
      <c r="A13568" s="10" t="s">
        <v>3441</v>
      </c>
      <c r="B13568" s="10" t="s">
        <v>3442</v>
      </c>
      <c r="C13568" s="10" t="s">
        <v>14645</v>
      </c>
      <c r="D13568" s="14">
        <v>2009</v>
      </c>
      <c r="E13568" s="122" t="s">
        <v>18354</v>
      </c>
      <c r="F13568" s="1" t="s">
        <v>17234</v>
      </c>
      <c r="G13568" s="1" t="s">
        <v>948</v>
      </c>
      <c r="H13568" s="226" t="s">
        <v>3443</v>
      </c>
    </row>
    <row r="13569" spans="1:8" ht="38.25" x14ac:dyDescent="0.2">
      <c r="A13569" s="167" t="s">
        <v>22731</v>
      </c>
      <c r="B13569" s="167" t="s">
        <v>22732</v>
      </c>
      <c r="C13569" s="167" t="s">
        <v>9924</v>
      </c>
      <c r="D13569" s="171">
        <v>2017</v>
      </c>
      <c r="E13569" s="167" t="s">
        <v>18354</v>
      </c>
      <c r="F13569" s="167" t="s">
        <v>6522</v>
      </c>
      <c r="G13569" s="1" t="s">
        <v>22663</v>
      </c>
      <c r="H13569" s="236" t="s">
        <v>25531</v>
      </c>
    </row>
    <row r="13570" spans="1:8" ht="38.25" x14ac:dyDescent="0.2">
      <c r="A13570" s="111" t="s">
        <v>12515</v>
      </c>
      <c r="B13570" s="111" t="s">
        <v>12516</v>
      </c>
      <c r="C13570" s="111" t="s">
        <v>1193</v>
      </c>
      <c r="D13570" s="111">
        <v>2013</v>
      </c>
      <c r="E13570" s="122" t="s">
        <v>18354</v>
      </c>
      <c r="F13570" s="112" t="s">
        <v>5739</v>
      </c>
      <c r="G13570" s="1" t="s">
        <v>12556</v>
      </c>
      <c r="H13570" s="226" t="s">
        <v>19239</v>
      </c>
    </row>
    <row r="13571" spans="1:8" ht="38.25" x14ac:dyDescent="0.2">
      <c r="A13571" s="121" t="s">
        <v>14221</v>
      </c>
      <c r="B13571" s="121" t="s">
        <v>14367</v>
      </c>
      <c r="C13571" s="121" t="s">
        <v>47</v>
      </c>
      <c r="D13571" s="121">
        <v>2002</v>
      </c>
      <c r="E13571" s="122" t="s">
        <v>18354</v>
      </c>
      <c r="F13571" s="122" t="s">
        <v>19118</v>
      </c>
      <c r="G13571" s="1" t="s">
        <v>14457</v>
      </c>
      <c r="H13571" s="226" t="s">
        <v>14447</v>
      </c>
    </row>
    <row r="13572" spans="1:8" ht="25.5" x14ac:dyDescent="0.2">
      <c r="A13572" s="3" t="s">
        <v>2009</v>
      </c>
      <c r="B13572" s="3" t="s">
        <v>3444</v>
      </c>
      <c r="C13572" s="3" t="s">
        <v>47</v>
      </c>
      <c r="D13572" s="33">
        <v>2001</v>
      </c>
      <c r="E13572" s="122" t="s">
        <v>18354</v>
      </c>
      <c r="F13572" s="1" t="s">
        <v>17234</v>
      </c>
      <c r="G13572" s="1" t="s">
        <v>6864</v>
      </c>
      <c r="H13572" s="226" t="s">
        <v>3445</v>
      </c>
    </row>
    <row r="13573" spans="1:8" ht="38.25" x14ac:dyDescent="0.2">
      <c r="A13573" s="3" t="s">
        <v>9281</v>
      </c>
      <c r="B13573" s="3" t="s">
        <v>9282</v>
      </c>
      <c r="C13573" s="3" t="s">
        <v>512</v>
      </c>
      <c r="D13573" s="3">
        <v>2002</v>
      </c>
      <c r="E13573" s="122" t="s">
        <v>18354</v>
      </c>
      <c r="F13573" s="1" t="s">
        <v>5739</v>
      </c>
      <c r="G13573" s="1" t="s">
        <v>9401</v>
      </c>
      <c r="H13573" s="226" t="s">
        <v>21496</v>
      </c>
    </row>
    <row r="13574" spans="1:8" ht="38.25" x14ac:dyDescent="0.2">
      <c r="A13574" s="3" t="s">
        <v>4172</v>
      </c>
      <c r="B13574" s="3" t="s">
        <v>4173</v>
      </c>
      <c r="C13574" s="27" t="s">
        <v>542</v>
      </c>
      <c r="D13574" s="3" t="s">
        <v>2363</v>
      </c>
      <c r="E13574" s="122" t="s">
        <v>18354</v>
      </c>
      <c r="F13574" s="1" t="s">
        <v>6522</v>
      </c>
      <c r="G13574" s="1" t="s">
        <v>3790</v>
      </c>
      <c r="H13574" s="227" t="s">
        <v>4174</v>
      </c>
    </row>
    <row r="13575" spans="1:8" x14ac:dyDescent="0.2">
      <c r="A13575" s="15" t="s">
        <v>17080</v>
      </c>
      <c r="B13575" s="15" t="s">
        <v>17081</v>
      </c>
      <c r="C13575" s="15" t="s">
        <v>17082</v>
      </c>
      <c r="D13575" s="15">
        <v>2005</v>
      </c>
      <c r="E13575" s="122" t="s">
        <v>18354</v>
      </c>
      <c r="F13575" s="15" t="s">
        <v>5739</v>
      </c>
      <c r="G13575" s="1" t="s">
        <v>17137</v>
      </c>
      <c r="H13575" s="226" t="s">
        <v>20766</v>
      </c>
    </row>
    <row r="13576" spans="1:8" ht="38.25" x14ac:dyDescent="0.2">
      <c r="A13576" s="84" t="s">
        <v>13065</v>
      </c>
      <c r="B13576" s="84" t="s">
        <v>13066</v>
      </c>
      <c r="C13576" s="84" t="s">
        <v>512</v>
      </c>
      <c r="D13576" s="84">
        <v>2004</v>
      </c>
      <c r="E13576" s="122" t="s">
        <v>18354</v>
      </c>
      <c r="F13576" s="113" t="s">
        <v>5739</v>
      </c>
      <c r="G13576" s="1" t="s">
        <v>12900</v>
      </c>
      <c r="H13576" s="226" t="s">
        <v>20086</v>
      </c>
    </row>
    <row r="13577" spans="1:8" ht="38.25" x14ac:dyDescent="0.2">
      <c r="A13577" s="60" t="s">
        <v>13697</v>
      </c>
      <c r="B13577" s="60" t="s">
        <v>13698</v>
      </c>
      <c r="C13577" s="60" t="s">
        <v>512</v>
      </c>
      <c r="D13577" s="60">
        <v>1995</v>
      </c>
      <c r="E13577" s="122" t="s">
        <v>18354</v>
      </c>
      <c r="F13577" s="125" t="s">
        <v>5739</v>
      </c>
      <c r="G13577" s="1" t="s">
        <v>13729</v>
      </c>
      <c r="H13577" s="226" t="s">
        <v>21528</v>
      </c>
    </row>
    <row r="13578" spans="1:8" ht="38.25" x14ac:dyDescent="0.2">
      <c r="A13578" s="10" t="s">
        <v>10374</v>
      </c>
      <c r="B13578" s="10" t="s">
        <v>10375</v>
      </c>
      <c r="C13578" s="10" t="s">
        <v>504</v>
      </c>
      <c r="D13578" s="56">
        <v>2011</v>
      </c>
      <c r="E13578" s="122" t="s">
        <v>18354</v>
      </c>
      <c r="F13578" s="15" t="s">
        <v>17234</v>
      </c>
      <c r="G13578" s="13" t="s">
        <v>10441</v>
      </c>
      <c r="H13578" s="226" t="s">
        <v>22008</v>
      </c>
    </row>
    <row r="13579" spans="1:8" ht="38.25" x14ac:dyDescent="0.2">
      <c r="A13579" s="10" t="s">
        <v>8345</v>
      </c>
      <c r="B13579" s="16" t="s">
        <v>8346</v>
      </c>
      <c r="C13579" s="55" t="s">
        <v>47</v>
      </c>
      <c r="D13579" s="14">
        <v>2008</v>
      </c>
      <c r="E13579" s="122" t="s">
        <v>18354</v>
      </c>
      <c r="F13579" s="15" t="s">
        <v>19118</v>
      </c>
      <c r="G13579" s="1" t="s">
        <v>8162</v>
      </c>
      <c r="H13579" s="226" t="s">
        <v>8415</v>
      </c>
    </row>
    <row r="13580" spans="1:8" ht="38.25" x14ac:dyDescent="0.2">
      <c r="A13580" s="14" t="s">
        <v>7032</v>
      </c>
      <c r="B13580" s="14" t="s">
        <v>7033</v>
      </c>
      <c r="C13580" s="14" t="s">
        <v>504</v>
      </c>
      <c r="D13580" s="14">
        <v>2006</v>
      </c>
      <c r="E13580" s="122" t="s">
        <v>18354</v>
      </c>
      <c r="F13580" s="15" t="s">
        <v>5739</v>
      </c>
      <c r="G13580" s="13" t="s">
        <v>6815</v>
      </c>
      <c r="H13580" s="226" t="s">
        <v>19261</v>
      </c>
    </row>
    <row r="13581" spans="1:8" ht="38.25" x14ac:dyDescent="0.2">
      <c r="A13581" s="15" t="s">
        <v>25288</v>
      </c>
      <c r="B13581" s="15" t="s">
        <v>25289</v>
      </c>
      <c r="C13581" s="13" t="s">
        <v>10264</v>
      </c>
      <c r="D13581" s="172">
        <v>2017</v>
      </c>
      <c r="E13581" s="13" t="s">
        <v>18354</v>
      </c>
      <c r="F13581" s="13" t="s">
        <v>12087</v>
      </c>
      <c r="G13581" s="1" t="s">
        <v>25340</v>
      </c>
      <c r="H13581" s="226" t="s">
        <v>25428</v>
      </c>
    </row>
    <row r="13582" spans="1:8" ht="25.5" x14ac:dyDescent="0.2">
      <c r="A13582" s="167" t="s">
        <v>24715</v>
      </c>
      <c r="B13582" s="167" t="s">
        <v>24716</v>
      </c>
      <c r="C13582" s="13" t="s">
        <v>776</v>
      </c>
      <c r="D13582" s="171">
        <v>2017</v>
      </c>
      <c r="E13582" s="167" t="s">
        <v>18354</v>
      </c>
      <c r="F13582" s="167" t="s">
        <v>17234</v>
      </c>
      <c r="G13582" s="1" t="s">
        <v>24600</v>
      </c>
      <c r="H13582" s="234" t="s">
        <v>24737</v>
      </c>
    </row>
    <row r="13583" spans="1:8" ht="51" x14ac:dyDescent="0.2">
      <c r="A13583" s="10" t="s">
        <v>10435</v>
      </c>
      <c r="B13583" s="10" t="s">
        <v>10436</v>
      </c>
      <c r="C13583" s="10" t="s">
        <v>6824</v>
      </c>
      <c r="D13583" s="10">
        <v>2013</v>
      </c>
      <c r="E13583" s="122" t="s">
        <v>18354</v>
      </c>
      <c r="F13583" s="15" t="s">
        <v>5739</v>
      </c>
      <c r="G13583" s="13" t="s">
        <v>10441</v>
      </c>
      <c r="H13583" s="226" t="s">
        <v>21597</v>
      </c>
    </row>
    <row r="13584" spans="1:8" x14ac:dyDescent="0.2">
      <c r="A13584" s="95" t="s">
        <v>14845</v>
      </c>
      <c r="B13584" s="95" t="s">
        <v>14846</v>
      </c>
      <c r="C13584" s="95" t="s">
        <v>741</v>
      </c>
      <c r="D13584" s="95">
        <v>2012</v>
      </c>
      <c r="E13584" s="122" t="s">
        <v>18354</v>
      </c>
      <c r="F13584" s="132" t="s">
        <v>5739</v>
      </c>
      <c r="G13584" s="1" t="s">
        <v>14896</v>
      </c>
      <c r="H13584" s="226" t="s">
        <v>20265</v>
      </c>
    </row>
    <row r="13585" spans="1:8" ht="38.25" x14ac:dyDescent="0.2">
      <c r="A13585" s="3" t="s">
        <v>3446</v>
      </c>
      <c r="B13585" s="3" t="s">
        <v>3447</v>
      </c>
      <c r="D13585" s="3" t="s">
        <v>38</v>
      </c>
      <c r="E13585" s="122" t="s">
        <v>18354</v>
      </c>
      <c r="F13585" s="1" t="s">
        <v>17234</v>
      </c>
      <c r="G13585" s="1" t="s">
        <v>49</v>
      </c>
      <c r="H13585" s="226" t="s">
        <v>3448</v>
      </c>
    </row>
    <row r="13586" spans="1:8" ht="38.25" x14ac:dyDescent="0.2">
      <c r="A13586" s="167" t="s">
        <v>24690</v>
      </c>
      <c r="B13586" s="167" t="s">
        <v>24691</v>
      </c>
      <c r="C13586" s="13" t="s">
        <v>9784</v>
      </c>
      <c r="D13586" s="171">
        <v>2016</v>
      </c>
      <c r="E13586" s="167" t="s">
        <v>18354</v>
      </c>
      <c r="F13586" s="167" t="s">
        <v>12087</v>
      </c>
      <c r="G13586" s="1" t="s">
        <v>24600</v>
      </c>
      <c r="H13586" s="232" t="s">
        <v>24734</v>
      </c>
    </row>
    <row r="13587" spans="1:8" ht="38.25" x14ac:dyDescent="0.2">
      <c r="A13587" s="94" t="s">
        <v>14075</v>
      </c>
      <c r="B13587" s="94" t="s">
        <v>14076</v>
      </c>
      <c r="C13587" s="94" t="s">
        <v>7272</v>
      </c>
      <c r="D13587" s="94">
        <v>2013</v>
      </c>
      <c r="E13587" s="66" t="s">
        <v>18354</v>
      </c>
      <c r="F13587" s="66" t="s">
        <v>12087</v>
      </c>
      <c r="G13587" s="1" t="s">
        <v>14080</v>
      </c>
      <c r="H13587" s="226" t="s">
        <v>14111</v>
      </c>
    </row>
    <row r="13588" spans="1:8" ht="38.25" x14ac:dyDescent="0.2">
      <c r="A13588" s="9" t="s">
        <v>25318</v>
      </c>
      <c r="B13588" s="9" t="s">
        <v>25319</v>
      </c>
      <c r="C13588" s="9" t="s">
        <v>13898</v>
      </c>
      <c r="D13588" s="9">
        <v>2008</v>
      </c>
      <c r="E13588" s="9" t="s">
        <v>18354</v>
      </c>
      <c r="F13588" s="9" t="s">
        <v>17234</v>
      </c>
      <c r="G13588" s="1" t="s">
        <v>25340</v>
      </c>
      <c r="H13588" s="226" t="s">
        <v>25440</v>
      </c>
    </row>
    <row r="13589" spans="1:8" ht="25.5" x14ac:dyDescent="0.2">
      <c r="A13589" s="15" t="s">
        <v>17333</v>
      </c>
      <c r="B13589" s="15" t="s">
        <v>17334</v>
      </c>
      <c r="C13589" s="15" t="s">
        <v>491</v>
      </c>
      <c r="D13589" s="15">
        <v>2015</v>
      </c>
      <c r="E13589" s="122" t="s">
        <v>18354</v>
      </c>
      <c r="F13589" s="15" t="s">
        <v>17234</v>
      </c>
      <c r="G13589" s="1" t="s">
        <v>17336</v>
      </c>
      <c r="H13589" s="226" t="s">
        <v>17371</v>
      </c>
    </row>
    <row r="13590" spans="1:8" ht="25.5" x14ac:dyDescent="0.2">
      <c r="A13590" s="13" t="s">
        <v>25290</v>
      </c>
      <c r="B13590" s="13" t="s">
        <v>25291</v>
      </c>
      <c r="C13590" s="13" t="s">
        <v>9784</v>
      </c>
      <c r="D13590" s="172">
        <v>2015</v>
      </c>
      <c r="E13590" s="13" t="s">
        <v>18354</v>
      </c>
      <c r="F13590" s="13" t="s">
        <v>12087</v>
      </c>
      <c r="G13590" s="1" t="s">
        <v>25340</v>
      </c>
      <c r="H13590" s="226" t="s">
        <v>25429</v>
      </c>
    </row>
    <row r="13591" spans="1:8" ht="25.5" x14ac:dyDescent="0.2">
      <c r="A13591" s="3" t="s">
        <v>4175</v>
      </c>
      <c r="B13591" s="3" t="s">
        <v>4176</v>
      </c>
      <c r="C13591" s="27" t="s">
        <v>590</v>
      </c>
      <c r="D13591" s="3">
        <v>1998</v>
      </c>
      <c r="E13591" s="122" t="s">
        <v>18354</v>
      </c>
      <c r="F13591" s="1" t="s">
        <v>6522</v>
      </c>
      <c r="G13591" s="1" t="s">
        <v>3790</v>
      </c>
      <c r="H13591" s="227" t="s">
        <v>4177</v>
      </c>
    </row>
    <row r="13592" spans="1:8" ht="25.5" x14ac:dyDescent="0.2">
      <c r="A13592" s="3" t="s">
        <v>9012</v>
      </c>
      <c r="B13592" s="3" t="s">
        <v>9013</v>
      </c>
      <c r="C13592" s="3" t="s">
        <v>776</v>
      </c>
      <c r="D13592" s="3">
        <v>2010</v>
      </c>
      <c r="E13592" s="122" t="s">
        <v>18354</v>
      </c>
      <c r="F13592" s="1" t="s">
        <v>5739</v>
      </c>
      <c r="G13592" s="1" t="s">
        <v>9062</v>
      </c>
      <c r="H13592" s="227" t="s">
        <v>20063</v>
      </c>
    </row>
    <row r="13593" spans="1:8" ht="38.25" x14ac:dyDescent="0.2">
      <c r="A13593" s="10" t="s">
        <v>7313</v>
      </c>
      <c r="B13593" s="10" t="s">
        <v>7314</v>
      </c>
      <c r="C13593" s="10" t="s">
        <v>512</v>
      </c>
      <c r="D13593" s="10">
        <v>2008</v>
      </c>
      <c r="E13593" s="122" t="s">
        <v>18354</v>
      </c>
      <c r="F13593" s="9" t="s">
        <v>7279</v>
      </c>
      <c r="G13593" s="1" t="s">
        <v>7321</v>
      </c>
      <c r="H13593" s="226" t="s">
        <v>21892</v>
      </c>
    </row>
    <row r="13594" spans="1:8" ht="38.25" x14ac:dyDescent="0.2">
      <c r="A13594" s="15" t="s">
        <v>25320</v>
      </c>
      <c r="B13594" s="9" t="s">
        <v>25321</v>
      </c>
      <c r="C13594" s="9" t="s">
        <v>504</v>
      </c>
      <c r="D13594" s="9">
        <v>2017</v>
      </c>
      <c r="E13594" s="9" t="s">
        <v>18354</v>
      </c>
      <c r="F13594" s="9" t="s">
        <v>14645</v>
      </c>
      <c r="G13594" s="1" t="s">
        <v>25340</v>
      </c>
      <c r="H13594" s="226" t="s">
        <v>25441</v>
      </c>
    </row>
    <row r="13595" spans="1:8" ht="38.25" x14ac:dyDescent="0.2">
      <c r="A13595" s="15" t="s">
        <v>25320</v>
      </c>
      <c r="B13595" s="9" t="s">
        <v>25322</v>
      </c>
      <c r="C13595" s="9" t="s">
        <v>504</v>
      </c>
      <c r="D13595" s="9">
        <v>2018</v>
      </c>
      <c r="E13595" s="9" t="s">
        <v>18354</v>
      </c>
      <c r="F13595" s="9" t="s">
        <v>14645</v>
      </c>
      <c r="G13595" s="1" t="s">
        <v>25340</v>
      </c>
      <c r="H13595" s="226" t="s">
        <v>25442</v>
      </c>
    </row>
    <row r="13596" spans="1:8" ht="38.25" x14ac:dyDescent="0.2">
      <c r="A13596" s="14" t="s">
        <v>7034</v>
      </c>
      <c r="B13596" s="14" t="s">
        <v>7035</v>
      </c>
      <c r="C13596" s="14" t="s">
        <v>7036</v>
      </c>
      <c r="D13596" s="14">
        <v>2003</v>
      </c>
      <c r="E13596" s="122" t="s">
        <v>18354</v>
      </c>
      <c r="F13596" s="15" t="s">
        <v>5739</v>
      </c>
      <c r="G13596" s="13" t="s">
        <v>6815</v>
      </c>
      <c r="H13596" s="226" t="s">
        <v>21401</v>
      </c>
    </row>
    <row r="13597" spans="1:8" ht="51" x14ac:dyDescent="0.2">
      <c r="A13597" s="9" t="s">
        <v>28561</v>
      </c>
      <c r="B13597" s="9" t="s">
        <v>28562</v>
      </c>
      <c r="C13597" s="9" t="s">
        <v>2160</v>
      </c>
      <c r="D13597" s="9">
        <v>1992</v>
      </c>
      <c r="E13597" s="9" t="s">
        <v>18354</v>
      </c>
      <c r="F13597" s="9" t="s">
        <v>6522</v>
      </c>
      <c r="G13597" s="1" t="s">
        <v>28579</v>
      </c>
      <c r="H13597" s="226" t="s">
        <v>28682</v>
      </c>
    </row>
    <row r="13598" spans="1:8" ht="25.5" x14ac:dyDescent="0.2">
      <c r="A13598" s="9" t="s">
        <v>18363</v>
      </c>
      <c r="B13598" s="9" t="s">
        <v>18364</v>
      </c>
      <c r="C13598" s="9" t="s">
        <v>504</v>
      </c>
      <c r="D13598" s="9">
        <v>2010</v>
      </c>
      <c r="E13598" s="122" t="s">
        <v>18354</v>
      </c>
      <c r="F13598" s="168" t="s">
        <v>14645</v>
      </c>
      <c r="G13598" s="1" t="s">
        <v>18365</v>
      </c>
      <c r="H13598" s="226" t="s">
        <v>18407</v>
      </c>
    </row>
    <row r="13599" spans="1:8" ht="38.25" x14ac:dyDescent="0.2">
      <c r="A13599" s="111" t="s">
        <v>12306</v>
      </c>
      <c r="B13599" s="111" t="s">
        <v>12307</v>
      </c>
      <c r="C13599" s="111" t="s">
        <v>47</v>
      </c>
      <c r="D13599" s="111">
        <v>1994</v>
      </c>
      <c r="E13599" s="122" t="s">
        <v>18354</v>
      </c>
      <c r="F13599" s="112" t="s">
        <v>5739</v>
      </c>
      <c r="G13599" s="1" t="s">
        <v>12556</v>
      </c>
      <c r="H13599" s="226" t="s">
        <v>20981</v>
      </c>
    </row>
    <row r="13600" spans="1:8" ht="38.25" x14ac:dyDescent="0.2">
      <c r="A13600" s="10" t="s">
        <v>9873</v>
      </c>
      <c r="B13600" s="14" t="s">
        <v>9874</v>
      </c>
      <c r="C13600" s="10" t="s">
        <v>47</v>
      </c>
      <c r="D13600" s="10">
        <v>2008</v>
      </c>
      <c r="E13600" s="122" t="s">
        <v>18354</v>
      </c>
      <c r="F13600" s="15" t="s">
        <v>19118</v>
      </c>
      <c r="G13600" s="1" t="s">
        <v>10000</v>
      </c>
      <c r="H13600" s="226" t="s">
        <v>10017</v>
      </c>
    </row>
    <row r="13601" spans="1:8" ht="38.25" x14ac:dyDescent="0.2">
      <c r="A13601" s="3" t="s">
        <v>9014</v>
      </c>
      <c r="B13601" s="3" t="s">
        <v>9015</v>
      </c>
      <c r="C13601" s="3" t="s">
        <v>47</v>
      </c>
      <c r="D13601" s="3">
        <v>2012</v>
      </c>
      <c r="E13601" s="122" t="s">
        <v>18354</v>
      </c>
      <c r="F13601" s="1" t="s">
        <v>19118</v>
      </c>
      <c r="G13601" s="1" t="s">
        <v>9062</v>
      </c>
      <c r="H13601" s="227" t="s">
        <v>9118</v>
      </c>
    </row>
    <row r="13602" spans="1:8" ht="51" x14ac:dyDescent="0.2">
      <c r="A13602" s="10" t="s">
        <v>10384</v>
      </c>
      <c r="B13602" s="10" t="s">
        <v>10385</v>
      </c>
      <c r="C13602" s="10" t="s">
        <v>10386</v>
      </c>
      <c r="D13602" s="56">
        <v>2012</v>
      </c>
      <c r="E13602" s="122" t="s">
        <v>18354</v>
      </c>
      <c r="F13602" s="15" t="s">
        <v>17234</v>
      </c>
      <c r="G13602" s="13" t="s">
        <v>10441</v>
      </c>
      <c r="H13602" s="226" t="s">
        <v>22066</v>
      </c>
    </row>
    <row r="13603" spans="1:8" ht="38.25" x14ac:dyDescent="0.2">
      <c r="A13603" s="10" t="s">
        <v>9880</v>
      </c>
      <c r="B13603" s="10" t="s">
        <v>9881</v>
      </c>
      <c r="C13603" s="10" t="s">
        <v>512</v>
      </c>
      <c r="D13603" s="10">
        <v>2006</v>
      </c>
      <c r="E13603" s="122" t="s">
        <v>18354</v>
      </c>
      <c r="F13603" s="15" t="s">
        <v>5739</v>
      </c>
      <c r="G13603" s="1" t="s">
        <v>10000</v>
      </c>
      <c r="H13603" s="226" t="s">
        <v>19847</v>
      </c>
    </row>
    <row r="13604" spans="1:8" ht="25.5" x14ac:dyDescent="0.2">
      <c r="A13604" s="14" t="s">
        <v>4698</v>
      </c>
      <c r="B13604" s="14" t="s">
        <v>4699</v>
      </c>
      <c r="C13604" s="14" t="s">
        <v>866</v>
      </c>
      <c r="D13604" s="14">
        <v>2010</v>
      </c>
      <c r="E13604" s="122" t="s">
        <v>18354</v>
      </c>
      <c r="F13604" s="35" t="s">
        <v>17234</v>
      </c>
      <c r="G13604" s="13" t="s">
        <v>4747</v>
      </c>
      <c r="H13604" s="226" t="s">
        <v>4700</v>
      </c>
    </row>
    <row r="13605" spans="1:8" ht="25.5" x14ac:dyDescent="0.2">
      <c r="A13605" s="10" t="s">
        <v>10614</v>
      </c>
      <c r="B13605" s="10" t="s">
        <v>10615</v>
      </c>
      <c r="C13605" s="10" t="s">
        <v>10616</v>
      </c>
      <c r="D13605" s="56">
        <v>2014</v>
      </c>
      <c r="E13605" s="122" t="s">
        <v>18354</v>
      </c>
      <c r="F13605" s="15" t="s">
        <v>5739</v>
      </c>
      <c r="G13605" s="225">
        <v>41730</v>
      </c>
      <c r="H13605" s="226" t="s">
        <v>20156</v>
      </c>
    </row>
    <row r="13606" spans="1:8" ht="38.25" x14ac:dyDescent="0.2">
      <c r="A13606" s="10" t="s">
        <v>3449</v>
      </c>
      <c r="B13606" s="10" t="s">
        <v>3450</v>
      </c>
      <c r="C13606" s="10" t="s">
        <v>14645</v>
      </c>
      <c r="D13606" s="14">
        <v>2009</v>
      </c>
      <c r="E13606" s="122" t="s">
        <v>18354</v>
      </c>
      <c r="F13606" s="1" t="s">
        <v>17234</v>
      </c>
      <c r="G13606" s="1" t="s">
        <v>948</v>
      </c>
      <c r="H13606" s="226" t="s">
        <v>3451</v>
      </c>
    </row>
    <row r="13607" spans="1:8" ht="25.5" x14ac:dyDescent="0.2">
      <c r="A13607" s="102" t="s">
        <v>4665</v>
      </c>
      <c r="B13607" s="102" t="s">
        <v>4666</v>
      </c>
      <c r="C13607" s="3" t="s">
        <v>4502</v>
      </c>
      <c r="E13607" s="122" t="s">
        <v>18354</v>
      </c>
      <c r="F13607" s="1" t="s">
        <v>22528</v>
      </c>
      <c r="G13607" s="1" t="s">
        <v>4503</v>
      </c>
      <c r="H13607" s="244" t="s">
        <v>4667</v>
      </c>
    </row>
    <row r="13608" spans="1:8" ht="51" x14ac:dyDescent="0.2">
      <c r="A13608" s="10" t="s">
        <v>5948</v>
      </c>
      <c r="B13608" s="10" t="s">
        <v>5949</v>
      </c>
      <c r="C13608" s="10" t="s">
        <v>530</v>
      </c>
      <c r="D13608" s="10">
        <v>2011</v>
      </c>
      <c r="E13608" s="122" t="s">
        <v>18354</v>
      </c>
      <c r="F13608" s="10" t="s">
        <v>5739</v>
      </c>
      <c r="G13608" s="1" t="s">
        <v>6048</v>
      </c>
      <c r="H13608" s="226" t="s">
        <v>19234</v>
      </c>
    </row>
    <row r="13609" spans="1:8" ht="38.25" x14ac:dyDescent="0.2">
      <c r="A13609" s="9" t="s">
        <v>25817</v>
      </c>
      <c r="B13609" s="9" t="s">
        <v>25818</v>
      </c>
      <c r="C13609" s="9" t="s">
        <v>9597</v>
      </c>
      <c r="D13609" s="9">
        <v>2016</v>
      </c>
      <c r="E13609" s="9" t="s">
        <v>18354</v>
      </c>
      <c r="F13609" s="9" t="s">
        <v>5739</v>
      </c>
      <c r="G13609" s="1" t="s">
        <v>25906</v>
      </c>
      <c r="H13609" s="226" t="s">
        <v>26037</v>
      </c>
    </row>
    <row r="13610" spans="1:8" ht="38.25" x14ac:dyDescent="0.2">
      <c r="A13610" s="14" t="s">
        <v>7037</v>
      </c>
      <c r="B13610" s="14" t="s">
        <v>7038</v>
      </c>
      <c r="C13610" s="14" t="s">
        <v>504</v>
      </c>
      <c r="D13610" s="14">
        <v>1993</v>
      </c>
      <c r="E13610" s="122" t="s">
        <v>18354</v>
      </c>
      <c r="F13610" s="15" t="s">
        <v>5739</v>
      </c>
      <c r="G13610" s="13" t="s">
        <v>6815</v>
      </c>
      <c r="H13610" s="226" t="s">
        <v>19517</v>
      </c>
    </row>
    <row r="13611" spans="1:8" ht="25.5" x14ac:dyDescent="0.2">
      <c r="A13611" s="10" t="s">
        <v>9891</v>
      </c>
      <c r="B13611" s="10" t="s">
        <v>9892</v>
      </c>
      <c r="C13611" s="10" t="s">
        <v>2160</v>
      </c>
      <c r="D13611" s="10">
        <v>2004</v>
      </c>
      <c r="E13611" s="122" t="s">
        <v>18354</v>
      </c>
      <c r="F13611" s="15" t="s">
        <v>17234</v>
      </c>
      <c r="G13611" s="1" t="s">
        <v>10000</v>
      </c>
      <c r="H13611" s="226" t="s">
        <v>22033</v>
      </c>
    </row>
    <row r="13612" spans="1:8" ht="25.5" x14ac:dyDescent="0.2">
      <c r="A13612" s="95" t="s">
        <v>14847</v>
      </c>
      <c r="B13612" s="95" t="s">
        <v>14848</v>
      </c>
      <c r="C13612" s="95" t="s">
        <v>9914</v>
      </c>
      <c r="D13612" s="95">
        <v>2002</v>
      </c>
      <c r="E13612" s="122" t="s">
        <v>18354</v>
      </c>
      <c r="F13612" s="132" t="s">
        <v>17234</v>
      </c>
      <c r="G13612" s="1" t="s">
        <v>14896</v>
      </c>
      <c r="H13612" s="226" t="s">
        <v>22040</v>
      </c>
    </row>
    <row r="13613" spans="1:8" ht="25.5" x14ac:dyDescent="0.2">
      <c r="A13613" s="10" t="s">
        <v>10638</v>
      </c>
      <c r="B13613" s="10" t="s">
        <v>10639</v>
      </c>
      <c r="C13613" s="10" t="s">
        <v>10640</v>
      </c>
      <c r="D13613" s="10">
        <v>2007</v>
      </c>
      <c r="E13613" s="122" t="s">
        <v>18354</v>
      </c>
      <c r="F13613" s="15" t="s">
        <v>17234</v>
      </c>
      <c r="G13613" s="225">
        <v>41730</v>
      </c>
      <c r="H13613" s="226" t="s">
        <v>22332</v>
      </c>
    </row>
    <row r="13614" spans="1:8" ht="25.5" x14ac:dyDescent="0.2">
      <c r="A13614" s="14" t="s">
        <v>7039</v>
      </c>
      <c r="B13614" s="14" t="s">
        <v>7040</v>
      </c>
      <c r="C13614" s="14" t="s">
        <v>6824</v>
      </c>
      <c r="D13614" s="14">
        <v>2008</v>
      </c>
      <c r="E13614" s="122" t="s">
        <v>18354</v>
      </c>
      <c r="F13614" s="15" t="s">
        <v>5739</v>
      </c>
      <c r="G13614" s="13" t="s">
        <v>6815</v>
      </c>
      <c r="H13614" s="226" t="s">
        <v>20037</v>
      </c>
    </row>
    <row r="13615" spans="1:8" ht="38.25" x14ac:dyDescent="0.2">
      <c r="A13615" s="9" t="s">
        <v>25323</v>
      </c>
      <c r="B13615" s="9" t="s">
        <v>25324</v>
      </c>
      <c r="C13615" s="9" t="s">
        <v>564</v>
      </c>
      <c r="D13615" s="9">
        <v>2005</v>
      </c>
      <c r="E13615" s="9" t="s">
        <v>18354</v>
      </c>
      <c r="F13615" s="9" t="s">
        <v>6522</v>
      </c>
      <c r="G13615" s="1" t="s">
        <v>25340</v>
      </c>
      <c r="H13615" s="226" t="s">
        <v>25541</v>
      </c>
    </row>
    <row r="13616" spans="1:8" ht="38.25" x14ac:dyDescent="0.2">
      <c r="A13616" s="9" t="s">
        <v>25819</v>
      </c>
      <c r="B13616" s="9" t="s">
        <v>25820</v>
      </c>
      <c r="C13616" s="9" t="s">
        <v>2175</v>
      </c>
      <c r="D13616" s="9">
        <v>2016</v>
      </c>
      <c r="E13616" s="9" t="s">
        <v>18354</v>
      </c>
      <c r="F13616" s="9" t="s">
        <v>17234</v>
      </c>
      <c r="G13616" s="1" t="s">
        <v>25906</v>
      </c>
      <c r="H13616" s="226" t="s">
        <v>26038</v>
      </c>
    </row>
    <row r="13617" spans="1:8" ht="38.25" x14ac:dyDescent="0.2">
      <c r="A13617" s="9" t="s">
        <v>25821</v>
      </c>
      <c r="B13617" s="9" t="s">
        <v>25822</v>
      </c>
      <c r="C13617" s="9" t="s">
        <v>776</v>
      </c>
      <c r="D13617" s="9">
        <v>2010</v>
      </c>
      <c r="E13617" s="9" t="s">
        <v>18354</v>
      </c>
      <c r="F13617" s="9" t="s">
        <v>5739</v>
      </c>
      <c r="G13617" s="1" t="s">
        <v>25906</v>
      </c>
      <c r="H13617" s="226" t="s">
        <v>26039</v>
      </c>
    </row>
    <row r="13618" spans="1:8" ht="38.25" x14ac:dyDescent="0.2">
      <c r="A13618" s="9" t="s">
        <v>25325</v>
      </c>
      <c r="B13618" s="176" t="s">
        <v>25326</v>
      </c>
      <c r="C13618" s="9" t="s">
        <v>504</v>
      </c>
      <c r="D13618" s="9">
        <v>2009</v>
      </c>
      <c r="E13618" s="9" t="s">
        <v>18354</v>
      </c>
      <c r="F13618" s="9" t="s">
        <v>14645</v>
      </c>
      <c r="G13618" s="1" t="s">
        <v>25340</v>
      </c>
      <c r="H13618" s="226" t="s">
        <v>25443</v>
      </c>
    </row>
    <row r="13619" spans="1:8" ht="25.5" x14ac:dyDescent="0.2">
      <c r="A13619" s="9" t="s">
        <v>25823</v>
      </c>
      <c r="B13619" s="9" t="s">
        <v>25824</v>
      </c>
      <c r="C13619" s="9" t="s">
        <v>1319</v>
      </c>
      <c r="D13619" s="9">
        <v>2002</v>
      </c>
      <c r="E13619" s="9" t="s">
        <v>18354</v>
      </c>
      <c r="F13619" s="9" t="s">
        <v>17234</v>
      </c>
      <c r="G13619" s="1" t="s">
        <v>25906</v>
      </c>
      <c r="H13619" s="226" t="s">
        <v>26040</v>
      </c>
    </row>
    <row r="13620" spans="1:8" ht="38.25" x14ac:dyDescent="0.2">
      <c r="A13620" s="173" t="s">
        <v>27336</v>
      </c>
      <c r="B13620" s="173" t="s">
        <v>27337</v>
      </c>
      <c r="C13620" s="9" t="s">
        <v>504</v>
      </c>
      <c r="D13620" s="9"/>
      <c r="E13620" s="9" t="s">
        <v>18354</v>
      </c>
      <c r="F13620" s="9" t="s">
        <v>14645</v>
      </c>
      <c r="G13620" s="1" t="s">
        <v>27514</v>
      </c>
      <c r="H13620" s="226" t="s">
        <v>27554</v>
      </c>
    </row>
    <row r="13621" spans="1:8" ht="38.25" x14ac:dyDescent="0.2">
      <c r="A13621" s="14" t="s">
        <v>3452</v>
      </c>
      <c r="B13621" s="14" t="s">
        <v>3453</v>
      </c>
      <c r="C13621" s="14" t="s">
        <v>741</v>
      </c>
      <c r="D13621" s="14">
        <v>2002</v>
      </c>
      <c r="E13621" s="122" t="s">
        <v>18354</v>
      </c>
      <c r="F13621" s="1" t="s">
        <v>17234</v>
      </c>
      <c r="G13621" s="1" t="s">
        <v>351</v>
      </c>
      <c r="H13621" s="226" t="s">
        <v>3454</v>
      </c>
    </row>
    <row r="13622" spans="1:8" ht="38.25" x14ac:dyDescent="0.2">
      <c r="A13622" s="67" t="s">
        <v>14527</v>
      </c>
      <c r="B13622" s="67" t="s">
        <v>14528</v>
      </c>
      <c r="C13622" s="68" t="s">
        <v>504</v>
      </c>
      <c r="D13622" s="116">
        <v>2008</v>
      </c>
      <c r="E13622" s="122" t="s">
        <v>18354</v>
      </c>
      <c r="F13622" s="168" t="s">
        <v>14645</v>
      </c>
      <c r="G13622" s="1" t="s">
        <v>14646</v>
      </c>
      <c r="H13622" s="226" t="s">
        <v>14668</v>
      </c>
    </row>
    <row r="13623" spans="1:8" ht="25.5" x14ac:dyDescent="0.2">
      <c r="A13623" s="9" t="s">
        <v>17835</v>
      </c>
      <c r="B13623" s="9" t="s">
        <v>17836</v>
      </c>
      <c r="C13623" s="9" t="s">
        <v>5407</v>
      </c>
      <c r="D13623" s="9">
        <v>2006</v>
      </c>
      <c r="E13623" s="122" t="s">
        <v>18354</v>
      </c>
      <c r="F13623" s="9" t="s">
        <v>5739</v>
      </c>
      <c r="G13623" s="1" t="s">
        <v>17892</v>
      </c>
      <c r="H13623" s="226" t="s">
        <v>19248</v>
      </c>
    </row>
    <row r="13624" spans="1:8" ht="38.25" x14ac:dyDescent="0.2">
      <c r="A13624" s="9" t="s">
        <v>25825</v>
      </c>
      <c r="B13624" s="9" t="s">
        <v>25826</v>
      </c>
      <c r="C13624" s="9" t="s">
        <v>776</v>
      </c>
      <c r="D13624" s="9">
        <v>2014</v>
      </c>
      <c r="E13624" s="9" t="s">
        <v>18354</v>
      </c>
      <c r="F13624" s="9" t="s">
        <v>5739</v>
      </c>
      <c r="G13624" s="1" t="s">
        <v>25906</v>
      </c>
      <c r="H13624" s="226" t="s">
        <v>26041</v>
      </c>
    </row>
    <row r="13625" spans="1:8" ht="38.25" x14ac:dyDescent="0.2">
      <c r="A13625" s="15" t="s">
        <v>17110</v>
      </c>
      <c r="B13625" s="15" t="s">
        <v>17111</v>
      </c>
      <c r="C13625" s="15" t="s">
        <v>776</v>
      </c>
      <c r="D13625" s="15">
        <v>2014</v>
      </c>
      <c r="E13625" s="122" t="s">
        <v>18354</v>
      </c>
      <c r="F13625" s="15" t="s">
        <v>5739</v>
      </c>
      <c r="G13625" s="1" t="s">
        <v>17137</v>
      </c>
      <c r="H13625" s="226" t="s">
        <v>20321</v>
      </c>
    </row>
    <row r="13626" spans="1:8" ht="25.5" x14ac:dyDescent="0.2">
      <c r="A13626" s="9" t="s">
        <v>17837</v>
      </c>
      <c r="B13626" s="9" t="s">
        <v>17838</v>
      </c>
      <c r="C13626" s="9" t="s">
        <v>523</v>
      </c>
      <c r="D13626" s="9">
        <v>2013</v>
      </c>
      <c r="E13626" s="122" t="s">
        <v>18354</v>
      </c>
      <c r="F13626" s="9" t="s">
        <v>5739</v>
      </c>
      <c r="G13626" s="1" t="s">
        <v>17892</v>
      </c>
      <c r="H13626" s="226" t="s">
        <v>21689</v>
      </c>
    </row>
    <row r="13627" spans="1:8" ht="51" x14ac:dyDescent="0.2">
      <c r="A13627" s="15" t="s">
        <v>17523</v>
      </c>
      <c r="B13627" s="15" t="s">
        <v>17524</v>
      </c>
      <c r="C13627" s="15" t="s">
        <v>3477</v>
      </c>
      <c r="D13627" s="15">
        <v>2006</v>
      </c>
      <c r="E13627" s="122" t="s">
        <v>18354</v>
      </c>
      <c r="F13627" s="15" t="s">
        <v>17234</v>
      </c>
      <c r="G13627" s="225">
        <v>42552</v>
      </c>
      <c r="H13627" s="226" t="s">
        <v>17589</v>
      </c>
    </row>
    <row r="13628" spans="1:8" ht="25.5" x14ac:dyDescent="0.2">
      <c r="A13628" s="9" t="s">
        <v>25827</v>
      </c>
      <c r="B13628" s="9" t="s">
        <v>25828</v>
      </c>
      <c r="C13628" s="9" t="s">
        <v>4183</v>
      </c>
      <c r="D13628" s="9">
        <v>2012</v>
      </c>
      <c r="E13628" s="9" t="s">
        <v>18354</v>
      </c>
      <c r="F13628" s="9" t="s">
        <v>12087</v>
      </c>
      <c r="G13628" s="1" t="s">
        <v>25906</v>
      </c>
      <c r="H13628" s="226" t="s">
        <v>26042</v>
      </c>
    </row>
    <row r="13629" spans="1:8" ht="25.5" x14ac:dyDescent="0.2">
      <c r="A13629" s="111" t="s">
        <v>12517</v>
      </c>
      <c r="B13629" s="111" t="s">
        <v>12518</v>
      </c>
      <c r="C13629" s="111" t="s">
        <v>12519</v>
      </c>
      <c r="D13629" s="111">
        <v>2010</v>
      </c>
      <c r="E13629" s="122" t="s">
        <v>18354</v>
      </c>
      <c r="F13629" s="112" t="s">
        <v>5739</v>
      </c>
      <c r="G13629" s="1" t="s">
        <v>12556</v>
      </c>
      <c r="H13629" s="226" t="s">
        <v>19360</v>
      </c>
    </row>
    <row r="13630" spans="1:8" ht="25.5" x14ac:dyDescent="0.2">
      <c r="A13630" s="15" t="s">
        <v>17051</v>
      </c>
      <c r="B13630" s="15" t="s">
        <v>17052</v>
      </c>
      <c r="C13630" s="15" t="s">
        <v>1193</v>
      </c>
      <c r="D13630" s="15">
        <v>2013</v>
      </c>
      <c r="E13630" s="122" t="s">
        <v>18354</v>
      </c>
      <c r="F13630" s="15" t="s">
        <v>5739</v>
      </c>
      <c r="G13630" s="1" t="s">
        <v>17137</v>
      </c>
      <c r="H13630" s="226" t="s">
        <v>21397</v>
      </c>
    </row>
    <row r="13631" spans="1:8" ht="38.25" x14ac:dyDescent="0.2">
      <c r="A13631" s="15" t="s">
        <v>17086</v>
      </c>
      <c r="B13631" s="15" t="s">
        <v>17087</v>
      </c>
      <c r="C13631" s="15" t="s">
        <v>776</v>
      </c>
      <c r="D13631" s="15">
        <v>2012</v>
      </c>
      <c r="E13631" s="122" t="s">
        <v>18354</v>
      </c>
      <c r="F13631" s="15" t="s">
        <v>5739</v>
      </c>
      <c r="G13631" s="1" t="s">
        <v>17137</v>
      </c>
      <c r="H13631" s="226" t="s">
        <v>19292</v>
      </c>
    </row>
    <row r="13632" spans="1:8" ht="38.25" x14ac:dyDescent="0.2">
      <c r="A13632" s="14" t="s">
        <v>6604</v>
      </c>
      <c r="B13632" s="14" t="s">
        <v>6605</v>
      </c>
      <c r="C13632" s="14" t="s">
        <v>685</v>
      </c>
      <c r="D13632" s="14">
        <v>2003</v>
      </c>
      <c r="E13632" s="122" t="s">
        <v>18354</v>
      </c>
      <c r="F13632" s="15" t="s">
        <v>5739</v>
      </c>
      <c r="G13632" s="13" t="s">
        <v>6597</v>
      </c>
      <c r="H13632" s="226" t="s">
        <v>19630</v>
      </c>
    </row>
    <row r="13633" spans="1:9" ht="38.25" x14ac:dyDescent="0.2">
      <c r="A13633" s="9" t="s">
        <v>17839</v>
      </c>
      <c r="B13633" s="9" t="s">
        <v>17840</v>
      </c>
      <c r="C13633" s="9" t="s">
        <v>776</v>
      </c>
      <c r="D13633" s="9">
        <v>2011</v>
      </c>
      <c r="E13633" s="122" t="s">
        <v>18354</v>
      </c>
      <c r="F13633" s="9" t="s">
        <v>5739</v>
      </c>
      <c r="G13633" s="1" t="s">
        <v>17892</v>
      </c>
      <c r="H13633" s="226" t="s">
        <v>19905</v>
      </c>
    </row>
    <row r="13634" spans="1:9" ht="25.5" x14ac:dyDescent="0.2">
      <c r="A13634" s="10" t="s">
        <v>6133</v>
      </c>
      <c r="B13634" s="10" t="s">
        <v>6134</v>
      </c>
      <c r="C13634" s="10" t="s">
        <v>6135</v>
      </c>
      <c r="D13634" s="10">
        <v>2008</v>
      </c>
      <c r="E13634" s="122" t="s">
        <v>18354</v>
      </c>
      <c r="F13634" s="10" t="s">
        <v>17234</v>
      </c>
      <c r="G13634" s="13" t="s">
        <v>6048</v>
      </c>
      <c r="H13634" s="226" t="s">
        <v>6136</v>
      </c>
    </row>
    <row r="13635" spans="1:9" ht="38.25" x14ac:dyDescent="0.2">
      <c r="A13635" s="9" t="s">
        <v>19045</v>
      </c>
      <c r="B13635" s="9" t="s">
        <v>19046</v>
      </c>
      <c r="C13635" s="9" t="s">
        <v>776</v>
      </c>
      <c r="D13635" s="9">
        <v>2016</v>
      </c>
      <c r="E13635" s="9" t="s">
        <v>18354</v>
      </c>
      <c r="F13635" s="9" t="s">
        <v>5739</v>
      </c>
      <c r="G13635" s="1" t="s">
        <v>19051</v>
      </c>
      <c r="H13635" s="226" t="s">
        <v>19370</v>
      </c>
    </row>
    <row r="13636" spans="1:9" ht="38.25" x14ac:dyDescent="0.2">
      <c r="A13636" s="68" t="s">
        <v>3891</v>
      </c>
      <c r="B13636" s="68" t="s">
        <v>14629</v>
      </c>
      <c r="C13636" s="68" t="s">
        <v>14630</v>
      </c>
      <c r="D13636" s="68">
        <v>1983</v>
      </c>
      <c r="E13636" s="122" t="s">
        <v>18354</v>
      </c>
      <c r="F13636" s="168" t="s">
        <v>14645</v>
      </c>
      <c r="G13636" s="1" t="s">
        <v>14646</v>
      </c>
      <c r="H13636" s="226" t="s">
        <v>14689</v>
      </c>
    </row>
    <row r="13637" spans="1:9" ht="38.25" x14ac:dyDescent="0.2">
      <c r="A13637" s="14" t="s">
        <v>3455</v>
      </c>
      <c r="B13637" s="14" t="s">
        <v>3456</v>
      </c>
      <c r="C13637" s="14" t="s">
        <v>14645</v>
      </c>
      <c r="D13637" s="14">
        <v>1980</v>
      </c>
      <c r="E13637" s="122" t="s">
        <v>18354</v>
      </c>
      <c r="F13637" s="15" t="s">
        <v>17234</v>
      </c>
      <c r="G13637" s="1" t="s">
        <v>88</v>
      </c>
      <c r="H13637" s="226" t="s">
        <v>3457</v>
      </c>
    </row>
    <row r="13638" spans="1:9" ht="25.5" x14ac:dyDescent="0.2">
      <c r="A13638" s="60" t="s">
        <v>9045</v>
      </c>
      <c r="B13638" s="60" t="s">
        <v>13699</v>
      </c>
      <c r="C13638" s="60" t="s">
        <v>776</v>
      </c>
      <c r="D13638" s="60">
        <v>2011</v>
      </c>
      <c r="E13638" s="122" t="s">
        <v>18354</v>
      </c>
      <c r="F13638" s="125" t="s">
        <v>5739</v>
      </c>
      <c r="G13638" s="1" t="s">
        <v>13729</v>
      </c>
      <c r="H13638" s="226" t="s">
        <v>19275</v>
      </c>
    </row>
    <row r="13639" spans="1:9" ht="25.5" x14ac:dyDescent="0.2">
      <c r="A13639" s="14" t="s">
        <v>8140</v>
      </c>
      <c r="B13639" s="14" t="s">
        <v>8141</v>
      </c>
      <c r="C13639" s="14" t="s">
        <v>776</v>
      </c>
      <c r="D13639" s="14">
        <v>2012</v>
      </c>
      <c r="E13639" s="122" t="s">
        <v>18354</v>
      </c>
      <c r="F13639" s="15" t="s">
        <v>5739</v>
      </c>
      <c r="G13639" s="1" t="s">
        <v>8019</v>
      </c>
      <c r="H13639" s="226" t="s">
        <v>20339</v>
      </c>
    </row>
    <row r="13640" spans="1:9" ht="38.25" x14ac:dyDescent="0.2">
      <c r="A13640" s="14" t="s">
        <v>7041</v>
      </c>
      <c r="B13640" s="14" t="s">
        <v>7042</v>
      </c>
      <c r="C13640" s="14" t="s">
        <v>2160</v>
      </c>
      <c r="D13640" s="14">
        <v>1934</v>
      </c>
      <c r="E13640" s="122" t="s">
        <v>18354</v>
      </c>
      <c r="F13640" s="15" t="s">
        <v>5739</v>
      </c>
      <c r="G13640" s="13" t="s">
        <v>6815</v>
      </c>
      <c r="H13640" s="226" t="s">
        <v>20142</v>
      </c>
    </row>
    <row r="13641" spans="1:9" ht="51" x14ac:dyDescent="0.2">
      <c r="A13641" s="14" t="s">
        <v>12156</v>
      </c>
      <c r="B13641" s="14" t="s">
        <v>12157</v>
      </c>
      <c r="C13641" s="14" t="s">
        <v>2175</v>
      </c>
      <c r="D13641" s="14">
        <v>2013</v>
      </c>
      <c r="E13641" s="122" t="s">
        <v>18354</v>
      </c>
      <c r="F13641" s="15" t="s">
        <v>17234</v>
      </c>
      <c r="G13641" s="129" t="s">
        <v>10853</v>
      </c>
      <c r="H13641" s="226" t="s">
        <v>21915</v>
      </c>
      <c r="I13641" s="98"/>
    </row>
    <row r="13642" spans="1:9" ht="38.25" x14ac:dyDescent="0.2">
      <c r="A13642" s="14" t="s">
        <v>12169</v>
      </c>
      <c r="B13642" s="14" t="s">
        <v>12170</v>
      </c>
      <c r="C13642" s="14" t="s">
        <v>668</v>
      </c>
      <c r="D13642" s="14">
        <v>2003</v>
      </c>
      <c r="E13642" s="122" t="s">
        <v>18354</v>
      </c>
      <c r="F13642" s="15" t="s">
        <v>5739</v>
      </c>
      <c r="G13642" s="129" t="s">
        <v>10853</v>
      </c>
      <c r="H13642" s="226" t="s">
        <v>19230</v>
      </c>
      <c r="I13642" s="98"/>
    </row>
    <row r="13643" spans="1:9" ht="25.5" x14ac:dyDescent="0.2">
      <c r="A13643" s="14" t="s">
        <v>3458</v>
      </c>
      <c r="B13643" s="14" t="s">
        <v>3459</v>
      </c>
      <c r="C13643" s="14" t="s">
        <v>1193</v>
      </c>
      <c r="D13643" s="14">
        <v>2006</v>
      </c>
      <c r="E13643" s="122" t="s">
        <v>18354</v>
      </c>
      <c r="F13643" s="1" t="s">
        <v>17234</v>
      </c>
      <c r="G13643" s="1" t="s">
        <v>351</v>
      </c>
      <c r="H13643" s="226" t="s">
        <v>3460</v>
      </c>
    </row>
    <row r="13644" spans="1:9" ht="25.5" x14ac:dyDescent="0.2">
      <c r="A13644" s="118" t="s">
        <v>13401</v>
      </c>
      <c r="B13644" s="118" t="s">
        <v>13402</v>
      </c>
      <c r="C13644" s="118" t="s">
        <v>1846</v>
      </c>
      <c r="D13644" s="89">
        <v>2006</v>
      </c>
      <c r="E13644" s="122" t="s">
        <v>18354</v>
      </c>
      <c r="F13644" s="119" t="s">
        <v>5739</v>
      </c>
      <c r="G13644" s="1" t="s">
        <v>13441</v>
      </c>
      <c r="H13644" s="226" t="s">
        <v>21601</v>
      </c>
    </row>
    <row r="13645" spans="1:9" ht="25.5" x14ac:dyDescent="0.2">
      <c r="A13645" s="9" t="s">
        <v>28563</v>
      </c>
      <c r="B13645" s="9" t="s">
        <v>28564</v>
      </c>
      <c r="C13645" s="9" t="s">
        <v>8183</v>
      </c>
      <c r="D13645" s="9">
        <v>2000</v>
      </c>
      <c r="E13645" s="9" t="s">
        <v>18354</v>
      </c>
      <c r="F13645" s="9" t="s">
        <v>6522</v>
      </c>
      <c r="G13645" s="1" t="s">
        <v>28579</v>
      </c>
      <c r="H13645" s="226" t="s">
        <v>28683</v>
      </c>
    </row>
    <row r="13646" spans="1:9" x14ac:dyDescent="0.2">
      <c r="A13646" s="14" t="s">
        <v>7043</v>
      </c>
      <c r="B13646" s="14" t="s">
        <v>7093</v>
      </c>
      <c r="C13646" s="14" t="s">
        <v>542</v>
      </c>
      <c r="D13646" s="14">
        <v>2008</v>
      </c>
      <c r="E13646" s="122" t="s">
        <v>18354</v>
      </c>
      <c r="F13646" s="15" t="s">
        <v>5739</v>
      </c>
      <c r="G13646" s="13" t="s">
        <v>6815</v>
      </c>
      <c r="H13646" s="226" t="s">
        <v>21202</v>
      </c>
    </row>
    <row r="13647" spans="1:9" ht="38.25" x14ac:dyDescent="0.2">
      <c r="A13647" s="123" t="s">
        <v>16330</v>
      </c>
      <c r="B13647" s="123" t="s">
        <v>16331</v>
      </c>
      <c r="C13647" s="123" t="s">
        <v>47</v>
      </c>
      <c r="D13647" s="123">
        <v>1989</v>
      </c>
      <c r="E13647" s="122" t="s">
        <v>18354</v>
      </c>
      <c r="F13647" s="123" t="s">
        <v>19118</v>
      </c>
      <c r="G13647" s="1" t="s">
        <v>16341</v>
      </c>
      <c r="H13647" s="226" t="s">
        <v>16376</v>
      </c>
    </row>
    <row r="13648" spans="1:9" ht="38.25" x14ac:dyDescent="0.2">
      <c r="A13648" s="3" t="s">
        <v>2875</v>
      </c>
      <c r="B13648" s="3" t="s">
        <v>3461</v>
      </c>
      <c r="C13648" s="3" t="s">
        <v>776</v>
      </c>
      <c r="D13648" s="3">
        <v>2003</v>
      </c>
      <c r="E13648" s="122" t="s">
        <v>18354</v>
      </c>
      <c r="F13648" s="1" t="s">
        <v>17234</v>
      </c>
      <c r="G13648" s="1" t="s">
        <v>500</v>
      </c>
      <c r="H13648" s="227" t="s">
        <v>3462</v>
      </c>
    </row>
    <row r="13649" spans="1:15" ht="25.5" x14ac:dyDescent="0.2">
      <c r="A13649" s="84" t="s">
        <v>13067</v>
      </c>
      <c r="B13649" s="84" t="s">
        <v>13068</v>
      </c>
      <c r="C13649" s="84" t="s">
        <v>8183</v>
      </c>
      <c r="D13649" s="84">
        <v>1993</v>
      </c>
      <c r="E13649" s="122" t="s">
        <v>18354</v>
      </c>
      <c r="F13649" s="113" t="s">
        <v>6522</v>
      </c>
      <c r="G13649" s="1" t="s">
        <v>12900</v>
      </c>
      <c r="H13649" s="226" t="s">
        <v>22396</v>
      </c>
      <c r="K13649" s="14"/>
      <c r="L13649" s="14"/>
      <c r="M13649" s="14"/>
      <c r="N13649" s="14"/>
      <c r="O13649" s="14"/>
    </row>
    <row r="13650" spans="1:15" ht="25.5" x14ac:dyDescent="0.2">
      <c r="A13650" s="10" t="s">
        <v>9968</v>
      </c>
      <c r="B13650" s="10" t="s">
        <v>9969</v>
      </c>
      <c r="C13650" s="10" t="s">
        <v>741</v>
      </c>
      <c r="D13650" s="10">
        <v>2002</v>
      </c>
      <c r="E13650" s="122" t="s">
        <v>18354</v>
      </c>
      <c r="F13650" s="15" t="s">
        <v>17234</v>
      </c>
      <c r="G13650" s="1" t="s">
        <v>10000</v>
      </c>
      <c r="H13650" s="226" t="s">
        <v>22270</v>
      </c>
      <c r="K13650" s="14"/>
      <c r="L13650" s="14"/>
      <c r="M13650" s="14"/>
      <c r="N13650" s="14"/>
      <c r="O13650" s="14"/>
    </row>
    <row r="13651" spans="1:15" ht="38.25" x14ac:dyDescent="0.2">
      <c r="A13651" s="51" t="s">
        <v>362</v>
      </c>
      <c r="B13651" s="51" t="s">
        <v>363</v>
      </c>
      <c r="C13651" s="3" t="s">
        <v>47</v>
      </c>
      <c r="E13651" s="122" t="s">
        <v>18354</v>
      </c>
      <c r="F13651" s="1" t="s">
        <v>19118</v>
      </c>
      <c r="G13651" s="1" t="s">
        <v>351</v>
      </c>
      <c r="H13651" s="226" t="s">
        <v>364</v>
      </c>
    </row>
    <row r="13652" spans="1:15" ht="25.5" x14ac:dyDescent="0.2">
      <c r="A13652" s="9" t="s">
        <v>27384</v>
      </c>
      <c r="B13652" s="9" t="s">
        <v>27385</v>
      </c>
      <c r="C13652" s="9" t="s">
        <v>12160</v>
      </c>
      <c r="D13652" s="9">
        <v>1992</v>
      </c>
      <c r="E13652" s="9" t="s">
        <v>18354</v>
      </c>
      <c r="F13652" s="9" t="s">
        <v>5739</v>
      </c>
      <c r="G13652" s="1" t="s">
        <v>27514</v>
      </c>
      <c r="H13652" s="230" t="s">
        <v>27579</v>
      </c>
    </row>
    <row r="13653" spans="1:15" ht="38.25" x14ac:dyDescent="0.2">
      <c r="A13653" s="15" t="s">
        <v>18768</v>
      </c>
      <c r="B13653" s="13" t="s">
        <v>18769</v>
      </c>
      <c r="C13653" s="13" t="s">
        <v>741</v>
      </c>
      <c r="D13653" s="172">
        <v>2014</v>
      </c>
      <c r="E13653" s="13" t="s">
        <v>18354</v>
      </c>
      <c r="F13653" s="168" t="s">
        <v>17234</v>
      </c>
      <c r="G13653" s="1" t="s">
        <v>18786</v>
      </c>
      <c r="H13653" s="227" t="s">
        <v>18849</v>
      </c>
    </row>
    <row r="13654" spans="1:15" ht="25.5" x14ac:dyDescent="0.2">
      <c r="A13654" s="14" t="s">
        <v>4701</v>
      </c>
      <c r="B13654" s="14" t="s">
        <v>4702</v>
      </c>
      <c r="C13654" s="14" t="s">
        <v>14645</v>
      </c>
      <c r="D13654" s="14">
        <v>2005</v>
      </c>
      <c r="E13654" s="122" t="s">
        <v>18354</v>
      </c>
      <c r="F13654" s="35" t="s">
        <v>17234</v>
      </c>
      <c r="G13654" s="13" t="s">
        <v>4747</v>
      </c>
      <c r="H13654" s="226" t="s">
        <v>4703</v>
      </c>
    </row>
    <row r="13655" spans="1:15" x14ac:dyDescent="0.2">
      <c r="A13655" s="15" t="s">
        <v>17272</v>
      </c>
      <c r="B13655" s="15" t="s">
        <v>17273</v>
      </c>
      <c r="C13655" s="15" t="s">
        <v>542</v>
      </c>
      <c r="D13655" s="15">
        <v>1999</v>
      </c>
      <c r="E13655" s="122" t="s">
        <v>18354</v>
      </c>
      <c r="F13655" s="15" t="s">
        <v>17234</v>
      </c>
      <c r="G13655" s="1" t="s">
        <v>17336</v>
      </c>
      <c r="H13655" s="226" t="s">
        <v>17353</v>
      </c>
    </row>
    <row r="13656" spans="1:15" x14ac:dyDescent="0.2">
      <c r="A13656" s="74" t="s">
        <v>8438</v>
      </c>
      <c r="B13656" s="10" t="s">
        <v>8439</v>
      </c>
      <c r="C13656" s="74" t="s">
        <v>504</v>
      </c>
      <c r="D13656" s="74">
        <v>2013</v>
      </c>
      <c r="E13656" s="122" t="s">
        <v>18354</v>
      </c>
      <c r="F13656" s="25" t="s">
        <v>14645</v>
      </c>
      <c r="G13656" s="1" t="s">
        <v>8162</v>
      </c>
      <c r="H13656" s="226" t="s">
        <v>8505</v>
      </c>
    </row>
    <row r="13657" spans="1:15" ht="25.5" x14ac:dyDescent="0.2">
      <c r="A13657" s="9" t="s">
        <v>25829</v>
      </c>
      <c r="B13657" s="9" t="s">
        <v>25830</v>
      </c>
      <c r="C13657" s="9" t="s">
        <v>504</v>
      </c>
      <c r="D13657" s="9">
        <v>2014</v>
      </c>
      <c r="E13657" s="9" t="s">
        <v>18354</v>
      </c>
      <c r="F13657" s="9" t="s">
        <v>14645</v>
      </c>
      <c r="G13657" s="1" t="s">
        <v>25906</v>
      </c>
      <c r="H13657" s="226" t="s">
        <v>26043</v>
      </c>
    </row>
    <row r="13658" spans="1:15" ht="25.5" x14ac:dyDescent="0.2">
      <c r="A13658" s="3" t="s">
        <v>3463</v>
      </c>
      <c r="B13658" s="3" t="s">
        <v>3464</v>
      </c>
      <c r="D13658" s="3" t="s">
        <v>43</v>
      </c>
      <c r="E13658" s="122" t="s">
        <v>18354</v>
      </c>
      <c r="F13658" s="1" t="s">
        <v>17234</v>
      </c>
      <c r="G13658" s="1" t="s">
        <v>49</v>
      </c>
      <c r="H13658" s="226" t="s">
        <v>3465</v>
      </c>
      <c r="K13658" s="21"/>
    </row>
    <row r="13659" spans="1:15" ht="25.5" x14ac:dyDescent="0.2">
      <c r="A13659" s="10" t="s">
        <v>9937</v>
      </c>
      <c r="B13659" s="10" t="s">
        <v>9938</v>
      </c>
      <c r="C13659" s="10" t="s">
        <v>9939</v>
      </c>
      <c r="D13659" s="10">
        <v>2006</v>
      </c>
      <c r="E13659" s="122" t="s">
        <v>18354</v>
      </c>
      <c r="F13659" s="15" t="s">
        <v>17234</v>
      </c>
      <c r="G13659" s="1" t="s">
        <v>10000</v>
      </c>
      <c r="H13659" s="226" t="s">
        <v>22200</v>
      </c>
    </row>
    <row r="13660" spans="1:15" ht="38.25" x14ac:dyDescent="0.2">
      <c r="A13660" s="9" t="s">
        <v>17841</v>
      </c>
      <c r="B13660" s="9" t="s">
        <v>17842</v>
      </c>
      <c r="C13660" s="9" t="s">
        <v>17843</v>
      </c>
      <c r="D13660" s="9">
        <v>2009</v>
      </c>
      <c r="E13660" s="122" t="s">
        <v>18354</v>
      </c>
      <c r="F13660" s="9" t="s">
        <v>5739</v>
      </c>
      <c r="G13660" s="1" t="s">
        <v>17892</v>
      </c>
      <c r="H13660" s="226" t="s">
        <v>20565</v>
      </c>
    </row>
    <row r="13661" spans="1:15" ht="25.5" x14ac:dyDescent="0.2">
      <c r="A13661" s="10" t="s">
        <v>7044</v>
      </c>
      <c r="B13661" s="10" t="s">
        <v>7045</v>
      </c>
      <c r="C13661" s="10" t="s">
        <v>504</v>
      </c>
      <c r="D13661" s="10">
        <v>1999</v>
      </c>
      <c r="E13661" s="122" t="s">
        <v>18354</v>
      </c>
      <c r="F13661" s="9" t="s">
        <v>5739</v>
      </c>
      <c r="G13661" s="13" t="s">
        <v>6815</v>
      </c>
      <c r="H13661" s="226" t="s">
        <v>20575</v>
      </c>
    </row>
    <row r="13662" spans="1:15" ht="25.5" x14ac:dyDescent="0.2">
      <c r="A13662" s="14" t="s">
        <v>9987</v>
      </c>
      <c r="B13662" s="14" t="s">
        <v>9988</v>
      </c>
      <c r="C13662" s="14" t="s">
        <v>512</v>
      </c>
      <c r="D13662" s="14">
        <v>2013</v>
      </c>
      <c r="E13662" s="122" t="s">
        <v>18354</v>
      </c>
      <c r="F13662" s="15" t="s">
        <v>5739</v>
      </c>
      <c r="G13662" s="1" t="s">
        <v>10000</v>
      </c>
      <c r="H13662" s="258" t="s">
        <v>21681</v>
      </c>
    </row>
    <row r="13663" spans="1:15" ht="25.5" x14ac:dyDescent="0.2">
      <c r="A13663" s="9" t="s">
        <v>25831</v>
      </c>
      <c r="B13663" s="9" t="s">
        <v>25832</v>
      </c>
      <c r="C13663" s="9" t="s">
        <v>25833</v>
      </c>
      <c r="D13663" s="9">
        <v>2015</v>
      </c>
      <c r="E13663" s="9" t="s">
        <v>18354</v>
      </c>
      <c r="F13663" s="9" t="s">
        <v>5739</v>
      </c>
      <c r="G13663" s="1" t="s">
        <v>25906</v>
      </c>
      <c r="H13663" s="226" t="s">
        <v>26044</v>
      </c>
    </row>
    <row r="13664" spans="1:15" ht="25.5" x14ac:dyDescent="0.2">
      <c r="A13664" s="14" t="s">
        <v>9910</v>
      </c>
      <c r="B13664" s="14" t="s">
        <v>9911</v>
      </c>
      <c r="C13664" s="14" t="s">
        <v>776</v>
      </c>
      <c r="D13664" s="14">
        <v>2012</v>
      </c>
      <c r="E13664" s="122" t="s">
        <v>18354</v>
      </c>
      <c r="F13664" s="15" t="s">
        <v>5739</v>
      </c>
      <c r="G13664" s="1" t="s">
        <v>10000</v>
      </c>
      <c r="H13664" s="226" t="s">
        <v>20533</v>
      </c>
    </row>
    <row r="13665" spans="1:15" ht="38.25" x14ac:dyDescent="0.2">
      <c r="A13665" s="9" t="s">
        <v>25834</v>
      </c>
      <c r="B13665" s="9" t="s">
        <v>25835</v>
      </c>
      <c r="C13665" s="9" t="s">
        <v>8143</v>
      </c>
      <c r="D13665" s="9">
        <v>2011</v>
      </c>
      <c r="E13665" s="9" t="s">
        <v>18354</v>
      </c>
      <c r="F13665" s="9" t="s">
        <v>6522</v>
      </c>
      <c r="G13665" s="1" t="s">
        <v>25906</v>
      </c>
      <c r="H13665" s="226" t="s">
        <v>26045</v>
      </c>
    </row>
    <row r="13666" spans="1:15" ht="38.25" x14ac:dyDescent="0.2">
      <c r="A13666" s="167" t="s">
        <v>24424</v>
      </c>
      <c r="B13666" s="167" t="s">
        <v>24425</v>
      </c>
      <c r="C13666" s="13" t="s">
        <v>2705</v>
      </c>
      <c r="D13666" s="171">
        <v>2017</v>
      </c>
      <c r="E13666" s="167" t="s">
        <v>18354</v>
      </c>
      <c r="F13666" s="167" t="s">
        <v>6522</v>
      </c>
      <c r="G13666" s="1" t="s">
        <v>24297</v>
      </c>
      <c r="H13666" s="238" t="s">
        <v>25532</v>
      </c>
    </row>
    <row r="13667" spans="1:15" ht="38.25" x14ac:dyDescent="0.2">
      <c r="A13667" s="3" t="s">
        <v>3466</v>
      </c>
      <c r="B13667" s="3" t="s">
        <v>3467</v>
      </c>
      <c r="C13667" s="3" t="s">
        <v>22523</v>
      </c>
      <c r="D13667" s="3">
        <v>1998</v>
      </c>
      <c r="E13667" s="122" t="s">
        <v>18354</v>
      </c>
      <c r="F13667" s="1" t="s">
        <v>17234</v>
      </c>
      <c r="G13667" s="1" t="s">
        <v>500</v>
      </c>
      <c r="H13667" s="227" t="s">
        <v>3468</v>
      </c>
    </row>
    <row r="13668" spans="1:15" ht="25.5" x14ac:dyDescent="0.2">
      <c r="A13668" s="84" t="s">
        <v>13069</v>
      </c>
      <c r="B13668" s="84" t="s">
        <v>13070</v>
      </c>
      <c r="C13668" s="84" t="s">
        <v>2160</v>
      </c>
      <c r="D13668" s="84">
        <v>2012</v>
      </c>
      <c r="E13668" s="122" t="s">
        <v>18354</v>
      </c>
      <c r="F13668" s="113" t="s">
        <v>17234</v>
      </c>
      <c r="G13668" s="1" t="s">
        <v>12900</v>
      </c>
      <c r="H13668" s="226" t="s">
        <v>13160</v>
      </c>
    </row>
    <row r="13669" spans="1:15" ht="51" x14ac:dyDescent="0.2">
      <c r="A13669" s="3" t="s">
        <v>9210</v>
      </c>
      <c r="B13669" s="3" t="s">
        <v>9211</v>
      </c>
      <c r="C13669" s="3" t="s">
        <v>47</v>
      </c>
      <c r="D13669" s="3">
        <v>2013</v>
      </c>
      <c r="E13669" s="122" t="s">
        <v>18354</v>
      </c>
      <c r="F13669" s="1" t="s">
        <v>19118</v>
      </c>
      <c r="G13669" s="1" t="s">
        <v>9240</v>
      </c>
      <c r="H13669" s="227" t="s">
        <v>9249</v>
      </c>
      <c r="J13669" s="9"/>
      <c r="K13669" s="9"/>
      <c r="L13669" s="9"/>
      <c r="M13669" s="9"/>
      <c r="N13669" s="9"/>
      <c r="O13669" s="9"/>
    </row>
    <row r="13670" spans="1:15" ht="51" x14ac:dyDescent="0.2">
      <c r="A13670" s="74" t="s">
        <v>3466</v>
      </c>
      <c r="B13670" s="74" t="s">
        <v>8585</v>
      </c>
      <c r="C13670" s="74" t="s">
        <v>8183</v>
      </c>
      <c r="D13670" s="74">
        <v>1995</v>
      </c>
      <c r="E13670" s="122" t="s">
        <v>18354</v>
      </c>
      <c r="F13670" s="15" t="s">
        <v>6522</v>
      </c>
      <c r="G13670" s="1" t="s">
        <v>8554</v>
      </c>
      <c r="H13670" s="226" t="s">
        <v>22496</v>
      </c>
    </row>
    <row r="13671" spans="1:15" ht="25.5" x14ac:dyDescent="0.2">
      <c r="A13671" s="95" t="s">
        <v>14849</v>
      </c>
      <c r="B13671" s="95" t="s">
        <v>14850</v>
      </c>
      <c r="C13671" s="95" t="s">
        <v>504</v>
      </c>
      <c r="D13671" s="95">
        <v>2007</v>
      </c>
      <c r="E13671" s="122" t="s">
        <v>18354</v>
      </c>
      <c r="F13671" s="132" t="s">
        <v>14645</v>
      </c>
      <c r="G13671" s="1" t="s">
        <v>14896</v>
      </c>
      <c r="H13671" s="226" t="s">
        <v>14725</v>
      </c>
    </row>
    <row r="13672" spans="1:15" ht="38.25" x14ac:dyDescent="0.2">
      <c r="A13672" s="167" t="s">
        <v>18355</v>
      </c>
      <c r="B13672" s="167" t="s">
        <v>18356</v>
      </c>
      <c r="C13672" s="167" t="s">
        <v>9919</v>
      </c>
      <c r="D13672" s="171">
        <v>2007</v>
      </c>
      <c r="E13672" s="167" t="s">
        <v>18354</v>
      </c>
      <c r="F13672" s="167" t="s">
        <v>17234</v>
      </c>
      <c r="G13672" s="1" t="s">
        <v>18365</v>
      </c>
      <c r="H13672" s="230" t="s">
        <v>18403</v>
      </c>
    </row>
    <row r="13673" spans="1:15" ht="38.25" x14ac:dyDescent="0.2">
      <c r="A13673" s="95" t="s">
        <v>14851</v>
      </c>
      <c r="B13673" s="95" t="s">
        <v>14852</v>
      </c>
      <c r="C13673" s="95" t="s">
        <v>776</v>
      </c>
      <c r="D13673" s="95">
        <v>2014</v>
      </c>
      <c r="E13673" s="122" t="s">
        <v>18354</v>
      </c>
      <c r="F13673" s="132" t="s">
        <v>17234</v>
      </c>
      <c r="G13673" s="1" t="s">
        <v>14896</v>
      </c>
      <c r="H13673" s="226" t="s">
        <v>22159</v>
      </c>
    </row>
    <row r="13674" spans="1:15" ht="38.25" x14ac:dyDescent="0.2">
      <c r="A13674" s="79" t="s">
        <v>14942</v>
      </c>
      <c r="B13674" s="79" t="s">
        <v>14943</v>
      </c>
      <c r="C13674" s="79" t="s">
        <v>504</v>
      </c>
      <c r="D13674" s="79">
        <v>2003</v>
      </c>
      <c r="E13674" s="122" t="s">
        <v>18354</v>
      </c>
      <c r="F13674" s="79" t="s">
        <v>14645</v>
      </c>
      <c r="G13674" s="1" t="s">
        <v>15022</v>
      </c>
      <c r="H13674" s="226" t="s">
        <v>15036</v>
      </c>
    </row>
    <row r="13675" spans="1:15" ht="38.25" x14ac:dyDescent="0.2">
      <c r="A13675" s="10" t="s">
        <v>9956</v>
      </c>
      <c r="B13675" s="10" t="s">
        <v>9957</v>
      </c>
      <c r="C13675" s="10" t="s">
        <v>668</v>
      </c>
      <c r="D13675" s="10">
        <v>1997</v>
      </c>
      <c r="E13675" s="122" t="s">
        <v>18354</v>
      </c>
      <c r="F13675" s="15" t="s">
        <v>17234</v>
      </c>
      <c r="G13675" s="1" t="s">
        <v>10000</v>
      </c>
      <c r="H13675" s="226" t="s">
        <v>22224</v>
      </c>
    </row>
    <row r="13676" spans="1:15" ht="25.5" x14ac:dyDescent="0.2">
      <c r="A13676" s="118" t="s">
        <v>13403</v>
      </c>
      <c r="B13676" s="118" t="s">
        <v>13404</v>
      </c>
      <c r="C13676" s="118" t="s">
        <v>9756</v>
      </c>
      <c r="D13676" s="89">
        <v>2014</v>
      </c>
      <c r="E13676" s="122" t="s">
        <v>18354</v>
      </c>
      <c r="F13676" s="131" t="s">
        <v>17234</v>
      </c>
      <c r="G13676" s="1" t="s">
        <v>13441</v>
      </c>
      <c r="H13676" s="226" t="s">
        <v>22273</v>
      </c>
    </row>
    <row r="13677" spans="1:15" ht="38.25" x14ac:dyDescent="0.2">
      <c r="A13677" s="3" t="s">
        <v>3469</v>
      </c>
      <c r="B13677" s="10" t="s">
        <v>3470</v>
      </c>
      <c r="C13677" s="10" t="s">
        <v>1063</v>
      </c>
      <c r="D13677" s="10">
        <v>2008</v>
      </c>
      <c r="E13677" s="122" t="s">
        <v>18354</v>
      </c>
      <c r="F13677" s="1" t="s">
        <v>17234</v>
      </c>
      <c r="G13677" s="1" t="s">
        <v>496</v>
      </c>
      <c r="H13677" s="226" t="s">
        <v>3471</v>
      </c>
    </row>
    <row r="13678" spans="1:15" ht="38.25" x14ac:dyDescent="0.2">
      <c r="A13678" s="3" t="s">
        <v>3458</v>
      </c>
      <c r="B13678" s="3" t="s">
        <v>9212</v>
      </c>
      <c r="C13678" s="3" t="s">
        <v>8183</v>
      </c>
      <c r="D13678" s="3">
        <v>2012</v>
      </c>
      <c r="E13678" s="122" t="s">
        <v>18354</v>
      </c>
      <c r="F13678" s="1" t="s">
        <v>5739</v>
      </c>
      <c r="G13678" s="1" t="s">
        <v>9240</v>
      </c>
      <c r="H13678" s="227" t="s">
        <v>19589</v>
      </c>
    </row>
    <row r="13679" spans="1:15" ht="38.25" x14ac:dyDescent="0.2">
      <c r="A13679" s="10" t="s">
        <v>9903</v>
      </c>
      <c r="B13679" s="10" t="s">
        <v>10027</v>
      </c>
      <c r="C13679" s="10" t="s">
        <v>8122</v>
      </c>
      <c r="D13679" s="10">
        <v>2005</v>
      </c>
      <c r="E13679" s="122" t="s">
        <v>18354</v>
      </c>
      <c r="F13679" s="15" t="s">
        <v>17234</v>
      </c>
      <c r="G13679" s="1" t="s">
        <v>10000</v>
      </c>
      <c r="H13679" s="226" t="s">
        <v>22079</v>
      </c>
    </row>
    <row r="13680" spans="1:15" ht="25.5" x14ac:dyDescent="0.2">
      <c r="A13680" s="15" t="s">
        <v>26248</v>
      </c>
      <c r="B13680" s="15" t="s">
        <v>26249</v>
      </c>
      <c r="C13680" s="13" t="s">
        <v>24055</v>
      </c>
      <c r="D13680" s="172">
        <v>2017</v>
      </c>
      <c r="E13680" s="13" t="s">
        <v>18354</v>
      </c>
      <c r="F13680" s="13" t="s">
        <v>12087</v>
      </c>
      <c r="G13680" s="1" t="s">
        <v>26260</v>
      </c>
      <c r="H13680" s="226" t="s">
        <v>26338</v>
      </c>
    </row>
    <row r="13681" spans="1:15" ht="38.25" x14ac:dyDescent="0.2">
      <c r="A13681" s="9" t="s">
        <v>9481</v>
      </c>
      <c r="B13681" s="9" t="s">
        <v>24173</v>
      </c>
      <c r="C13681" s="9" t="s">
        <v>8183</v>
      </c>
      <c r="D13681" s="9">
        <v>2012</v>
      </c>
      <c r="E13681" s="9" t="s">
        <v>18354</v>
      </c>
      <c r="F13681" s="9" t="s">
        <v>17234</v>
      </c>
      <c r="G13681" s="1" t="s">
        <v>24297</v>
      </c>
      <c r="H13681" s="226" t="s">
        <v>24339</v>
      </c>
    </row>
    <row r="13682" spans="1:15" ht="38.25" x14ac:dyDescent="0.2">
      <c r="A13682" s="168" t="s">
        <v>18357</v>
      </c>
      <c r="B13682" s="167" t="s">
        <v>18358</v>
      </c>
      <c r="C13682" s="167" t="s">
        <v>523</v>
      </c>
      <c r="D13682" s="171">
        <v>2016</v>
      </c>
      <c r="E13682" s="167" t="s">
        <v>18354</v>
      </c>
      <c r="F13682" s="167" t="s">
        <v>17234</v>
      </c>
      <c r="G13682" s="1" t="s">
        <v>18365</v>
      </c>
      <c r="H13682" s="230" t="s">
        <v>18404</v>
      </c>
    </row>
    <row r="13683" spans="1:15" ht="38.25" x14ac:dyDescent="0.2">
      <c r="A13683" s="173" t="s">
        <v>26775</v>
      </c>
      <c r="B13683" s="173" t="s">
        <v>26776</v>
      </c>
      <c r="C13683" s="173" t="s">
        <v>2196</v>
      </c>
      <c r="D13683" s="173">
        <v>2010</v>
      </c>
      <c r="E13683" s="9" t="s">
        <v>18354</v>
      </c>
      <c r="F13683" s="9" t="s">
        <v>24729</v>
      </c>
      <c r="G13683" s="1" t="s">
        <v>26893</v>
      </c>
      <c r="H13683" s="226" t="s">
        <v>26907</v>
      </c>
    </row>
    <row r="13684" spans="1:15" ht="51" x14ac:dyDescent="0.2">
      <c r="A13684" s="15" t="s">
        <v>17029</v>
      </c>
      <c r="B13684" s="15" t="s">
        <v>17030</v>
      </c>
      <c r="C13684" s="15" t="s">
        <v>776</v>
      </c>
      <c r="D13684" s="15">
        <v>2011</v>
      </c>
      <c r="E13684" s="122" t="s">
        <v>18354</v>
      </c>
      <c r="F13684" s="15" t="s">
        <v>5739</v>
      </c>
      <c r="G13684" s="1" t="s">
        <v>17137</v>
      </c>
      <c r="H13684" s="226" t="s">
        <v>20160</v>
      </c>
    </row>
    <row r="13685" spans="1:15" ht="25.5" x14ac:dyDescent="0.2">
      <c r="A13685" s="121" t="s">
        <v>14222</v>
      </c>
      <c r="B13685" s="121" t="s">
        <v>14368</v>
      </c>
      <c r="C13685" s="121" t="s">
        <v>47</v>
      </c>
      <c r="D13685" s="121">
        <v>2005</v>
      </c>
      <c r="E13685" s="122" t="s">
        <v>18354</v>
      </c>
      <c r="F13685" s="122" t="s">
        <v>19118</v>
      </c>
      <c r="G13685" s="1" t="s">
        <v>14457</v>
      </c>
      <c r="H13685" s="226" t="s">
        <v>14448</v>
      </c>
    </row>
    <row r="13686" spans="1:15" ht="38.25" x14ac:dyDescent="0.2">
      <c r="A13686" s="10" t="s">
        <v>5954</v>
      </c>
      <c r="B13686" s="10" t="s">
        <v>5955</v>
      </c>
      <c r="C13686" s="10" t="s">
        <v>14645</v>
      </c>
      <c r="D13686" s="10">
        <v>1998</v>
      </c>
      <c r="E13686" s="122" t="s">
        <v>18354</v>
      </c>
      <c r="F13686" s="10" t="s">
        <v>5739</v>
      </c>
      <c r="G13686" s="1" t="s">
        <v>6048</v>
      </c>
      <c r="H13686" s="226" t="s">
        <v>19562</v>
      </c>
    </row>
    <row r="13687" spans="1:15" ht="38.25" x14ac:dyDescent="0.2">
      <c r="A13687" s="10" t="s">
        <v>9940</v>
      </c>
      <c r="B13687" s="10" t="s">
        <v>9941</v>
      </c>
      <c r="C13687" s="10" t="s">
        <v>9939</v>
      </c>
      <c r="D13687" s="10">
        <v>2009</v>
      </c>
      <c r="E13687" s="122" t="s">
        <v>18354</v>
      </c>
      <c r="F13687" s="15" t="s">
        <v>17234</v>
      </c>
      <c r="G13687" s="1" t="s">
        <v>10000</v>
      </c>
      <c r="H13687" s="226" t="s">
        <v>22201</v>
      </c>
    </row>
    <row r="13688" spans="1:15" ht="38.25" x14ac:dyDescent="0.2">
      <c r="A13688" s="9" t="s">
        <v>17844</v>
      </c>
      <c r="B13688" s="9" t="s">
        <v>17845</v>
      </c>
      <c r="C13688" s="9" t="s">
        <v>776</v>
      </c>
      <c r="D13688" s="9">
        <v>2010</v>
      </c>
      <c r="E13688" s="122" t="s">
        <v>18354</v>
      </c>
      <c r="F13688" s="9" t="s">
        <v>5739</v>
      </c>
      <c r="G13688" s="1" t="s">
        <v>17892</v>
      </c>
      <c r="H13688" s="226" t="s">
        <v>19929</v>
      </c>
    </row>
    <row r="13689" spans="1:15" ht="25.5" x14ac:dyDescent="0.2">
      <c r="A13689" s="84" t="s">
        <v>13071</v>
      </c>
      <c r="B13689" s="84" t="s">
        <v>13072</v>
      </c>
      <c r="C13689" s="84" t="s">
        <v>504</v>
      </c>
      <c r="D13689" s="84">
        <v>2013</v>
      </c>
      <c r="E13689" s="122" t="s">
        <v>18354</v>
      </c>
      <c r="F13689" s="113" t="s">
        <v>17234</v>
      </c>
      <c r="G13689" s="1" t="s">
        <v>12900</v>
      </c>
      <c r="H13689" s="226" t="s">
        <v>21951</v>
      </c>
    </row>
    <row r="13690" spans="1:15" ht="25.5" x14ac:dyDescent="0.2">
      <c r="A13690" s="55" t="s">
        <v>6140</v>
      </c>
      <c r="B13690" s="55" t="s">
        <v>6141</v>
      </c>
      <c r="C13690" s="10" t="s">
        <v>6142</v>
      </c>
      <c r="D13690" s="10">
        <v>2008</v>
      </c>
      <c r="E13690" s="122" t="s">
        <v>18354</v>
      </c>
      <c r="F13690" s="10" t="s">
        <v>17234</v>
      </c>
      <c r="G13690" s="13" t="s">
        <v>6048</v>
      </c>
      <c r="H13690" s="226" t="s">
        <v>6143</v>
      </c>
    </row>
    <row r="13691" spans="1:15" ht="38.25" x14ac:dyDescent="0.2">
      <c r="A13691" s="3" t="s">
        <v>3472</v>
      </c>
      <c r="B13691" s="3" t="s">
        <v>3473</v>
      </c>
      <c r="C13691" s="3" t="s">
        <v>14645</v>
      </c>
      <c r="D13691" s="33">
        <v>1996</v>
      </c>
      <c r="E13691" s="122" t="s">
        <v>18354</v>
      </c>
      <c r="F13691" s="1" t="s">
        <v>17234</v>
      </c>
      <c r="G13691" s="1" t="s">
        <v>6864</v>
      </c>
      <c r="H13691" s="226" t="s">
        <v>3474</v>
      </c>
      <c r="J13691" s="99"/>
    </row>
    <row r="13692" spans="1:15" ht="25.5" x14ac:dyDescent="0.2">
      <c r="A13692" s="14" t="s">
        <v>9485</v>
      </c>
      <c r="B13692" s="14" t="s">
        <v>9486</v>
      </c>
      <c r="C13692" s="14" t="s">
        <v>512</v>
      </c>
      <c r="D13692" s="14">
        <v>2013</v>
      </c>
      <c r="E13692" s="122" t="s">
        <v>18354</v>
      </c>
      <c r="F13692" s="15" t="s">
        <v>5739</v>
      </c>
      <c r="G13692" s="13" t="s">
        <v>9629</v>
      </c>
      <c r="H13692" s="226" t="s">
        <v>20569</v>
      </c>
    </row>
    <row r="13693" spans="1:15" ht="38.25" x14ac:dyDescent="0.2">
      <c r="A13693" s="3" t="s">
        <v>9016</v>
      </c>
      <c r="B13693" s="3" t="s">
        <v>9017</v>
      </c>
      <c r="C13693" s="3" t="s">
        <v>542</v>
      </c>
      <c r="D13693" s="3">
        <v>2009</v>
      </c>
      <c r="E13693" s="122" t="s">
        <v>18354</v>
      </c>
      <c r="F13693" s="1" t="s">
        <v>5739</v>
      </c>
      <c r="G13693" s="1" t="s">
        <v>9062</v>
      </c>
      <c r="H13693" s="227" t="s">
        <v>20855</v>
      </c>
    </row>
    <row r="13694" spans="1:15" ht="25.5" x14ac:dyDescent="0.2">
      <c r="A13694" s="9" t="s">
        <v>25836</v>
      </c>
      <c r="B13694" s="9" t="s">
        <v>25837</v>
      </c>
      <c r="C13694" s="9" t="s">
        <v>542</v>
      </c>
      <c r="D13694" s="9">
        <v>1987</v>
      </c>
      <c r="E13694" s="9" t="s">
        <v>18354</v>
      </c>
      <c r="F13694" s="9" t="s">
        <v>5739</v>
      </c>
      <c r="G13694" s="1" t="s">
        <v>25906</v>
      </c>
      <c r="H13694" s="226" t="s">
        <v>26046</v>
      </c>
      <c r="J13694" s="9"/>
      <c r="K13694" s="9"/>
      <c r="L13694" s="9"/>
      <c r="M13694" s="9"/>
      <c r="N13694" s="9"/>
      <c r="O13694" s="9"/>
    </row>
    <row r="13695" spans="1:15" x14ac:dyDescent="0.2">
      <c r="A13695" s="10" t="s">
        <v>9912</v>
      </c>
      <c r="B13695" s="10" t="s">
        <v>9913</v>
      </c>
      <c r="C13695" s="10" t="s">
        <v>9914</v>
      </c>
      <c r="D13695" s="10">
        <v>2001</v>
      </c>
      <c r="E13695" s="122" t="s">
        <v>18354</v>
      </c>
      <c r="F13695" s="15" t="s">
        <v>5739</v>
      </c>
      <c r="G13695" s="1" t="s">
        <v>10000</v>
      </c>
      <c r="H13695" s="226" t="s">
        <v>20540</v>
      </c>
    </row>
    <row r="13696" spans="1:15" ht="38.25" x14ac:dyDescent="0.2">
      <c r="A13696" s="167" t="s">
        <v>23360</v>
      </c>
      <c r="B13696" s="167" t="s">
        <v>23361</v>
      </c>
      <c r="C13696" s="13" t="s">
        <v>6824</v>
      </c>
      <c r="D13696" s="171">
        <v>2015</v>
      </c>
      <c r="E13696" s="167" t="s">
        <v>18354</v>
      </c>
      <c r="F13696" s="167" t="s">
        <v>5739</v>
      </c>
      <c r="G13696" s="167" t="s">
        <v>23362</v>
      </c>
      <c r="H13696" s="255" t="s">
        <v>23427</v>
      </c>
    </row>
    <row r="13697" spans="1:9" ht="25.5" x14ac:dyDescent="0.2">
      <c r="A13697" s="173" t="s">
        <v>27338</v>
      </c>
      <c r="B13697" s="173" t="s">
        <v>27339</v>
      </c>
      <c r="C13697" s="9" t="s">
        <v>504</v>
      </c>
      <c r="D13697" s="9">
        <v>2013</v>
      </c>
      <c r="E13697" s="9" t="s">
        <v>18354</v>
      </c>
      <c r="F13697" s="9" t="s">
        <v>14645</v>
      </c>
      <c r="G13697" s="1" t="s">
        <v>27514</v>
      </c>
      <c r="H13697" s="226" t="s">
        <v>27555</v>
      </c>
    </row>
    <row r="13698" spans="1:9" ht="25.5" x14ac:dyDescent="0.2">
      <c r="A13698" s="184" t="s">
        <v>28279</v>
      </c>
      <c r="B13698" s="184" t="s">
        <v>28280</v>
      </c>
      <c r="C13698" s="184" t="s">
        <v>504</v>
      </c>
      <c r="D13698" s="184">
        <v>2001</v>
      </c>
      <c r="E13698" s="42" t="s">
        <v>18354</v>
      </c>
      <c r="F13698" s="15" t="s">
        <v>14645</v>
      </c>
      <c r="H13698" s="226" t="s">
        <v>28347</v>
      </c>
    </row>
    <row r="13699" spans="1:9" x14ac:dyDescent="0.2">
      <c r="A13699" s="9" t="s">
        <v>3388</v>
      </c>
      <c r="B13699" s="9" t="s">
        <v>17846</v>
      </c>
      <c r="C13699" s="9" t="s">
        <v>8122</v>
      </c>
      <c r="D13699" s="9">
        <v>2015</v>
      </c>
      <c r="E13699" s="122" t="s">
        <v>18354</v>
      </c>
      <c r="F13699" s="9" t="s">
        <v>17234</v>
      </c>
      <c r="G13699" s="1" t="s">
        <v>17892</v>
      </c>
      <c r="H13699" s="226" t="s">
        <v>17933</v>
      </c>
    </row>
    <row r="13700" spans="1:9" ht="38.25" x14ac:dyDescent="0.2">
      <c r="A13700" s="3" t="s">
        <v>30519</v>
      </c>
      <c r="B13700" s="3" t="s">
        <v>30520</v>
      </c>
      <c r="C13700" s="3" t="s">
        <v>1193</v>
      </c>
      <c r="D13700" s="3">
        <v>2006</v>
      </c>
      <c r="E13700" s="1" t="s">
        <v>18354</v>
      </c>
      <c r="F13700" s="1" t="s">
        <v>5739</v>
      </c>
      <c r="G13700" s="1" t="s">
        <v>30545</v>
      </c>
      <c r="H13700" s="227" t="s">
        <v>30658</v>
      </c>
    </row>
    <row r="13701" spans="1:9" ht="38.25" x14ac:dyDescent="0.2">
      <c r="A13701" s="3" t="s">
        <v>9018</v>
      </c>
      <c r="B13701" s="3" t="s">
        <v>9019</v>
      </c>
      <c r="C13701" s="3" t="s">
        <v>512</v>
      </c>
      <c r="D13701" s="3">
        <v>2007</v>
      </c>
      <c r="E13701" s="122" t="s">
        <v>18354</v>
      </c>
      <c r="F13701" s="1" t="s">
        <v>5739</v>
      </c>
      <c r="G13701" s="1" t="s">
        <v>9062</v>
      </c>
      <c r="H13701" s="227" t="s">
        <v>21448</v>
      </c>
      <c r="I13701" s="14"/>
    </row>
    <row r="13702" spans="1:9" ht="38.25" x14ac:dyDescent="0.2">
      <c r="A13702" s="9" t="s">
        <v>27841</v>
      </c>
      <c r="B13702" s="9" t="s">
        <v>27842</v>
      </c>
      <c r="C13702" s="9" t="s">
        <v>16216</v>
      </c>
      <c r="D13702" s="9">
        <v>2009</v>
      </c>
      <c r="E13702" s="9" t="s">
        <v>18354</v>
      </c>
      <c r="F13702" s="9" t="s">
        <v>26788</v>
      </c>
      <c r="G13702" s="1" t="s">
        <v>27853</v>
      </c>
      <c r="H13702" s="226" t="s">
        <v>27940</v>
      </c>
    </row>
    <row r="13703" spans="1:9" ht="25.5" x14ac:dyDescent="0.2">
      <c r="A13703" s="10" t="s">
        <v>6144</v>
      </c>
      <c r="B13703" s="10" t="s">
        <v>6145</v>
      </c>
      <c r="C13703" s="10" t="s">
        <v>542</v>
      </c>
      <c r="D13703" s="10">
        <v>2010</v>
      </c>
      <c r="E13703" s="122" t="s">
        <v>18354</v>
      </c>
      <c r="F13703" s="10" t="s">
        <v>17234</v>
      </c>
      <c r="G13703" s="13" t="s">
        <v>6048</v>
      </c>
      <c r="H13703" s="226" t="s">
        <v>6146</v>
      </c>
    </row>
    <row r="13704" spans="1:9" ht="38.25" x14ac:dyDescent="0.2">
      <c r="A13704" s="14" t="s">
        <v>3475</v>
      </c>
      <c r="B13704" s="14" t="s">
        <v>3476</v>
      </c>
      <c r="C13704" s="14" t="s">
        <v>3477</v>
      </c>
      <c r="D13704" s="14">
        <v>2005</v>
      </c>
      <c r="E13704" s="122" t="s">
        <v>18354</v>
      </c>
      <c r="F13704" s="1" t="s">
        <v>17234</v>
      </c>
      <c r="G13704" s="1" t="s">
        <v>351</v>
      </c>
      <c r="H13704" s="226" t="s">
        <v>3478</v>
      </c>
    </row>
    <row r="13705" spans="1:9" ht="25.5" x14ac:dyDescent="0.2">
      <c r="A13705" s="15" t="s">
        <v>18529</v>
      </c>
      <c r="B13705" s="13" t="s">
        <v>18530</v>
      </c>
      <c r="C13705" s="15" t="s">
        <v>18531</v>
      </c>
      <c r="D13705" s="172">
        <v>2007</v>
      </c>
      <c r="E13705" s="13" t="s">
        <v>18354</v>
      </c>
      <c r="F13705" s="13" t="s">
        <v>5739</v>
      </c>
      <c r="G13705" s="1" t="s">
        <v>18535</v>
      </c>
      <c r="H13705" s="226" t="s">
        <v>20458</v>
      </c>
    </row>
    <row r="13706" spans="1:9" ht="25.5" x14ac:dyDescent="0.2">
      <c r="A13706" s="126" t="s">
        <v>11099</v>
      </c>
      <c r="B13706" s="126" t="s">
        <v>11483</v>
      </c>
      <c r="C13706" s="126" t="s">
        <v>47</v>
      </c>
      <c r="D13706" s="126">
        <v>2011</v>
      </c>
      <c r="E13706" s="122" t="s">
        <v>18354</v>
      </c>
      <c r="F13706" s="127" t="s">
        <v>19118</v>
      </c>
      <c r="G13706" s="1" t="s">
        <v>11622</v>
      </c>
      <c r="H13706" s="226" t="s">
        <v>11863</v>
      </c>
    </row>
    <row r="13707" spans="1:9" ht="38.25" x14ac:dyDescent="0.2">
      <c r="A13707" s="126" t="s">
        <v>10957</v>
      </c>
      <c r="B13707" s="126" t="s">
        <v>11340</v>
      </c>
      <c r="C13707" s="126" t="s">
        <v>47</v>
      </c>
      <c r="D13707" s="126">
        <v>2009</v>
      </c>
      <c r="E13707" s="122" t="s">
        <v>18354</v>
      </c>
      <c r="F13707" s="127" t="s">
        <v>19118</v>
      </c>
      <c r="G13707" s="1" t="s">
        <v>11622</v>
      </c>
      <c r="H13707" s="226" t="s">
        <v>11725</v>
      </c>
    </row>
    <row r="13708" spans="1:9" ht="25.5" x14ac:dyDescent="0.2">
      <c r="A13708" s="84" t="s">
        <v>13073</v>
      </c>
      <c r="B13708" s="84" t="s">
        <v>13074</v>
      </c>
      <c r="C13708" s="84" t="s">
        <v>7778</v>
      </c>
      <c r="D13708" s="84">
        <v>2012</v>
      </c>
      <c r="E13708" s="122" t="s">
        <v>18354</v>
      </c>
      <c r="F13708" s="113" t="s">
        <v>6522</v>
      </c>
      <c r="G13708" s="1" t="s">
        <v>12900</v>
      </c>
      <c r="H13708" s="226" t="s">
        <v>22391</v>
      </c>
    </row>
    <row r="13709" spans="1:9" ht="25.5" x14ac:dyDescent="0.2">
      <c r="A13709" s="84" t="s">
        <v>13075</v>
      </c>
      <c r="B13709" s="84" t="s">
        <v>13076</v>
      </c>
      <c r="C13709" s="84" t="s">
        <v>512</v>
      </c>
      <c r="D13709" s="84">
        <v>2012</v>
      </c>
      <c r="E13709" s="122" t="s">
        <v>18354</v>
      </c>
      <c r="F13709" s="113" t="s">
        <v>17234</v>
      </c>
      <c r="G13709" s="1" t="s">
        <v>12900</v>
      </c>
      <c r="H13709" s="226" t="s">
        <v>22243</v>
      </c>
    </row>
    <row r="13710" spans="1:9" x14ac:dyDescent="0.2">
      <c r="A13710" s="67" t="s">
        <v>14584</v>
      </c>
      <c r="B13710" s="67" t="s">
        <v>14585</v>
      </c>
      <c r="C13710" s="67" t="s">
        <v>504</v>
      </c>
      <c r="D13710" s="116">
        <v>2001</v>
      </c>
      <c r="E13710" s="122" t="s">
        <v>18354</v>
      </c>
      <c r="F13710" s="168" t="s">
        <v>14645</v>
      </c>
      <c r="G13710" s="1" t="s">
        <v>14646</v>
      </c>
      <c r="H13710" s="226" t="s">
        <v>14675</v>
      </c>
    </row>
    <row r="13711" spans="1:9" ht="25.5" x14ac:dyDescent="0.2">
      <c r="A13711" s="9"/>
      <c r="B13711" s="9" t="s">
        <v>25838</v>
      </c>
      <c r="C13711" s="9" t="s">
        <v>1319</v>
      </c>
      <c r="D13711" s="9">
        <v>1999</v>
      </c>
      <c r="E13711" s="9" t="s">
        <v>18354</v>
      </c>
      <c r="F13711" s="9" t="s">
        <v>17234</v>
      </c>
      <c r="G13711" s="1" t="s">
        <v>25906</v>
      </c>
      <c r="H13711" s="226" t="s">
        <v>26047</v>
      </c>
    </row>
    <row r="13712" spans="1:9" ht="25.5" x14ac:dyDescent="0.2">
      <c r="A13712" s="14" t="s">
        <v>7132</v>
      </c>
      <c r="B13712" s="14" t="s">
        <v>7133</v>
      </c>
      <c r="C13712" s="14" t="s">
        <v>542</v>
      </c>
      <c r="D13712" s="14">
        <v>1996</v>
      </c>
      <c r="E13712" s="122" t="s">
        <v>18354</v>
      </c>
      <c r="F13712" s="15" t="s">
        <v>17234</v>
      </c>
      <c r="G13712" s="13" t="s">
        <v>7097</v>
      </c>
      <c r="H13712" s="226" t="s">
        <v>7134</v>
      </c>
    </row>
    <row r="13713" spans="1:8" ht="38.25" x14ac:dyDescent="0.2">
      <c r="A13713" s="14" t="s">
        <v>3479</v>
      </c>
      <c r="B13713" s="14" t="s">
        <v>3480</v>
      </c>
      <c r="C13713" s="14" t="s">
        <v>47</v>
      </c>
      <c r="D13713" s="14">
        <v>2007</v>
      </c>
      <c r="E13713" s="122" t="s">
        <v>18354</v>
      </c>
      <c r="F13713" s="15" t="s">
        <v>17234</v>
      </c>
      <c r="G13713" s="1" t="s">
        <v>88</v>
      </c>
      <c r="H13713" s="226" t="s">
        <v>3481</v>
      </c>
    </row>
    <row r="13714" spans="1:8" ht="25.5" x14ac:dyDescent="0.2">
      <c r="A13714" s="14" t="s">
        <v>7046</v>
      </c>
      <c r="B13714" s="14" t="s">
        <v>7047</v>
      </c>
      <c r="C13714" s="14" t="s">
        <v>9255</v>
      </c>
      <c r="D13714" s="14">
        <v>2005</v>
      </c>
      <c r="E13714" s="122" t="s">
        <v>18354</v>
      </c>
      <c r="F13714" s="15" t="s">
        <v>5739</v>
      </c>
      <c r="G13714" s="13" t="s">
        <v>6815</v>
      </c>
      <c r="H13714" s="226" t="s">
        <v>19919</v>
      </c>
    </row>
    <row r="13715" spans="1:8" ht="38.25" x14ac:dyDescent="0.2">
      <c r="A13715" s="95" t="s">
        <v>14853</v>
      </c>
      <c r="B13715" s="95" t="s">
        <v>14854</v>
      </c>
      <c r="C13715" s="95" t="s">
        <v>504</v>
      </c>
      <c r="D13715" s="95">
        <v>2005</v>
      </c>
      <c r="E13715" s="122" t="s">
        <v>18354</v>
      </c>
      <c r="F13715" s="132" t="s">
        <v>14645</v>
      </c>
      <c r="G13715" s="1" t="s">
        <v>14896</v>
      </c>
      <c r="H13715" s="226" t="s">
        <v>14726</v>
      </c>
    </row>
    <row r="13716" spans="1:8" ht="25.5" x14ac:dyDescent="0.2">
      <c r="A13716" s="10" t="s">
        <v>10419</v>
      </c>
      <c r="B13716" s="56" t="s">
        <v>10420</v>
      </c>
      <c r="C13716" s="10" t="s">
        <v>512</v>
      </c>
      <c r="D13716" s="10">
        <v>2008</v>
      </c>
      <c r="E13716" s="122" t="s">
        <v>18354</v>
      </c>
      <c r="F13716" s="15" t="s">
        <v>5739</v>
      </c>
      <c r="G13716" s="13" t="s">
        <v>10441</v>
      </c>
      <c r="H13716" s="226" t="s">
        <v>21280</v>
      </c>
    </row>
    <row r="13717" spans="1:8" ht="76.5" x14ac:dyDescent="0.2">
      <c r="A13717" s="111" t="s">
        <v>12520</v>
      </c>
      <c r="B13717" s="111" t="s">
        <v>12521</v>
      </c>
      <c r="C13717" s="111" t="s">
        <v>512</v>
      </c>
      <c r="D13717" s="111">
        <v>2008</v>
      </c>
      <c r="E13717" s="122" t="s">
        <v>18354</v>
      </c>
      <c r="F13717" s="112" t="s">
        <v>5739</v>
      </c>
      <c r="G13717" s="1" t="s">
        <v>12556</v>
      </c>
      <c r="H13717" s="226" t="s">
        <v>21631</v>
      </c>
    </row>
    <row r="13718" spans="1:8" ht="25.5" x14ac:dyDescent="0.2">
      <c r="A13718" s="14" t="s">
        <v>7048</v>
      </c>
      <c r="B13718" s="14" t="s">
        <v>7094</v>
      </c>
      <c r="C13718" s="14" t="s">
        <v>7049</v>
      </c>
      <c r="D13718" s="14">
        <v>2010</v>
      </c>
      <c r="E13718" s="122" t="s">
        <v>18354</v>
      </c>
      <c r="F13718" s="15" t="s">
        <v>5739</v>
      </c>
      <c r="G13718" s="13" t="s">
        <v>6815</v>
      </c>
      <c r="H13718" s="226" t="s">
        <v>19840</v>
      </c>
    </row>
    <row r="13719" spans="1:8" ht="76.5" x14ac:dyDescent="0.2">
      <c r="A13719" s="173" t="s">
        <v>27340</v>
      </c>
      <c r="B13719" s="173" t="s">
        <v>27341</v>
      </c>
      <c r="C13719" s="9" t="s">
        <v>504</v>
      </c>
      <c r="D13719" s="9">
        <v>2002</v>
      </c>
      <c r="E13719" s="9" t="s">
        <v>18354</v>
      </c>
      <c r="F13719" s="9" t="s">
        <v>14645</v>
      </c>
      <c r="G13719" s="1" t="s">
        <v>27514</v>
      </c>
      <c r="H13719" s="226" t="s">
        <v>27556</v>
      </c>
    </row>
    <row r="13720" spans="1:8" ht="25.5" x14ac:dyDescent="0.2">
      <c r="A13720" s="167" t="s">
        <v>23157</v>
      </c>
      <c r="B13720" s="167" t="s">
        <v>23158</v>
      </c>
      <c r="C13720" s="167" t="s">
        <v>5407</v>
      </c>
      <c r="D13720" s="171">
        <v>2016</v>
      </c>
      <c r="E13720" s="167" t="s">
        <v>18354</v>
      </c>
      <c r="F13720" s="167" t="s">
        <v>5739</v>
      </c>
      <c r="G13720" s="1" t="s">
        <v>23087</v>
      </c>
      <c r="H13720" s="236" t="s">
        <v>23179</v>
      </c>
    </row>
    <row r="13721" spans="1:8" ht="38.25" x14ac:dyDescent="0.2">
      <c r="A13721" s="146" t="s">
        <v>12409</v>
      </c>
      <c r="B13721" s="146" t="s">
        <v>12410</v>
      </c>
      <c r="C13721" s="146" t="s">
        <v>10267</v>
      </c>
      <c r="D13721" s="146">
        <v>2014</v>
      </c>
      <c r="E13721" s="122" t="s">
        <v>18354</v>
      </c>
      <c r="F13721" s="112" t="s">
        <v>17234</v>
      </c>
      <c r="G13721" s="1" t="s">
        <v>12556</v>
      </c>
      <c r="H13721" s="226" t="s">
        <v>22188</v>
      </c>
    </row>
    <row r="13722" spans="1:8" ht="38.25" x14ac:dyDescent="0.2">
      <c r="A13722" s="3" t="s">
        <v>9213</v>
      </c>
      <c r="B13722" s="3" t="s">
        <v>9214</v>
      </c>
      <c r="C13722" s="3" t="s">
        <v>47</v>
      </c>
      <c r="D13722" s="3">
        <v>2010</v>
      </c>
      <c r="E13722" s="122" t="s">
        <v>18354</v>
      </c>
      <c r="F13722" s="1" t="s">
        <v>19118</v>
      </c>
      <c r="G13722" s="1" t="s">
        <v>9240</v>
      </c>
      <c r="H13722" s="227" t="s">
        <v>9250</v>
      </c>
    </row>
    <row r="13723" spans="1:8" ht="25.5" x14ac:dyDescent="0.2">
      <c r="A13723" s="3" t="s">
        <v>3482</v>
      </c>
      <c r="B13723" s="3" t="s">
        <v>3483</v>
      </c>
      <c r="D13723" s="3" t="s">
        <v>394</v>
      </c>
      <c r="E13723" s="122" t="s">
        <v>18354</v>
      </c>
      <c r="F13723" s="1" t="s">
        <v>17234</v>
      </c>
      <c r="G13723" s="1" t="s">
        <v>49</v>
      </c>
      <c r="H13723" s="226" t="s">
        <v>3484</v>
      </c>
    </row>
    <row r="13724" spans="1:8" ht="38.25" x14ac:dyDescent="0.2">
      <c r="A13724" s="9" t="s">
        <v>17847</v>
      </c>
      <c r="B13724" s="9" t="s">
        <v>17848</v>
      </c>
      <c r="C13724" s="9" t="s">
        <v>5845</v>
      </c>
      <c r="D13724" s="9">
        <v>2002</v>
      </c>
      <c r="E13724" s="122" t="s">
        <v>18354</v>
      </c>
      <c r="F13724" s="9" t="s">
        <v>5739</v>
      </c>
      <c r="G13724" s="1" t="s">
        <v>17892</v>
      </c>
      <c r="H13724" s="226" t="s">
        <v>20777</v>
      </c>
    </row>
    <row r="13725" spans="1:8" ht="25.5" x14ac:dyDescent="0.2">
      <c r="A13725" s="9" t="s">
        <v>12175</v>
      </c>
      <c r="B13725" s="9" t="s">
        <v>17849</v>
      </c>
      <c r="C13725" s="9" t="s">
        <v>504</v>
      </c>
      <c r="D13725" s="9">
        <v>2015</v>
      </c>
      <c r="E13725" s="122" t="s">
        <v>18354</v>
      </c>
      <c r="F13725" s="9" t="s">
        <v>14645</v>
      </c>
      <c r="G13725" s="1" t="s">
        <v>17892</v>
      </c>
      <c r="H13725" s="226" t="s">
        <v>17934</v>
      </c>
    </row>
    <row r="13726" spans="1:8" ht="38.25" x14ac:dyDescent="0.2">
      <c r="A13726" s="14" t="s">
        <v>3485</v>
      </c>
      <c r="B13726" s="14" t="s">
        <v>3486</v>
      </c>
      <c r="C13726" s="14" t="s">
        <v>2712</v>
      </c>
      <c r="D13726" s="14">
        <v>2009</v>
      </c>
      <c r="E13726" s="122" t="s">
        <v>18354</v>
      </c>
      <c r="F13726" s="1" t="s">
        <v>17234</v>
      </c>
      <c r="G13726" s="1" t="s">
        <v>351</v>
      </c>
      <c r="H13726" s="226" t="s">
        <v>3487</v>
      </c>
    </row>
    <row r="13727" spans="1:8" ht="38.25" x14ac:dyDescent="0.2">
      <c r="A13727" s="67" t="s">
        <v>14614</v>
      </c>
      <c r="B13727" s="68" t="s">
        <v>14615</v>
      </c>
      <c r="C13727" s="68" t="s">
        <v>542</v>
      </c>
      <c r="D13727" s="116">
        <v>2012</v>
      </c>
      <c r="E13727" s="122" t="s">
        <v>18354</v>
      </c>
      <c r="F13727" s="93" t="s">
        <v>17234</v>
      </c>
      <c r="G13727" s="1" t="s">
        <v>14646</v>
      </c>
      <c r="H13727" s="226" t="s">
        <v>14688</v>
      </c>
    </row>
    <row r="13728" spans="1:8" ht="38.25" x14ac:dyDescent="0.2">
      <c r="A13728" s="9" t="s">
        <v>25327</v>
      </c>
      <c r="B13728" s="9" t="s">
        <v>25328</v>
      </c>
      <c r="C13728" s="9" t="s">
        <v>9257</v>
      </c>
      <c r="D13728" s="9">
        <v>2013</v>
      </c>
      <c r="E13728" s="9" t="s">
        <v>18354</v>
      </c>
      <c r="F13728" s="9" t="s">
        <v>17234</v>
      </c>
      <c r="G13728" s="1" t="s">
        <v>25340</v>
      </c>
      <c r="H13728" s="226" t="s">
        <v>25444</v>
      </c>
    </row>
    <row r="13729" spans="1:15" ht="38.25" x14ac:dyDescent="0.2">
      <c r="A13729" s="3" t="s">
        <v>9020</v>
      </c>
      <c r="B13729" s="3" t="s">
        <v>9021</v>
      </c>
      <c r="C13729" s="3" t="s">
        <v>47</v>
      </c>
      <c r="D13729" s="3">
        <v>1976</v>
      </c>
      <c r="E13729" s="122" t="s">
        <v>18354</v>
      </c>
      <c r="F13729" s="1" t="s">
        <v>19118</v>
      </c>
      <c r="G13729" s="1" t="s">
        <v>9062</v>
      </c>
      <c r="H13729" s="227" t="s">
        <v>9119</v>
      </c>
    </row>
    <row r="13730" spans="1:15" x14ac:dyDescent="0.2">
      <c r="A13730" s="55" t="s">
        <v>8303</v>
      </c>
      <c r="B13730" s="55" t="s">
        <v>8304</v>
      </c>
      <c r="C13730" s="55" t="s">
        <v>504</v>
      </c>
      <c r="D13730" s="14">
        <v>2012</v>
      </c>
      <c r="E13730" s="122" t="s">
        <v>18354</v>
      </c>
      <c r="F13730" s="15" t="s">
        <v>14645</v>
      </c>
      <c r="G13730" s="1" t="s">
        <v>8162</v>
      </c>
      <c r="H13730" s="226" t="s">
        <v>8395</v>
      </c>
    </row>
    <row r="13731" spans="1:15" ht="25.5" x14ac:dyDescent="0.2">
      <c r="A13731" s="67" t="s">
        <v>14514</v>
      </c>
      <c r="B13731" s="67" t="s">
        <v>14515</v>
      </c>
      <c r="C13731" s="68" t="s">
        <v>512</v>
      </c>
      <c r="D13731" s="116">
        <v>2002</v>
      </c>
      <c r="E13731" s="122" t="s">
        <v>18354</v>
      </c>
      <c r="F13731" s="117" t="s">
        <v>5739</v>
      </c>
      <c r="G13731" s="1" t="s">
        <v>14646</v>
      </c>
      <c r="H13731" s="226" t="s">
        <v>19662</v>
      </c>
    </row>
    <row r="13732" spans="1:15" ht="38.25" x14ac:dyDescent="0.2">
      <c r="A13732" s="9" t="s">
        <v>17850</v>
      </c>
      <c r="B13732" s="9" t="s">
        <v>17851</v>
      </c>
      <c r="C13732" s="9" t="s">
        <v>17457</v>
      </c>
      <c r="D13732" s="9">
        <v>2001</v>
      </c>
      <c r="E13732" s="122" t="s">
        <v>18354</v>
      </c>
      <c r="F13732" s="168" t="s">
        <v>17234</v>
      </c>
      <c r="G13732" s="1" t="s">
        <v>17892</v>
      </c>
      <c r="H13732" s="226" t="s">
        <v>17935</v>
      </c>
    </row>
    <row r="13733" spans="1:15" ht="38.25" x14ac:dyDescent="0.2">
      <c r="A13733" s="14" t="s">
        <v>3488</v>
      </c>
      <c r="B13733" s="14" t="s">
        <v>3489</v>
      </c>
      <c r="C13733" s="14" t="s">
        <v>741</v>
      </c>
      <c r="D13733" s="14">
        <v>2004</v>
      </c>
      <c r="E13733" s="122" t="s">
        <v>18354</v>
      </c>
      <c r="F13733" s="1" t="s">
        <v>17234</v>
      </c>
      <c r="G13733" s="1" t="s">
        <v>351</v>
      </c>
      <c r="H13733" s="226" t="s">
        <v>3490</v>
      </c>
    </row>
    <row r="13734" spans="1:15" ht="38.25" x14ac:dyDescent="0.2">
      <c r="A13734" s="14" t="s">
        <v>12158</v>
      </c>
      <c r="B13734" s="14" t="s">
        <v>12159</v>
      </c>
      <c r="C13734" s="14" t="s">
        <v>12160</v>
      </c>
      <c r="D13734" s="14">
        <v>1986</v>
      </c>
      <c r="E13734" s="122" t="s">
        <v>18354</v>
      </c>
      <c r="F13734" s="15" t="s">
        <v>17234</v>
      </c>
      <c r="G13734" s="129" t="s">
        <v>10853</v>
      </c>
      <c r="H13734" s="226" t="s">
        <v>22327</v>
      </c>
      <c r="I13734" s="98"/>
    </row>
    <row r="13735" spans="1:15" ht="38.25" x14ac:dyDescent="0.2">
      <c r="A13735" s="9" t="s">
        <v>25839</v>
      </c>
      <c r="B13735" s="9" t="s">
        <v>25840</v>
      </c>
      <c r="C13735" s="9" t="s">
        <v>1503</v>
      </c>
      <c r="D13735" s="9">
        <v>2015</v>
      </c>
      <c r="E13735" s="9" t="s">
        <v>18354</v>
      </c>
      <c r="F13735" s="9" t="s">
        <v>5739</v>
      </c>
      <c r="G13735" s="1" t="s">
        <v>25906</v>
      </c>
      <c r="H13735" s="226" t="s">
        <v>26048</v>
      </c>
      <c r="J13735" s="9"/>
      <c r="K13735" s="9"/>
      <c r="L13735" s="9"/>
      <c r="M13735" s="9"/>
      <c r="N13735" s="9"/>
      <c r="O13735" s="9"/>
    </row>
    <row r="13736" spans="1:15" x14ac:dyDescent="0.2">
      <c r="A13736" s="14" t="s">
        <v>7050</v>
      </c>
      <c r="B13736" s="14" t="s">
        <v>7051</v>
      </c>
      <c r="C13736" s="14" t="s">
        <v>504</v>
      </c>
      <c r="D13736" s="14">
        <v>2011</v>
      </c>
      <c r="E13736" s="122" t="s">
        <v>18354</v>
      </c>
      <c r="F13736" s="15" t="s">
        <v>5739</v>
      </c>
      <c r="G13736" s="13" t="s">
        <v>6815</v>
      </c>
      <c r="H13736" s="226" t="s">
        <v>21115</v>
      </c>
    </row>
    <row r="13737" spans="1:15" ht="25.5" x14ac:dyDescent="0.2">
      <c r="A13737" s="68" t="s">
        <v>14620</v>
      </c>
      <c r="B13737" s="68" t="s">
        <v>14621</v>
      </c>
      <c r="C13737" s="68" t="s">
        <v>7778</v>
      </c>
      <c r="D13737" s="68">
        <v>2012</v>
      </c>
      <c r="E13737" s="122" t="s">
        <v>18354</v>
      </c>
      <c r="F13737" s="162" t="s">
        <v>5739</v>
      </c>
      <c r="G13737" s="1" t="s">
        <v>14646</v>
      </c>
      <c r="H13737" s="226" t="s">
        <v>21248</v>
      </c>
    </row>
    <row r="13738" spans="1:15" ht="38.25" x14ac:dyDescent="0.2">
      <c r="A13738" s="9" t="s">
        <v>17852</v>
      </c>
      <c r="B13738" s="9" t="s">
        <v>17853</v>
      </c>
      <c r="C13738" s="9" t="s">
        <v>9295</v>
      </c>
      <c r="D13738" s="9">
        <v>1986</v>
      </c>
      <c r="E13738" s="122" t="s">
        <v>18354</v>
      </c>
      <c r="F13738" s="9" t="s">
        <v>17234</v>
      </c>
      <c r="G13738" s="1" t="s">
        <v>17892</v>
      </c>
      <c r="H13738" s="226" t="s">
        <v>17936</v>
      </c>
    </row>
    <row r="13739" spans="1:15" ht="38.25" x14ac:dyDescent="0.2">
      <c r="A13739" s="70" t="s">
        <v>14855</v>
      </c>
      <c r="B13739" s="70" t="s">
        <v>14856</v>
      </c>
      <c r="C13739" s="70" t="s">
        <v>512</v>
      </c>
      <c r="D13739" s="70">
        <v>2009</v>
      </c>
      <c r="E13739" s="122" t="s">
        <v>18354</v>
      </c>
      <c r="F13739" s="164" t="s">
        <v>5739</v>
      </c>
      <c r="G13739" s="1" t="s">
        <v>14896</v>
      </c>
      <c r="H13739" s="226" t="s">
        <v>19826</v>
      </c>
    </row>
    <row r="13740" spans="1:15" ht="38.25" x14ac:dyDescent="0.2">
      <c r="A13740" s="3" t="s">
        <v>9215</v>
      </c>
      <c r="B13740" s="3" t="s">
        <v>9216</v>
      </c>
      <c r="C13740" s="3" t="s">
        <v>512</v>
      </c>
      <c r="D13740" s="3">
        <v>2008</v>
      </c>
      <c r="E13740" s="122" t="s">
        <v>18354</v>
      </c>
      <c r="F13740" s="1" t="s">
        <v>5739</v>
      </c>
      <c r="G13740" s="1" t="s">
        <v>9240</v>
      </c>
      <c r="H13740" s="227" t="s">
        <v>20152</v>
      </c>
      <c r="I13740" s="9"/>
    </row>
    <row r="13741" spans="1:15" ht="38.25" x14ac:dyDescent="0.2">
      <c r="A13741" s="3" t="s">
        <v>9022</v>
      </c>
      <c r="B13741" s="3" t="s">
        <v>9023</v>
      </c>
      <c r="C13741" s="3" t="s">
        <v>47</v>
      </c>
      <c r="D13741" s="3">
        <v>1978</v>
      </c>
      <c r="E13741" s="122" t="s">
        <v>18354</v>
      </c>
      <c r="F13741" s="1" t="s">
        <v>19118</v>
      </c>
      <c r="G13741" s="1" t="s">
        <v>9062</v>
      </c>
      <c r="H13741" s="227" t="s">
        <v>9120</v>
      </c>
    </row>
    <row r="13742" spans="1:15" ht="38.25" x14ac:dyDescent="0.2">
      <c r="A13742" s="38" t="s">
        <v>454</v>
      </c>
      <c r="B13742" s="38" t="s">
        <v>455</v>
      </c>
      <c r="C13742" s="3" t="s">
        <v>47</v>
      </c>
      <c r="D13742" s="38">
        <v>1994</v>
      </c>
      <c r="E13742" s="122" t="s">
        <v>18354</v>
      </c>
      <c r="F13742" s="1" t="s">
        <v>19118</v>
      </c>
      <c r="G13742" s="1" t="s">
        <v>409</v>
      </c>
      <c r="H13742" s="226" t="s">
        <v>6746</v>
      </c>
    </row>
    <row r="13743" spans="1:15" ht="38.25" x14ac:dyDescent="0.2">
      <c r="A13743" s="9" t="s">
        <v>25841</v>
      </c>
      <c r="B13743" s="9" t="s">
        <v>25842</v>
      </c>
      <c r="C13743" s="9" t="s">
        <v>8183</v>
      </c>
      <c r="D13743" s="9">
        <v>2016</v>
      </c>
      <c r="E13743" s="9" t="s">
        <v>18354</v>
      </c>
      <c r="F13743" s="9" t="s">
        <v>5739</v>
      </c>
      <c r="G13743" s="1" t="s">
        <v>25906</v>
      </c>
      <c r="H13743" s="226" t="s">
        <v>26049</v>
      </c>
    </row>
    <row r="13744" spans="1:15" ht="38.25" x14ac:dyDescent="0.2">
      <c r="A13744" s="3" t="s">
        <v>3491</v>
      </c>
      <c r="B13744" s="3" t="s">
        <v>3492</v>
      </c>
      <c r="C13744" s="3" t="s">
        <v>504</v>
      </c>
      <c r="D13744" s="33">
        <v>1997</v>
      </c>
      <c r="E13744" s="122" t="s">
        <v>18354</v>
      </c>
      <c r="F13744" s="1" t="s">
        <v>17234</v>
      </c>
      <c r="G13744" s="1" t="s">
        <v>6864</v>
      </c>
      <c r="H13744" s="226" t="s">
        <v>3493</v>
      </c>
    </row>
    <row r="13745" spans="1:15" ht="38.25" x14ac:dyDescent="0.2">
      <c r="A13745" s="95" t="s">
        <v>14857</v>
      </c>
      <c r="B13745" s="95" t="s">
        <v>14858</v>
      </c>
      <c r="C13745" s="95" t="s">
        <v>1336</v>
      </c>
      <c r="D13745" s="95">
        <v>1997</v>
      </c>
      <c r="E13745" s="122" t="s">
        <v>18354</v>
      </c>
      <c r="F13745" s="132" t="s">
        <v>17234</v>
      </c>
      <c r="G13745" s="1" t="s">
        <v>14896</v>
      </c>
      <c r="H13745" s="226" t="s">
        <v>22256</v>
      </c>
      <c r="J13745" s="9"/>
      <c r="K13745" s="9"/>
      <c r="L13745" s="9"/>
      <c r="M13745" s="9"/>
      <c r="N13745" s="9"/>
      <c r="O13745" s="9"/>
    </row>
    <row r="13746" spans="1:15" ht="38.25" x14ac:dyDescent="0.2">
      <c r="A13746" s="14" t="s">
        <v>4707</v>
      </c>
      <c r="B13746" s="14" t="s">
        <v>4708</v>
      </c>
      <c r="C13746" s="14" t="s">
        <v>14645</v>
      </c>
      <c r="D13746" s="14">
        <v>1992</v>
      </c>
      <c r="E13746" s="122" t="s">
        <v>18354</v>
      </c>
      <c r="F13746" s="35" t="s">
        <v>17234</v>
      </c>
      <c r="G13746" s="13" t="s">
        <v>4747</v>
      </c>
      <c r="H13746" s="226" t="s">
        <v>4709</v>
      </c>
    </row>
    <row r="13747" spans="1:15" ht="38.25" x14ac:dyDescent="0.2">
      <c r="A13747" s="60" t="s">
        <v>13700</v>
      </c>
      <c r="B13747" s="60" t="s">
        <v>13701</v>
      </c>
      <c r="C13747" s="60" t="s">
        <v>9597</v>
      </c>
      <c r="D13747" s="60">
        <v>2000</v>
      </c>
      <c r="E13747" s="122" t="s">
        <v>18354</v>
      </c>
      <c r="F13747" s="125" t="s">
        <v>6522</v>
      </c>
      <c r="G13747" s="1" t="s">
        <v>13729</v>
      </c>
      <c r="H13747" s="226" t="s">
        <v>22400</v>
      </c>
    </row>
    <row r="13748" spans="1:15" ht="38.25" x14ac:dyDescent="0.2">
      <c r="A13748" s="9" t="s">
        <v>22651</v>
      </c>
      <c r="B13748" s="9" t="s">
        <v>5884</v>
      </c>
      <c r="C13748" s="9" t="s">
        <v>5632</v>
      </c>
      <c r="D13748" s="9">
        <v>2012</v>
      </c>
      <c r="E13748" s="122" t="s">
        <v>18354</v>
      </c>
      <c r="F13748" s="9" t="s">
        <v>17234</v>
      </c>
      <c r="G13748" s="1" t="s">
        <v>22663</v>
      </c>
      <c r="H13748" s="226" t="s">
        <v>22724</v>
      </c>
    </row>
    <row r="13749" spans="1:15" ht="25.5" x14ac:dyDescent="0.2">
      <c r="A13749" s="67" t="s">
        <v>14532</v>
      </c>
      <c r="B13749" s="67" t="s">
        <v>14533</v>
      </c>
      <c r="C13749" s="68" t="s">
        <v>504</v>
      </c>
      <c r="D13749" s="116">
        <v>2014</v>
      </c>
      <c r="E13749" s="122" t="s">
        <v>18354</v>
      </c>
      <c r="F13749" s="168" t="s">
        <v>14645</v>
      </c>
      <c r="G13749" s="1" t="s">
        <v>14646</v>
      </c>
      <c r="H13749" s="226" t="s">
        <v>14669</v>
      </c>
    </row>
    <row r="13750" spans="1:15" ht="38.25" x14ac:dyDescent="0.2">
      <c r="A13750" s="9" t="s">
        <v>24813</v>
      </c>
      <c r="B13750" s="9" t="s">
        <v>24814</v>
      </c>
      <c r="C13750" s="9" t="s">
        <v>523</v>
      </c>
      <c r="D13750" s="9">
        <v>2018</v>
      </c>
      <c r="E13750" s="9" t="s">
        <v>18354</v>
      </c>
      <c r="F13750" s="9" t="s">
        <v>17234</v>
      </c>
      <c r="G13750" s="1" t="s">
        <v>24839</v>
      </c>
      <c r="H13750" s="226" t="s">
        <v>24867</v>
      </c>
    </row>
    <row r="13751" spans="1:15" ht="38.25" x14ac:dyDescent="0.2">
      <c r="A13751" s="9" t="s">
        <v>25843</v>
      </c>
      <c r="B13751" s="9" t="s">
        <v>25844</v>
      </c>
      <c r="C13751" s="9" t="s">
        <v>776</v>
      </c>
      <c r="D13751" s="9">
        <v>2013</v>
      </c>
      <c r="E13751" s="9" t="s">
        <v>18354</v>
      </c>
      <c r="F13751" s="9" t="s">
        <v>5739</v>
      </c>
      <c r="G13751" s="1" t="s">
        <v>25906</v>
      </c>
      <c r="H13751" s="226" t="s">
        <v>26050</v>
      </c>
    </row>
    <row r="13752" spans="1:15" ht="25.5" x14ac:dyDescent="0.2">
      <c r="A13752" s="3" t="s">
        <v>4178</v>
      </c>
      <c r="B13752" s="3" t="s">
        <v>4179</v>
      </c>
      <c r="C13752" s="27" t="s">
        <v>542</v>
      </c>
      <c r="D13752" s="3">
        <v>2005</v>
      </c>
      <c r="E13752" s="122" t="s">
        <v>18354</v>
      </c>
      <c r="F13752" s="1" t="s">
        <v>6522</v>
      </c>
      <c r="G13752" s="1" t="s">
        <v>3790</v>
      </c>
      <c r="H13752" s="227" t="s">
        <v>4180</v>
      </c>
    </row>
    <row r="13753" spans="1:15" ht="38.25" x14ac:dyDescent="0.2">
      <c r="A13753" s="118" t="s">
        <v>13405</v>
      </c>
      <c r="B13753" s="118" t="s">
        <v>13406</v>
      </c>
      <c r="C13753" s="118" t="s">
        <v>504</v>
      </c>
      <c r="D13753" s="89">
        <v>2012</v>
      </c>
      <c r="E13753" s="122" t="s">
        <v>18354</v>
      </c>
      <c r="F13753" s="119" t="s">
        <v>5739</v>
      </c>
      <c r="G13753" s="1" t="s">
        <v>13441</v>
      </c>
      <c r="H13753" s="226" t="s">
        <v>19390</v>
      </c>
    </row>
    <row r="13754" spans="1:15" ht="25.5" x14ac:dyDescent="0.2">
      <c r="A13754" s="10" t="s">
        <v>3494</v>
      </c>
      <c r="B13754" s="10" t="s">
        <v>3495</v>
      </c>
      <c r="C13754" s="10" t="s">
        <v>14645</v>
      </c>
      <c r="D13754" s="14">
        <v>2009</v>
      </c>
      <c r="E13754" s="122" t="s">
        <v>18354</v>
      </c>
      <c r="F13754" s="1" t="s">
        <v>17234</v>
      </c>
      <c r="G13754" s="1" t="s">
        <v>948</v>
      </c>
      <c r="H13754" s="226" t="s">
        <v>3496</v>
      </c>
    </row>
    <row r="13755" spans="1:15" x14ac:dyDescent="0.2">
      <c r="A13755" s="83" t="s">
        <v>13077</v>
      </c>
      <c r="B13755" s="83" t="s">
        <v>13078</v>
      </c>
      <c r="C13755" s="83" t="s">
        <v>8122</v>
      </c>
      <c r="D13755" s="83">
        <v>2013</v>
      </c>
      <c r="E13755" s="122" t="s">
        <v>18354</v>
      </c>
      <c r="F13755" s="147" t="s">
        <v>5739</v>
      </c>
      <c r="G13755" s="1" t="s">
        <v>12900</v>
      </c>
      <c r="H13755" s="226" t="s">
        <v>21030</v>
      </c>
    </row>
    <row r="13756" spans="1:15" ht="25.5" x14ac:dyDescent="0.2">
      <c r="A13756" s="14" t="s">
        <v>3497</v>
      </c>
      <c r="B13756" s="14" t="s">
        <v>3498</v>
      </c>
      <c r="C13756" s="14" t="s">
        <v>512</v>
      </c>
      <c r="D13756" s="14">
        <v>2008</v>
      </c>
      <c r="E13756" s="122" t="s">
        <v>18354</v>
      </c>
      <c r="F13756" s="15" t="s">
        <v>17234</v>
      </c>
      <c r="G13756" s="1" t="s">
        <v>88</v>
      </c>
      <c r="H13756" s="226" t="s">
        <v>3499</v>
      </c>
    </row>
    <row r="13757" spans="1:15" ht="25.5" x14ac:dyDescent="0.2">
      <c r="A13757" s="95" t="s">
        <v>14859</v>
      </c>
      <c r="B13757" s="95" t="s">
        <v>14860</v>
      </c>
      <c r="C13757" s="95" t="s">
        <v>504</v>
      </c>
      <c r="D13757" s="95">
        <v>1991</v>
      </c>
      <c r="E13757" s="122" t="s">
        <v>18354</v>
      </c>
      <c r="F13757" s="132" t="s">
        <v>14645</v>
      </c>
      <c r="G13757" s="1" t="s">
        <v>14896</v>
      </c>
      <c r="H13757" s="226" t="s">
        <v>14727</v>
      </c>
    </row>
    <row r="13758" spans="1:15" ht="25.5" x14ac:dyDescent="0.2">
      <c r="A13758" s="10" t="s">
        <v>9415</v>
      </c>
      <c r="B13758" s="10" t="s">
        <v>9416</v>
      </c>
      <c r="C13758" s="14" t="s">
        <v>47</v>
      </c>
      <c r="D13758" s="10">
        <v>2011</v>
      </c>
      <c r="E13758" s="122" t="s">
        <v>18354</v>
      </c>
      <c r="F13758" s="15" t="s">
        <v>19118</v>
      </c>
      <c r="G13758" s="13" t="s">
        <v>9629</v>
      </c>
      <c r="H13758" s="226" t="s">
        <v>9417</v>
      </c>
      <c r="J13758" s="9"/>
      <c r="K13758" s="9"/>
      <c r="L13758" s="9"/>
      <c r="M13758" s="9"/>
      <c r="N13758" s="9"/>
      <c r="O13758" s="9"/>
    </row>
    <row r="13759" spans="1:15" ht="38.25" x14ac:dyDescent="0.2">
      <c r="A13759" s="14" t="s">
        <v>3566</v>
      </c>
      <c r="B13759" s="14" t="s">
        <v>8546</v>
      </c>
      <c r="C13759" s="14" t="s">
        <v>47</v>
      </c>
      <c r="D13759" s="14">
        <v>2010</v>
      </c>
      <c r="E13759" s="122" t="s">
        <v>18354</v>
      </c>
      <c r="F13759" s="15" t="s">
        <v>19118</v>
      </c>
      <c r="G13759" s="1" t="s">
        <v>8554</v>
      </c>
      <c r="H13759" s="226" t="s">
        <v>8567</v>
      </c>
    </row>
    <row r="13760" spans="1:15" ht="25.5" x14ac:dyDescent="0.2">
      <c r="A13760" s="9" t="s">
        <v>17331</v>
      </c>
      <c r="B13760" s="9" t="s">
        <v>25845</v>
      </c>
      <c r="C13760" s="9" t="s">
        <v>8183</v>
      </c>
      <c r="D13760" s="9">
        <v>2000</v>
      </c>
      <c r="E13760" s="9" t="s">
        <v>18354</v>
      </c>
      <c r="F13760" s="9" t="s">
        <v>6522</v>
      </c>
      <c r="G13760" s="1" t="s">
        <v>25906</v>
      </c>
      <c r="H13760" s="226" t="s">
        <v>26051</v>
      </c>
    </row>
    <row r="13761" spans="1:10" ht="25.5" x14ac:dyDescent="0.2">
      <c r="A13761" s="95" t="s">
        <v>14861</v>
      </c>
      <c r="B13761" s="95" t="s">
        <v>14862</v>
      </c>
      <c r="C13761" s="95" t="s">
        <v>542</v>
      </c>
      <c r="D13761" s="95">
        <v>2011</v>
      </c>
      <c r="E13761" s="122" t="s">
        <v>18354</v>
      </c>
      <c r="F13761" s="132" t="s">
        <v>17234</v>
      </c>
      <c r="G13761" s="1" t="s">
        <v>14896</v>
      </c>
      <c r="H13761" s="226" t="s">
        <v>22116</v>
      </c>
    </row>
    <row r="13762" spans="1:10" x14ac:dyDescent="0.2">
      <c r="A13762" s="10" t="s">
        <v>10622</v>
      </c>
      <c r="B13762" s="10" t="s">
        <v>10623</v>
      </c>
      <c r="C13762" s="10" t="s">
        <v>542</v>
      </c>
      <c r="D13762" s="56">
        <v>2008</v>
      </c>
      <c r="E13762" s="122" t="s">
        <v>18354</v>
      </c>
      <c r="F13762" s="15" t="s">
        <v>5739</v>
      </c>
      <c r="G13762" s="225">
        <v>41730</v>
      </c>
      <c r="H13762" s="226" t="s">
        <v>20713</v>
      </c>
    </row>
    <row r="13763" spans="1:10" ht="25.5" x14ac:dyDescent="0.2">
      <c r="A13763" s="95" t="s">
        <v>14863</v>
      </c>
      <c r="B13763" s="95" t="s">
        <v>14864</v>
      </c>
      <c r="C13763" s="95" t="s">
        <v>512</v>
      </c>
      <c r="D13763" s="95" t="s">
        <v>14865</v>
      </c>
      <c r="E13763" s="122" t="s">
        <v>18354</v>
      </c>
      <c r="F13763" s="132" t="s">
        <v>17234</v>
      </c>
      <c r="G13763" s="1" t="s">
        <v>14896</v>
      </c>
      <c r="H13763" s="226" t="s">
        <v>22240</v>
      </c>
    </row>
    <row r="13764" spans="1:10" ht="25.5" x14ac:dyDescent="0.2">
      <c r="A13764" s="10" t="s">
        <v>9433</v>
      </c>
      <c r="B13764" s="10" t="s">
        <v>9434</v>
      </c>
      <c r="C13764" s="14" t="s">
        <v>8183</v>
      </c>
      <c r="D13764" s="10">
        <v>2013</v>
      </c>
      <c r="E13764" s="122" t="s">
        <v>18354</v>
      </c>
      <c r="F13764" s="15" t="s">
        <v>5739</v>
      </c>
      <c r="G13764" s="13" t="s">
        <v>9629</v>
      </c>
      <c r="H13764" s="226" t="s">
        <v>20898</v>
      </c>
    </row>
    <row r="13765" spans="1:10" ht="38.25" x14ac:dyDescent="0.2">
      <c r="A13765" s="10" t="s">
        <v>10421</v>
      </c>
      <c r="B13765" s="10" t="s">
        <v>10422</v>
      </c>
      <c r="C13765" s="10" t="s">
        <v>512</v>
      </c>
      <c r="D13765" s="10">
        <v>2006</v>
      </c>
      <c r="E13765" s="122" t="s">
        <v>18354</v>
      </c>
      <c r="F13765" s="15" t="s">
        <v>5739</v>
      </c>
      <c r="G13765" s="13" t="s">
        <v>10441</v>
      </c>
      <c r="H13765" s="226" t="s">
        <v>21393</v>
      </c>
    </row>
    <row r="13766" spans="1:10" ht="38.25" x14ac:dyDescent="0.2">
      <c r="A13766" s="14" t="s">
        <v>9609</v>
      </c>
      <c r="B13766" s="14" t="s">
        <v>9610</v>
      </c>
      <c r="C13766" s="14" t="s">
        <v>9588</v>
      </c>
      <c r="D13766" s="14">
        <v>2010</v>
      </c>
      <c r="E13766" s="122" t="s">
        <v>18354</v>
      </c>
      <c r="F13766" s="15" t="s">
        <v>5739</v>
      </c>
      <c r="G13766" s="13" t="s">
        <v>9629</v>
      </c>
      <c r="H13766" s="226" t="s">
        <v>21150</v>
      </c>
    </row>
    <row r="13767" spans="1:10" ht="38.25" x14ac:dyDescent="0.2">
      <c r="A13767" s="10" t="s">
        <v>3500</v>
      </c>
      <c r="B13767" s="10" t="s">
        <v>3501</v>
      </c>
      <c r="C13767" s="10" t="s">
        <v>14645</v>
      </c>
      <c r="D13767" s="14">
        <v>2006</v>
      </c>
      <c r="E13767" s="122" t="s">
        <v>18354</v>
      </c>
      <c r="F13767" s="1" t="s">
        <v>17234</v>
      </c>
      <c r="G13767" s="1" t="s">
        <v>948</v>
      </c>
      <c r="H13767" s="226" t="s">
        <v>3502</v>
      </c>
    </row>
    <row r="13768" spans="1:10" ht="38.25" x14ac:dyDescent="0.2">
      <c r="A13768" s="111" t="s">
        <v>12522</v>
      </c>
      <c r="B13768" s="111" t="s">
        <v>12523</v>
      </c>
      <c r="C13768" s="111" t="s">
        <v>776</v>
      </c>
      <c r="D13768" s="111">
        <v>2009</v>
      </c>
      <c r="E13768" s="122" t="s">
        <v>18354</v>
      </c>
      <c r="F13768" s="112" t="s">
        <v>5739</v>
      </c>
      <c r="G13768" s="1" t="s">
        <v>12556</v>
      </c>
      <c r="H13768" s="226" t="s">
        <v>21100</v>
      </c>
      <c r="J13768" s="110"/>
    </row>
    <row r="13769" spans="1:10" ht="25.5" x14ac:dyDescent="0.2">
      <c r="A13769" s="3" t="s">
        <v>9283</v>
      </c>
      <c r="B13769" s="3" t="s">
        <v>9284</v>
      </c>
      <c r="C13769" s="3" t="s">
        <v>8183</v>
      </c>
      <c r="D13769" s="3">
        <v>2013</v>
      </c>
      <c r="E13769" s="121" t="s">
        <v>18354</v>
      </c>
      <c r="F13769" s="1" t="s">
        <v>5739</v>
      </c>
      <c r="G13769" s="1" t="s">
        <v>9401</v>
      </c>
      <c r="H13769" s="226" t="s">
        <v>21335</v>
      </c>
    </row>
    <row r="13770" spans="1:10" ht="38.25" x14ac:dyDescent="0.2">
      <c r="A13770" s="14" t="s">
        <v>12161</v>
      </c>
      <c r="B13770" s="14" t="s">
        <v>12162</v>
      </c>
      <c r="C13770" s="14" t="s">
        <v>523</v>
      </c>
      <c r="D13770" s="14">
        <v>2013</v>
      </c>
      <c r="E13770" s="122" t="s">
        <v>18354</v>
      </c>
      <c r="F13770" s="15" t="s">
        <v>17234</v>
      </c>
      <c r="G13770" s="129" t="s">
        <v>10853</v>
      </c>
      <c r="H13770" s="226" t="s">
        <v>22000</v>
      </c>
      <c r="I13770" s="98"/>
    </row>
    <row r="13771" spans="1:10" ht="51" x14ac:dyDescent="0.2">
      <c r="A13771" s="8" t="s">
        <v>4181</v>
      </c>
      <c r="B13771" s="8" t="s">
        <v>4182</v>
      </c>
      <c r="C13771" s="8" t="s">
        <v>4183</v>
      </c>
      <c r="D13771" s="8">
        <v>1993</v>
      </c>
      <c r="E13771" s="122" t="s">
        <v>18354</v>
      </c>
      <c r="F13771" s="1" t="s">
        <v>6522</v>
      </c>
      <c r="G13771" s="1" t="s">
        <v>3797</v>
      </c>
      <c r="H13771" s="227" t="s">
        <v>4184</v>
      </c>
    </row>
    <row r="13772" spans="1:10" ht="25.5" x14ac:dyDescent="0.2">
      <c r="A13772" s="13" t="s">
        <v>24426</v>
      </c>
      <c r="B13772" s="13" t="s">
        <v>24427</v>
      </c>
      <c r="C13772" s="13" t="s">
        <v>776</v>
      </c>
      <c r="D13772" s="172">
        <v>2017</v>
      </c>
      <c r="E13772" s="13" t="s">
        <v>18354</v>
      </c>
      <c r="F13772" s="13" t="s">
        <v>17234</v>
      </c>
      <c r="G13772" s="1" t="s">
        <v>24297</v>
      </c>
      <c r="H13772" s="238" t="s">
        <v>24433</v>
      </c>
    </row>
    <row r="13773" spans="1:10" ht="38.25" x14ac:dyDescent="0.2">
      <c r="A13773" s="14" t="s">
        <v>4842</v>
      </c>
      <c r="B13773" s="14" t="s">
        <v>4843</v>
      </c>
      <c r="C13773" s="14" t="s">
        <v>14645</v>
      </c>
      <c r="D13773" s="14">
        <v>1998</v>
      </c>
      <c r="E13773" s="122" t="s">
        <v>18354</v>
      </c>
      <c r="F13773" s="15" t="s">
        <v>17234</v>
      </c>
      <c r="G13773" s="13" t="s">
        <v>4850</v>
      </c>
      <c r="H13773" s="226" t="s">
        <v>4890</v>
      </c>
    </row>
    <row r="13774" spans="1:10" ht="38.25" x14ac:dyDescent="0.2">
      <c r="A13774" s="167" t="s">
        <v>18359</v>
      </c>
      <c r="B13774" s="167" t="s">
        <v>18360</v>
      </c>
      <c r="C13774" s="167" t="s">
        <v>523</v>
      </c>
      <c r="D13774" s="171">
        <v>2016</v>
      </c>
      <c r="E13774" s="167" t="s">
        <v>18354</v>
      </c>
      <c r="F13774" s="167" t="s">
        <v>17234</v>
      </c>
      <c r="G13774" s="1" t="s">
        <v>18365</v>
      </c>
      <c r="H13774" s="230" t="s">
        <v>18405</v>
      </c>
    </row>
    <row r="13775" spans="1:10" x14ac:dyDescent="0.2">
      <c r="A13775" s="60" t="s">
        <v>13702</v>
      </c>
      <c r="B13775" s="60" t="s">
        <v>13703</v>
      </c>
      <c r="C13775" s="60" t="s">
        <v>22521</v>
      </c>
      <c r="D13775" s="60">
        <v>2013</v>
      </c>
      <c r="E13775" s="122" t="s">
        <v>18354</v>
      </c>
      <c r="F13775" s="125" t="s">
        <v>5739</v>
      </c>
      <c r="G13775" s="1" t="s">
        <v>13729</v>
      </c>
      <c r="H13775" s="226" t="s">
        <v>20526</v>
      </c>
    </row>
    <row r="13776" spans="1:10" ht="25.5" x14ac:dyDescent="0.2">
      <c r="A13776" s="14" t="s">
        <v>8152</v>
      </c>
      <c r="B13776" s="14" t="s">
        <v>8153</v>
      </c>
      <c r="C13776" s="14" t="s">
        <v>8154</v>
      </c>
      <c r="D13776" s="14">
        <v>2007</v>
      </c>
      <c r="E13776" s="122" t="s">
        <v>18354</v>
      </c>
      <c r="F13776" s="15" t="s">
        <v>5739</v>
      </c>
      <c r="G13776" s="1" t="s">
        <v>8019</v>
      </c>
      <c r="H13776" s="226" t="s">
        <v>19408</v>
      </c>
    </row>
    <row r="13777" spans="1:10" ht="38.25" x14ac:dyDescent="0.2">
      <c r="A13777" s="15" t="s">
        <v>17104</v>
      </c>
      <c r="B13777" s="15" t="s">
        <v>17105</v>
      </c>
      <c r="C13777" s="15" t="s">
        <v>2160</v>
      </c>
      <c r="D13777" s="15">
        <v>2012</v>
      </c>
      <c r="E13777" s="122" t="s">
        <v>18354</v>
      </c>
      <c r="F13777" s="15" t="s">
        <v>5739</v>
      </c>
      <c r="G13777" s="1" t="s">
        <v>17137</v>
      </c>
      <c r="H13777" s="226" t="s">
        <v>21500</v>
      </c>
    </row>
    <row r="13778" spans="1:10" ht="63.75" x14ac:dyDescent="0.2">
      <c r="A13778" s="121" t="s">
        <v>14223</v>
      </c>
      <c r="B13778" s="121" t="s">
        <v>14369</v>
      </c>
      <c r="C13778" s="121" t="s">
        <v>47</v>
      </c>
      <c r="D13778" s="121">
        <v>2008</v>
      </c>
      <c r="E13778" s="122" t="s">
        <v>18354</v>
      </c>
      <c r="F13778" s="122" t="s">
        <v>19118</v>
      </c>
      <c r="G13778" s="1" t="s">
        <v>14457</v>
      </c>
      <c r="H13778" s="226" t="s">
        <v>14449</v>
      </c>
    </row>
    <row r="13779" spans="1:10" ht="25.5" x14ac:dyDescent="0.2">
      <c r="A13779" s="10" t="s">
        <v>9982</v>
      </c>
      <c r="B13779" s="10" t="s">
        <v>9983</v>
      </c>
      <c r="C13779" s="10" t="s">
        <v>9984</v>
      </c>
      <c r="D13779" s="10">
        <v>1999</v>
      </c>
      <c r="E13779" s="122" t="s">
        <v>18354</v>
      </c>
      <c r="F13779" s="15" t="s">
        <v>5739</v>
      </c>
      <c r="G13779" s="1" t="s">
        <v>10000</v>
      </c>
      <c r="H13779" s="226" t="s">
        <v>21627</v>
      </c>
    </row>
    <row r="13780" spans="1:10" ht="63.75" x14ac:dyDescent="0.2">
      <c r="A13780" s="10" t="s">
        <v>9945</v>
      </c>
      <c r="B13780" s="10" t="s">
        <v>9946</v>
      </c>
      <c r="C13780" s="10" t="s">
        <v>8122</v>
      </c>
      <c r="D13780" s="10">
        <v>2008</v>
      </c>
      <c r="E13780" s="122" t="s">
        <v>18354</v>
      </c>
      <c r="F13780" s="15" t="s">
        <v>17234</v>
      </c>
      <c r="G13780" s="1" t="s">
        <v>10000</v>
      </c>
      <c r="H13780" s="226" t="s">
        <v>22209</v>
      </c>
      <c r="J13780" s="110"/>
    </row>
    <row r="13781" spans="1:10" ht="51" x14ac:dyDescent="0.2">
      <c r="A13781" s="3" t="s">
        <v>4185</v>
      </c>
      <c r="B13781" s="3" t="s">
        <v>4186</v>
      </c>
      <c r="C13781" s="3" t="s">
        <v>564</v>
      </c>
      <c r="D13781" s="3" t="s">
        <v>387</v>
      </c>
      <c r="E13781" s="122" t="s">
        <v>18354</v>
      </c>
      <c r="F13781" s="1" t="s">
        <v>6522</v>
      </c>
      <c r="G13781" s="1" t="s">
        <v>3790</v>
      </c>
      <c r="H13781" s="227" t="s">
        <v>4187</v>
      </c>
      <c r="J13781" s="110" t="s">
        <v>6037</v>
      </c>
    </row>
    <row r="13782" spans="1:10" x14ac:dyDescent="0.2">
      <c r="A13782" s="3" t="s">
        <v>9383</v>
      </c>
      <c r="B13782" s="3" t="s">
        <v>9384</v>
      </c>
      <c r="C13782" s="3" t="s">
        <v>685</v>
      </c>
      <c r="D13782" s="3">
        <v>2012</v>
      </c>
      <c r="E13782" s="122" t="s">
        <v>18354</v>
      </c>
      <c r="F13782" s="1" t="s">
        <v>5739</v>
      </c>
      <c r="G13782" s="1" t="s">
        <v>9401</v>
      </c>
      <c r="H13782" s="226" t="s">
        <v>19448</v>
      </c>
    </row>
    <row r="13783" spans="1:10" ht="38.25" x14ac:dyDescent="0.2">
      <c r="A13783" s="118" t="s">
        <v>13407</v>
      </c>
      <c r="B13783" s="118" t="s">
        <v>13408</v>
      </c>
      <c r="C13783" s="118" t="s">
        <v>9884</v>
      </c>
      <c r="D13783" s="89">
        <v>2014</v>
      </c>
      <c r="E13783" s="122" t="s">
        <v>18354</v>
      </c>
      <c r="F13783" s="119" t="s">
        <v>17234</v>
      </c>
      <c r="G13783" s="1" t="s">
        <v>13441</v>
      </c>
      <c r="H13783" s="226" t="s">
        <v>22187</v>
      </c>
    </row>
    <row r="13784" spans="1:10" ht="25.5" x14ac:dyDescent="0.2">
      <c r="A13784" s="9" t="s">
        <v>27318</v>
      </c>
      <c r="B13784" s="9" t="s">
        <v>27319</v>
      </c>
      <c r="C13784" s="9" t="s">
        <v>504</v>
      </c>
      <c r="D13784" s="9">
        <v>2014</v>
      </c>
      <c r="E13784" s="9" t="s">
        <v>18354</v>
      </c>
      <c r="F13784" s="9" t="s">
        <v>14645</v>
      </c>
      <c r="G13784" s="1" t="s">
        <v>27514</v>
      </c>
      <c r="H13784" s="226" t="s">
        <v>27546</v>
      </c>
    </row>
    <row r="13785" spans="1:10" ht="25.5" x14ac:dyDescent="0.2">
      <c r="A13785" s="95" t="s">
        <v>14866</v>
      </c>
      <c r="B13785" s="95" t="s">
        <v>14867</v>
      </c>
      <c r="C13785" s="95" t="s">
        <v>776</v>
      </c>
      <c r="D13785" s="95">
        <v>2012</v>
      </c>
      <c r="E13785" s="122" t="s">
        <v>18354</v>
      </c>
      <c r="F13785" s="132" t="s">
        <v>5739</v>
      </c>
      <c r="G13785" s="1" t="s">
        <v>14896</v>
      </c>
      <c r="H13785" s="226" t="s">
        <v>20302</v>
      </c>
    </row>
    <row r="13786" spans="1:10" ht="38.25" x14ac:dyDescent="0.2">
      <c r="A13786" s="3" t="s">
        <v>3503</v>
      </c>
      <c r="B13786" s="3" t="s">
        <v>3504</v>
      </c>
      <c r="C13786" s="3" t="s">
        <v>14645</v>
      </c>
      <c r="D13786" s="33">
        <v>2002</v>
      </c>
      <c r="E13786" s="122" t="s">
        <v>18354</v>
      </c>
      <c r="F13786" s="1" t="s">
        <v>17234</v>
      </c>
      <c r="G13786" s="1" t="s">
        <v>6864</v>
      </c>
      <c r="H13786" s="226" t="s">
        <v>3505</v>
      </c>
    </row>
    <row r="13787" spans="1:10" ht="38.25" x14ac:dyDescent="0.2">
      <c r="A13787" s="9" t="s">
        <v>25846</v>
      </c>
      <c r="B13787" s="9" t="s">
        <v>25847</v>
      </c>
      <c r="C13787" s="9" t="s">
        <v>13410</v>
      </c>
      <c r="D13787" s="9">
        <v>2000</v>
      </c>
      <c r="E13787" s="9" t="s">
        <v>18354</v>
      </c>
      <c r="F13787" s="9" t="s">
        <v>12087</v>
      </c>
      <c r="G13787" s="1" t="s">
        <v>25906</v>
      </c>
      <c r="H13787" s="226" t="s">
        <v>26052</v>
      </c>
    </row>
    <row r="13788" spans="1:10" ht="25.5" x14ac:dyDescent="0.2">
      <c r="A13788" s="33" t="s">
        <v>365</v>
      </c>
      <c r="B13788" s="33" t="s">
        <v>366</v>
      </c>
      <c r="C13788" s="2" t="s">
        <v>47</v>
      </c>
      <c r="D13788" s="33">
        <v>1967</v>
      </c>
      <c r="E13788" s="122" t="s">
        <v>18354</v>
      </c>
      <c r="F13788" s="1" t="s">
        <v>19118</v>
      </c>
      <c r="G13788" s="1" t="s">
        <v>49</v>
      </c>
      <c r="H13788" s="226" t="s">
        <v>367</v>
      </c>
      <c r="I13788" s="9"/>
    </row>
    <row r="13789" spans="1:10" ht="25.5" x14ac:dyDescent="0.2">
      <c r="A13789" s="95" t="s">
        <v>14868</v>
      </c>
      <c r="B13789" s="95" t="s">
        <v>14869</v>
      </c>
      <c r="C13789" s="95" t="s">
        <v>47</v>
      </c>
      <c r="D13789" s="95">
        <v>2011</v>
      </c>
      <c r="E13789" s="122" t="s">
        <v>18354</v>
      </c>
      <c r="F13789" s="132" t="s">
        <v>19118</v>
      </c>
      <c r="G13789" s="1" t="s">
        <v>14896</v>
      </c>
      <c r="H13789" s="226" t="s">
        <v>14728</v>
      </c>
    </row>
    <row r="13790" spans="1:10" ht="38.25" x14ac:dyDescent="0.2">
      <c r="A13790" s="9" t="s">
        <v>9277</v>
      </c>
      <c r="B13790" s="9" t="s">
        <v>25848</v>
      </c>
      <c r="C13790" s="9" t="s">
        <v>12160</v>
      </c>
      <c r="D13790" s="9">
        <v>2014</v>
      </c>
      <c r="E13790" s="9" t="s">
        <v>18354</v>
      </c>
      <c r="F13790" s="9" t="s">
        <v>17234</v>
      </c>
      <c r="G13790" s="1" t="s">
        <v>25906</v>
      </c>
      <c r="H13790" s="226" t="s">
        <v>26053</v>
      </c>
    </row>
    <row r="13791" spans="1:10" ht="25.5" x14ac:dyDescent="0.2">
      <c r="A13791" s="14" t="s">
        <v>3506</v>
      </c>
      <c r="B13791" s="14" t="s">
        <v>3507</v>
      </c>
      <c r="C13791" s="14" t="s">
        <v>2160</v>
      </c>
      <c r="D13791" s="14">
        <v>2010</v>
      </c>
      <c r="E13791" s="122" t="s">
        <v>18354</v>
      </c>
      <c r="F13791" s="1" t="s">
        <v>17234</v>
      </c>
      <c r="G13791" s="1" t="s">
        <v>351</v>
      </c>
      <c r="H13791" s="226" t="s">
        <v>3508</v>
      </c>
    </row>
    <row r="13792" spans="1:10" ht="38.25" x14ac:dyDescent="0.2">
      <c r="A13792" s="10" t="s">
        <v>9923</v>
      </c>
      <c r="B13792" s="10" t="s">
        <v>10026</v>
      </c>
      <c r="C13792" s="10" t="s">
        <v>9924</v>
      </c>
      <c r="D13792" s="10">
        <v>2012</v>
      </c>
      <c r="E13792" s="122" t="s">
        <v>18354</v>
      </c>
      <c r="F13792" s="15" t="s">
        <v>17234</v>
      </c>
      <c r="G13792" s="1" t="s">
        <v>10000</v>
      </c>
      <c r="H13792" s="226" t="s">
        <v>22147</v>
      </c>
    </row>
    <row r="13793" spans="1:9" ht="25.5" x14ac:dyDescent="0.2">
      <c r="A13793" s="3" t="s">
        <v>9024</v>
      </c>
      <c r="B13793" s="3" t="s">
        <v>9025</v>
      </c>
      <c r="C13793" s="3" t="s">
        <v>504</v>
      </c>
      <c r="D13793" s="3">
        <v>2013</v>
      </c>
      <c r="E13793" s="122" t="s">
        <v>18354</v>
      </c>
      <c r="F13793" s="1" t="s">
        <v>5739</v>
      </c>
      <c r="G13793" s="1" t="s">
        <v>9062</v>
      </c>
      <c r="H13793" s="227" t="s">
        <v>20239</v>
      </c>
    </row>
    <row r="13794" spans="1:9" ht="25.5" x14ac:dyDescent="0.2">
      <c r="A13794" s="9" t="s">
        <v>23967</v>
      </c>
      <c r="B13794" s="9" t="s">
        <v>23968</v>
      </c>
      <c r="C13794" s="9" t="s">
        <v>776</v>
      </c>
      <c r="D13794" s="9">
        <v>2005</v>
      </c>
      <c r="E13794" s="9" t="s">
        <v>18354</v>
      </c>
      <c r="F13794" s="9" t="s">
        <v>6522</v>
      </c>
      <c r="G13794" s="1" t="s">
        <v>23984</v>
      </c>
      <c r="H13794" s="226" t="s">
        <v>25542</v>
      </c>
    </row>
    <row r="13795" spans="1:9" ht="38.25" x14ac:dyDescent="0.2">
      <c r="A13795" s="14" t="s">
        <v>6924</v>
      </c>
      <c r="B13795" s="14" t="s">
        <v>7076</v>
      </c>
      <c r="C13795" s="14" t="s">
        <v>685</v>
      </c>
      <c r="D13795" s="14">
        <v>2005</v>
      </c>
      <c r="E13795" s="122" t="s">
        <v>18354</v>
      </c>
      <c r="F13795" s="15" t="s">
        <v>5739</v>
      </c>
      <c r="G13795" s="13" t="s">
        <v>6815</v>
      </c>
      <c r="H13795" s="226" t="s">
        <v>19932</v>
      </c>
    </row>
    <row r="13796" spans="1:9" ht="38.25" x14ac:dyDescent="0.2">
      <c r="A13796" s="121" t="s">
        <v>14224</v>
      </c>
      <c r="B13796" s="121" t="s">
        <v>14370</v>
      </c>
      <c r="C13796" s="121" t="s">
        <v>13976</v>
      </c>
      <c r="D13796" s="121">
        <v>2012</v>
      </c>
      <c r="E13796" s="122" t="s">
        <v>18354</v>
      </c>
      <c r="F13796" s="122" t="s">
        <v>17234</v>
      </c>
      <c r="G13796" s="1" t="s">
        <v>14457</v>
      </c>
      <c r="H13796" s="226" t="s">
        <v>22061</v>
      </c>
    </row>
    <row r="13797" spans="1:9" ht="38.25" x14ac:dyDescent="0.2">
      <c r="A13797" s="84" t="s">
        <v>13079</v>
      </c>
      <c r="B13797" s="84" t="s">
        <v>13080</v>
      </c>
      <c r="C13797" s="84" t="s">
        <v>9919</v>
      </c>
      <c r="D13797" s="84">
        <v>2010</v>
      </c>
      <c r="E13797" s="122" t="s">
        <v>18354</v>
      </c>
      <c r="F13797" s="113" t="s">
        <v>17234</v>
      </c>
      <c r="G13797" s="1" t="s">
        <v>12900</v>
      </c>
      <c r="H13797" s="226" t="s">
        <v>22074</v>
      </c>
    </row>
    <row r="13798" spans="1:9" x14ac:dyDescent="0.2">
      <c r="A13798" s="2" t="s">
        <v>368</v>
      </c>
      <c r="B13798" s="2" t="s">
        <v>369</v>
      </c>
      <c r="C13798" s="2" t="s">
        <v>47</v>
      </c>
      <c r="D13798" s="2" t="s">
        <v>370</v>
      </c>
      <c r="E13798" s="122" t="s">
        <v>18354</v>
      </c>
      <c r="F13798" s="1" t="s">
        <v>19118</v>
      </c>
      <c r="G13798" s="1" t="s">
        <v>49</v>
      </c>
      <c r="H13798" s="226" t="s">
        <v>371</v>
      </c>
    </row>
    <row r="13799" spans="1:9" ht="38.25" x14ac:dyDescent="0.2">
      <c r="A13799" s="9" t="s">
        <v>17854</v>
      </c>
      <c r="B13799" s="9" t="s">
        <v>17855</v>
      </c>
      <c r="C13799" s="9" t="s">
        <v>8781</v>
      </c>
      <c r="D13799" s="9">
        <v>2011</v>
      </c>
      <c r="E13799" s="122" t="s">
        <v>18354</v>
      </c>
      <c r="F13799" s="9" t="s">
        <v>17234</v>
      </c>
      <c r="G13799" s="1" t="s">
        <v>17892</v>
      </c>
      <c r="H13799" s="226" t="s">
        <v>17937</v>
      </c>
    </row>
    <row r="13800" spans="1:9" ht="38.25" x14ac:dyDescent="0.2">
      <c r="A13800" s="13" t="s">
        <v>18770</v>
      </c>
      <c r="B13800" s="13" t="s">
        <v>18771</v>
      </c>
      <c r="C13800" s="13" t="s">
        <v>504</v>
      </c>
      <c r="D13800" s="172">
        <v>1998</v>
      </c>
      <c r="E13800" s="13" t="s">
        <v>18354</v>
      </c>
      <c r="F13800" s="13" t="s">
        <v>14645</v>
      </c>
      <c r="G13800" s="1" t="s">
        <v>18786</v>
      </c>
      <c r="H13800" s="226" t="s">
        <v>18850</v>
      </c>
    </row>
    <row r="13801" spans="1:9" ht="25.5" x14ac:dyDescent="0.2">
      <c r="A13801" s="3" t="s">
        <v>4188</v>
      </c>
      <c r="B13801" s="96" t="s">
        <v>4189</v>
      </c>
      <c r="C13801" s="3" t="s">
        <v>22523</v>
      </c>
      <c r="D13801" s="3">
        <v>2001</v>
      </c>
      <c r="E13801" s="122" t="s">
        <v>18354</v>
      </c>
      <c r="F13801" s="1" t="s">
        <v>6522</v>
      </c>
      <c r="G13801" s="1" t="s">
        <v>3790</v>
      </c>
      <c r="H13801" s="229" t="s">
        <v>4190</v>
      </c>
      <c r="I13801" s="97"/>
    </row>
    <row r="13802" spans="1:9" ht="25.5" x14ac:dyDescent="0.2">
      <c r="A13802" s="168" t="s">
        <v>23695</v>
      </c>
      <c r="B13802" s="167" t="s">
        <v>23696</v>
      </c>
      <c r="C13802" s="13" t="s">
        <v>13237</v>
      </c>
      <c r="D13802" s="171">
        <v>2016</v>
      </c>
      <c r="E13802" s="167" t="s">
        <v>18354</v>
      </c>
      <c r="F13802" s="167" t="s">
        <v>17234</v>
      </c>
      <c r="G13802" s="167" t="s">
        <v>23607</v>
      </c>
      <c r="H13802" s="236" t="s">
        <v>23722</v>
      </c>
    </row>
    <row r="13803" spans="1:9" ht="25.5" x14ac:dyDescent="0.2">
      <c r="A13803" s="168" t="s">
        <v>28565</v>
      </c>
      <c r="B13803" s="168" t="s">
        <v>28566</v>
      </c>
      <c r="C13803" s="168" t="s">
        <v>24535</v>
      </c>
      <c r="D13803" s="168">
        <v>2016</v>
      </c>
      <c r="E13803" s="168" t="s">
        <v>18354</v>
      </c>
      <c r="F13803" s="168" t="s">
        <v>26788</v>
      </c>
      <c r="G13803" s="1" t="s">
        <v>28579</v>
      </c>
      <c r="H13803" s="230" t="s">
        <v>28684</v>
      </c>
    </row>
    <row r="13804" spans="1:9" ht="38.25" x14ac:dyDescent="0.2">
      <c r="A13804" s="167" t="s">
        <v>24713</v>
      </c>
      <c r="B13804" s="167" t="s">
        <v>24714</v>
      </c>
      <c r="C13804" s="13" t="s">
        <v>523</v>
      </c>
      <c r="D13804" s="171">
        <v>2016</v>
      </c>
      <c r="E13804" s="167" t="s">
        <v>18354</v>
      </c>
      <c r="F13804" s="167" t="s">
        <v>17234</v>
      </c>
      <c r="G13804" s="1" t="s">
        <v>24600</v>
      </c>
      <c r="H13804" s="234" t="s">
        <v>24736</v>
      </c>
    </row>
    <row r="13805" spans="1:9" ht="25.5" x14ac:dyDescent="0.2">
      <c r="A13805" s="14" t="s">
        <v>7052</v>
      </c>
      <c r="B13805" s="14" t="s">
        <v>7053</v>
      </c>
      <c r="C13805" s="14" t="s">
        <v>7054</v>
      </c>
      <c r="D13805" s="14">
        <v>2012</v>
      </c>
      <c r="E13805" s="122" t="s">
        <v>18354</v>
      </c>
      <c r="F13805" s="15" t="s">
        <v>5739</v>
      </c>
      <c r="G13805" s="13" t="s">
        <v>6815</v>
      </c>
      <c r="H13805" s="226" t="s">
        <v>19889</v>
      </c>
    </row>
    <row r="13806" spans="1:9" ht="25.5" x14ac:dyDescent="0.2">
      <c r="A13806" s="14" t="s">
        <v>3509</v>
      </c>
      <c r="B13806" s="14" t="s">
        <v>12038</v>
      </c>
      <c r="C13806" s="14" t="s">
        <v>741</v>
      </c>
      <c r="D13806" s="14">
        <v>2007</v>
      </c>
      <c r="E13806" s="122" t="s">
        <v>18354</v>
      </c>
      <c r="F13806" s="1" t="s">
        <v>17234</v>
      </c>
      <c r="G13806" s="1" t="s">
        <v>351</v>
      </c>
      <c r="H13806" s="226" t="s">
        <v>3510</v>
      </c>
      <c r="I13806" s="21"/>
    </row>
    <row r="13807" spans="1:9" ht="38.25" x14ac:dyDescent="0.2">
      <c r="A13807" s="13" t="s">
        <v>25292</v>
      </c>
      <c r="B13807" s="13" t="s">
        <v>25293</v>
      </c>
      <c r="C13807" s="13" t="s">
        <v>13633</v>
      </c>
      <c r="D13807" s="172">
        <v>2014</v>
      </c>
      <c r="E13807" s="13" t="s">
        <v>18354</v>
      </c>
      <c r="F13807" s="13" t="s">
        <v>24729</v>
      </c>
      <c r="G13807" s="1" t="s">
        <v>25340</v>
      </c>
      <c r="H13807" s="226" t="s">
        <v>25430</v>
      </c>
    </row>
    <row r="13808" spans="1:9" ht="25.5" x14ac:dyDescent="0.2">
      <c r="A13808" s="111" t="s">
        <v>12283</v>
      </c>
      <c r="B13808" s="111" t="s">
        <v>12284</v>
      </c>
      <c r="C13808" s="111" t="s">
        <v>2175</v>
      </c>
      <c r="D13808" s="111">
        <v>2008</v>
      </c>
      <c r="E13808" s="122" t="s">
        <v>18354</v>
      </c>
      <c r="F13808" s="112" t="s">
        <v>5739</v>
      </c>
      <c r="G13808" s="1" t="s">
        <v>12556</v>
      </c>
      <c r="H13808" s="226" t="s">
        <v>20614</v>
      </c>
    </row>
    <row r="13809" spans="1:15" ht="38.25" x14ac:dyDescent="0.2">
      <c r="A13809" s="9" t="s">
        <v>18772</v>
      </c>
      <c r="B13809" s="9" t="s">
        <v>18773</v>
      </c>
      <c r="C13809" s="9" t="s">
        <v>4183</v>
      </c>
      <c r="D13809" s="9">
        <v>2010</v>
      </c>
      <c r="E13809" s="9" t="s">
        <v>18354</v>
      </c>
      <c r="F13809" s="9" t="s">
        <v>17234</v>
      </c>
      <c r="G13809" s="1" t="s">
        <v>18786</v>
      </c>
      <c r="H13809" s="226" t="s">
        <v>18851</v>
      </c>
    </row>
    <row r="13810" spans="1:15" ht="25.5" x14ac:dyDescent="0.2">
      <c r="A13810" s="168" t="s">
        <v>28567</v>
      </c>
      <c r="B13810" s="168" t="s">
        <v>28568</v>
      </c>
      <c r="C13810" s="168" t="s">
        <v>9756</v>
      </c>
      <c r="D13810" s="168">
        <v>2017</v>
      </c>
      <c r="E13810" s="168" t="s">
        <v>18354</v>
      </c>
      <c r="F13810" s="168" t="s">
        <v>6522</v>
      </c>
      <c r="G13810" s="1" t="s">
        <v>28579</v>
      </c>
      <c r="H13810" s="230" t="s">
        <v>28685</v>
      </c>
    </row>
    <row r="13811" spans="1:15" ht="38.25" x14ac:dyDescent="0.2">
      <c r="A13811" s="13" t="s">
        <v>25294</v>
      </c>
      <c r="B13811" s="13" t="s">
        <v>25295</v>
      </c>
      <c r="C13811" s="13" t="s">
        <v>4183</v>
      </c>
      <c r="D13811" s="172">
        <v>2009</v>
      </c>
      <c r="E13811" s="13" t="s">
        <v>18354</v>
      </c>
      <c r="F13811" s="13" t="s">
        <v>24992</v>
      </c>
      <c r="G13811" s="1" t="s">
        <v>25340</v>
      </c>
      <c r="H13811" s="226" t="s">
        <v>25431</v>
      </c>
    </row>
    <row r="13812" spans="1:15" ht="25.5" x14ac:dyDescent="0.2">
      <c r="A13812" s="95" t="s">
        <v>14870</v>
      </c>
      <c r="B13812" s="95" t="s">
        <v>14871</v>
      </c>
      <c r="C13812" s="95" t="s">
        <v>2160</v>
      </c>
      <c r="D13812" s="95">
        <v>2012</v>
      </c>
      <c r="E13812" s="122" t="s">
        <v>18354</v>
      </c>
      <c r="F13812" s="132" t="s">
        <v>17234</v>
      </c>
      <c r="G13812" s="1" t="s">
        <v>14896</v>
      </c>
      <c r="H13812" s="226" t="s">
        <v>21906</v>
      </c>
    </row>
    <row r="13813" spans="1:15" ht="25.5" x14ac:dyDescent="0.2">
      <c r="A13813" s="3" t="s">
        <v>3511</v>
      </c>
      <c r="B13813" s="3" t="s">
        <v>3512</v>
      </c>
      <c r="D13813" s="3" t="s">
        <v>374</v>
      </c>
      <c r="E13813" s="122" t="s">
        <v>18354</v>
      </c>
      <c r="F13813" s="1" t="s">
        <v>17234</v>
      </c>
      <c r="G13813" s="1" t="s">
        <v>49</v>
      </c>
      <c r="H13813" s="226" t="s">
        <v>3513</v>
      </c>
    </row>
    <row r="13814" spans="1:15" ht="25.5" x14ac:dyDescent="0.2">
      <c r="A13814" s="58" t="s">
        <v>10746</v>
      </c>
      <c r="B13814" s="58" t="s">
        <v>13409</v>
      </c>
      <c r="C13814" s="58" t="s">
        <v>13410</v>
      </c>
      <c r="D13814" s="64">
        <v>2009</v>
      </c>
      <c r="E13814" s="122" t="s">
        <v>18354</v>
      </c>
      <c r="F13814" s="119" t="s">
        <v>5739</v>
      </c>
      <c r="G13814" s="1" t="s">
        <v>13441</v>
      </c>
      <c r="H13814" s="226" t="s">
        <v>21635</v>
      </c>
    </row>
    <row r="13815" spans="1:15" ht="25.5" x14ac:dyDescent="0.2">
      <c r="A13815" s="84" t="s">
        <v>13081</v>
      </c>
      <c r="B13815" s="84" t="s">
        <v>13082</v>
      </c>
      <c r="C13815" s="84" t="s">
        <v>4183</v>
      </c>
      <c r="D13815" s="84">
        <v>2004</v>
      </c>
      <c r="E13815" s="122" t="s">
        <v>18354</v>
      </c>
      <c r="F13815" s="113" t="s">
        <v>17234</v>
      </c>
      <c r="G13815" s="1" t="s">
        <v>12900</v>
      </c>
      <c r="H13815" s="226" t="s">
        <v>22197</v>
      </c>
    </row>
    <row r="13816" spans="1:15" ht="38.25" x14ac:dyDescent="0.2">
      <c r="A13816" s="15" t="s">
        <v>17043</v>
      </c>
      <c r="B13816" s="15" t="s">
        <v>17044</v>
      </c>
      <c r="C13816" s="15" t="s">
        <v>9583</v>
      </c>
      <c r="D13816" s="15">
        <v>2012</v>
      </c>
      <c r="E13816" s="122" t="s">
        <v>18354</v>
      </c>
      <c r="F13816" s="15" t="s">
        <v>5739</v>
      </c>
      <c r="G13816" s="1" t="s">
        <v>17137</v>
      </c>
      <c r="H13816" s="226" t="s">
        <v>21701</v>
      </c>
    </row>
    <row r="13817" spans="1:15" ht="25.5" x14ac:dyDescent="0.2">
      <c r="A13817" s="3" t="s">
        <v>29873</v>
      </c>
      <c r="B13817" s="3" t="s">
        <v>29874</v>
      </c>
      <c r="C13817" s="3" t="s">
        <v>776</v>
      </c>
      <c r="D13817" s="3">
        <v>2019</v>
      </c>
      <c r="E13817" s="1" t="s">
        <v>18354</v>
      </c>
      <c r="F13817" s="1" t="s">
        <v>17234</v>
      </c>
      <c r="G13817" s="1" t="s">
        <v>29989</v>
      </c>
      <c r="H13817" s="227" t="s">
        <v>29985</v>
      </c>
    </row>
    <row r="13818" spans="1:15" ht="38.25" x14ac:dyDescent="0.2">
      <c r="A13818" s="3" t="s">
        <v>3514</v>
      </c>
      <c r="B13818" s="3" t="s">
        <v>3515</v>
      </c>
      <c r="C13818" s="3" t="s">
        <v>14645</v>
      </c>
      <c r="D13818" s="3">
        <v>2005</v>
      </c>
      <c r="E13818" s="122" t="s">
        <v>18354</v>
      </c>
      <c r="F13818" s="3" t="s">
        <v>17234</v>
      </c>
      <c r="G13818" s="3" t="s">
        <v>641</v>
      </c>
      <c r="H13818" s="226" t="s">
        <v>3516</v>
      </c>
    </row>
    <row r="13819" spans="1:15" ht="38.25" x14ac:dyDescent="0.2">
      <c r="A13819" s="14" t="s">
        <v>12163</v>
      </c>
      <c r="B13819" s="14" t="s">
        <v>12164</v>
      </c>
      <c r="C13819" s="14" t="s">
        <v>504</v>
      </c>
      <c r="D13819" s="14">
        <v>2003</v>
      </c>
      <c r="E13819" s="122" t="s">
        <v>18354</v>
      </c>
      <c r="F13819" s="15" t="s">
        <v>17234</v>
      </c>
      <c r="G13819" s="129" t="s">
        <v>10853</v>
      </c>
      <c r="H13819" s="226" t="s">
        <v>22176</v>
      </c>
      <c r="I13819" s="98"/>
    </row>
    <row r="13820" spans="1:15" ht="38.25" x14ac:dyDescent="0.2">
      <c r="A13820" s="9" t="s">
        <v>17856</v>
      </c>
      <c r="B13820" s="9" t="s">
        <v>17857</v>
      </c>
      <c r="C13820" s="9" t="s">
        <v>5407</v>
      </c>
      <c r="D13820" s="9">
        <v>2013</v>
      </c>
      <c r="E13820" s="122" t="s">
        <v>18354</v>
      </c>
      <c r="F13820" s="9" t="s">
        <v>5739</v>
      </c>
      <c r="G13820" s="1" t="s">
        <v>17892</v>
      </c>
      <c r="H13820" s="226" t="s">
        <v>19963</v>
      </c>
    </row>
    <row r="13821" spans="1:15" ht="38.25" x14ac:dyDescent="0.2">
      <c r="A13821" s="10" t="s">
        <v>28569</v>
      </c>
      <c r="B13821" s="10" t="s">
        <v>28570</v>
      </c>
      <c r="C13821" s="10" t="s">
        <v>776</v>
      </c>
      <c r="D13821" s="10">
        <v>2014</v>
      </c>
      <c r="E13821" s="9" t="s">
        <v>18354</v>
      </c>
      <c r="F13821" s="10" t="s">
        <v>17234</v>
      </c>
      <c r="G13821" s="1" t="s">
        <v>28579</v>
      </c>
      <c r="H13821" s="226" t="s">
        <v>28686</v>
      </c>
    </row>
    <row r="13822" spans="1:15" ht="25.5" x14ac:dyDescent="0.2">
      <c r="A13822" s="9" t="s">
        <v>27344</v>
      </c>
      <c r="B13822" s="9" t="s">
        <v>27345</v>
      </c>
      <c r="C13822" s="9" t="s">
        <v>1319</v>
      </c>
      <c r="D13822" s="9">
        <v>2012</v>
      </c>
      <c r="E13822" s="9" t="s">
        <v>18354</v>
      </c>
      <c r="F13822" s="9" t="s">
        <v>17234</v>
      </c>
      <c r="G13822" s="1" t="s">
        <v>27514</v>
      </c>
      <c r="H13822" s="230" t="s">
        <v>27558</v>
      </c>
    </row>
    <row r="13823" spans="1:15" ht="25.5" x14ac:dyDescent="0.2">
      <c r="A13823" s="95" t="s">
        <v>14498</v>
      </c>
      <c r="B13823" s="95" t="s">
        <v>14872</v>
      </c>
      <c r="C13823" s="95" t="s">
        <v>504</v>
      </c>
      <c r="D13823" s="95">
        <v>1993</v>
      </c>
      <c r="E13823" s="122" t="s">
        <v>18354</v>
      </c>
      <c r="F13823" s="132" t="s">
        <v>14645</v>
      </c>
      <c r="G13823" s="1" t="s">
        <v>14896</v>
      </c>
      <c r="H13823" s="226" t="s">
        <v>14729</v>
      </c>
    </row>
    <row r="13824" spans="1:15" ht="38.25" x14ac:dyDescent="0.2">
      <c r="A13824" s="168" t="s">
        <v>25849</v>
      </c>
      <c r="B13824" s="168" t="s">
        <v>25850</v>
      </c>
      <c r="C13824" s="12" t="s">
        <v>9784</v>
      </c>
      <c r="D13824" s="167" t="s">
        <v>18625</v>
      </c>
      <c r="E13824" s="9" t="s">
        <v>18354</v>
      </c>
      <c r="F13824" s="167" t="s">
        <v>12087</v>
      </c>
      <c r="G13824" s="1" t="s">
        <v>25906</v>
      </c>
      <c r="H13824" s="230" t="s">
        <v>26054</v>
      </c>
      <c r="J13824" s="9"/>
      <c r="K13824" s="9"/>
      <c r="L13824" s="9"/>
      <c r="M13824" s="9"/>
      <c r="N13824" s="9"/>
      <c r="O13824" s="9"/>
    </row>
    <row r="13825" spans="1:15" ht="38.25" x14ac:dyDescent="0.2">
      <c r="A13825" s="14" t="s">
        <v>10037</v>
      </c>
      <c r="B13825" s="14" t="s">
        <v>10038</v>
      </c>
      <c r="C13825" s="14" t="s">
        <v>542</v>
      </c>
      <c r="D13825" s="14">
        <v>2005</v>
      </c>
      <c r="E13825" s="122" t="s">
        <v>18354</v>
      </c>
      <c r="F13825" s="15" t="s">
        <v>5739</v>
      </c>
      <c r="G13825" s="1" t="s">
        <v>10000</v>
      </c>
      <c r="H13825" s="226" t="s">
        <v>20735</v>
      </c>
    </row>
    <row r="13826" spans="1:15" ht="25.5" x14ac:dyDescent="0.2">
      <c r="A13826" s="13" t="s">
        <v>25296</v>
      </c>
      <c r="B13826" s="13" t="s">
        <v>25297</v>
      </c>
      <c r="C13826" s="13" t="s">
        <v>13633</v>
      </c>
      <c r="D13826" s="172">
        <v>2015</v>
      </c>
      <c r="E13826" s="13" t="s">
        <v>18354</v>
      </c>
      <c r="F13826" s="13" t="s">
        <v>24729</v>
      </c>
      <c r="G13826" s="1" t="s">
        <v>25340</v>
      </c>
      <c r="H13826" s="226" t="s">
        <v>25432</v>
      </c>
    </row>
    <row r="13827" spans="1:15" ht="25.5" x14ac:dyDescent="0.2">
      <c r="A13827" s="95" t="s">
        <v>14873</v>
      </c>
      <c r="B13827" s="95" t="s">
        <v>14874</v>
      </c>
      <c r="C13827" s="95" t="s">
        <v>542</v>
      </c>
      <c r="D13827" s="95">
        <v>2007</v>
      </c>
      <c r="E13827" s="122" t="s">
        <v>18354</v>
      </c>
      <c r="F13827" s="132" t="s">
        <v>17234</v>
      </c>
      <c r="G13827" s="1" t="s">
        <v>14896</v>
      </c>
      <c r="H13827" s="226" t="s">
        <v>22145</v>
      </c>
    </row>
    <row r="13828" spans="1:15" ht="38.25" x14ac:dyDescent="0.2">
      <c r="A13828" s="14" t="s">
        <v>3517</v>
      </c>
      <c r="B13828" s="14" t="s">
        <v>3518</v>
      </c>
      <c r="C13828" s="14" t="s">
        <v>542</v>
      </c>
      <c r="D13828" s="14">
        <v>2005</v>
      </c>
      <c r="E13828" s="122" t="s">
        <v>18354</v>
      </c>
      <c r="F13828" s="15" t="s">
        <v>17234</v>
      </c>
      <c r="G13828" s="1" t="s">
        <v>88</v>
      </c>
      <c r="H13828" s="226" t="s">
        <v>3519</v>
      </c>
    </row>
    <row r="13829" spans="1:15" ht="25.5" x14ac:dyDescent="0.2">
      <c r="A13829" s="84" t="s">
        <v>13083</v>
      </c>
      <c r="B13829" s="84" t="s">
        <v>13084</v>
      </c>
      <c r="C13829" s="84" t="s">
        <v>9919</v>
      </c>
      <c r="D13829" s="84">
        <v>2011</v>
      </c>
      <c r="E13829" s="122" t="s">
        <v>18354</v>
      </c>
      <c r="F13829" s="113" t="s">
        <v>17234</v>
      </c>
      <c r="G13829" s="1" t="s">
        <v>12900</v>
      </c>
      <c r="H13829" s="226" t="s">
        <v>22146</v>
      </c>
    </row>
    <row r="13830" spans="1:15" ht="25.5" x14ac:dyDescent="0.2">
      <c r="A13830" s="9" t="s">
        <v>18774</v>
      </c>
      <c r="B13830" s="9" t="s">
        <v>18775</v>
      </c>
      <c r="C13830" s="9" t="s">
        <v>2160</v>
      </c>
      <c r="D13830" s="9">
        <v>2008</v>
      </c>
      <c r="E13830" s="9" t="s">
        <v>18354</v>
      </c>
      <c r="F13830" s="9" t="s">
        <v>5739</v>
      </c>
      <c r="G13830" s="1" t="s">
        <v>18786</v>
      </c>
      <c r="H13830" s="226" t="s">
        <v>21196</v>
      </c>
    </row>
    <row r="13831" spans="1:15" ht="25.5" x14ac:dyDescent="0.2">
      <c r="A13831" s="95" t="s">
        <v>14875</v>
      </c>
      <c r="B13831" s="95" t="s">
        <v>14876</v>
      </c>
      <c r="C13831" s="95" t="s">
        <v>542</v>
      </c>
      <c r="D13831" s="95">
        <v>2011</v>
      </c>
      <c r="E13831" s="122" t="s">
        <v>18354</v>
      </c>
      <c r="F13831" s="132" t="s">
        <v>5739</v>
      </c>
      <c r="G13831" s="1" t="s">
        <v>14896</v>
      </c>
      <c r="H13831" s="226" t="s">
        <v>19401</v>
      </c>
    </row>
    <row r="13832" spans="1:15" ht="25.5" x14ac:dyDescent="0.2">
      <c r="A13832" s="15" t="s">
        <v>17053</v>
      </c>
      <c r="B13832" s="15" t="s">
        <v>17054</v>
      </c>
      <c r="C13832" s="15" t="s">
        <v>776</v>
      </c>
      <c r="D13832" s="15">
        <v>2009</v>
      </c>
      <c r="E13832" s="122" t="s">
        <v>18354</v>
      </c>
      <c r="F13832" s="15" t="s">
        <v>5739</v>
      </c>
      <c r="G13832" s="1" t="s">
        <v>17137</v>
      </c>
      <c r="H13832" s="226" t="s">
        <v>20928</v>
      </c>
    </row>
    <row r="13833" spans="1:15" ht="38.25" x14ac:dyDescent="0.2">
      <c r="A13833" s="9" t="s">
        <v>23599</v>
      </c>
      <c r="B13833" s="9" t="s">
        <v>23600</v>
      </c>
      <c r="C13833" s="9" t="s">
        <v>2160</v>
      </c>
      <c r="D13833" s="9">
        <v>2006</v>
      </c>
      <c r="E13833" s="9" t="s">
        <v>18354</v>
      </c>
      <c r="F13833" s="9" t="s">
        <v>5739</v>
      </c>
      <c r="G13833" s="1" t="s">
        <v>23607</v>
      </c>
      <c r="H13833" s="226" t="s">
        <v>23677</v>
      </c>
    </row>
    <row r="13834" spans="1:15" ht="25.5" x14ac:dyDescent="0.2">
      <c r="A13834" s="123" t="s">
        <v>16332</v>
      </c>
      <c r="B13834" s="123" t="s">
        <v>16333</v>
      </c>
      <c r="C13834" s="123" t="s">
        <v>47</v>
      </c>
      <c r="D13834" s="123">
        <v>2012</v>
      </c>
      <c r="E13834" s="122" t="s">
        <v>18354</v>
      </c>
      <c r="F13834" s="123" t="s">
        <v>19118</v>
      </c>
      <c r="G13834" s="1" t="s">
        <v>16341</v>
      </c>
      <c r="H13834" s="226" t="s">
        <v>16377</v>
      </c>
    </row>
    <row r="13835" spans="1:15" ht="25.5" x14ac:dyDescent="0.2">
      <c r="A13835" s="126" t="s">
        <v>10971</v>
      </c>
      <c r="B13835" s="126" t="s">
        <v>11354</v>
      </c>
      <c r="C13835" s="126" t="s">
        <v>47</v>
      </c>
      <c r="D13835" s="126">
        <v>2003</v>
      </c>
      <c r="E13835" s="122" t="s">
        <v>18354</v>
      </c>
      <c r="F13835" s="127" t="s">
        <v>19118</v>
      </c>
      <c r="G13835" s="1" t="s">
        <v>11622</v>
      </c>
      <c r="H13835" s="226" t="s">
        <v>11738</v>
      </c>
    </row>
    <row r="13836" spans="1:15" ht="25.5" x14ac:dyDescent="0.2">
      <c r="A13836" s="3" t="s">
        <v>9026</v>
      </c>
      <c r="B13836" s="3" t="s">
        <v>9027</v>
      </c>
      <c r="C13836" s="3" t="s">
        <v>3136</v>
      </c>
      <c r="D13836" s="3">
        <v>2009</v>
      </c>
      <c r="E13836" s="122" t="s">
        <v>18354</v>
      </c>
      <c r="F13836" s="1" t="s">
        <v>5739</v>
      </c>
      <c r="G13836" s="1" t="s">
        <v>9062</v>
      </c>
      <c r="H13836" s="227" t="s">
        <v>21359</v>
      </c>
      <c r="I13836" s="9"/>
    </row>
    <row r="13837" spans="1:15" ht="25.5" x14ac:dyDescent="0.2">
      <c r="A13837" s="3" t="s">
        <v>3520</v>
      </c>
      <c r="B13837" s="3" t="s">
        <v>3521</v>
      </c>
      <c r="C13837" s="3" t="s">
        <v>47</v>
      </c>
      <c r="D13837" s="33">
        <v>2002</v>
      </c>
      <c r="E13837" s="122" t="s">
        <v>18354</v>
      </c>
      <c r="F13837" s="1" t="s">
        <v>17234</v>
      </c>
      <c r="G13837" s="1" t="s">
        <v>6864</v>
      </c>
      <c r="H13837" s="226" t="s">
        <v>3522</v>
      </c>
      <c r="J13837" s="110" t="s">
        <v>6037</v>
      </c>
    </row>
    <row r="13838" spans="1:15" ht="25.5" x14ac:dyDescent="0.2">
      <c r="A13838" s="10" t="s">
        <v>10433</v>
      </c>
      <c r="B13838" s="10" t="s">
        <v>10434</v>
      </c>
      <c r="C13838" s="10" t="s">
        <v>8183</v>
      </c>
      <c r="D13838" s="56">
        <v>2000</v>
      </c>
      <c r="E13838" s="122" t="s">
        <v>18354</v>
      </c>
      <c r="F13838" s="15" t="s">
        <v>17234</v>
      </c>
      <c r="G13838" s="13" t="s">
        <v>10441</v>
      </c>
      <c r="H13838" s="226" t="s">
        <v>22296</v>
      </c>
    </row>
    <row r="13839" spans="1:15" ht="25.5" x14ac:dyDescent="0.2">
      <c r="A13839" s="9" t="s">
        <v>18776</v>
      </c>
      <c r="B13839" s="9" t="s">
        <v>18777</v>
      </c>
      <c r="C13839" s="9" t="s">
        <v>776</v>
      </c>
      <c r="D13839" s="9">
        <v>2014</v>
      </c>
      <c r="E13839" s="9" t="s">
        <v>18354</v>
      </c>
      <c r="F13839" s="9" t="s">
        <v>5739</v>
      </c>
      <c r="G13839" s="1" t="s">
        <v>18786</v>
      </c>
      <c r="H13839" s="226" t="s">
        <v>21020</v>
      </c>
      <c r="J13839" s="9"/>
      <c r="K13839" s="9"/>
      <c r="L13839" s="9"/>
      <c r="M13839" s="9"/>
      <c r="N13839" s="9"/>
      <c r="O13839" s="9"/>
    </row>
    <row r="13840" spans="1:15" ht="25.5" x14ac:dyDescent="0.2">
      <c r="A13840" s="3" t="s">
        <v>3523</v>
      </c>
      <c r="B13840" s="3" t="s">
        <v>3524</v>
      </c>
      <c r="D13840" s="3" t="s">
        <v>394</v>
      </c>
      <c r="E13840" s="122" t="s">
        <v>18354</v>
      </c>
      <c r="F13840" s="1" t="s">
        <v>17234</v>
      </c>
      <c r="G13840" s="1" t="s">
        <v>49</v>
      </c>
      <c r="H13840" s="226" t="s">
        <v>3525</v>
      </c>
    </row>
    <row r="13841" spans="1:9" ht="25.5" x14ac:dyDescent="0.2">
      <c r="A13841" s="14" t="s">
        <v>6582</v>
      </c>
      <c r="B13841" s="14" t="s">
        <v>6595</v>
      </c>
      <c r="C13841" s="14" t="s">
        <v>5407</v>
      </c>
      <c r="D13841" s="14">
        <v>2010</v>
      </c>
      <c r="E13841" s="122" t="s">
        <v>18354</v>
      </c>
      <c r="F13841" s="15" t="s">
        <v>5739</v>
      </c>
      <c r="G13841" s="13" t="s">
        <v>6597</v>
      </c>
      <c r="H13841" s="226" t="s">
        <v>20586</v>
      </c>
    </row>
    <row r="13842" spans="1:9" ht="25.5" x14ac:dyDescent="0.2">
      <c r="A13842" s="55" t="s">
        <v>6162</v>
      </c>
      <c r="B13842" s="55" t="s">
        <v>6163</v>
      </c>
      <c r="C13842" s="10" t="s">
        <v>47</v>
      </c>
      <c r="D13842" s="10">
        <v>2010</v>
      </c>
      <c r="E13842" s="122" t="s">
        <v>18354</v>
      </c>
      <c r="F13842" s="10" t="s">
        <v>17234</v>
      </c>
      <c r="G13842" s="13" t="s">
        <v>6048</v>
      </c>
      <c r="H13842" s="226" t="s">
        <v>6164</v>
      </c>
    </row>
    <row r="13843" spans="1:9" ht="51" x14ac:dyDescent="0.2">
      <c r="A13843" s="3" t="s">
        <v>3526</v>
      </c>
      <c r="B13843" s="3" t="s">
        <v>3527</v>
      </c>
      <c r="D13843" s="3" t="s">
        <v>43</v>
      </c>
      <c r="E13843" s="122" t="s">
        <v>18354</v>
      </c>
      <c r="F13843" s="1" t="s">
        <v>17234</v>
      </c>
      <c r="G13843" s="1" t="s">
        <v>49</v>
      </c>
      <c r="H13843" s="226" t="s">
        <v>3525</v>
      </c>
    </row>
    <row r="13844" spans="1:9" ht="38.25" x14ac:dyDescent="0.2">
      <c r="A13844" s="9" t="s">
        <v>18132</v>
      </c>
      <c r="B13844" s="9" t="s">
        <v>18133</v>
      </c>
      <c r="C13844" s="9" t="s">
        <v>18134</v>
      </c>
      <c r="D13844" s="9">
        <v>2016</v>
      </c>
      <c r="E13844" s="122" t="s">
        <v>18354</v>
      </c>
      <c r="F13844" s="9" t="s">
        <v>5739</v>
      </c>
      <c r="G13844" s="1" t="s">
        <v>18136</v>
      </c>
      <c r="H13844" s="226" t="s">
        <v>19848</v>
      </c>
    </row>
    <row r="13845" spans="1:9" ht="38.25" x14ac:dyDescent="0.2">
      <c r="A13845" s="3" t="s">
        <v>30521</v>
      </c>
      <c r="B13845" s="3" t="s">
        <v>30522</v>
      </c>
      <c r="C13845" s="3" t="s">
        <v>504</v>
      </c>
      <c r="D13845" s="3">
        <v>2015</v>
      </c>
      <c r="E13845" s="1" t="s">
        <v>18354</v>
      </c>
      <c r="F13845" s="1" t="s">
        <v>14645</v>
      </c>
      <c r="G13845" s="1" t="s">
        <v>30545</v>
      </c>
      <c r="H13845" s="227" t="s">
        <v>30659</v>
      </c>
    </row>
    <row r="13846" spans="1:9" ht="25.5" x14ac:dyDescent="0.2">
      <c r="A13846" s="16" t="s">
        <v>7138</v>
      </c>
      <c r="B13846" s="16" t="s">
        <v>7146</v>
      </c>
      <c r="C13846" s="14" t="s">
        <v>47</v>
      </c>
      <c r="D13846" s="14">
        <v>2004</v>
      </c>
      <c r="E13846" s="122" t="s">
        <v>18354</v>
      </c>
      <c r="F13846" s="15" t="s">
        <v>19118</v>
      </c>
      <c r="G13846" s="13" t="s">
        <v>7097</v>
      </c>
      <c r="H13846" s="226" t="s">
        <v>7139</v>
      </c>
    </row>
    <row r="13847" spans="1:9" ht="25.5" x14ac:dyDescent="0.2">
      <c r="A13847" s="9" t="s">
        <v>25851</v>
      </c>
      <c r="B13847" s="9" t="s">
        <v>25852</v>
      </c>
      <c r="C13847" s="9" t="s">
        <v>776</v>
      </c>
      <c r="D13847" s="9">
        <v>2012</v>
      </c>
      <c r="E13847" s="9" t="s">
        <v>18354</v>
      </c>
      <c r="F13847" s="9" t="s">
        <v>5739</v>
      </c>
      <c r="G13847" s="1" t="s">
        <v>25906</v>
      </c>
      <c r="H13847" s="226" t="s">
        <v>26055</v>
      </c>
    </row>
    <row r="13848" spans="1:9" ht="38.25" x14ac:dyDescent="0.2">
      <c r="A13848" s="9" t="s">
        <v>17858</v>
      </c>
      <c r="B13848" s="9" t="s">
        <v>17859</v>
      </c>
      <c r="C13848" s="9" t="s">
        <v>504</v>
      </c>
      <c r="D13848" s="9">
        <v>2004</v>
      </c>
      <c r="E13848" s="122" t="s">
        <v>18354</v>
      </c>
      <c r="F13848" s="9" t="s">
        <v>17234</v>
      </c>
      <c r="G13848" s="1" t="s">
        <v>17892</v>
      </c>
      <c r="H13848" s="226" t="s">
        <v>17938</v>
      </c>
    </row>
    <row r="13849" spans="1:9" ht="25.5" x14ac:dyDescent="0.2">
      <c r="A13849" s="67" t="s">
        <v>14487</v>
      </c>
      <c r="B13849" s="67" t="s">
        <v>14488</v>
      </c>
      <c r="C13849" s="67" t="s">
        <v>741</v>
      </c>
      <c r="D13849" s="116">
        <v>2011</v>
      </c>
      <c r="E13849" s="122" t="s">
        <v>18354</v>
      </c>
      <c r="F13849" s="117" t="s">
        <v>17234</v>
      </c>
      <c r="G13849" s="1" t="s">
        <v>14646</v>
      </c>
      <c r="H13849" s="226" t="s">
        <v>21945</v>
      </c>
    </row>
    <row r="13850" spans="1:9" ht="25.5" x14ac:dyDescent="0.2">
      <c r="A13850" s="118" t="s">
        <v>13411</v>
      </c>
      <c r="B13850" s="118" t="s">
        <v>13412</v>
      </c>
      <c r="C13850" s="118" t="s">
        <v>13413</v>
      </c>
      <c r="D13850" s="89">
        <v>2014</v>
      </c>
      <c r="E13850" s="122" t="s">
        <v>18354</v>
      </c>
      <c r="F13850" s="119" t="s">
        <v>17234</v>
      </c>
      <c r="G13850" s="1" t="s">
        <v>13441</v>
      </c>
      <c r="H13850" s="226" t="s">
        <v>21999</v>
      </c>
    </row>
    <row r="13851" spans="1:9" ht="25.5" x14ac:dyDescent="0.2">
      <c r="A13851" s="9" t="s">
        <v>17860</v>
      </c>
      <c r="B13851" s="9" t="s">
        <v>17861</v>
      </c>
      <c r="C13851" s="9" t="s">
        <v>504</v>
      </c>
      <c r="D13851" s="9">
        <v>2015</v>
      </c>
      <c r="E13851" s="122" t="s">
        <v>18354</v>
      </c>
      <c r="F13851" s="168" t="s">
        <v>14645</v>
      </c>
      <c r="G13851" s="1" t="s">
        <v>17892</v>
      </c>
      <c r="H13851" s="226" t="s">
        <v>17939</v>
      </c>
    </row>
    <row r="13852" spans="1:9" ht="38.25" x14ac:dyDescent="0.2">
      <c r="A13852" s="121" t="s">
        <v>14225</v>
      </c>
      <c r="B13852" s="121" t="s">
        <v>14371</v>
      </c>
      <c r="C13852" s="121" t="s">
        <v>47</v>
      </c>
      <c r="D13852" s="121">
        <v>2012</v>
      </c>
      <c r="E13852" s="122" t="s">
        <v>18354</v>
      </c>
      <c r="F13852" s="122" t="s">
        <v>19118</v>
      </c>
      <c r="G13852" s="1" t="s">
        <v>14457</v>
      </c>
      <c r="H13852" s="226" t="s">
        <v>14450</v>
      </c>
    </row>
    <row r="13853" spans="1:9" ht="38.25" x14ac:dyDescent="0.2">
      <c r="A13853" s="3" t="s">
        <v>3528</v>
      </c>
      <c r="B13853" s="3" t="s">
        <v>3529</v>
      </c>
      <c r="C13853" s="3" t="s">
        <v>776</v>
      </c>
      <c r="D13853" s="3">
        <v>2004</v>
      </c>
      <c r="E13853" s="122" t="s">
        <v>18354</v>
      </c>
      <c r="F13853" s="3" t="s">
        <v>17234</v>
      </c>
      <c r="G13853" s="1" t="s">
        <v>549</v>
      </c>
      <c r="H13853" s="227" t="s">
        <v>3530</v>
      </c>
      <c r="I13853" s="14"/>
    </row>
    <row r="13854" spans="1:9" ht="25.5" x14ac:dyDescent="0.2">
      <c r="A13854" s="9" t="s">
        <v>17521</v>
      </c>
      <c r="B13854" s="9" t="s">
        <v>17862</v>
      </c>
      <c r="C13854" s="9" t="s">
        <v>504</v>
      </c>
      <c r="D13854" s="9">
        <v>1995</v>
      </c>
      <c r="E13854" s="122" t="s">
        <v>18354</v>
      </c>
      <c r="F13854" s="168" t="s">
        <v>14645</v>
      </c>
      <c r="G13854" s="1" t="s">
        <v>17892</v>
      </c>
      <c r="H13854" s="226" t="s">
        <v>17940</v>
      </c>
    </row>
    <row r="13855" spans="1:9" ht="25.5" x14ac:dyDescent="0.2">
      <c r="A13855" s="121" t="s">
        <v>14226</v>
      </c>
      <c r="B13855" s="121" t="s">
        <v>14372</v>
      </c>
      <c r="C13855" s="121" t="s">
        <v>47</v>
      </c>
      <c r="D13855" s="121">
        <v>2013</v>
      </c>
      <c r="E13855" s="122" t="s">
        <v>18354</v>
      </c>
      <c r="F13855" s="122" t="s">
        <v>19118</v>
      </c>
      <c r="G13855" s="1" t="s">
        <v>14457</v>
      </c>
      <c r="H13855" s="226" t="s">
        <v>14451</v>
      </c>
    </row>
    <row r="13856" spans="1:9" x14ac:dyDescent="0.2">
      <c r="A13856" s="9" t="s">
        <v>25853</v>
      </c>
      <c r="B13856" s="9" t="s">
        <v>25854</v>
      </c>
      <c r="C13856" s="9" t="s">
        <v>504</v>
      </c>
      <c r="D13856" s="9">
        <v>2006</v>
      </c>
      <c r="E13856" s="9" t="s">
        <v>18354</v>
      </c>
      <c r="F13856" s="9" t="s">
        <v>14645</v>
      </c>
      <c r="G13856" s="1" t="s">
        <v>25906</v>
      </c>
      <c r="H13856" s="226" t="s">
        <v>26056</v>
      </c>
    </row>
    <row r="13857" spans="1:8" ht="25.5" x14ac:dyDescent="0.2">
      <c r="A13857" s="126" t="s">
        <v>11180</v>
      </c>
      <c r="B13857" s="126" t="s">
        <v>11563</v>
      </c>
      <c r="C13857" s="126" t="s">
        <v>47</v>
      </c>
      <c r="D13857" s="126">
        <v>2004</v>
      </c>
      <c r="E13857" s="122" t="s">
        <v>18354</v>
      </c>
      <c r="F13857" s="127" t="s">
        <v>19118</v>
      </c>
      <c r="G13857" s="1" t="s">
        <v>11622</v>
      </c>
      <c r="H13857" s="226" t="s">
        <v>11940</v>
      </c>
    </row>
    <row r="13858" spans="1:8" ht="25.5" x14ac:dyDescent="0.2">
      <c r="A13858" s="124" t="s">
        <v>15228</v>
      </c>
      <c r="B13858" s="124" t="s">
        <v>15229</v>
      </c>
      <c r="C13858" s="124" t="s">
        <v>4502</v>
      </c>
      <c r="D13858" s="124">
        <v>2015</v>
      </c>
      <c r="E13858" s="122" t="s">
        <v>18354</v>
      </c>
      <c r="F13858" s="124" t="s">
        <v>17234</v>
      </c>
      <c r="G13858" s="225">
        <v>42186</v>
      </c>
      <c r="H13858" s="226" t="s">
        <v>22154</v>
      </c>
    </row>
    <row r="13859" spans="1:8" ht="25.5" x14ac:dyDescent="0.2">
      <c r="A13859" s="14" t="s">
        <v>2003</v>
      </c>
      <c r="B13859" s="14" t="s">
        <v>8049</v>
      </c>
      <c r="C13859" s="14" t="s">
        <v>47</v>
      </c>
      <c r="D13859" s="14">
        <v>2009</v>
      </c>
      <c r="E13859" s="122" t="s">
        <v>18354</v>
      </c>
      <c r="F13859" s="15" t="s">
        <v>19118</v>
      </c>
      <c r="G13859" s="1" t="s">
        <v>8019</v>
      </c>
      <c r="H13859" s="226" t="s">
        <v>8096</v>
      </c>
    </row>
    <row r="13860" spans="1:8" ht="38.25" x14ac:dyDescent="0.2">
      <c r="A13860" s="15" t="s">
        <v>4707</v>
      </c>
      <c r="B13860" s="15" t="s">
        <v>17311</v>
      </c>
      <c r="C13860" s="15" t="s">
        <v>1319</v>
      </c>
      <c r="D13860" s="15">
        <v>2008</v>
      </c>
      <c r="E13860" s="122" t="s">
        <v>18354</v>
      </c>
      <c r="F13860" s="15" t="s">
        <v>17234</v>
      </c>
      <c r="G13860" s="1" t="s">
        <v>17336</v>
      </c>
      <c r="H13860" s="226" t="s">
        <v>17361</v>
      </c>
    </row>
    <row r="13861" spans="1:8" ht="25.5" x14ac:dyDescent="0.2">
      <c r="A13861" s="10" t="s">
        <v>9976</v>
      </c>
      <c r="B13861" s="10" t="s">
        <v>9977</v>
      </c>
      <c r="C13861" s="10" t="s">
        <v>7036</v>
      </c>
      <c r="D13861" s="10">
        <v>2004</v>
      </c>
      <c r="E13861" s="122" t="s">
        <v>18354</v>
      </c>
      <c r="F13861" s="15" t="s">
        <v>5739</v>
      </c>
      <c r="G13861" s="1" t="s">
        <v>10000</v>
      </c>
      <c r="H13861" s="226" t="s">
        <v>21573</v>
      </c>
    </row>
    <row r="13862" spans="1:8" x14ac:dyDescent="0.2">
      <c r="A13862" s="114" t="s">
        <v>15365</v>
      </c>
      <c r="B13862" s="114" t="s">
        <v>15366</v>
      </c>
      <c r="C13862" s="114" t="s">
        <v>7049</v>
      </c>
      <c r="D13862" s="114">
        <v>2006</v>
      </c>
      <c r="E13862" s="122" t="s">
        <v>18354</v>
      </c>
      <c r="F13862" s="114" t="s">
        <v>5739</v>
      </c>
      <c r="G13862" s="1" t="s">
        <v>15396</v>
      </c>
      <c r="H13862" s="226" t="s">
        <v>20440</v>
      </c>
    </row>
    <row r="13863" spans="1:8" ht="25.5" x14ac:dyDescent="0.2">
      <c r="A13863" s="95" t="s">
        <v>14877</v>
      </c>
      <c r="B13863" s="95" t="s">
        <v>14878</v>
      </c>
      <c r="C13863" s="95" t="s">
        <v>530</v>
      </c>
      <c r="D13863" s="95">
        <v>2001</v>
      </c>
      <c r="E13863" s="122" t="s">
        <v>18354</v>
      </c>
      <c r="F13863" s="132" t="s">
        <v>17234</v>
      </c>
      <c r="G13863" s="1" t="s">
        <v>14896</v>
      </c>
      <c r="H13863" s="226" t="s">
        <v>22217</v>
      </c>
    </row>
    <row r="13864" spans="1:8" ht="25.5" x14ac:dyDescent="0.2">
      <c r="A13864" s="14" t="s">
        <v>7055</v>
      </c>
      <c r="B13864" s="14" t="s">
        <v>7056</v>
      </c>
      <c r="C13864" s="14" t="s">
        <v>7057</v>
      </c>
      <c r="D13864" s="14">
        <v>2004</v>
      </c>
      <c r="E13864" s="122" t="s">
        <v>18354</v>
      </c>
      <c r="F13864" s="15" t="s">
        <v>5739</v>
      </c>
      <c r="G13864" s="13" t="s">
        <v>6815</v>
      </c>
      <c r="H13864" s="226" t="s">
        <v>19911</v>
      </c>
    </row>
    <row r="13865" spans="1:8" ht="25.5" x14ac:dyDescent="0.2">
      <c r="A13865" s="13" t="s">
        <v>25298</v>
      </c>
      <c r="B13865" s="13" t="s">
        <v>25299</v>
      </c>
      <c r="C13865" s="13" t="s">
        <v>13633</v>
      </c>
      <c r="D13865" s="172">
        <v>2016</v>
      </c>
      <c r="E13865" s="13" t="s">
        <v>18354</v>
      </c>
      <c r="F13865" s="13" t="s">
        <v>24729</v>
      </c>
      <c r="G13865" s="1" t="s">
        <v>25340</v>
      </c>
      <c r="H13865" s="226" t="s">
        <v>25433</v>
      </c>
    </row>
    <row r="13866" spans="1:8" ht="25.5" x14ac:dyDescent="0.2">
      <c r="A13866" s="15" t="s">
        <v>23957</v>
      </c>
      <c r="B13866" s="15" t="s">
        <v>23958</v>
      </c>
      <c r="C13866" s="15" t="s">
        <v>4183</v>
      </c>
      <c r="D13866" s="9">
        <v>2006</v>
      </c>
      <c r="E13866" s="9" t="s">
        <v>18354</v>
      </c>
      <c r="F13866" s="9" t="s">
        <v>5739</v>
      </c>
      <c r="G13866" s="1" t="s">
        <v>23984</v>
      </c>
      <c r="H13866" s="226" t="s">
        <v>24037</v>
      </c>
    </row>
    <row r="13867" spans="1:8" ht="25.5" x14ac:dyDescent="0.2">
      <c r="A13867" s="10" t="s">
        <v>10396</v>
      </c>
      <c r="B13867" s="10" t="s">
        <v>10397</v>
      </c>
      <c r="C13867" s="10" t="s">
        <v>512</v>
      </c>
      <c r="D13867" s="10">
        <v>2006</v>
      </c>
      <c r="E13867" s="122" t="s">
        <v>18354</v>
      </c>
      <c r="F13867" s="15" t="s">
        <v>5739</v>
      </c>
      <c r="G13867" s="13" t="s">
        <v>10441</v>
      </c>
      <c r="H13867" s="226" t="s">
        <v>20665</v>
      </c>
    </row>
    <row r="13868" spans="1:8" ht="25.5" x14ac:dyDescent="0.2">
      <c r="A13868" s="15" t="s">
        <v>9994</v>
      </c>
      <c r="B13868" s="15" t="s">
        <v>17106</v>
      </c>
      <c r="C13868" s="15" t="s">
        <v>12519</v>
      </c>
      <c r="D13868" s="15">
        <v>2007</v>
      </c>
      <c r="E13868" s="122" t="s">
        <v>18354</v>
      </c>
      <c r="F13868" s="15" t="s">
        <v>5739</v>
      </c>
      <c r="G13868" s="1" t="s">
        <v>17137</v>
      </c>
      <c r="H13868" s="226" t="s">
        <v>21750</v>
      </c>
    </row>
    <row r="13869" spans="1:8" ht="38.25" x14ac:dyDescent="0.2">
      <c r="A13869" s="9" t="s">
        <v>25855</v>
      </c>
      <c r="B13869" s="9" t="s">
        <v>25856</v>
      </c>
      <c r="C13869" s="9" t="s">
        <v>25779</v>
      </c>
      <c r="D13869" s="9">
        <v>2013</v>
      </c>
      <c r="E13869" s="9" t="s">
        <v>18354</v>
      </c>
      <c r="F13869" s="9" t="s">
        <v>5739</v>
      </c>
      <c r="G13869" s="1" t="s">
        <v>25906</v>
      </c>
      <c r="H13869" s="226" t="s">
        <v>26057</v>
      </c>
    </row>
    <row r="13870" spans="1:8" x14ac:dyDescent="0.2">
      <c r="A13870" s="14" t="s">
        <v>7058</v>
      </c>
      <c r="B13870" s="14" t="s">
        <v>7059</v>
      </c>
      <c r="C13870" s="14" t="s">
        <v>542</v>
      </c>
      <c r="D13870" s="14">
        <v>2011</v>
      </c>
      <c r="E13870" s="122" t="s">
        <v>18354</v>
      </c>
      <c r="F13870" s="15" t="s">
        <v>5739</v>
      </c>
      <c r="G13870" s="13" t="s">
        <v>6815</v>
      </c>
      <c r="H13870" s="226" t="s">
        <v>20492</v>
      </c>
    </row>
    <row r="13871" spans="1:8" ht="38.25" x14ac:dyDescent="0.2">
      <c r="A13871" s="9" t="s">
        <v>25857</v>
      </c>
      <c r="B13871" s="9" t="s">
        <v>25858</v>
      </c>
      <c r="C13871" s="9" t="s">
        <v>13410</v>
      </c>
      <c r="D13871" s="9">
        <v>2016</v>
      </c>
      <c r="E13871" s="9" t="s">
        <v>18354</v>
      </c>
      <c r="F13871" s="9" t="s">
        <v>12087</v>
      </c>
      <c r="G13871" s="1" t="s">
        <v>25906</v>
      </c>
      <c r="H13871" s="226" t="s">
        <v>26058</v>
      </c>
    </row>
    <row r="13872" spans="1:8" x14ac:dyDescent="0.2">
      <c r="A13872" s="3" t="s">
        <v>3531</v>
      </c>
      <c r="B13872" s="10" t="s">
        <v>3532</v>
      </c>
      <c r="C13872" s="10" t="s">
        <v>14645</v>
      </c>
      <c r="D13872" s="10">
        <v>2007</v>
      </c>
      <c r="E13872" s="122" t="s">
        <v>18354</v>
      </c>
      <c r="F13872" s="1" t="s">
        <v>17234</v>
      </c>
      <c r="G13872" s="1" t="s">
        <v>496</v>
      </c>
      <c r="H13872" s="226" t="s">
        <v>3533</v>
      </c>
    </row>
    <row r="13873" spans="1:9" ht="25.5" x14ac:dyDescent="0.2">
      <c r="A13873" s="84" t="s">
        <v>13085</v>
      </c>
      <c r="B13873" s="84" t="s">
        <v>13086</v>
      </c>
      <c r="C13873" s="84" t="s">
        <v>776</v>
      </c>
      <c r="D13873" s="84">
        <v>2008</v>
      </c>
      <c r="E13873" s="122" t="s">
        <v>18354</v>
      </c>
      <c r="F13873" s="113" t="s">
        <v>17234</v>
      </c>
      <c r="G13873" s="1" t="s">
        <v>12900</v>
      </c>
      <c r="H13873" s="226" t="s">
        <v>22119</v>
      </c>
    </row>
    <row r="13874" spans="1:9" ht="38.25" x14ac:dyDescent="0.2">
      <c r="A13874" s="15" t="s">
        <v>17282</v>
      </c>
      <c r="B13874" s="15" t="s">
        <v>17283</v>
      </c>
      <c r="C13874" s="15" t="s">
        <v>512</v>
      </c>
      <c r="D13874" s="15">
        <v>2014</v>
      </c>
      <c r="E13874" s="122" t="s">
        <v>18354</v>
      </c>
      <c r="F13874" s="15" t="s">
        <v>17234</v>
      </c>
      <c r="G13874" s="1" t="s">
        <v>17336</v>
      </c>
      <c r="H13874" s="226" t="s">
        <v>22096</v>
      </c>
    </row>
    <row r="13875" spans="1:9" ht="25.5" x14ac:dyDescent="0.2">
      <c r="A13875" s="9" t="s">
        <v>17863</v>
      </c>
      <c r="B13875" s="9" t="s">
        <v>17864</v>
      </c>
      <c r="C13875" s="9" t="s">
        <v>16683</v>
      </c>
      <c r="D13875" s="9">
        <v>2013</v>
      </c>
      <c r="E13875" s="122" t="s">
        <v>18354</v>
      </c>
      <c r="F13875" s="9" t="s">
        <v>5739</v>
      </c>
      <c r="G13875" s="1" t="s">
        <v>17892</v>
      </c>
      <c r="H13875" s="226" t="s">
        <v>19301</v>
      </c>
    </row>
    <row r="13876" spans="1:9" ht="38.25" x14ac:dyDescent="0.2">
      <c r="A13876" s="79" t="s">
        <v>14948</v>
      </c>
      <c r="B13876" s="79" t="s">
        <v>14949</v>
      </c>
      <c r="C13876" s="79" t="s">
        <v>553</v>
      </c>
      <c r="D13876" s="79">
        <v>2014</v>
      </c>
      <c r="E13876" s="122" t="s">
        <v>18354</v>
      </c>
      <c r="F13876" s="79" t="s">
        <v>5739</v>
      </c>
      <c r="G13876" s="1" t="s">
        <v>15022</v>
      </c>
      <c r="H13876" s="226" t="s">
        <v>20281</v>
      </c>
    </row>
    <row r="13877" spans="1:9" ht="38.25" x14ac:dyDescent="0.2">
      <c r="A13877" s="15" t="s">
        <v>17327</v>
      </c>
      <c r="B13877" s="15" t="s">
        <v>17328</v>
      </c>
      <c r="C13877" s="15" t="s">
        <v>14645</v>
      </c>
      <c r="D13877" s="15">
        <v>2016</v>
      </c>
      <c r="E13877" s="122" t="s">
        <v>18354</v>
      </c>
      <c r="F13877" s="15" t="s">
        <v>17234</v>
      </c>
      <c r="G13877" s="1" t="s">
        <v>17336</v>
      </c>
      <c r="H13877" s="226" t="s">
        <v>17368</v>
      </c>
    </row>
    <row r="13878" spans="1:9" ht="38.25" x14ac:dyDescent="0.2">
      <c r="A13878" s="9" t="s">
        <v>27843</v>
      </c>
      <c r="B13878" s="9" t="s">
        <v>27844</v>
      </c>
      <c r="C13878" s="9" t="s">
        <v>27845</v>
      </c>
      <c r="D13878" s="9">
        <v>2010</v>
      </c>
      <c r="E13878" s="9" t="s">
        <v>18354</v>
      </c>
      <c r="F13878" s="9" t="s">
        <v>17234</v>
      </c>
      <c r="G13878" s="1" t="s">
        <v>27853</v>
      </c>
      <c r="H13878" s="226" t="s">
        <v>27941</v>
      </c>
    </row>
    <row r="13879" spans="1:9" ht="25.5" x14ac:dyDescent="0.2">
      <c r="A13879" s="14" t="s">
        <v>4720</v>
      </c>
      <c r="B13879" s="14" t="s">
        <v>4721</v>
      </c>
      <c r="C13879" s="14" t="s">
        <v>2160</v>
      </c>
      <c r="D13879" s="14">
        <v>2009</v>
      </c>
      <c r="E13879" s="122" t="s">
        <v>18354</v>
      </c>
      <c r="F13879" s="35" t="s">
        <v>17234</v>
      </c>
      <c r="G13879" s="13" t="s">
        <v>4747</v>
      </c>
      <c r="H13879" s="226" t="s">
        <v>4722</v>
      </c>
    </row>
    <row r="13880" spans="1:9" ht="38.25" x14ac:dyDescent="0.2">
      <c r="A13880" s="14" t="s">
        <v>3534</v>
      </c>
      <c r="B13880" s="14" t="s">
        <v>3535</v>
      </c>
      <c r="C13880" s="14" t="s">
        <v>776</v>
      </c>
      <c r="D13880" s="14">
        <v>2000</v>
      </c>
      <c r="E13880" s="122" t="s">
        <v>18354</v>
      </c>
      <c r="F13880" s="15" t="s">
        <v>17234</v>
      </c>
      <c r="G13880" s="1" t="s">
        <v>88</v>
      </c>
      <c r="H13880" s="226" t="s">
        <v>3536</v>
      </c>
      <c r="I13880" s="14"/>
    </row>
    <row r="13881" spans="1:9" ht="25.5" x14ac:dyDescent="0.2">
      <c r="A13881" s="3" t="s">
        <v>3537</v>
      </c>
      <c r="B13881" s="3" t="s">
        <v>3538</v>
      </c>
      <c r="C13881" s="3" t="s">
        <v>542</v>
      </c>
      <c r="D13881" s="3">
        <v>1999</v>
      </c>
      <c r="E13881" s="122" t="s">
        <v>18354</v>
      </c>
      <c r="F13881" s="3" t="s">
        <v>17234</v>
      </c>
      <c r="G13881" s="1" t="s">
        <v>549</v>
      </c>
      <c r="H13881" s="229" t="s">
        <v>3539</v>
      </c>
    </row>
    <row r="13882" spans="1:9" ht="51" x14ac:dyDescent="0.2">
      <c r="A13882" s="173" t="s">
        <v>27329</v>
      </c>
      <c r="B13882" s="173" t="s">
        <v>27330</v>
      </c>
      <c r="C13882" s="173" t="s">
        <v>17219</v>
      </c>
      <c r="D13882" s="9">
        <v>2000</v>
      </c>
      <c r="E13882" s="9" t="s">
        <v>18354</v>
      </c>
      <c r="F13882" s="9" t="s">
        <v>17234</v>
      </c>
      <c r="G13882" s="1" t="s">
        <v>27514</v>
      </c>
      <c r="H13882" s="230" t="s">
        <v>27551</v>
      </c>
    </row>
    <row r="13883" spans="1:9" ht="38.25" x14ac:dyDescent="0.2">
      <c r="A13883" s="15" t="s">
        <v>17068</v>
      </c>
      <c r="B13883" s="15" t="s">
        <v>17069</v>
      </c>
      <c r="C13883" s="15" t="s">
        <v>504</v>
      </c>
      <c r="D13883" s="15">
        <v>2016</v>
      </c>
      <c r="E13883" s="122" t="s">
        <v>18354</v>
      </c>
      <c r="F13883" s="168" t="s">
        <v>14645</v>
      </c>
      <c r="G13883" s="1" t="s">
        <v>17137</v>
      </c>
      <c r="H13883" s="226" t="s">
        <v>17171</v>
      </c>
    </row>
    <row r="13884" spans="1:9" ht="25.5" x14ac:dyDescent="0.2">
      <c r="A13884" s="3" t="s">
        <v>3540</v>
      </c>
      <c r="B13884" s="3" t="s">
        <v>3541</v>
      </c>
      <c r="C13884" s="3" t="s">
        <v>3542</v>
      </c>
      <c r="D13884" s="3">
        <v>2000</v>
      </c>
      <c r="E13884" s="122" t="s">
        <v>18354</v>
      </c>
      <c r="F13884" s="3" t="s">
        <v>17234</v>
      </c>
      <c r="G13884" s="3" t="s">
        <v>641</v>
      </c>
      <c r="H13884" s="226" t="s">
        <v>3543</v>
      </c>
    </row>
    <row r="13885" spans="1:9" ht="25.5" x14ac:dyDescent="0.2">
      <c r="A13885" s="84" t="s">
        <v>13087</v>
      </c>
      <c r="B13885" s="84" t="s">
        <v>13088</v>
      </c>
      <c r="C13885" s="84" t="s">
        <v>5971</v>
      </c>
      <c r="D13885" s="84">
        <v>2009</v>
      </c>
      <c r="E13885" s="122" t="s">
        <v>18354</v>
      </c>
      <c r="F13885" s="113" t="s">
        <v>5739</v>
      </c>
      <c r="G13885" s="1" t="s">
        <v>12900</v>
      </c>
      <c r="H13885" s="226" t="s">
        <v>19841</v>
      </c>
    </row>
    <row r="13886" spans="1:9" x14ac:dyDescent="0.2">
      <c r="A13886" s="14" t="s">
        <v>3544</v>
      </c>
      <c r="B13886" s="14" t="s">
        <v>3545</v>
      </c>
      <c r="C13886" s="14" t="s">
        <v>1158</v>
      </c>
      <c r="D13886" s="14">
        <v>2010</v>
      </c>
      <c r="E13886" s="122" t="s">
        <v>18354</v>
      </c>
      <c r="F13886" s="1" t="s">
        <v>17234</v>
      </c>
      <c r="G13886" s="1" t="s">
        <v>351</v>
      </c>
      <c r="H13886" s="226" t="s">
        <v>3546</v>
      </c>
    </row>
    <row r="13887" spans="1:9" ht="38.25" x14ac:dyDescent="0.2">
      <c r="A13887" s="10" t="s">
        <v>9942</v>
      </c>
      <c r="B13887" s="10" t="s">
        <v>10020</v>
      </c>
      <c r="C13887" s="10" t="s">
        <v>9943</v>
      </c>
      <c r="D13887" s="10">
        <v>2008</v>
      </c>
      <c r="E13887" s="122" t="s">
        <v>18354</v>
      </c>
      <c r="F13887" s="15" t="s">
        <v>17234</v>
      </c>
      <c r="G13887" s="1" t="s">
        <v>10000</v>
      </c>
      <c r="H13887" s="226" t="s">
        <v>22203</v>
      </c>
    </row>
    <row r="13888" spans="1:9" ht="25.5" x14ac:dyDescent="0.2">
      <c r="A13888" s="14" t="s">
        <v>7060</v>
      </c>
      <c r="B13888" s="14" t="s">
        <v>7061</v>
      </c>
      <c r="C13888" s="14" t="s">
        <v>504</v>
      </c>
      <c r="D13888" s="14">
        <v>2012</v>
      </c>
      <c r="E13888" s="122" t="s">
        <v>18354</v>
      </c>
      <c r="F13888" s="15" t="s">
        <v>5739</v>
      </c>
      <c r="G13888" s="13" t="s">
        <v>6815</v>
      </c>
      <c r="H13888" s="226" t="s">
        <v>19909</v>
      </c>
    </row>
    <row r="13889" spans="1:8" ht="25.5" x14ac:dyDescent="0.2">
      <c r="A13889" s="111" t="s">
        <v>12285</v>
      </c>
      <c r="B13889" s="111" t="s">
        <v>12286</v>
      </c>
      <c r="C13889" s="111" t="s">
        <v>504</v>
      </c>
      <c r="D13889" s="111">
        <v>2013</v>
      </c>
      <c r="E13889" s="122" t="s">
        <v>18354</v>
      </c>
      <c r="F13889" s="112" t="s">
        <v>5739</v>
      </c>
      <c r="G13889" s="1" t="s">
        <v>12556</v>
      </c>
      <c r="H13889" s="226" t="s">
        <v>20624</v>
      </c>
    </row>
    <row r="13890" spans="1:8" ht="25.5" x14ac:dyDescent="0.2">
      <c r="A13890" s="3" t="s">
        <v>9028</v>
      </c>
      <c r="B13890" s="3" t="s">
        <v>9029</v>
      </c>
      <c r="C13890" s="3" t="s">
        <v>504</v>
      </c>
      <c r="D13890" s="3">
        <v>2013</v>
      </c>
      <c r="E13890" s="122" t="s">
        <v>18354</v>
      </c>
      <c r="F13890" s="1" t="s">
        <v>5739</v>
      </c>
      <c r="G13890" s="1" t="s">
        <v>9062</v>
      </c>
      <c r="H13890" s="227" t="s">
        <v>20760</v>
      </c>
    </row>
    <row r="13891" spans="1:8" x14ac:dyDescent="0.2">
      <c r="A13891" s="9" t="s">
        <v>17865</v>
      </c>
      <c r="B13891" s="9" t="s">
        <v>17866</v>
      </c>
      <c r="C13891" s="9" t="s">
        <v>504</v>
      </c>
      <c r="D13891" s="9">
        <v>2016</v>
      </c>
      <c r="E13891" s="122" t="s">
        <v>18354</v>
      </c>
      <c r="F13891" s="9" t="s">
        <v>5739</v>
      </c>
      <c r="G13891" s="1" t="s">
        <v>17892</v>
      </c>
      <c r="H13891" s="226" t="s">
        <v>19890</v>
      </c>
    </row>
    <row r="13892" spans="1:8" ht="25.5" x14ac:dyDescent="0.2">
      <c r="A13892" s="10" t="s">
        <v>3547</v>
      </c>
      <c r="B13892" s="10" t="s">
        <v>3548</v>
      </c>
      <c r="C13892" s="10" t="s">
        <v>14645</v>
      </c>
      <c r="D13892" s="14">
        <v>2010</v>
      </c>
      <c r="E13892" s="122" t="s">
        <v>18354</v>
      </c>
      <c r="F13892" s="1" t="s">
        <v>17234</v>
      </c>
      <c r="G13892" s="1" t="s">
        <v>948</v>
      </c>
      <c r="H13892" s="226" t="s">
        <v>3549</v>
      </c>
    </row>
    <row r="13893" spans="1:8" ht="38.25" x14ac:dyDescent="0.2">
      <c r="A13893" s="15" t="s">
        <v>16835</v>
      </c>
      <c r="B13893" s="15" t="s">
        <v>16836</v>
      </c>
      <c r="C13893" s="15" t="s">
        <v>504</v>
      </c>
      <c r="D13893" s="15">
        <v>2015</v>
      </c>
      <c r="E13893" s="122" t="s">
        <v>18354</v>
      </c>
      <c r="F13893" s="15" t="s">
        <v>17234</v>
      </c>
      <c r="G13893" s="1" t="s">
        <v>16860</v>
      </c>
      <c r="H13893" s="226" t="s">
        <v>21967</v>
      </c>
    </row>
    <row r="13894" spans="1:8" ht="38.25" x14ac:dyDescent="0.2">
      <c r="A13894" s="3" t="s">
        <v>3550</v>
      </c>
      <c r="B13894" s="10" t="s">
        <v>3551</v>
      </c>
      <c r="D13894" s="3" t="s">
        <v>374</v>
      </c>
      <c r="E13894" s="122" t="s">
        <v>18354</v>
      </c>
      <c r="F13894" s="1" t="s">
        <v>17234</v>
      </c>
      <c r="G13894" s="1" t="s">
        <v>49</v>
      </c>
      <c r="H13894" s="226" t="s">
        <v>3552</v>
      </c>
    </row>
    <row r="13895" spans="1:8" ht="38.25" x14ac:dyDescent="0.2">
      <c r="A13895" s="14" t="s">
        <v>3441</v>
      </c>
      <c r="B13895" s="10" t="s">
        <v>3553</v>
      </c>
      <c r="C13895" s="14" t="s">
        <v>14645</v>
      </c>
      <c r="D13895" s="14">
        <v>2009</v>
      </c>
      <c r="E13895" s="122" t="s">
        <v>18354</v>
      </c>
      <c r="F13895" s="1" t="s">
        <v>17234</v>
      </c>
      <c r="G13895" s="1" t="s">
        <v>948</v>
      </c>
      <c r="H13895" s="226" t="s">
        <v>3443</v>
      </c>
    </row>
    <row r="13896" spans="1:8" ht="38.25" x14ac:dyDescent="0.2">
      <c r="A13896" s="10" t="s">
        <v>9897</v>
      </c>
      <c r="B13896" s="10" t="s">
        <v>9898</v>
      </c>
      <c r="C13896" s="10" t="s">
        <v>9899</v>
      </c>
      <c r="D13896" s="10">
        <v>2000</v>
      </c>
      <c r="E13896" s="122" t="s">
        <v>18354</v>
      </c>
      <c r="F13896" s="9" t="s">
        <v>5739</v>
      </c>
      <c r="G13896" s="1" t="s">
        <v>10000</v>
      </c>
      <c r="H13896" s="226" t="s">
        <v>20224</v>
      </c>
    </row>
    <row r="13897" spans="1:8" ht="38.25" x14ac:dyDescent="0.2">
      <c r="A13897" s="10" t="s">
        <v>10430</v>
      </c>
      <c r="B13897" s="56" t="s">
        <v>10431</v>
      </c>
      <c r="C13897" s="10" t="s">
        <v>10432</v>
      </c>
      <c r="D13897" s="10">
        <v>2000</v>
      </c>
      <c r="E13897" s="122" t="s">
        <v>18354</v>
      </c>
      <c r="F13897" s="15" t="s">
        <v>5739</v>
      </c>
      <c r="G13897" s="13" t="s">
        <v>10441</v>
      </c>
      <c r="H13897" s="226" t="s">
        <v>21477</v>
      </c>
    </row>
    <row r="13898" spans="1:8" x14ac:dyDescent="0.2">
      <c r="A13898" s="68" t="s">
        <v>14500</v>
      </c>
      <c r="B13898" s="68" t="s">
        <v>14501</v>
      </c>
      <c r="C13898" s="68" t="s">
        <v>685</v>
      </c>
      <c r="D13898" s="163">
        <v>2004</v>
      </c>
      <c r="E13898" s="122" t="s">
        <v>18354</v>
      </c>
      <c r="F13898" s="117" t="s">
        <v>5739</v>
      </c>
      <c r="G13898" s="1" t="s">
        <v>14646</v>
      </c>
      <c r="H13898" s="226" t="s">
        <v>20717</v>
      </c>
    </row>
    <row r="13899" spans="1:8" ht="25.5" x14ac:dyDescent="0.2">
      <c r="A13899" s="167" t="s">
        <v>23379</v>
      </c>
      <c r="B13899" s="167" t="s">
        <v>23380</v>
      </c>
      <c r="C13899" s="13" t="s">
        <v>6824</v>
      </c>
      <c r="D13899" s="171">
        <v>2015</v>
      </c>
      <c r="E13899" s="167" t="s">
        <v>18354</v>
      </c>
      <c r="F13899" s="167" t="s">
        <v>5739</v>
      </c>
      <c r="G13899" s="167" t="s">
        <v>23362</v>
      </c>
      <c r="H13899" s="230" t="s">
        <v>23435</v>
      </c>
    </row>
    <row r="13900" spans="1:8" ht="25.5" x14ac:dyDescent="0.2">
      <c r="A13900" s="10" t="s">
        <v>9886</v>
      </c>
      <c r="B13900" s="10" t="s">
        <v>9887</v>
      </c>
      <c r="C13900" s="10" t="s">
        <v>9257</v>
      </c>
      <c r="D13900" s="10">
        <v>2010</v>
      </c>
      <c r="E13900" s="122" t="s">
        <v>18354</v>
      </c>
      <c r="F13900" s="15" t="s">
        <v>17234</v>
      </c>
      <c r="G13900" s="1" t="s">
        <v>10000</v>
      </c>
      <c r="H13900" s="226" t="s">
        <v>22028</v>
      </c>
    </row>
    <row r="13901" spans="1:8" ht="25.5" x14ac:dyDescent="0.2">
      <c r="A13901" s="84" t="s">
        <v>13089</v>
      </c>
      <c r="B13901" s="84" t="s">
        <v>13090</v>
      </c>
      <c r="C13901" s="84" t="s">
        <v>512</v>
      </c>
      <c r="D13901" s="84">
        <v>2006</v>
      </c>
      <c r="E13901" s="122" t="s">
        <v>18354</v>
      </c>
      <c r="F13901" s="113" t="s">
        <v>5739</v>
      </c>
      <c r="G13901" s="1" t="s">
        <v>12900</v>
      </c>
      <c r="H13901" s="226" t="s">
        <v>20307</v>
      </c>
    </row>
    <row r="13902" spans="1:8" ht="25.5" x14ac:dyDescent="0.2">
      <c r="A13902" s="168" t="s">
        <v>25859</v>
      </c>
      <c r="B13902" s="168" t="s">
        <v>25860</v>
      </c>
      <c r="C13902" s="13" t="s">
        <v>776</v>
      </c>
      <c r="D13902" s="167" t="s">
        <v>16902</v>
      </c>
      <c r="E13902" s="9" t="s">
        <v>18354</v>
      </c>
      <c r="F13902" s="13" t="s">
        <v>17234</v>
      </c>
      <c r="G13902" s="1" t="s">
        <v>25906</v>
      </c>
      <c r="H13902" s="230" t="s">
        <v>26059</v>
      </c>
    </row>
    <row r="13903" spans="1:8" ht="25.5" x14ac:dyDescent="0.2">
      <c r="A13903" s="68" t="s">
        <v>14642</v>
      </c>
      <c r="B13903" s="68" t="s">
        <v>14643</v>
      </c>
      <c r="C13903" s="68" t="s">
        <v>504</v>
      </c>
      <c r="D13903" s="68">
        <v>2012</v>
      </c>
      <c r="E13903" s="122" t="s">
        <v>18354</v>
      </c>
      <c r="F13903" s="168" t="s">
        <v>14645</v>
      </c>
      <c r="G13903" s="1" t="s">
        <v>14646</v>
      </c>
      <c r="H13903" s="226" t="s">
        <v>14696</v>
      </c>
    </row>
    <row r="13904" spans="1:8" ht="38.25" x14ac:dyDescent="0.2">
      <c r="A13904" s="118" t="s">
        <v>13414</v>
      </c>
      <c r="B13904" s="118" t="s">
        <v>13415</v>
      </c>
      <c r="C13904" s="118" t="s">
        <v>542</v>
      </c>
      <c r="D13904" s="89">
        <v>2011</v>
      </c>
      <c r="E13904" s="122" t="s">
        <v>18354</v>
      </c>
      <c r="F13904" s="119" t="s">
        <v>5739</v>
      </c>
      <c r="G13904" s="1" t="s">
        <v>13441</v>
      </c>
      <c r="H13904" s="226" t="s">
        <v>20248</v>
      </c>
    </row>
    <row r="13905" spans="1:8" ht="25.5" x14ac:dyDescent="0.2">
      <c r="A13905" s="10" t="s">
        <v>9882</v>
      </c>
      <c r="B13905" s="10" t="s">
        <v>9883</v>
      </c>
      <c r="C13905" s="10" t="s">
        <v>9884</v>
      </c>
      <c r="D13905" s="10">
        <v>2011</v>
      </c>
      <c r="E13905" s="122" t="s">
        <v>18354</v>
      </c>
      <c r="F13905" s="15" t="s">
        <v>17234</v>
      </c>
      <c r="G13905" s="1" t="s">
        <v>10000</v>
      </c>
      <c r="H13905" s="226" t="s">
        <v>22019</v>
      </c>
    </row>
    <row r="13906" spans="1:8" ht="38.25" x14ac:dyDescent="0.2">
      <c r="A13906" s="15" t="s">
        <v>17307</v>
      </c>
      <c r="B13906" s="15" t="s">
        <v>17308</v>
      </c>
      <c r="C13906" s="15" t="s">
        <v>542</v>
      </c>
      <c r="D13906" s="15">
        <v>2011</v>
      </c>
      <c r="E13906" s="122" t="s">
        <v>18354</v>
      </c>
      <c r="F13906" s="15" t="s">
        <v>5739</v>
      </c>
      <c r="G13906" s="1" t="s">
        <v>17336</v>
      </c>
      <c r="H13906" s="226" t="s">
        <v>19850</v>
      </c>
    </row>
    <row r="13907" spans="1:8" ht="25.5" x14ac:dyDescent="0.2">
      <c r="A13907" s="126" t="s">
        <v>10966</v>
      </c>
      <c r="B13907" s="126" t="s">
        <v>11349</v>
      </c>
      <c r="C13907" s="126" t="s">
        <v>47</v>
      </c>
      <c r="D13907" s="126">
        <v>1998</v>
      </c>
      <c r="E13907" s="122" t="s">
        <v>18354</v>
      </c>
      <c r="F13907" s="127" t="s">
        <v>19118</v>
      </c>
      <c r="G13907" s="1" t="s">
        <v>11622</v>
      </c>
      <c r="H13907" s="226" t="s">
        <v>11733</v>
      </c>
    </row>
    <row r="13908" spans="1:8" ht="25.5" x14ac:dyDescent="0.2">
      <c r="A13908" s="111" t="s">
        <v>12287</v>
      </c>
      <c r="B13908" s="111" t="s">
        <v>12288</v>
      </c>
      <c r="C13908" s="111" t="s">
        <v>2175</v>
      </c>
      <c r="D13908" s="111">
        <v>2002</v>
      </c>
      <c r="E13908" s="122" t="s">
        <v>18354</v>
      </c>
      <c r="F13908" s="112" t="s">
        <v>5739</v>
      </c>
      <c r="G13908" s="1" t="s">
        <v>12556</v>
      </c>
      <c r="H13908" s="226" t="s">
        <v>21162</v>
      </c>
    </row>
    <row r="13909" spans="1:8" ht="38.25" x14ac:dyDescent="0.2">
      <c r="A13909" s="15" t="s">
        <v>17063</v>
      </c>
      <c r="B13909" s="15" t="s">
        <v>17064</v>
      </c>
      <c r="C13909" s="15" t="s">
        <v>504</v>
      </c>
      <c r="D13909" s="15">
        <v>2011</v>
      </c>
      <c r="E13909" s="122" t="s">
        <v>18354</v>
      </c>
      <c r="F13909" s="168" t="s">
        <v>14645</v>
      </c>
      <c r="G13909" s="1" t="s">
        <v>17137</v>
      </c>
      <c r="H13909" s="226" t="s">
        <v>17168</v>
      </c>
    </row>
    <row r="13910" spans="1:8" ht="25.5" x14ac:dyDescent="0.2">
      <c r="A13910" s="74" t="s">
        <v>8442</v>
      </c>
      <c r="B13910" s="10" t="s">
        <v>8443</v>
      </c>
      <c r="C13910" s="74" t="s">
        <v>776</v>
      </c>
      <c r="D13910" s="74">
        <v>2007</v>
      </c>
      <c r="E13910" s="122" t="s">
        <v>18354</v>
      </c>
      <c r="F13910" s="25" t="s">
        <v>5739</v>
      </c>
      <c r="G13910" s="1" t="s">
        <v>8162</v>
      </c>
      <c r="H13910" s="226" t="s">
        <v>20075</v>
      </c>
    </row>
    <row r="13911" spans="1:8" ht="38.25" x14ac:dyDescent="0.2">
      <c r="A13911" s="10" t="s">
        <v>10634</v>
      </c>
      <c r="B13911" s="10" t="s">
        <v>10635</v>
      </c>
      <c r="C13911" s="10" t="s">
        <v>9756</v>
      </c>
      <c r="D13911" s="10">
        <v>2010</v>
      </c>
      <c r="E13911" s="122" t="s">
        <v>18354</v>
      </c>
      <c r="F13911" s="15" t="s">
        <v>17234</v>
      </c>
      <c r="G13911" s="225">
        <v>41730</v>
      </c>
      <c r="H13911" s="226" t="s">
        <v>22284</v>
      </c>
    </row>
    <row r="13912" spans="1:8" x14ac:dyDescent="0.2">
      <c r="A13912" s="118" t="s">
        <v>13416</v>
      </c>
      <c r="B13912" s="118" t="s">
        <v>13417</v>
      </c>
      <c r="C13912" s="118" t="s">
        <v>542</v>
      </c>
      <c r="D13912" s="89">
        <v>2010</v>
      </c>
      <c r="E13912" s="122" t="s">
        <v>18354</v>
      </c>
      <c r="F13912" s="119" t="s">
        <v>5739</v>
      </c>
      <c r="G13912" s="1" t="s">
        <v>13441</v>
      </c>
      <c r="H13912" s="226" t="s">
        <v>21447</v>
      </c>
    </row>
    <row r="13913" spans="1:8" x14ac:dyDescent="0.2">
      <c r="A13913" s="9" t="s">
        <v>25861</v>
      </c>
      <c r="B13913" s="9" t="s">
        <v>25862</v>
      </c>
      <c r="C13913" s="9" t="s">
        <v>24450</v>
      </c>
      <c r="D13913" s="9">
        <v>2016</v>
      </c>
      <c r="E13913" s="9" t="s">
        <v>18354</v>
      </c>
      <c r="F13913" s="9" t="s">
        <v>5739</v>
      </c>
      <c r="G13913" s="1" t="s">
        <v>25906</v>
      </c>
      <c r="H13913" s="226" t="s">
        <v>26060</v>
      </c>
    </row>
    <row r="13914" spans="1:8" ht="25.5" x14ac:dyDescent="0.2">
      <c r="A13914" s="68" t="s">
        <v>14639</v>
      </c>
      <c r="B13914" s="68" t="s">
        <v>14641</v>
      </c>
      <c r="C13914" s="68" t="s">
        <v>504</v>
      </c>
      <c r="D13914" s="68">
        <v>2007</v>
      </c>
      <c r="E13914" s="122" t="s">
        <v>18354</v>
      </c>
      <c r="F13914" s="168" t="s">
        <v>14645</v>
      </c>
      <c r="G13914" s="1" t="s">
        <v>14646</v>
      </c>
      <c r="H13914" s="226" t="s">
        <v>14695</v>
      </c>
    </row>
    <row r="13915" spans="1:8" ht="25.5" x14ac:dyDescent="0.2">
      <c r="A13915" s="3" t="s">
        <v>9285</v>
      </c>
      <c r="B13915" s="3" t="s">
        <v>9286</v>
      </c>
      <c r="C13915" s="3" t="s">
        <v>8183</v>
      </c>
      <c r="D13915" s="3">
        <v>2013</v>
      </c>
      <c r="E13915" s="122" t="s">
        <v>18354</v>
      </c>
      <c r="F13915" s="1" t="s">
        <v>5739</v>
      </c>
      <c r="G13915" s="1" t="s">
        <v>9401</v>
      </c>
      <c r="H13915" s="226" t="s">
        <v>20776</v>
      </c>
    </row>
    <row r="13916" spans="1:8" ht="25.5" x14ac:dyDescent="0.2">
      <c r="A13916" s="14" t="s">
        <v>9611</v>
      </c>
      <c r="B13916" s="14" t="s">
        <v>9612</v>
      </c>
      <c r="C13916" s="14" t="s">
        <v>9613</v>
      </c>
      <c r="D13916" s="14">
        <v>2008</v>
      </c>
      <c r="E13916" s="122" t="s">
        <v>18354</v>
      </c>
      <c r="F13916" s="15" t="s">
        <v>5739</v>
      </c>
      <c r="G13916" s="13" t="s">
        <v>9629</v>
      </c>
      <c r="H13916" s="226" t="s">
        <v>19178</v>
      </c>
    </row>
    <row r="13917" spans="1:8" ht="25.5" x14ac:dyDescent="0.2">
      <c r="A13917" s="38" t="s">
        <v>456</v>
      </c>
      <c r="B13917" s="38" t="s">
        <v>457</v>
      </c>
      <c r="C13917" s="3" t="s">
        <v>47</v>
      </c>
      <c r="D13917" s="38">
        <v>2002</v>
      </c>
      <c r="E13917" s="122" t="s">
        <v>18354</v>
      </c>
      <c r="F13917" s="1" t="s">
        <v>19118</v>
      </c>
      <c r="G13917" s="1" t="s">
        <v>409</v>
      </c>
      <c r="H13917" s="226" t="s">
        <v>6750</v>
      </c>
    </row>
    <row r="13918" spans="1:8" ht="38.25" x14ac:dyDescent="0.2">
      <c r="A13918" s="14" t="s">
        <v>10039</v>
      </c>
      <c r="B13918" s="14" t="s">
        <v>10040</v>
      </c>
      <c r="C13918" s="14" t="s">
        <v>741</v>
      </c>
      <c r="D13918" s="14">
        <v>2011</v>
      </c>
      <c r="E13918" s="122" t="s">
        <v>18354</v>
      </c>
      <c r="F13918" s="15" t="s">
        <v>5739</v>
      </c>
      <c r="G13918" s="1" t="s">
        <v>10000</v>
      </c>
      <c r="H13918" s="226" t="s">
        <v>19241</v>
      </c>
    </row>
    <row r="13919" spans="1:8" ht="51" x14ac:dyDescent="0.2">
      <c r="A13919" s="68" t="s">
        <v>14635</v>
      </c>
      <c r="B13919" s="68" t="s">
        <v>14636</v>
      </c>
      <c r="C13919" s="68" t="s">
        <v>504</v>
      </c>
      <c r="D13919" s="68">
        <v>2006</v>
      </c>
      <c r="E13919" s="122" t="s">
        <v>18354</v>
      </c>
      <c r="F13919" s="168" t="s">
        <v>14645</v>
      </c>
      <c r="G13919" s="1" t="s">
        <v>14646</v>
      </c>
      <c r="H13919" s="226" t="s">
        <v>14692</v>
      </c>
    </row>
    <row r="13920" spans="1:8" ht="38.25" x14ac:dyDescent="0.2">
      <c r="A13920" s="9" t="s">
        <v>17867</v>
      </c>
      <c r="B13920" s="9" t="s">
        <v>17868</v>
      </c>
      <c r="C13920" s="9" t="s">
        <v>504</v>
      </c>
      <c r="D13920" s="9">
        <v>2013</v>
      </c>
      <c r="E13920" s="122" t="s">
        <v>18354</v>
      </c>
      <c r="F13920" s="168" t="s">
        <v>14645</v>
      </c>
      <c r="G13920" s="1" t="s">
        <v>17892</v>
      </c>
      <c r="H13920" s="226" t="s">
        <v>17941</v>
      </c>
    </row>
    <row r="13921" spans="1:15" ht="25.5" x14ac:dyDescent="0.2">
      <c r="A13921" s="9" t="s">
        <v>17869</v>
      </c>
      <c r="B13921" s="9" t="s">
        <v>17870</v>
      </c>
      <c r="C13921" s="9" t="s">
        <v>504</v>
      </c>
      <c r="D13921" s="9">
        <v>2004</v>
      </c>
      <c r="E13921" s="122" t="s">
        <v>18354</v>
      </c>
      <c r="F13921" s="9" t="s">
        <v>17234</v>
      </c>
      <c r="G13921" s="1" t="s">
        <v>17892</v>
      </c>
      <c r="H13921" s="226" t="s">
        <v>17942</v>
      </c>
      <c r="J13921" s="167"/>
      <c r="K13921" s="167"/>
      <c r="L13921" s="177"/>
      <c r="M13921" s="167"/>
      <c r="N13921" s="167"/>
      <c r="O13921" s="167"/>
    </row>
    <row r="13922" spans="1:15" ht="25.5" x14ac:dyDescent="0.2">
      <c r="A13922" s="167" t="s">
        <v>25103</v>
      </c>
      <c r="B13922" s="167" t="s">
        <v>25104</v>
      </c>
      <c r="C13922" s="13" t="s">
        <v>776</v>
      </c>
      <c r="D13922" s="171">
        <v>2018</v>
      </c>
      <c r="E13922" s="167" t="s">
        <v>18354</v>
      </c>
      <c r="F13922" s="167" t="s">
        <v>17234</v>
      </c>
      <c r="G13922" s="1" t="s">
        <v>25034</v>
      </c>
      <c r="H13922" s="227" t="s">
        <v>25105</v>
      </c>
      <c r="I13922" s="167"/>
    </row>
    <row r="13923" spans="1:15" ht="38.25" x14ac:dyDescent="0.2">
      <c r="A13923" s="168" t="s">
        <v>28281</v>
      </c>
      <c r="B13923" s="168" t="s">
        <v>28282</v>
      </c>
      <c r="C13923" s="168" t="s">
        <v>9787</v>
      </c>
      <c r="D13923" s="168">
        <v>2018</v>
      </c>
      <c r="E13923" s="168" t="s">
        <v>18354</v>
      </c>
      <c r="F13923" s="185" t="s">
        <v>26788</v>
      </c>
      <c r="H13923" s="230" t="s">
        <v>28348</v>
      </c>
    </row>
    <row r="13924" spans="1:15" ht="38.25" x14ac:dyDescent="0.2">
      <c r="A13924" s="9" t="s">
        <v>23969</v>
      </c>
      <c r="B13924" s="9" t="s">
        <v>23970</v>
      </c>
      <c r="C13924" s="9" t="s">
        <v>776</v>
      </c>
      <c r="D13924" s="9">
        <v>2012</v>
      </c>
      <c r="E13924" s="9" t="s">
        <v>18354</v>
      </c>
      <c r="F13924" s="9" t="s">
        <v>6522</v>
      </c>
      <c r="G13924" s="1" t="s">
        <v>23984</v>
      </c>
      <c r="H13924" s="226" t="s">
        <v>25543</v>
      </c>
    </row>
    <row r="13925" spans="1:15" ht="38.25" x14ac:dyDescent="0.2">
      <c r="A13925" s="118" t="s">
        <v>13418</v>
      </c>
      <c r="B13925" s="118" t="s">
        <v>13419</v>
      </c>
      <c r="C13925" s="118" t="s">
        <v>6824</v>
      </c>
      <c r="D13925" s="89">
        <v>2012</v>
      </c>
      <c r="E13925" s="122" t="s">
        <v>18354</v>
      </c>
      <c r="F13925" s="119" t="s">
        <v>17234</v>
      </c>
      <c r="G13925" s="1" t="s">
        <v>13441</v>
      </c>
      <c r="H13925" s="226" t="s">
        <v>22050</v>
      </c>
    </row>
    <row r="13926" spans="1:15" ht="25.5" x14ac:dyDescent="0.2">
      <c r="A13926" s="14" t="s">
        <v>3554</v>
      </c>
      <c r="B13926" s="14" t="s">
        <v>3555</v>
      </c>
      <c r="C13926" s="14" t="s">
        <v>542</v>
      </c>
      <c r="D13926" s="14">
        <v>2008</v>
      </c>
      <c r="E13926" s="122" t="s">
        <v>18354</v>
      </c>
      <c r="F13926" s="1" t="s">
        <v>17234</v>
      </c>
      <c r="G13926" s="1" t="s">
        <v>351</v>
      </c>
      <c r="H13926" s="226" t="s">
        <v>3556</v>
      </c>
    </row>
    <row r="13927" spans="1:15" ht="25.5" x14ac:dyDescent="0.2">
      <c r="A13927" s="10" t="s">
        <v>9944</v>
      </c>
      <c r="B13927" s="10" t="s">
        <v>10021</v>
      </c>
      <c r="C13927" s="10" t="s">
        <v>741</v>
      </c>
      <c r="D13927" s="10">
        <v>2004</v>
      </c>
      <c r="E13927" s="122" t="s">
        <v>18354</v>
      </c>
      <c r="F13927" s="15" t="s">
        <v>17234</v>
      </c>
      <c r="G13927" s="1" t="s">
        <v>10000</v>
      </c>
      <c r="H13927" s="226" t="s">
        <v>22207</v>
      </c>
    </row>
    <row r="13928" spans="1:15" ht="25.5" x14ac:dyDescent="0.2">
      <c r="A13928" s="84" t="s">
        <v>13089</v>
      </c>
      <c r="B13928" s="84" t="s">
        <v>13091</v>
      </c>
      <c r="C13928" s="84" t="s">
        <v>4183</v>
      </c>
      <c r="D13928" s="84">
        <v>2011</v>
      </c>
      <c r="E13928" s="122" t="s">
        <v>18354</v>
      </c>
      <c r="F13928" s="113" t="s">
        <v>17234</v>
      </c>
      <c r="G13928" s="1" t="s">
        <v>12900</v>
      </c>
      <c r="H13928" s="226" t="s">
        <v>22070</v>
      </c>
    </row>
    <row r="13929" spans="1:15" x14ac:dyDescent="0.2">
      <c r="A13929" s="138" t="s">
        <v>12862</v>
      </c>
      <c r="B13929" s="138" t="s">
        <v>12863</v>
      </c>
      <c r="C13929" s="138" t="s">
        <v>47</v>
      </c>
      <c r="D13929" s="138">
        <v>2001</v>
      </c>
      <c r="E13929" s="122" t="s">
        <v>18354</v>
      </c>
      <c r="F13929" s="139" t="s">
        <v>19118</v>
      </c>
      <c r="G13929" s="1" t="s">
        <v>12900</v>
      </c>
      <c r="H13929" s="226" t="s">
        <v>12899</v>
      </c>
    </row>
    <row r="13930" spans="1:15" ht="25.5" x14ac:dyDescent="0.2">
      <c r="A13930" s="140" t="s">
        <v>16192</v>
      </c>
      <c r="B13930" s="140" t="s">
        <v>16193</v>
      </c>
      <c r="C13930" s="140" t="s">
        <v>12910</v>
      </c>
      <c r="D13930" s="140">
        <v>2007</v>
      </c>
      <c r="E13930" s="122" t="s">
        <v>18354</v>
      </c>
      <c r="F13930" s="140" t="s">
        <v>17234</v>
      </c>
      <c r="G13930" s="1" t="s">
        <v>16197</v>
      </c>
      <c r="H13930" s="226" t="s">
        <v>22272</v>
      </c>
    </row>
    <row r="13931" spans="1:15" x14ac:dyDescent="0.2">
      <c r="A13931" s="9" t="s">
        <v>13134</v>
      </c>
      <c r="B13931" s="9" t="s">
        <v>25863</v>
      </c>
      <c r="C13931" s="9" t="s">
        <v>12160</v>
      </c>
      <c r="D13931" s="9">
        <v>2013</v>
      </c>
      <c r="E13931" s="9" t="s">
        <v>18354</v>
      </c>
      <c r="F13931" s="9" t="s">
        <v>17234</v>
      </c>
      <c r="G13931" s="1" t="s">
        <v>25906</v>
      </c>
      <c r="H13931" s="226" t="s">
        <v>26061</v>
      </c>
    </row>
    <row r="13932" spans="1:15" ht="25.5" x14ac:dyDescent="0.2">
      <c r="A13932" s="111" t="s">
        <v>12502</v>
      </c>
      <c r="B13932" s="111" t="s">
        <v>12503</v>
      </c>
      <c r="C13932" s="111" t="s">
        <v>542</v>
      </c>
      <c r="D13932" s="111">
        <v>2010</v>
      </c>
      <c r="E13932" s="122" t="s">
        <v>18354</v>
      </c>
      <c r="F13932" s="112" t="s">
        <v>5739</v>
      </c>
      <c r="G13932" s="1" t="s">
        <v>12556</v>
      </c>
      <c r="H13932" s="226" t="s">
        <v>20202</v>
      </c>
    </row>
    <row r="13933" spans="1:15" x14ac:dyDescent="0.2">
      <c r="A13933" s="10" t="s">
        <v>10408</v>
      </c>
      <c r="B13933" s="100" t="s">
        <v>10409</v>
      </c>
      <c r="C13933" s="10" t="s">
        <v>10410</v>
      </c>
      <c r="D13933" s="10">
        <v>2009</v>
      </c>
      <c r="E13933" s="122" t="s">
        <v>18354</v>
      </c>
      <c r="F13933" s="15" t="s">
        <v>5739</v>
      </c>
      <c r="G13933" s="13" t="s">
        <v>10441</v>
      </c>
      <c r="H13933" s="226" t="s">
        <v>21014</v>
      </c>
    </row>
    <row r="13934" spans="1:15" ht="25.5" x14ac:dyDescent="0.2">
      <c r="A13934" s="3" t="s">
        <v>3557</v>
      </c>
      <c r="B13934" s="3" t="s">
        <v>3558</v>
      </c>
      <c r="C13934" s="7" t="s">
        <v>530</v>
      </c>
      <c r="D13934" s="3">
        <v>2001</v>
      </c>
      <c r="E13934" s="122" t="s">
        <v>18354</v>
      </c>
      <c r="F13934" s="1" t="s">
        <v>17234</v>
      </c>
      <c r="G13934" s="1" t="s">
        <v>473</v>
      </c>
      <c r="H13934" s="227" t="s">
        <v>3559</v>
      </c>
    </row>
    <row r="13935" spans="1:15" ht="25.5" x14ac:dyDescent="0.2">
      <c r="A13935" s="54" t="s">
        <v>7151</v>
      </c>
      <c r="B13935" s="54" t="s">
        <v>7152</v>
      </c>
      <c r="C13935" s="54" t="s">
        <v>504</v>
      </c>
      <c r="D13935" s="10">
        <v>2012</v>
      </c>
      <c r="E13935" s="122" t="s">
        <v>18354</v>
      </c>
      <c r="F13935" s="10" t="s">
        <v>5739</v>
      </c>
      <c r="G13935" s="3" t="s">
        <v>7153</v>
      </c>
      <c r="H13935" s="226" t="s">
        <v>20070</v>
      </c>
    </row>
    <row r="13936" spans="1:15" ht="51" x14ac:dyDescent="0.2">
      <c r="A13936" s="3" t="s">
        <v>9030</v>
      </c>
      <c r="B13936" s="3" t="s">
        <v>9031</v>
      </c>
      <c r="C13936" s="3" t="s">
        <v>9032</v>
      </c>
      <c r="D13936" s="3">
        <v>1994</v>
      </c>
      <c r="E13936" s="122" t="s">
        <v>18354</v>
      </c>
      <c r="F13936" s="1" t="s">
        <v>5739</v>
      </c>
      <c r="G13936" s="1" t="s">
        <v>9062</v>
      </c>
      <c r="H13936" s="227" t="s">
        <v>21277</v>
      </c>
    </row>
    <row r="13937" spans="1:9" ht="25.5" x14ac:dyDescent="0.2">
      <c r="A13937" s="10" t="s">
        <v>9888</v>
      </c>
      <c r="B13937" s="10" t="s">
        <v>9889</v>
      </c>
      <c r="C13937" s="10" t="s">
        <v>9890</v>
      </c>
      <c r="D13937" s="10">
        <v>2000</v>
      </c>
      <c r="E13937" s="122" t="s">
        <v>18354</v>
      </c>
      <c r="F13937" s="9" t="s">
        <v>5739</v>
      </c>
      <c r="G13937" s="1" t="s">
        <v>10000</v>
      </c>
      <c r="H13937" s="226" t="s">
        <v>20084</v>
      </c>
    </row>
    <row r="13938" spans="1:9" ht="25.5" x14ac:dyDescent="0.2">
      <c r="A13938" s="13" t="s">
        <v>24422</v>
      </c>
      <c r="B13938" s="167" t="s">
        <v>24423</v>
      </c>
      <c r="C13938" s="13" t="s">
        <v>16754</v>
      </c>
      <c r="D13938" s="171">
        <v>2016</v>
      </c>
      <c r="E13938" s="167" t="s">
        <v>18354</v>
      </c>
      <c r="F13938" s="167" t="s">
        <v>6522</v>
      </c>
      <c r="G13938" s="1" t="s">
        <v>24297</v>
      </c>
      <c r="H13938" s="238" t="s">
        <v>25533</v>
      </c>
    </row>
    <row r="13939" spans="1:9" ht="38.25" x14ac:dyDescent="0.2">
      <c r="A13939" s="79" t="s">
        <v>14952</v>
      </c>
      <c r="B13939" s="79" t="s">
        <v>14953</v>
      </c>
      <c r="C13939" s="79" t="s">
        <v>553</v>
      </c>
      <c r="D13939" s="79">
        <v>2012</v>
      </c>
      <c r="E13939" s="122" t="s">
        <v>18354</v>
      </c>
      <c r="F13939" s="79" t="s">
        <v>5739</v>
      </c>
      <c r="G13939" s="1" t="s">
        <v>15022</v>
      </c>
      <c r="H13939" s="226" t="s">
        <v>21587</v>
      </c>
    </row>
    <row r="13940" spans="1:9" ht="38.25" x14ac:dyDescent="0.2">
      <c r="A13940" s="14" t="s">
        <v>4726</v>
      </c>
      <c r="B13940" s="14" t="s">
        <v>4727</v>
      </c>
      <c r="C13940" s="14" t="s">
        <v>1319</v>
      </c>
      <c r="D13940" s="14">
        <v>2006</v>
      </c>
      <c r="E13940" s="122" t="s">
        <v>18354</v>
      </c>
      <c r="F13940" s="35" t="s">
        <v>17234</v>
      </c>
      <c r="G13940" s="13" t="s">
        <v>4747</v>
      </c>
      <c r="H13940" s="226" t="s">
        <v>4728</v>
      </c>
    </row>
    <row r="13941" spans="1:9" ht="25.5" x14ac:dyDescent="0.2">
      <c r="A13941" s="3" t="s">
        <v>5411</v>
      </c>
      <c r="B13941" s="10" t="s">
        <v>5370</v>
      </c>
      <c r="C13941" s="10" t="s">
        <v>685</v>
      </c>
      <c r="D13941" s="10">
        <v>2011</v>
      </c>
      <c r="E13941" s="122" t="s">
        <v>18354</v>
      </c>
      <c r="F13941" s="1" t="s">
        <v>17234</v>
      </c>
      <c r="G13941" s="1" t="s">
        <v>5378</v>
      </c>
      <c r="H13941" s="226" t="s">
        <v>5371</v>
      </c>
    </row>
    <row r="13942" spans="1:9" ht="25.5" x14ac:dyDescent="0.2">
      <c r="A13942" s="95" t="s">
        <v>12770</v>
      </c>
      <c r="B13942" s="95" t="s">
        <v>14879</v>
      </c>
      <c r="C13942" s="95" t="s">
        <v>47</v>
      </c>
      <c r="D13942" s="95">
        <v>2004</v>
      </c>
      <c r="E13942" s="122" t="s">
        <v>18354</v>
      </c>
      <c r="F13942" s="132" t="s">
        <v>19118</v>
      </c>
      <c r="G13942" s="1" t="s">
        <v>14896</v>
      </c>
      <c r="H13942" s="226" t="s">
        <v>14730</v>
      </c>
    </row>
    <row r="13943" spans="1:9" ht="25.5" x14ac:dyDescent="0.2">
      <c r="A13943" s="185" t="s">
        <v>10784</v>
      </c>
      <c r="B13943" s="185" t="s">
        <v>27846</v>
      </c>
      <c r="C13943" s="9" t="s">
        <v>12160</v>
      </c>
      <c r="D13943" s="185">
        <v>2013</v>
      </c>
      <c r="E13943" s="9" t="s">
        <v>18354</v>
      </c>
      <c r="F13943" s="9" t="s">
        <v>17234</v>
      </c>
      <c r="G13943" s="1" t="s">
        <v>27853</v>
      </c>
      <c r="H13943" s="226" t="s">
        <v>27942</v>
      </c>
    </row>
    <row r="13944" spans="1:9" ht="25.5" x14ac:dyDescent="0.2">
      <c r="A13944" s="118" t="s">
        <v>13420</v>
      </c>
      <c r="B13944" s="118" t="s">
        <v>13421</v>
      </c>
      <c r="C13944" s="118" t="s">
        <v>13422</v>
      </c>
      <c r="D13944" s="89">
        <v>2014</v>
      </c>
      <c r="E13944" s="122" t="s">
        <v>18354</v>
      </c>
      <c r="F13944" s="119" t="s">
        <v>17234</v>
      </c>
      <c r="G13944" s="1" t="s">
        <v>13441</v>
      </c>
      <c r="H13944" s="226" t="s">
        <v>21913</v>
      </c>
    </row>
    <row r="13945" spans="1:9" ht="25.5" x14ac:dyDescent="0.2">
      <c r="A13945" s="2" t="s">
        <v>372</v>
      </c>
      <c r="B13945" s="2" t="s">
        <v>373</v>
      </c>
      <c r="C13945" s="2" t="s">
        <v>47</v>
      </c>
      <c r="D13945" s="2" t="s">
        <v>374</v>
      </c>
      <c r="E13945" s="122" t="s">
        <v>18354</v>
      </c>
      <c r="F13945" s="1" t="s">
        <v>19118</v>
      </c>
      <c r="G13945" s="1" t="s">
        <v>49</v>
      </c>
      <c r="H13945" s="226" t="s">
        <v>375</v>
      </c>
    </row>
    <row r="13946" spans="1:9" ht="38.25" x14ac:dyDescent="0.2">
      <c r="A13946" s="83" t="s">
        <v>13092</v>
      </c>
      <c r="B13946" s="83" t="s">
        <v>13093</v>
      </c>
      <c r="C13946" s="83" t="s">
        <v>2160</v>
      </c>
      <c r="D13946" s="83">
        <v>1997</v>
      </c>
      <c r="E13946" s="122" t="s">
        <v>18354</v>
      </c>
      <c r="F13946" s="113" t="s">
        <v>5739</v>
      </c>
      <c r="G13946" s="1" t="s">
        <v>12900</v>
      </c>
      <c r="H13946" s="226" t="s">
        <v>20300</v>
      </c>
    </row>
    <row r="13947" spans="1:9" ht="25.5" x14ac:dyDescent="0.2">
      <c r="A13947" s="3" t="s">
        <v>3560</v>
      </c>
      <c r="B13947" s="3" t="s">
        <v>3561</v>
      </c>
      <c r="D13947" s="3" t="s">
        <v>387</v>
      </c>
      <c r="E13947" s="122" t="s">
        <v>18354</v>
      </c>
      <c r="F13947" s="1" t="s">
        <v>17234</v>
      </c>
      <c r="G13947" s="1" t="s">
        <v>49</v>
      </c>
      <c r="H13947" s="226" t="s">
        <v>3562</v>
      </c>
      <c r="I13947" s="9"/>
    </row>
    <row r="13948" spans="1:9" ht="38.25" x14ac:dyDescent="0.2">
      <c r="A13948" s="9" t="s">
        <v>28283</v>
      </c>
      <c r="B13948" s="9" t="s">
        <v>28284</v>
      </c>
      <c r="C13948" s="9" t="s">
        <v>7036</v>
      </c>
      <c r="D13948" s="9">
        <v>2006</v>
      </c>
      <c r="E13948" s="42" t="s">
        <v>18354</v>
      </c>
      <c r="F13948" s="9" t="s">
        <v>12087</v>
      </c>
      <c r="H13948" s="226" t="s">
        <v>28349</v>
      </c>
    </row>
    <row r="13949" spans="1:9" ht="25.5" x14ac:dyDescent="0.2">
      <c r="A13949" s="9" t="s">
        <v>25864</v>
      </c>
      <c r="B13949" s="9" t="s">
        <v>25865</v>
      </c>
      <c r="C13949" s="9" t="s">
        <v>504</v>
      </c>
      <c r="D13949" s="9">
        <v>2017</v>
      </c>
      <c r="E13949" s="9" t="s">
        <v>18354</v>
      </c>
      <c r="F13949" s="9" t="s">
        <v>14645</v>
      </c>
      <c r="G13949" s="1" t="s">
        <v>25906</v>
      </c>
      <c r="H13949" s="226" t="s">
        <v>26062</v>
      </c>
    </row>
    <row r="13950" spans="1:9" ht="51" x14ac:dyDescent="0.2">
      <c r="A13950" s="84" t="s">
        <v>13094</v>
      </c>
      <c r="B13950" s="84" t="s">
        <v>13095</v>
      </c>
      <c r="C13950" s="84" t="s">
        <v>13096</v>
      </c>
      <c r="D13950" s="84">
        <v>2011</v>
      </c>
      <c r="E13950" s="122" t="s">
        <v>18354</v>
      </c>
      <c r="F13950" s="113" t="s">
        <v>5739</v>
      </c>
      <c r="G13950" s="1" t="s">
        <v>12900</v>
      </c>
      <c r="H13950" s="226" t="s">
        <v>19428</v>
      </c>
    </row>
    <row r="13951" spans="1:9" ht="25.5" x14ac:dyDescent="0.2">
      <c r="A13951" s="111" t="s">
        <v>12289</v>
      </c>
      <c r="B13951" s="111" t="s">
        <v>12290</v>
      </c>
      <c r="C13951" s="111" t="s">
        <v>564</v>
      </c>
      <c r="D13951" s="111">
        <v>2004</v>
      </c>
      <c r="E13951" s="122" t="s">
        <v>18354</v>
      </c>
      <c r="F13951" s="112" t="s">
        <v>5739</v>
      </c>
      <c r="G13951" s="1" t="s">
        <v>12556</v>
      </c>
      <c r="H13951" s="226" t="s">
        <v>21670</v>
      </c>
    </row>
    <row r="13952" spans="1:9" ht="51" x14ac:dyDescent="0.2">
      <c r="A13952" s="9" t="s">
        <v>16445</v>
      </c>
      <c r="B13952" s="9" t="s">
        <v>23086</v>
      </c>
      <c r="C13952" s="9" t="s">
        <v>504</v>
      </c>
      <c r="D13952" s="9">
        <v>2017</v>
      </c>
      <c r="E13952" s="122" t="s">
        <v>18354</v>
      </c>
      <c r="F13952" s="9" t="s">
        <v>5739</v>
      </c>
      <c r="G13952" s="1" t="s">
        <v>23087</v>
      </c>
      <c r="H13952" s="226" t="s">
        <v>23149</v>
      </c>
    </row>
    <row r="13953" spans="1:8" ht="25.5" x14ac:dyDescent="0.2">
      <c r="A13953" s="60" t="s">
        <v>13704</v>
      </c>
      <c r="B13953" s="60" t="s">
        <v>13705</v>
      </c>
      <c r="C13953" s="60" t="s">
        <v>512</v>
      </c>
      <c r="D13953" s="60">
        <v>2003</v>
      </c>
      <c r="E13953" s="122" t="s">
        <v>18354</v>
      </c>
      <c r="F13953" s="125" t="s">
        <v>5739</v>
      </c>
      <c r="G13953" s="1" t="s">
        <v>13729</v>
      </c>
      <c r="H13953" s="226" t="s">
        <v>19349</v>
      </c>
    </row>
    <row r="13954" spans="1:8" ht="51" x14ac:dyDescent="0.2">
      <c r="A13954" s="9" t="s">
        <v>4732</v>
      </c>
      <c r="B13954" s="9" t="s">
        <v>18135</v>
      </c>
      <c r="C13954" s="9" t="s">
        <v>504</v>
      </c>
      <c r="D13954" s="9">
        <v>2015</v>
      </c>
      <c r="E13954" s="122" t="s">
        <v>18354</v>
      </c>
      <c r="F13954" s="168" t="s">
        <v>14645</v>
      </c>
      <c r="G13954" s="1" t="s">
        <v>18136</v>
      </c>
      <c r="H13954" s="226" t="s">
        <v>18184</v>
      </c>
    </row>
    <row r="13955" spans="1:8" ht="25.5" x14ac:dyDescent="0.2">
      <c r="A13955" s="59" t="s">
        <v>13706</v>
      </c>
      <c r="B13955" s="59" t="s">
        <v>13707</v>
      </c>
      <c r="C13955" s="59" t="s">
        <v>512</v>
      </c>
      <c r="D13955" s="59">
        <v>2010</v>
      </c>
      <c r="E13955" s="122" t="s">
        <v>18354</v>
      </c>
      <c r="F13955" s="125" t="s">
        <v>17234</v>
      </c>
      <c r="G13955" s="1" t="s">
        <v>13729</v>
      </c>
      <c r="H13955" s="226" t="s">
        <v>21991</v>
      </c>
    </row>
    <row r="13956" spans="1:8" ht="38.25" x14ac:dyDescent="0.2">
      <c r="A13956" s="10" t="s">
        <v>5966</v>
      </c>
      <c r="B13956" s="10" t="s">
        <v>5967</v>
      </c>
      <c r="C13956" s="10" t="s">
        <v>512</v>
      </c>
      <c r="D13956" s="10">
        <v>2001</v>
      </c>
      <c r="E13956" s="122" t="s">
        <v>18354</v>
      </c>
      <c r="F13956" s="10" t="s">
        <v>5739</v>
      </c>
      <c r="G13956" s="1" t="s">
        <v>6048</v>
      </c>
      <c r="H13956" s="226" t="s">
        <v>20642</v>
      </c>
    </row>
    <row r="13957" spans="1:8" ht="25.5" x14ac:dyDescent="0.2">
      <c r="A13957" s="3" t="s">
        <v>9033</v>
      </c>
      <c r="B13957" s="3" t="s">
        <v>9034</v>
      </c>
      <c r="C13957" s="3" t="s">
        <v>504</v>
      </c>
      <c r="D13957" s="3">
        <v>2012</v>
      </c>
      <c r="E13957" s="122" t="s">
        <v>18354</v>
      </c>
      <c r="F13957" s="1" t="s">
        <v>5739</v>
      </c>
      <c r="G13957" s="1" t="s">
        <v>9062</v>
      </c>
      <c r="H13957" s="227" t="s">
        <v>21583</v>
      </c>
    </row>
    <row r="13958" spans="1:8" ht="25.5" x14ac:dyDescent="0.2">
      <c r="A13958" s="121" t="s">
        <v>14227</v>
      </c>
      <c r="B13958" s="121" t="s">
        <v>14373</v>
      </c>
      <c r="C13958" s="121" t="s">
        <v>504</v>
      </c>
      <c r="D13958" s="121">
        <v>2001</v>
      </c>
      <c r="E13958" s="122" t="s">
        <v>18354</v>
      </c>
      <c r="F13958" s="122" t="s">
        <v>17234</v>
      </c>
      <c r="G13958" s="1" t="s">
        <v>14457</v>
      </c>
      <c r="H13958" s="226" t="s">
        <v>22166</v>
      </c>
    </row>
    <row r="13959" spans="1:8" x14ac:dyDescent="0.2">
      <c r="A13959" s="14" t="s">
        <v>10406</v>
      </c>
      <c r="B13959" s="14" t="s">
        <v>10407</v>
      </c>
      <c r="C13959" s="14" t="s">
        <v>9547</v>
      </c>
      <c r="D13959" s="10">
        <v>2007</v>
      </c>
      <c r="E13959" s="122" t="s">
        <v>18354</v>
      </c>
      <c r="F13959" s="15" t="s">
        <v>6522</v>
      </c>
      <c r="G13959" s="13" t="s">
        <v>10441</v>
      </c>
      <c r="H13959" s="226" t="s">
        <v>22469</v>
      </c>
    </row>
    <row r="13960" spans="1:8" ht="25.5" x14ac:dyDescent="0.2">
      <c r="A13960" s="14" t="s">
        <v>8125</v>
      </c>
      <c r="B13960" s="14" t="s">
        <v>12039</v>
      </c>
      <c r="C13960" s="14" t="s">
        <v>2160</v>
      </c>
      <c r="D13960" s="14">
        <v>2007</v>
      </c>
      <c r="E13960" s="122" t="s">
        <v>18354</v>
      </c>
      <c r="F13960" s="15" t="s">
        <v>5739</v>
      </c>
      <c r="G13960" s="1" t="s">
        <v>8019</v>
      </c>
      <c r="H13960" s="226" t="s">
        <v>19552</v>
      </c>
    </row>
    <row r="13961" spans="1:8" ht="25.5" x14ac:dyDescent="0.2">
      <c r="A13961" s="15" t="s">
        <v>17088</v>
      </c>
      <c r="B13961" s="15" t="s">
        <v>17089</v>
      </c>
      <c r="C13961" s="15" t="s">
        <v>512</v>
      </c>
      <c r="D13961" s="15">
        <v>2007</v>
      </c>
      <c r="E13961" s="122" t="s">
        <v>18354</v>
      </c>
      <c r="F13961" s="15" t="s">
        <v>5739</v>
      </c>
      <c r="G13961" s="1" t="s">
        <v>17137</v>
      </c>
      <c r="H13961" s="226" t="s">
        <v>21748</v>
      </c>
    </row>
    <row r="13962" spans="1:8" ht="25.5" x14ac:dyDescent="0.2">
      <c r="A13962" s="111" t="s">
        <v>12297</v>
      </c>
      <c r="B13962" s="111" t="s">
        <v>12298</v>
      </c>
      <c r="C13962" s="111" t="s">
        <v>5405</v>
      </c>
      <c r="D13962" s="111">
        <v>2011</v>
      </c>
      <c r="E13962" s="122" t="s">
        <v>18354</v>
      </c>
      <c r="F13962" s="112" t="s">
        <v>5739</v>
      </c>
      <c r="G13962" s="1" t="s">
        <v>12556</v>
      </c>
      <c r="H13962" s="226" t="s">
        <v>21380</v>
      </c>
    </row>
    <row r="13963" spans="1:8" ht="25.5" x14ac:dyDescent="0.2">
      <c r="A13963" s="15" t="s">
        <v>26459</v>
      </c>
      <c r="B13963" s="15" t="s">
        <v>26460</v>
      </c>
      <c r="C13963" s="13" t="s">
        <v>25732</v>
      </c>
      <c r="D13963" s="172">
        <v>2016</v>
      </c>
      <c r="E13963" s="13" t="s">
        <v>18354</v>
      </c>
      <c r="F13963" s="13" t="s">
        <v>12087</v>
      </c>
      <c r="G13963" s="225">
        <v>43252</v>
      </c>
      <c r="H13963" s="226" t="s">
        <v>26524</v>
      </c>
    </row>
    <row r="13964" spans="1:8" ht="38.25" x14ac:dyDescent="0.2">
      <c r="A13964" s="7" t="s">
        <v>3563</v>
      </c>
      <c r="B13964" s="4" t="s">
        <v>3564</v>
      </c>
      <c r="C13964" s="3" t="s">
        <v>22523</v>
      </c>
      <c r="D13964" s="7" t="s">
        <v>92</v>
      </c>
      <c r="E13964" s="122" t="s">
        <v>18354</v>
      </c>
      <c r="F13964" s="1" t="s">
        <v>17234</v>
      </c>
      <c r="G13964" s="1" t="s">
        <v>824</v>
      </c>
      <c r="H13964" s="227" t="s">
        <v>3565</v>
      </c>
    </row>
    <row r="13965" spans="1:8" ht="25.5" x14ac:dyDescent="0.2">
      <c r="A13965" s="14" t="s">
        <v>4729</v>
      </c>
      <c r="B13965" s="14" t="s">
        <v>4730</v>
      </c>
      <c r="C13965" s="14" t="s">
        <v>14645</v>
      </c>
      <c r="D13965" s="14">
        <v>2004</v>
      </c>
      <c r="E13965" s="122" t="s">
        <v>18354</v>
      </c>
      <c r="F13965" s="35" t="s">
        <v>17234</v>
      </c>
      <c r="G13965" s="13" t="s">
        <v>4747</v>
      </c>
      <c r="H13965" s="226" t="s">
        <v>4731</v>
      </c>
    </row>
    <row r="13966" spans="1:8" ht="63.75" x14ac:dyDescent="0.2">
      <c r="A13966" s="10" t="s">
        <v>9960</v>
      </c>
      <c r="B13966" s="10" t="s">
        <v>10023</v>
      </c>
      <c r="C13966" s="10" t="s">
        <v>727</v>
      </c>
      <c r="D13966" s="10">
        <v>2003</v>
      </c>
      <c r="E13966" s="122" t="s">
        <v>18354</v>
      </c>
      <c r="F13966" s="15" t="s">
        <v>17234</v>
      </c>
      <c r="G13966" s="1" t="s">
        <v>10000</v>
      </c>
      <c r="H13966" s="226" t="s">
        <v>22250</v>
      </c>
    </row>
    <row r="13967" spans="1:8" ht="38.25" x14ac:dyDescent="0.2">
      <c r="A13967" s="59" t="s">
        <v>13708</v>
      </c>
      <c r="B13967" s="59" t="s">
        <v>13709</v>
      </c>
      <c r="C13967" s="59" t="s">
        <v>776</v>
      </c>
      <c r="D13967" s="59">
        <v>2013</v>
      </c>
      <c r="E13967" s="122" t="s">
        <v>18354</v>
      </c>
      <c r="F13967" s="125" t="s">
        <v>5739</v>
      </c>
      <c r="G13967" s="1" t="s">
        <v>13729</v>
      </c>
      <c r="H13967" s="226" t="s">
        <v>19633</v>
      </c>
    </row>
    <row r="13968" spans="1:8" ht="38.25" x14ac:dyDescent="0.2">
      <c r="A13968" s="14" t="s">
        <v>3566</v>
      </c>
      <c r="B13968" s="14" t="s">
        <v>3567</v>
      </c>
      <c r="C13968" s="14" t="s">
        <v>512</v>
      </c>
      <c r="D13968" s="14">
        <v>2008</v>
      </c>
      <c r="E13968" s="122" t="s">
        <v>18354</v>
      </c>
      <c r="F13968" s="15" t="s">
        <v>17234</v>
      </c>
      <c r="G13968" s="1" t="s">
        <v>88</v>
      </c>
      <c r="H13968" s="226" t="s">
        <v>3568</v>
      </c>
    </row>
    <row r="13969" spans="1:8" x14ac:dyDescent="0.2">
      <c r="A13969" s="13" t="s">
        <v>18532</v>
      </c>
      <c r="B13969" s="13" t="s">
        <v>18533</v>
      </c>
      <c r="C13969" s="13" t="s">
        <v>18534</v>
      </c>
      <c r="D13969" s="172">
        <v>2016</v>
      </c>
      <c r="E13969" s="13" t="s">
        <v>18354</v>
      </c>
      <c r="F13969" s="13" t="s">
        <v>6522</v>
      </c>
      <c r="G13969" s="1" t="s">
        <v>18535</v>
      </c>
      <c r="H13969" s="226" t="s">
        <v>22373</v>
      </c>
    </row>
    <row r="13970" spans="1:8" ht="25.5" x14ac:dyDescent="0.2">
      <c r="A13970" s="114" t="s">
        <v>15367</v>
      </c>
      <c r="B13970" s="114" t="s">
        <v>15368</v>
      </c>
      <c r="C13970" s="114" t="s">
        <v>8183</v>
      </c>
      <c r="D13970" s="114">
        <v>2013</v>
      </c>
      <c r="E13970" s="122" t="s">
        <v>18354</v>
      </c>
      <c r="F13970" s="114" t="s">
        <v>17234</v>
      </c>
      <c r="G13970" s="1" t="s">
        <v>15396</v>
      </c>
      <c r="H13970" s="226" t="s">
        <v>22276</v>
      </c>
    </row>
    <row r="13971" spans="1:8" ht="25.5" x14ac:dyDescent="0.2">
      <c r="A13971" s="121" t="s">
        <v>12285</v>
      </c>
      <c r="B13971" s="121" t="s">
        <v>14374</v>
      </c>
      <c r="C13971" s="121" t="s">
        <v>47</v>
      </c>
      <c r="D13971" s="121">
        <v>2004</v>
      </c>
      <c r="E13971" s="122" t="s">
        <v>18354</v>
      </c>
      <c r="F13971" s="122" t="s">
        <v>19118</v>
      </c>
      <c r="G13971" s="1" t="s">
        <v>14457</v>
      </c>
      <c r="H13971" s="226" t="s">
        <v>14452</v>
      </c>
    </row>
    <row r="13972" spans="1:8" x14ac:dyDescent="0.2">
      <c r="A13972" s="15" t="s">
        <v>17090</v>
      </c>
      <c r="B13972" s="15" t="s">
        <v>17091</v>
      </c>
      <c r="C13972" s="15" t="s">
        <v>776</v>
      </c>
      <c r="D13972" s="15">
        <v>2012</v>
      </c>
      <c r="E13972" s="122" t="s">
        <v>18354</v>
      </c>
      <c r="F13972" s="15" t="s">
        <v>5739</v>
      </c>
      <c r="G13972" s="1" t="s">
        <v>17137</v>
      </c>
      <c r="H13972" s="226" t="s">
        <v>20094</v>
      </c>
    </row>
    <row r="13973" spans="1:8" x14ac:dyDescent="0.2">
      <c r="A13973" s="95" t="s">
        <v>14880</v>
      </c>
      <c r="B13973" s="95" t="s">
        <v>14881</v>
      </c>
      <c r="C13973" s="95" t="s">
        <v>776</v>
      </c>
      <c r="D13973" s="95">
        <v>2005</v>
      </c>
      <c r="E13973" s="122" t="s">
        <v>18354</v>
      </c>
      <c r="F13973" s="132" t="s">
        <v>17234</v>
      </c>
      <c r="G13973" s="1" t="s">
        <v>14896</v>
      </c>
      <c r="H13973" s="226" t="s">
        <v>22130</v>
      </c>
    </row>
    <row r="13974" spans="1:8" ht="25.5" x14ac:dyDescent="0.2">
      <c r="A13974" s="84" t="s">
        <v>13097</v>
      </c>
      <c r="B13974" s="84" t="s">
        <v>13098</v>
      </c>
      <c r="C13974" s="84" t="s">
        <v>12160</v>
      </c>
      <c r="D13974" s="84">
        <v>2009</v>
      </c>
      <c r="E13974" s="122" t="s">
        <v>18354</v>
      </c>
      <c r="F13974" s="113" t="s">
        <v>5739</v>
      </c>
      <c r="G13974" s="1" t="s">
        <v>12900</v>
      </c>
      <c r="H13974" s="226" t="s">
        <v>20659</v>
      </c>
    </row>
    <row r="13975" spans="1:8" x14ac:dyDescent="0.2">
      <c r="A13975" s="10" t="s">
        <v>6178</v>
      </c>
      <c r="B13975" s="10" t="s">
        <v>6179</v>
      </c>
      <c r="C13975" s="10" t="s">
        <v>512</v>
      </c>
      <c r="D13975" s="10">
        <v>2000</v>
      </c>
      <c r="E13975" s="122" t="s">
        <v>18354</v>
      </c>
      <c r="F13975" s="10" t="s">
        <v>17234</v>
      </c>
      <c r="G13975" s="13" t="s">
        <v>6048</v>
      </c>
      <c r="H13975" s="226" t="s">
        <v>6180</v>
      </c>
    </row>
    <row r="13976" spans="1:8" ht="38.25" x14ac:dyDescent="0.2">
      <c r="A13976" s="10" t="s">
        <v>9972</v>
      </c>
      <c r="B13976" s="10" t="s">
        <v>9973</v>
      </c>
      <c r="C13976" s="10" t="s">
        <v>9919</v>
      </c>
      <c r="D13976" s="10">
        <v>2009</v>
      </c>
      <c r="E13976" s="122" t="s">
        <v>18354</v>
      </c>
      <c r="F13976" s="15" t="s">
        <v>17234</v>
      </c>
      <c r="G13976" s="1" t="s">
        <v>10000</v>
      </c>
      <c r="H13976" s="226" t="s">
        <v>22285</v>
      </c>
    </row>
    <row r="13977" spans="1:8" ht="25.5" x14ac:dyDescent="0.2">
      <c r="A13977" s="9" t="s">
        <v>25329</v>
      </c>
      <c r="B13977" s="9" t="s">
        <v>25330</v>
      </c>
      <c r="C13977" s="9" t="s">
        <v>731</v>
      </c>
      <c r="D13977" s="9">
        <v>2014</v>
      </c>
      <c r="E13977" s="9" t="s">
        <v>18354</v>
      </c>
      <c r="F13977" s="9" t="s">
        <v>12087</v>
      </c>
      <c r="G13977" s="1" t="s">
        <v>25340</v>
      </c>
      <c r="H13977" s="226" t="s">
        <v>25445</v>
      </c>
    </row>
    <row r="13978" spans="1:8" ht="25.5" x14ac:dyDescent="0.2">
      <c r="A13978" s="10" t="s">
        <v>9967</v>
      </c>
      <c r="B13978" s="10" t="s">
        <v>10024</v>
      </c>
      <c r="C13978" s="10" t="s">
        <v>512</v>
      </c>
      <c r="D13978" s="10">
        <v>2008</v>
      </c>
      <c r="E13978" s="122" t="s">
        <v>18354</v>
      </c>
      <c r="F13978" s="15" t="s">
        <v>5739</v>
      </c>
      <c r="G13978" s="1" t="s">
        <v>10000</v>
      </c>
      <c r="H13978" s="226" t="s">
        <v>21381</v>
      </c>
    </row>
    <row r="13979" spans="1:8" ht="38.25" x14ac:dyDescent="0.2">
      <c r="A13979" s="3" t="s">
        <v>8790</v>
      </c>
      <c r="B13979" s="3" t="s">
        <v>30523</v>
      </c>
      <c r="C13979" s="3" t="s">
        <v>18198</v>
      </c>
      <c r="D13979" s="3">
        <v>2016</v>
      </c>
      <c r="E13979" s="1" t="s">
        <v>18354</v>
      </c>
      <c r="F13979" s="1" t="s">
        <v>6522</v>
      </c>
      <c r="G13979" s="1" t="s">
        <v>30545</v>
      </c>
      <c r="H13979" s="227" t="s">
        <v>30660</v>
      </c>
    </row>
    <row r="13980" spans="1:8" ht="25.5" x14ac:dyDescent="0.2">
      <c r="A13980" s="51" t="s">
        <v>376</v>
      </c>
      <c r="B13980" s="51" t="s">
        <v>377</v>
      </c>
      <c r="C13980" s="3" t="s">
        <v>47</v>
      </c>
      <c r="D13980" s="33">
        <v>2003</v>
      </c>
      <c r="E13980" s="122" t="s">
        <v>18354</v>
      </c>
      <c r="F13980" s="1" t="s">
        <v>19118</v>
      </c>
      <c r="G13980" s="1" t="s">
        <v>88</v>
      </c>
      <c r="H13980" s="226" t="s">
        <v>378</v>
      </c>
    </row>
    <row r="13981" spans="1:8" ht="25.5" x14ac:dyDescent="0.2">
      <c r="A13981" s="14" t="s">
        <v>764</v>
      </c>
      <c r="B13981" s="14" t="s">
        <v>3569</v>
      </c>
      <c r="C13981" s="14" t="s">
        <v>542</v>
      </c>
      <c r="D13981" s="14">
        <v>2005</v>
      </c>
      <c r="E13981" s="122" t="s">
        <v>18354</v>
      </c>
      <c r="F13981" s="1" t="s">
        <v>17234</v>
      </c>
      <c r="G13981" s="1" t="s">
        <v>351</v>
      </c>
      <c r="H13981" s="226" t="s">
        <v>3570</v>
      </c>
    </row>
    <row r="13982" spans="1:8" ht="25.5" x14ac:dyDescent="0.2">
      <c r="A13982" s="111" t="s">
        <v>2146</v>
      </c>
      <c r="B13982" s="111" t="s">
        <v>12524</v>
      </c>
      <c r="C13982" s="111" t="s">
        <v>542</v>
      </c>
      <c r="D13982" s="111">
        <v>2013</v>
      </c>
      <c r="E13982" s="122" t="s">
        <v>18354</v>
      </c>
      <c r="F13982" s="112" t="s">
        <v>5739</v>
      </c>
      <c r="G13982" s="1" t="s">
        <v>12556</v>
      </c>
      <c r="H13982" s="226" t="s">
        <v>20087</v>
      </c>
    </row>
    <row r="13983" spans="1:8" ht="25.5" x14ac:dyDescent="0.2">
      <c r="A13983" s="3" t="s">
        <v>30524</v>
      </c>
      <c r="B13983" s="3" t="s">
        <v>30525</v>
      </c>
      <c r="C13983" s="3" t="s">
        <v>1193</v>
      </c>
      <c r="D13983" s="3">
        <v>2005</v>
      </c>
      <c r="E13983" s="1" t="s">
        <v>18354</v>
      </c>
      <c r="F13983" s="1" t="s">
        <v>5739</v>
      </c>
      <c r="G13983" s="1" t="s">
        <v>30545</v>
      </c>
      <c r="H13983" s="227" t="s">
        <v>30661</v>
      </c>
    </row>
    <row r="13984" spans="1:8" ht="25.5" x14ac:dyDescent="0.2">
      <c r="A13984" s="124" t="s">
        <v>15230</v>
      </c>
      <c r="B13984" s="124" t="s">
        <v>15231</v>
      </c>
      <c r="C13984" s="124" t="s">
        <v>512</v>
      </c>
      <c r="D13984" s="124">
        <v>2008</v>
      </c>
      <c r="E13984" s="122" t="s">
        <v>18354</v>
      </c>
      <c r="F13984" s="124" t="s">
        <v>17234</v>
      </c>
      <c r="G13984" s="225">
        <v>42186</v>
      </c>
      <c r="H13984" s="226" t="s">
        <v>22007</v>
      </c>
    </row>
    <row r="13985" spans="1:8" ht="25.5" x14ac:dyDescent="0.2">
      <c r="A13985" s="10" t="s">
        <v>10833</v>
      </c>
      <c r="B13985" s="10" t="s">
        <v>10834</v>
      </c>
      <c r="C13985" s="10" t="s">
        <v>512</v>
      </c>
      <c r="D13985" s="10">
        <v>2008</v>
      </c>
      <c r="E13985" s="122" t="s">
        <v>18354</v>
      </c>
      <c r="F13985" s="15" t="s">
        <v>17234</v>
      </c>
      <c r="G13985" s="1" t="s">
        <v>10853</v>
      </c>
      <c r="H13985" s="226" t="s">
        <v>22029</v>
      </c>
    </row>
    <row r="13986" spans="1:8" ht="38.25" x14ac:dyDescent="0.2">
      <c r="A13986" s="14" t="s">
        <v>10041</v>
      </c>
      <c r="B13986" s="14" t="s">
        <v>10042</v>
      </c>
      <c r="C13986" s="14" t="s">
        <v>6900</v>
      </c>
      <c r="D13986" s="14">
        <v>2005</v>
      </c>
      <c r="E13986" s="122" t="s">
        <v>18354</v>
      </c>
      <c r="F13986" s="15" t="s">
        <v>5739</v>
      </c>
      <c r="G13986" s="1" t="s">
        <v>10000</v>
      </c>
      <c r="H13986" s="226" t="s">
        <v>20489</v>
      </c>
    </row>
    <row r="13987" spans="1:8" ht="25.5" x14ac:dyDescent="0.2">
      <c r="A13987" s="67" t="s">
        <v>14489</v>
      </c>
      <c r="B13987" s="67" t="s">
        <v>14490</v>
      </c>
      <c r="C13987" s="67" t="s">
        <v>9919</v>
      </c>
      <c r="D13987" s="116">
        <v>2009</v>
      </c>
      <c r="E13987" s="122" t="s">
        <v>18354</v>
      </c>
      <c r="F13987" s="117" t="s">
        <v>17234</v>
      </c>
      <c r="G13987" s="1" t="s">
        <v>14646</v>
      </c>
      <c r="H13987" s="226" t="s">
        <v>22268</v>
      </c>
    </row>
    <row r="13988" spans="1:8" ht="25.5" x14ac:dyDescent="0.2">
      <c r="A13988" s="3" t="s">
        <v>3571</v>
      </c>
      <c r="B13988" s="3" t="s">
        <v>12040</v>
      </c>
      <c r="C13988" s="3" t="s">
        <v>22523</v>
      </c>
      <c r="D13988" s="3">
        <v>2002</v>
      </c>
      <c r="E13988" s="122" t="s">
        <v>18354</v>
      </c>
      <c r="F13988" s="3" t="s">
        <v>17234</v>
      </c>
      <c r="G13988" s="1" t="s">
        <v>549</v>
      </c>
      <c r="H13988" s="227" t="s">
        <v>3572</v>
      </c>
    </row>
    <row r="13989" spans="1:8" ht="38.25" x14ac:dyDescent="0.2">
      <c r="A13989" s="15" t="s">
        <v>13399</v>
      </c>
      <c r="B13989" s="15" t="s">
        <v>17296</v>
      </c>
      <c r="C13989" s="15" t="s">
        <v>13410</v>
      </c>
      <c r="D13989" s="15">
        <v>2003</v>
      </c>
      <c r="E13989" s="122" t="s">
        <v>18354</v>
      </c>
      <c r="F13989" s="15" t="s">
        <v>5739</v>
      </c>
      <c r="G13989" s="1" t="s">
        <v>17336</v>
      </c>
      <c r="H13989" s="226" t="s">
        <v>20401</v>
      </c>
    </row>
    <row r="13990" spans="1:8" x14ac:dyDescent="0.2">
      <c r="A13990" s="9" t="s">
        <v>17871</v>
      </c>
      <c r="B13990" s="9" t="s">
        <v>17872</v>
      </c>
      <c r="C13990" s="9" t="s">
        <v>504</v>
      </c>
      <c r="D13990" s="9">
        <v>2003</v>
      </c>
      <c r="E13990" s="122" t="s">
        <v>18354</v>
      </c>
      <c r="F13990" s="168" t="s">
        <v>14645</v>
      </c>
      <c r="G13990" s="1" t="s">
        <v>17892</v>
      </c>
      <c r="H13990" s="226" t="s">
        <v>17943</v>
      </c>
    </row>
    <row r="13991" spans="1:8" ht="38.25" x14ac:dyDescent="0.2">
      <c r="A13991" s="9" t="s">
        <v>22649</v>
      </c>
      <c r="B13991" s="9" t="s">
        <v>22650</v>
      </c>
      <c r="C13991" s="9" t="s">
        <v>12160</v>
      </c>
      <c r="D13991" s="9">
        <v>2015</v>
      </c>
      <c r="E13991" s="9" t="s">
        <v>18354</v>
      </c>
      <c r="F13991" s="9" t="s">
        <v>17234</v>
      </c>
      <c r="G13991" s="1" t="s">
        <v>22663</v>
      </c>
      <c r="H13991" s="226" t="s">
        <v>22723</v>
      </c>
    </row>
    <row r="13992" spans="1:8" ht="25.5" x14ac:dyDescent="0.2">
      <c r="A13992" s="10" t="s">
        <v>10369</v>
      </c>
      <c r="B13992" s="10" t="s">
        <v>10370</v>
      </c>
      <c r="C13992" s="10" t="s">
        <v>504</v>
      </c>
      <c r="D13992" s="10">
        <v>2002</v>
      </c>
      <c r="E13992" s="122" t="s">
        <v>18354</v>
      </c>
      <c r="F13992" s="15" t="s">
        <v>5739</v>
      </c>
      <c r="G13992" s="13" t="s">
        <v>10441</v>
      </c>
      <c r="H13992" s="226" t="s">
        <v>19528</v>
      </c>
    </row>
    <row r="13993" spans="1:8" ht="25.5" x14ac:dyDescent="0.2">
      <c r="A13993" s="9" t="s">
        <v>17873</v>
      </c>
      <c r="B13993" s="9" t="s">
        <v>17874</v>
      </c>
      <c r="C13993" s="9" t="s">
        <v>5407</v>
      </c>
      <c r="D13993" s="9">
        <v>2000</v>
      </c>
      <c r="E13993" s="122" t="s">
        <v>18354</v>
      </c>
      <c r="F13993" s="9" t="s">
        <v>5739</v>
      </c>
      <c r="G13993" s="1" t="s">
        <v>17892</v>
      </c>
      <c r="H13993" s="226" t="s">
        <v>19898</v>
      </c>
    </row>
    <row r="13994" spans="1:8" ht="38.25" x14ac:dyDescent="0.2">
      <c r="A13994" s="118" t="s">
        <v>13423</v>
      </c>
      <c r="B13994" s="118" t="s">
        <v>13424</v>
      </c>
      <c r="C13994" s="118" t="s">
        <v>5407</v>
      </c>
      <c r="D13994" s="89">
        <v>2014</v>
      </c>
      <c r="E13994" s="122" t="s">
        <v>18354</v>
      </c>
      <c r="F13994" s="119" t="s">
        <v>17234</v>
      </c>
      <c r="G13994" s="1" t="s">
        <v>13441</v>
      </c>
      <c r="H13994" s="226" t="s">
        <v>22299</v>
      </c>
    </row>
    <row r="13995" spans="1:8" x14ac:dyDescent="0.2">
      <c r="A13995" s="95" t="s">
        <v>14882</v>
      </c>
      <c r="B13995" s="95" t="s">
        <v>14883</v>
      </c>
      <c r="C13995" s="95" t="s">
        <v>8183</v>
      </c>
      <c r="D13995" s="95">
        <v>2004</v>
      </c>
      <c r="E13995" s="122" t="s">
        <v>18354</v>
      </c>
      <c r="F13995" s="132" t="s">
        <v>17234</v>
      </c>
      <c r="G13995" s="1" t="s">
        <v>14896</v>
      </c>
      <c r="H13995" s="226" t="s">
        <v>22326</v>
      </c>
    </row>
    <row r="13996" spans="1:8" ht="63.75" x14ac:dyDescent="0.2">
      <c r="A13996" s="9" t="s">
        <v>24593</v>
      </c>
      <c r="B13996" s="9" t="s">
        <v>24594</v>
      </c>
      <c r="C13996" s="9" t="s">
        <v>776</v>
      </c>
      <c r="D13996" s="9">
        <v>2011</v>
      </c>
      <c r="E13996" s="9" t="s">
        <v>18354</v>
      </c>
      <c r="F13996" s="9" t="s">
        <v>6522</v>
      </c>
      <c r="G13996" s="1" t="s">
        <v>24600</v>
      </c>
      <c r="H13996" s="226" t="s">
        <v>25544</v>
      </c>
    </row>
    <row r="13997" spans="1:8" x14ac:dyDescent="0.2">
      <c r="A13997" s="14" t="s">
        <v>3573</v>
      </c>
      <c r="B13997" s="14" t="s">
        <v>3574</v>
      </c>
      <c r="C13997" s="14" t="s">
        <v>14645</v>
      </c>
      <c r="D13997" s="14">
        <v>1994</v>
      </c>
      <c r="E13997" s="122" t="s">
        <v>18354</v>
      </c>
      <c r="F13997" s="1" t="s">
        <v>17234</v>
      </c>
      <c r="G13997" s="1" t="s">
        <v>351</v>
      </c>
      <c r="H13997" s="226" t="s">
        <v>3575</v>
      </c>
    </row>
    <row r="13998" spans="1:8" ht="38.25" x14ac:dyDescent="0.2">
      <c r="A13998" s="9" t="s">
        <v>25866</v>
      </c>
      <c r="B13998" s="9" t="s">
        <v>25867</v>
      </c>
      <c r="C13998" s="9" t="s">
        <v>6900</v>
      </c>
      <c r="D13998" s="9">
        <v>1995</v>
      </c>
      <c r="E13998" s="9" t="s">
        <v>18354</v>
      </c>
      <c r="F13998" s="9" t="s">
        <v>6522</v>
      </c>
      <c r="G13998" s="1" t="s">
        <v>25906</v>
      </c>
      <c r="H13998" s="226" t="s">
        <v>26063</v>
      </c>
    </row>
    <row r="13999" spans="1:8" ht="38.25" x14ac:dyDescent="0.2">
      <c r="A13999" s="68" t="s">
        <v>14637</v>
      </c>
      <c r="B13999" s="68" t="s">
        <v>14638</v>
      </c>
      <c r="C13999" s="68" t="s">
        <v>504</v>
      </c>
      <c r="D13999" s="68">
        <v>1994</v>
      </c>
      <c r="E13999" s="122" t="s">
        <v>18354</v>
      </c>
      <c r="F13999" s="168" t="s">
        <v>14645</v>
      </c>
      <c r="G13999" s="1" t="s">
        <v>14646</v>
      </c>
      <c r="H13999" s="226" t="s">
        <v>14693</v>
      </c>
    </row>
    <row r="14000" spans="1:8" ht="38.25" x14ac:dyDescent="0.2">
      <c r="A14000" s="3" t="s">
        <v>3544</v>
      </c>
      <c r="B14000" s="10" t="s">
        <v>3576</v>
      </c>
      <c r="C14000" s="10" t="s">
        <v>1846</v>
      </c>
      <c r="D14000" s="10">
        <v>2008</v>
      </c>
      <c r="E14000" s="122" t="s">
        <v>18354</v>
      </c>
      <c r="F14000" s="1" t="s">
        <v>17234</v>
      </c>
      <c r="G14000" s="1" t="s">
        <v>496</v>
      </c>
      <c r="H14000" s="226" t="s">
        <v>3577</v>
      </c>
    </row>
    <row r="14001" spans="1:8" ht="25.5" x14ac:dyDescent="0.2">
      <c r="A14001" s="3" t="s">
        <v>9035</v>
      </c>
      <c r="B14001" s="3" t="s">
        <v>9036</v>
      </c>
      <c r="C14001" s="3" t="s">
        <v>542</v>
      </c>
      <c r="D14001" s="3">
        <v>2002</v>
      </c>
      <c r="E14001" s="122" t="s">
        <v>18354</v>
      </c>
      <c r="F14001" s="1" t="s">
        <v>5739</v>
      </c>
      <c r="G14001" s="1" t="s">
        <v>9062</v>
      </c>
      <c r="H14001" s="227" t="s">
        <v>21577</v>
      </c>
    </row>
    <row r="14002" spans="1:8" ht="25.5" x14ac:dyDescent="0.2">
      <c r="A14002" s="84" t="s">
        <v>13099</v>
      </c>
      <c r="B14002" s="84" t="s">
        <v>9036</v>
      </c>
      <c r="C14002" s="84" t="s">
        <v>776</v>
      </c>
      <c r="D14002" s="84">
        <v>2012</v>
      </c>
      <c r="E14002" s="122" t="s">
        <v>18354</v>
      </c>
      <c r="F14002" s="113" t="s">
        <v>5739</v>
      </c>
      <c r="G14002" s="1" t="s">
        <v>12900</v>
      </c>
      <c r="H14002" s="226" t="s">
        <v>21174</v>
      </c>
    </row>
    <row r="14003" spans="1:8" ht="38.25" x14ac:dyDescent="0.2">
      <c r="A14003" s="84" t="s">
        <v>13100</v>
      </c>
      <c r="B14003" s="84" t="s">
        <v>13101</v>
      </c>
      <c r="C14003" s="84" t="s">
        <v>2160</v>
      </c>
      <c r="D14003" s="84">
        <v>2012</v>
      </c>
      <c r="E14003" s="122" t="s">
        <v>18354</v>
      </c>
      <c r="F14003" s="113" t="s">
        <v>5739</v>
      </c>
      <c r="G14003" s="1" t="s">
        <v>12900</v>
      </c>
      <c r="H14003" s="226" t="s">
        <v>19238</v>
      </c>
    </row>
    <row r="14004" spans="1:8" ht="25.5" x14ac:dyDescent="0.2">
      <c r="A14004" s="67" t="s">
        <v>13099</v>
      </c>
      <c r="B14004" s="67" t="s">
        <v>14547</v>
      </c>
      <c r="C14004" s="67" t="s">
        <v>776</v>
      </c>
      <c r="D14004" s="116">
        <v>2004</v>
      </c>
      <c r="E14004" s="122" t="s">
        <v>18354</v>
      </c>
      <c r="F14004" s="117" t="s">
        <v>5739</v>
      </c>
      <c r="G14004" s="1" t="s">
        <v>14646</v>
      </c>
      <c r="H14004" s="226" t="s">
        <v>21175</v>
      </c>
    </row>
    <row r="14005" spans="1:8" x14ac:dyDescent="0.2">
      <c r="A14005" s="9" t="s">
        <v>18778</v>
      </c>
      <c r="B14005" s="9" t="s">
        <v>18779</v>
      </c>
      <c r="C14005" s="9" t="s">
        <v>504</v>
      </c>
      <c r="D14005" s="9">
        <v>2000</v>
      </c>
      <c r="E14005" s="9" t="s">
        <v>18354</v>
      </c>
      <c r="F14005" s="9" t="s">
        <v>14645</v>
      </c>
      <c r="G14005" s="1" t="s">
        <v>18786</v>
      </c>
      <c r="H14005" s="226" t="s">
        <v>18852</v>
      </c>
    </row>
    <row r="14006" spans="1:8" ht="25.5" x14ac:dyDescent="0.2">
      <c r="A14006" s="14" t="s">
        <v>6583</v>
      </c>
      <c r="B14006" s="14" t="s">
        <v>6596</v>
      </c>
      <c r="C14006" s="14" t="s">
        <v>776</v>
      </c>
      <c r="D14006" s="14">
        <v>2009</v>
      </c>
      <c r="E14006" s="122" t="s">
        <v>18354</v>
      </c>
      <c r="F14006" s="15" t="s">
        <v>5739</v>
      </c>
      <c r="G14006" s="13" t="s">
        <v>6597</v>
      </c>
      <c r="H14006" s="226" t="s">
        <v>19994</v>
      </c>
    </row>
    <row r="14007" spans="1:8" ht="25.5" x14ac:dyDescent="0.2">
      <c r="A14007" s="14" t="s">
        <v>7062</v>
      </c>
      <c r="B14007" s="14" t="s">
        <v>7063</v>
      </c>
      <c r="C14007" s="14" t="s">
        <v>776</v>
      </c>
      <c r="D14007" s="14">
        <v>2010</v>
      </c>
      <c r="E14007" s="122" t="s">
        <v>18354</v>
      </c>
      <c r="F14007" s="15" t="s">
        <v>5739</v>
      </c>
      <c r="G14007" s="13" t="s">
        <v>6815</v>
      </c>
      <c r="H14007" s="226" t="s">
        <v>19923</v>
      </c>
    </row>
    <row r="14008" spans="1:8" ht="38.25" x14ac:dyDescent="0.2">
      <c r="A14008" s="84" t="s">
        <v>13102</v>
      </c>
      <c r="B14008" s="84" t="s">
        <v>13103</v>
      </c>
      <c r="C14008" s="84" t="s">
        <v>8122</v>
      </c>
      <c r="D14008" s="84">
        <v>2008</v>
      </c>
      <c r="E14008" s="122" t="s">
        <v>18354</v>
      </c>
      <c r="F14008" s="113" t="s">
        <v>5739</v>
      </c>
      <c r="G14008" s="1" t="s">
        <v>12900</v>
      </c>
      <c r="H14008" s="226" t="s">
        <v>21218</v>
      </c>
    </row>
    <row r="14009" spans="1:8" x14ac:dyDescent="0.2">
      <c r="A14009" s="14" t="s">
        <v>7064</v>
      </c>
      <c r="B14009" s="14" t="s">
        <v>7065</v>
      </c>
      <c r="C14009" s="14" t="s">
        <v>776</v>
      </c>
      <c r="D14009" s="14">
        <v>2002</v>
      </c>
      <c r="E14009" s="122" t="s">
        <v>18354</v>
      </c>
      <c r="F14009" s="15" t="s">
        <v>5739</v>
      </c>
      <c r="G14009" s="13" t="s">
        <v>6815</v>
      </c>
      <c r="H14009" s="226" t="s">
        <v>19918</v>
      </c>
    </row>
    <row r="14010" spans="1:8" ht="25.5" x14ac:dyDescent="0.2">
      <c r="A14010" s="3" t="s">
        <v>9037</v>
      </c>
      <c r="B14010" s="3" t="s">
        <v>9038</v>
      </c>
      <c r="C14010" s="3" t="s">
        <v>6900</v>
      </c>
      <c r="D14010" s="3">
        <v>2009</v>
      </c>
      <c r="E14010" s="122" t="s">
        <v>18354</v>
      </c>
      <c r="F14010" s="1" t="s">
        <v>5739</v>
      </c>
      <c r="G14010" s="1" t="s">
        <v>9062</v>
      </c>
      <c r="H14010" s="227" t="s">
        <v>20892</v>
      </c>
    </row>
    <row r="14011" spans="1:8" ht="25.5" x14ac:dyDescent="0.2">
      <c r="A14011" s="15" t="s">
        <v>23959</v>
      </c>
      <c r="B14011" s="15" t="s">
        <v>23960</v>
      </c>
      <c r="C14011" s="9" t="s">
        <v>776</v>
      </c>
      <c r="D14011" s="9">
        <v>2005</v>
      </c>
      <c r="E14011" s="9" t="s">
        <v>18354</v>
      </c>
      <c r="F14011" s="9" t="s">
        <v>5739</v>
      </c>
      <c r="G14011" s="1" t="s">
        <v>23984</v>
      </c>
      <c r="H14011" s="226" t="s">
        <v>24038</v>
      </c>
    </row>
    <row r="14012" spans="1:8" ht="25.5" x14ac:dyDescent="0.2">
      <c r="A14012" s="3" t="s">
        <v>9385</v>
      </c>
      <c r="B14012" s="3" t="s">
        <v>9386</v>
      </c>
      <c r="C14012" s="3" t="s">
        <v>9387</v>
      </c>
      <c r="D14012" s="3">
        <v>2008</v>
      </c>
      <c r="E14012" s="122" t="s">
        <v>18354</v>
      </c>
      <c r="F14012" s="1" t="s">
        <v>5739</v>
      </c>
      <c r="G14012" s="1" t="s">
        <v>9401</v>
      </c>
      <c r="H14012" s="226" t="s">
        <v>19828</v>
      </c>
    </row>
    <row r="14013" spans="1:8" x14ac:dyDescent="0.2">
      <c r="A14013" s="167" t="s">
        <v>25868</v>
      </c>
      <c r="B14013" s="167" t="s">
        <v>25869</v>
      </c>
      <c r="C14013" s="13" t="s">
        <v>523</v>
      </c>
      <c r="D14013" s="167" t="s">
        <v>769</v>
      </c>
      <c r="E14013" s="9" t="s">
        <v>18354</v>
      </c>
      <c r="F14013" s="167" t="s">
        <v>17234</v>
      </c>
      <c r="G14013" s="1" t="s">
        <v>25906</v>
      </c>
      <c r="H14013" s="227" t="s">
        <v>26064</v>
      </c>
    </row>
    <row r="14014" spans="1:8" ht="38.25" x14ac:dyDescent="0.2">
      <c r="A14014" s="10" t="s">
        <v>6908</v>
      </c>
      <c r="B14014" s="10" t="s">
        <v>6909</v>
      </c>
      <c r="C14014" s="10" t="s">
        <v>542</v>
      </c>
      <c r="D14014" s="10">
        <v>2011</v>
      </c>
      <c r="E14014" s="122" t="s">
        <v>18354</v>
      </c>
      <c r="F14014" s="15" t="s">
        <v>5739</v>
      </c>
      <c r="G14014" s="13" t="s">
        <v>6815</v>
      </c>
      <c r="H14014" s="226" t="s">
        <v>20039</v>
      </c>
    </row>
    <row r="14015" spans="1:8" ht="25.5" x14ac:dyDescent="0.2">
      <c r="A14015" s="14" t="s">
        <v>7066</v>
      </c>
      <c r="B14015" s="14" t="s">
        <v>7067</v>
      </c>
      <c r="C14015" s="14" t="s">
        <v>1898</v>
      </c>
      <c r="D14015" s="14">
        <v>2012</v>
      </c>
      <c r="E14015" s="122" t="s">
        <v>18354</v>
      </c>
      <c r="F14015" s="15" t="s">
        <v>5739</v>
      </c>
      <c r="G14015" s="13" t="s">
        <v>6815</v>
      </c>
      <c r="H14015" s="226" t="s">
        <v>20258</v>
      </c>
    </row>
    <row r="14016" spans="1:8" ht="25.5" x14ac:dyDescent="0.2">
      <c r="A14016" s="14" t="s">
        <v>8730</v>
      </c>
      <c r="B14016" s="14" t="s">
        <v>8731</v>
      </c>
      <c r="C14016" s="10" t="s">
        <v>8732</v>
      </c>
      <c r="D14016" s="14">
        <v>2012</v>
      </c>
      <c r="E14016" s="122" t="s">
        <v>18354</v>
      </c>
      <c r="F14016" s="15" t="s">
        <v>17234</v>
      </c>
      <c r="G14016" s="1" t="s">
        <v>8749</v>
      </c>
      <c r="H14016" s="226" t="s">
        <v>8733</v>
      </c>
    </row>
    <row r="14017" spans="1:8" ht="51" x14ac:dyDescent="0.2">
      <c r="A14017" s="15" t="s">
        <v>8987</v>
      </c>
      <c r="B14017" s="15" t="s">
        <v>17297</v>
      </c>
      <c r="C14017" s="15" t="s">
        <v>2160</v>
      </c>
      <c r="D14017" s="15">
        <v>2011</v>
      </c>
      <c r="E14017" s="122" t="s">
        <v>18354</v>
      </c>
      <c r="F14017" s="15" t="s">
        <v>5739</v>
      </c>
      <c r="G14017" s="1" t="s">
        <v>17336</v>
      </c>
      <c r="H14017" s="226" t="s">
        <v>20724</v>
      </c>
    </row>
    <row r="14018" spans="1:8" ht="25.5" x14ac:dyDescent="0.2">
      <c r="A14018" s="3" t="s">
        <v>9217</v>
      </c>
      <c r="B14018" s="3" t="s">
        <v>9218</v>
      </c>
      <c r="C14018" s="3" t="s">
        <v>731</v>
      </c>
      <c r="D14018" s="3">
        <v>2009</v>
      </c>
      <c r="E14018" s="122" t="s">
        <v>18354</v>
      </c>
      <c r="F14018" s="1" t="s">
        <v>5739</v>
      </c>
      <c r="G14018" s="1" t="s">
        <v>9240</v>
      </c>
      <c r="H14018" s="227" t="s">
        <v>21364</v>
      </c>
    </row>
    <row r="14019" spans="1:8" x14ac:dyDescent="0.2">
      <c r="A14019" s="3" t="s">
        <v>9039</v>
      </c>
      <c r="B14019" s="3" t="s">
        <v>9040</v>
      </c>
      <c r="C14019" s="3" t="s">
        <v>8781</v>
      </c>
      <c r="D14019" s="3">
        <v>2013</v>
      </c>
      <c r="E14019" s="122" t="s">
        <v>18354</v>
      </c>
      <c r="F14019" s="1" t="s">
        <v>6522</v>
      </c>
      <c r="G14019" s="1" t="s">
        <v>9062</v>
      </c>
      <c r="H14019" s="227" t="s">
        <v>22490</v>
      </c>
    </row>
    <row r="14020" spans="1:8" ht="38.25" x14ac:dyDescent="0.2">
      <c r="A14020" s="3" t="s">
        <v>9287</v>
      </c>
      <c r="B14020" s="3" t="s">
        <v>9288</v>
      </c>
      <c r="C14020" s="3" t="s">
        <v>553</v>
      </c>
      <c r="D14020" s="3">
        <v>2012</v>
      </c>
      <c r="E14020" s="122" t="s">
        <v>18354</v>
      </c>
      <c r="F14020" s="1" t="s">
        <v>5739</v>
      </c>
      <c r="G14020" s="1" t="s">
        <v>9401</v>
      </c>
      <c r="H14020" s="226" t="s">
        <v>20335</v>
      </c>
    </row>
    <row r="14021" spans="1:8" ht="25.5" x14ac:dyDescent="0.2">
      <c r="A14021" s="14" t="s">
        <v>10361</v>
      </c>
      <c r="B14021" s="14" t="s">
        <v>10362</v>
      </c>
      <c r="C14021" s="14" t="s">
        <v>10146</v>
      </c>
      <c r="D14021" s="14">
        <v>2000</v>
      </c>
      <c r="E14021" s="122" t="s">
        <v>18354</v>
      </c>
      <c r="F14021" s="15" t="s">
        <v>19118</v>
      </c>
      <c r="G14021" s="13" t="s">
        <v>10441</v>
      </c>
      <c r="H14021" s="226" t="s">
        <v>10363</v>
      </c>
    </row>
    <row r="14022" spans="1:8" ht="38.25" x14ac:dyDescent="0.2">
      <c r="A14022" s="10" t="s">
        <v>10600</v>
      </c>
      <c r="B14022" s="10" t="s">
        <v>10601</v>
      </c>
      <c r="C14022" s="10" t="s">
        <v>512</v>
      </c>
      <c r="D14022" s="10">
        <v>2013</v>
      </c>
      <c r="E14022" s="122" t="s">
        <v>18354</v>
      </c>
      <c r="F14022" s="15" t="s">
        <v>5739</v>
      </c>
      <c r="G14022" s="225">
        <v>41730</v>
      </c>
      <c r="H14022" s="226" t="s">
        <v>19381</v>
      </c>
    </row>
    <row r="14023" spans="1:8" ht="25.5" x14ac:dyDescent="0.2">
      <c r="A14023" s="9" t="s">
        <v>25870</v>
      </c>
      <c r="B14023" s="9" t="s">
        <v>25871</v>
      </c>
      <c r="C14023" s="9" t="s">
        <v>1503</v>
      </c>
      <c r="D14023" s="9"/>
      <c r="E14023" s="9" t="s">
        <v>18354</v>
      </c>
      <c r="F14023" s="9" t="s">
        <v>6522</v>
      </c>
      <c r="G14023" s="1" t="s">
        <v>25906</v>
      </c>
      <c r="H14023" s="226" t="s">
        <v>26065</v>
      </c>
    </row>
    <row r="14024" spans="1:8" ht="25.5" x14ac:dyDescent="0.2">
      <c r="A14024" s="14" t="s">
        <v>10411</v>
      </c>
      <c r="B14024" s="14" t="s">
        <v>10412</v>
      </c>
      <c r="C14024" s="14" t="s">
        <v>10146</v>
      </c>
      <c r="D14024" s="14">
        <v>2008</v>
      </c>
      <c r="E14024" s="122" t="s">
        <v>18354</v>
      </c>
      <c r="F14024" s="15" t="s">
        <v>19118</v>
      </c>
      <c r="G14024" s="13" t="s">
        <v>10441</v>
      </c>
      <c r="H14024" s="226" t="s">
        <v>10413</v>
      </c>
    </row>
    <row r="14025" spans="1:8" x14ac:dyDescent="0.2">
      <c r="A14025" s="15" t="s">
        <v>25300</v>
      </c>
      <c r="B14025" s="13" t="s">
        <v>25301</v>
      </c>
      <c r="C14025" s="13" t="s">
        <v>10264</v>
      </c>
      <c r="D14025" s="172">
        <v>2018</v>
      </c>
      <c r="E14025" s="13" t="s">
        <v>18354</v>
      </c>
      <c r="F14025" s="13" t="s">
        <v>12087</v>
      </c>
      <c r="G14025" s="1" t="s">
        <v>25340</v>
      </c>
      <c r="H14025" s="226" t="s">
        <v>25434</v>
      </c>
    </row>
    <row r="14026" spans="1:8" ht="25.5" x14ac:dyDescent="0.2">
      <c r="A14026" s="9" t="s">
        <v>10406</v>
      </c>
      <c r="B14026" s="9" t="s">
        <v>17875</v>
      </c>
      <c r="C14026" s="9" t="s">
        <v>504</v>
      </c>
      <c r="D14026" s="9">
        <v>2015</v>
      </c>
      <c r="E14026" s="122" t="s">
        <v>18354</v>
      </c>
      <c r="F14026" s="9" t="s">
        <v>5739</v>
      </c>
      <c r="G14026" s="1" t="s">
        <v>17892</v>
      </c>
      <c r="H14026" s="226" t="s">
        <v>20951</v>
      </c>
    </row>
    <row r="14027" spans="1:8" ht="38.25" x14ac:dyDescent="0.2">
      <c r="A14027" s="3" t="s">
        <v>9219</v>
      </c>
      <c r="B14027" s="3" t="s">
        <v>9220</v>
      </c>
      <c r="C14027" s="3" t="s">
        <v>1876</v>
      </c>
      <c r="D14027" s="3">
        <v>2007</v>
      </c>
      <c r="E14027" s="122" t="s">
        <v>18354</v>
      </c>
      <c r="F14027" s="1" t="s">
        <v>5739</v>
      </c>
      <c r="G14027" s="1" t="s">
        <v>9240</v>
      </c>
      <c r="H14027" s="227" t="s">
        <v>19675</v>
      </c>
    </row>
    <row r="14028" spans="1:8" ht="25.5" x14ac:dyDescent="0.2">
      <c r="A14028" s="83" t="s">
        <v>13104</v>
      </c>
      <c r="B14028" s="83" t="s">
        <v>13105</v>
      </c>
      <c r="C14028" s="83" t="s">
        <v>3136</v>
      </c>
      <c r="D14028" s="83">
        <v>2013</v>
      </c>
      <c r="E14028" s="122" t="s">
        <v>18354</v>
      </c>
      <c r="F14028" s="113" t="s">
        <v>5739</v>
      </c>
      <c r="G14028" s="1" t="s">
        <v>12900</v>
      </c>
      <c r="H14028" s="226" t="s">
        <v>21188</v>
      </c>
    </row>
    <row r="14029" spans="1:8" ht="25.5" x14ac:dyDescent="0.2">
      <c r="A14029" s="168" t="s">
        <v>26669</v>
      </c>
      <c r="B14029" s="167" t="s">
        <v>26670</v>
      </c>
      <c r="C14029" s="13" t="s">
        <v>776</v>
      </c>
      <c r="D14029" s="171">
        <v>2015</v>
      </c>
      <c r="E14029" s="9" t="s">
        <v>18354</v>
      </c>
      <c r="F14029" s="167" t="s">
        <v>6522</v>
      </c>
      <c r="G14029" s="1" t="s">
        <v>26673</v>
      </c>
      <c r="H14029" s="230" t="s">
        <v>26742</v>
      </c>
    </row>
    <row r="14030" spans="1:8" ht="25.5" x14ac:dyDescent="0.2">
      <c r="A14030" s="59" t="s">
        <v>13710</v>
      </c>
      <c r="B14030" s="59" t="s">
        <v>13711</v>
      </c>
      <c r="C14030" s="59" t="s">
        <v>731</v>
      </c>
      <c r="D14030" s="59">
        <v>2010</v>
      </c>
      <c r="E14030" s="122" t="s">
        <v>18354</v>
      </c>
      <c r="F14030" s="125" t="s">
        <v>17234</v>
      </c>
      <c r="G14030" s="1" t="s">
        <v>13729</v>
      </c>
      <c r="H14030" s="226" t="s">
        <v>22113</v>
      </c>
    </row>
    <row r="14031" spans="1:8" ht="38.25" x14ac:dyDescent="0.2">
      <c r="A14031" s="15" t="s">
        <v>16513</v>
      </c>
      <c r="B14031" s="15" t="s">
        <v>16514</v>
      </c>
      <c r="C14031" s="15" t="s">
        <v>741</v>
      </c>
      <c r="D14031" s="15">
        <v>2009</v>
      </c>
      <c r="E14031" s="122" t="s">
        <v>18354</v>
      </c>
      <c r="F14031" s="15" t="s">
        <v>12087</v>
      </c>
      <c r="G14031" s="1" t="s">
        <v>16567</v>
      </c>
      <c r="H14031" s="226" t="s">
        <v>16562</v>
      </c>
    </row>
    <row r="14032" spans="1:8" ht="38.25" x14ac:dyDescent="0.2">
      <c r="A14032" s="111" t="s">
        <v>12242</v>
      </c>
      <c r="B14032" s="111" t="s">
        <v>12243</v>
      </c>
      <c r="C14032" s="111" t="s">
        <v>12244</v>
      </c>
      <c r="D14032" s="111">
        <v>2011</v>
      </c>
      <c r="E14032" s="122" t="s">
        <v>18354</v>
      </c>
      <c r="F14032" s="112" t="s">
        <v>17234</v>
      </c>
      <c r="G14032" s="1" t="s">
        <v>12556</v>
      </c>
      <c r="H14032" s="226" t="s">
        <v>22117</v>
      </c>
    </row>
    <row r="14033" spans="1:8" ht="25.5" x14ac:dyDescent="0.2">
      <c r="A14033" s="3" t="s">
        <v>9221</v>
      </c>
      <c r="B14033" s="3" t="s">
        <v>9222</v>
      </c>
      <c r="C14033" s="3" t="s">
        <v>47</v>
      </c>
      <c r="D14033" s="3">
        <v>1974</v>
      </c>
      <c r="E14033" s="122" t="s">
        <v>18354</v>
      </c>
      <c r="F14033" s="1" t="s">
        <v>19118</v>
      </c>
      <c r="G14033" s="1" t="s">
        <v>9240</v>
      </c>
      <c r="H14033" s="227" t="s">
        <v>9251</v>
      </c>
    </row>
    <row r="14034" spans="1:8" x14ac:dyDescent="0.2">
      <c r="A14034" s="84" t="s">
        <v>13106</v>
      </c>
      <c r="B14034" s="84" t="s">
        <v>13107</v>
      </c>
      <c r="C14034" s="84" t="s">
        <v>5407</v>
      </c>
      <c r="D14034" s="84">
        <v>2009</v>
      </c>
      <c r="E14034" s="122" t="s">
        <v>18354</v>
      </c>
      <c r="F14034" s="113" t="s">
        <v>5739</v>
      </c>
      <c r="G14034" s="1" t="s">
        <v>12900</v>
      </c>
      <c r="H14034" s="226" t="s">
        <v>21299</v>
      </c>
    </row>
    <row r="14035" spans="1:8" ht="25.5" x14ac:dyDescent="0.2">
      <c r="A14035" s="14" t="s">
        <v>9616</v>
      </c>
      <c r="B14035" s="14" t="s">
        <v>9617</v>
      </c>
      <c r="C14035" s="14" t="s">
        <v>9618</v>
      </c>
      <c r="D14035" s="14">
        <v>2009</v>
      </c>
      <c r="E14035" s="122" t="s">
        <v>18354</v>
      </c>
      <c r="F14035" s="15" t="s">
        <v>5739</v>
      </c>
      <c r="G14035" s="13" t="s">
        <v>9629</v>
      </c>
      <c r="H14035" s="226" t="s">
        <v>21660</v>
      </c>
    </row>
    <row r="14036" spans="1:8" ht="25.5" x14ac:dyDescent="0.2">
      <c r="A14036" s="126" t="s">
        <v>11079</v>
      </c>
      <c r="B14036" s="126" t="s">
        <v>11463</v>
      </c>
      <c r="C14036" s="126" t="s">
        <v>7687</v>
      </c>
      <c r="D14036" s="126">
        <v>2013</v>
      </c>
      <c r="E14036" s="122" t="s">
        <v>18354</v>
      </c>
      <c r="F14036" s="127" t="s">
        <v>11996</v>
      </c>
      <c r="G14036" s="1" t="s">
        <v>11622</v>
      </c>
      <c r="H14036" s="226" t="s">
        <v>12003</v>
      </c>
    </row>
    <row r="14037" spans="1:8" ht="25.5" x14ac:dyDescent="0.2">
      <c r="A14037" s="15" t="s">
        <v>17298</v>
      </c>
      <c r="B14037" s="15" t="s">
        <v>17299</v>
      </c>
      <c r="C14037" s="15" t="s">
        <v>17300</v>
      </c>
      <c r="D14037" s="15">
        <v>2007</v>
      </c>
      <c r="E14037" s="122" t="s">
        <v>18354</v>
      </c>
      <c r="F14037" s="15" t="s">
        <v>5739</v>
      </c>
      <c r="G14037" s="1" t="s">
        <v>17336</v>
      </c>
      <c r="H14037" s="226" t="s">
        <v>21391</v>
      </c>
    </row>
    <row r="14038" spans="1:8" ht="38.25" x14ac:dyDescent="0.2">
      <c r="A14038" s="14" t="s">
        <v>8150</v>
      </c>
      <c r="B14038" s="14" t="s">
        <v>8151</v>
      </c>
      <c r="C14038" s="14" t="s">
        <v>512</v>
      </c>
      <c r="D14038" s="14">
        <v>2011</v>
      </c>
      <c r="E14038" s="122" t="s">
        <v>18354</v>
      </c>
      <c r="F14038" s="15" t="s">
        <v>5739</v>
      </c>
      <c r="G14038" s="1" t="s">
        <v>8019</v>
      </c>
      <c r="H14038" s="226" t="s">
        <v>20987</v>
      </c>
    </row>
    <row r="14039" spans="1:8" ht="38.25" x14ac:dyDescent="0.2">
      <c r="A14039" s="60" t="s">
        <v>13712</v>
      </c>
      <c r="B14039" s="60" t="s">
        <v>13713</v>
      </c>
      <c r="C14039" s="60" t="s">
        <v>504</v>
      </c>
      <c r="D14039" s="60">
        <v>2002</v>
      </c>
      <c r="E14039" s="122" t="s">
        <v>18354</v>
      </c>
      <c r="F14039" s="125" t="s">
        <v>17234</v>
      </c>
      <c r="G14039" s="1" t="s">
        <v>13729</v>
      </c>
      <c r="H14039" s="226" t="s">
        <v>22246</v>
      </c>
    </row>
    <row r="14040" spans="1:8" x14ac:dyDescent="0.2">
      <c r="A14040" s="68" t="s">
        <v>19121</v>
      </c>
      <c r="B14040" s="68" t="s">
        <v>14502</v>
      </c>
      <c r="C14040" s="68" t="s">
        <v>14503</v>
      </c>
      <c r="D14040" s="163">
        <v>2011</v>
      </c>
      <c r="E14040" s="122" t="s">
        <v>18354</v>
      </c>
      <c r="F14040" s="117" t="s">
        <v>5739</v>
      </c>
      <c r="G14040" s="1" t="s">
        <v>14646</v>
      </c>
      <c r="H14040" s="226" t="s">
        <v>19799</v>
      </c>
    </row>
    <row r="14041" spans="1:8" ht="63.75" x14ac:dyDescent="0.2">
      <c r="A14041" s="111" t="s">
        <v>3497</v>
      </c>
      <c r="B14041" s="111" t="s">
        <v>12299</v>
      </c>
      <c r="C14041" s="111" t="s">
        <v>512</v>
      </c>
      <c r="D14041" s="111">
        <v>2014</v>
      </c>
      <c r="E14041" s="122" t="s">
        <v>18354</v>
      </c>
      <c r="F14041" s="112" t="s">
        <v>5739</v>
      </c>
      <c r="G14041" s="1" t="s">
        <v>12556</v>
      </c>
      <c r="H14041" s="226" t="s">
        <v>21292</v>
      </c>
    </row>
    <row r="14042" spans="1:8" ht="25.5" x14ac:dyDescent="0.2">
      <c r="A14042" s="14" t="s">
        <v>7068</v>
      </c>
      <c r="B14042" s="14" t="s">
        <v>7069</v>
      </c>
      <c r="C14042" s="14" t="s">
        <v>1898</v>
      </c>
      <c r="D14042" s="14">
        <v>2006</v>
      </c>
      <c r="E14042" s="122" t="s">
        <v>18354</v>
      </c>
      <c r="F14042" s="15" t="s">
        <v>5739</v>
      </c>
      <c r="G14042" s="13" t="s">
        <v>6815</v>
      </c>
      <c r="H14042" s="226" t="s">
        <v>19784</v>
      </c>
    </row>
    <row r="14043" spans="1:8" ht="25.5" x14ac:dyDescent="0.2">
      <c r="A14043" s="9" t="s">
        <v>26250</v>
      </c>
      <c r="B14043" s="9" t="s">
        <v>26251</v>
      </c>
      <c r="C14043" s="9" t="s">
        <v>523</v>
      </c>
      <c r="D14043" s="9">
        <v>2017</v>
      </c>
      <c r="E14043" s="42" t="s">
        <v>18354</v>
      </c>
      <c r="F14043" s="9" t="s">
        <v>17234</v>
      </c>
      <c r="G14043" s="1" t="s">
        <v>26260</v>
      </c>
      <c r="H14043" s="226" t="s">
        <v>26339</v>
      </c>
    </row>
    <row r="14044" spans="1:8" ht="25.5" x14ac:dyDescent="0.2">
      <c r="A14044" s="10" t="s">
        <v>10608</v>
      </c>
      <c r="B14044" s="10" t="s">
        <v>10609</v>
      </c>
      <c r="C14044" s="10" t="s">
        <v>542</v>
      </c>
      <c r="D14044" s="10">
        <v>2012</v>
      </c>
      <c r="E14044" s="122" t="s">
        <v>18354</v>
      </c>
      <c r="F14044" s="15" t="s">
        <v>5739</v>
      </c>
      <c r="G14044" s="225">
        <v>41730</v>
      </c>
      <c r="H14044" s="226" t="s">
        <v>19958</v>
      </c>
    </row>
    <row r="14045" spans="1:8" ht="25.5" x14ac:dyDescent="0.2">
      <c r="A14045" s="83" t="s">
        <v>13108</v>
      </c>
      <c r="B14045" s="83" t="s">
        <v>13109</v>
      </c>
      <c r="C14045" s="83" t="s">
        <v>12160</v>
      </c>
      <c r="D14045" s="83">
        <v>2011</v>
      </c>
      <c r="E14045" s="122" t="s">
        <v>18354</v>
      </c>
      <c r="F14045" s="113" t="s">
        <v>17234</v>
      </c>
      <c r="G14045" s="1" t="s">
        <v>12900</v>
      </c>
      <c r="H14045" s="226" t="s">
        <v>21919</v>
      </c>
    </row>
    <row r="14046" spans="1:8" x14ac:dyDescent="0.2">
      <c r="A14046" s="9" t="s">
        <v>25872</v>
      </c>
      <c r="B14046" s="9" t="s">
        <v>25873</v>
      </c>
      <c r="C14046" s="9" t="s">
        <v>504</v>
      </c>
      <c r="D14046" s="9">
        <v>2012</v>
      </c>
      <c r="E14046" s="9" t="s">
        <v>18354</v>
      </c>
      <c r="F14046" s="9" t="s">
        <v>14645</v>
      </c>
      <c r="G14046" s="1" t="s">
        <v>25906</v>
      </c>
      <c r="H14046" s="226" t="s">
        <v>26066</v>
      </c>
    </row>
    <row r="14047" spans="1:8" x14ac:dyDescent="0.2">
      <c r="A14047" s="111" t="s">
        <v>12525</v>
      </c>
      <c r="B14047" s="111" t="s">
        <v>12526</v>
      </c>
      <c r="C14047" s="111" t="s">
        <v>512</v>
      </c>
      <c r="D14047" s="111">
        <v>2008</v>
      </c>
      <c r="E14047" s="122" t="s">
        <v>18354</v>
      </c>
      <c r="F14047" s="112" t="s">
        <v>5739</v>
      </c>
      <c r="G14047" s="1" t="s">
        <v>12556</v>
      </c>
      <c r="H14047" s="226" t="s">
        <v>21579</v>
      </c>
    </row>
    <row r="14048" spans="1:8" x14ac:dyDescent="0.2">
      <c r="A14048" s="13" t="s">
        <v>18780</v>
      </c>
      <c r="B14048" s="13" t="s">
        <v>18781</v>
      </c>
      <c r="C14048" s="13" t="s">
        <v>504</v>
      </c>
      <c r="D14048" s="172">
        <v>2014</v>
      </c>
      <c r="E14048" s="13" t="s">
        <v>18354</v>
      </c>
      <c r="F14048" s="13" t="s">
        <v>14645</v>
      </c>
      <c r="G14048" s="1" t="s">
        <v>18786</v>
      </c>
      <c r="H14048" s="226" t="s">
        <v>18853</v>
      </c>
    </row>
    <row r="14049" spans="1:8" ht="25.5" x14ac:dyDescent="0.2">
      <c r="A14049" s="14" t="s">
        <v>8144</v>
      </c>
      <c r="B14049" s="14" t="s">
        <v>8145</v>
      </c>
      <c r="C14049" s="14" t="s">
        <v>1898</v>
      </c>
      <c r="D14049" s="14">
        <v>2011</v>
      </c>
      <c r="E14049" s="122" t="s">
        <v>18354</v>
      </c>
      <c r="F14049" s="15" t="s">
        <v>5739</v>
      </c>
      <c r="G14049" s="1" t="s">
        <v>8019</v>
      </c>
      <c r="H14049" s="226" t="s">
        <v>20711</v>
      </c>
    </row>
    <row r="14050" spans="1:8" ht="25.5" x14ac:dyDescent="0.2">
      <c r="A14050" s="14" t="s">
        <v>10043</v>
      </c>
      <c r="B14050" s="14" t="s">
        <v>10044</v>
      </c>
      <c r="C14050" s="14" t="s">
        <v>2160</v>
      </c>
      <c r="D14050" s="14">
        <v>2007</v>
      </c>
      <c r="E14050" s="122" t="s">
        <v>18354</v>
      </c>
      <c r="F14050" s="15" t="s">
        <v>5739</v>
      </c>
      <c r="G14050" s="1" t="s">
        <v>10000</v>
      </c>
      <c r="H14050" s="226" t="s">
        <v>21759</v>
      </c>
    </row>
    <row r="14051" spans="1:8" ht="25.5" x14ac:dyDescent="0.2">
      <c r="A14051" s="3" t="s">
        <v>9041</v>
      </c>
      <c r="B14051" s="3" t="s">
        <v>9042</v>
      </c>
      <c r="C14051" s="3" t="s">
        <v>776</v>
      </c>
      <c r="D14051" s="3">
        <v>2004</v>
      </c>
      <c r="E14051" s="122" t="s">
        <v>18354</v>
      </c>
      <c r="F14051" s="1" t="s">
        <v>5739</v>
      </c>
      <c r="G14051" s="1" t="s">
        <v>9062</v>
      </c>
      <c r="H14051" s="227" t="s">
        <v>20732</v>
      </c>
    </row>
    <row r="14052" spans="1:8" x14ac:dyDescent="0.2">
      <c r="A14052" s="9" t="s">
        <v>25874</v>
      </c>
      <c r="B14052" s="9" t="s">
        <v>25875</v>
      </c>
      <c r="C14052" s="9" t="s">
        <v>504</v>
      </c>
      <c r="D14052" s="9">
        <v>2015</v>
      </c>
      <c r="E14052" s="9" t="s">
        <v>18354</v>
      </c>
      <c r="F14052" s="9" t="s">
        <v>14645</v>
      </c>
      <c r="G14052" s="1" t="s">
        <v>25906</v>
      </c>
      <c r="H14052" s="226" t="s">
        <v>26067</v>
      </c>
    </row>
    <row r="14053" spans="1:8" ht="38.25" x14ac:dyDescent="0.2">
      <c r="A14053" s="9" t="s">
        <v>25331</v>
      </c>
      <c r="B14053" s="9" t="s">
        <v>25332</v>
      </c>
      <c r="C14053" s="9" t="s">
        <v>1319</v>
      </c>
      <c r="D14053" s="9">
        <v>2015</v>
      </c>
      <c r="E14053" s="9" t="s">
        <v>18354</v>
      </c>
      <c r="F14053" s="9" t="s">
        <v>6522</v>
      </c>
      <c r="G14053" s="1" t="s">
        <v>25340</v>
      </c>
      <c r="H14053" s="226" t="s">
        <v>25545</v>
      </c>
    </row>
    <row r="14054" spans="1:8" ht="25.5" x14ac:dyDescent="0.2">
      <c r="A14054" s="168" t="s">
        <v>28571</v>
      </c>
      <c r="B14054" s="168" t="s">
        <v>28572</v>
      </c>
      <c r="C14054" s="168" t="s">
        <v>18964</v>
      </c>
      <c r="D14054" s="168">
        <v>2017</v>
      </c>
      <c r="E14054" s="168" t="s">
        <v>18354</v>
      </c>
      <c r="F14054" s="168" t="s">
        <v>17234</v>
      </c>
      <c r="G14054" s="1" t="s">
        <v>28579</v>
      </c>
      <c r="H14054" s="230" t="s">
        <v>28687</v>
      </c>
    </row>
    <row r="14055" spans="1:8" ht="38.25" x14ac:dyDescent="0.2">
      <c r="A14055" s="51" t="s">
        <v>379</v>
      </c>
      <c r="B14055" s="51" t="s">
        <v>380</v>
      </c>
      <c r="C14055" s="3" t="s">
        <v>47</v>
      </c>
      <c r="E14055" s="122" t="s">
        <v>18354</v>
      </c>
      <c r="F14055" s="1" t="s">
        <v>19118</v>
      </c>
      <c r="G14055" s="1" t="s">
        <v>351</v>
      </c>
      <c r="H14055" s="226" t="s">
        <v>381</v>
      </c>
    </row>
    <row r="14056" spans="1:8" x14ac:dyDescent="0.2">
      <c r="A14056" s="15" t="s">
        <v>17278</v>
      </c>
      <c r="B14056" s="15" t="s">
        <v>17279</v>
      </c>
      <c r="C14056" s="15" t="s">
        <v>504</v>
      </c>
      <c r="D14056" s="15">
        <v>2009</v>
      </c>
      <c r="E14056" s="122" t="s">
        <v>18354</v>
      </c>
      <c r="F14056" s="168" t="s">
        <v>14645</v>
      </c>
      <c r="G14056" s="1" t="s">
        <v>17336</v>
      </c>
      <c r="H14056" s="226" t="s">
        <v>17356</v>
      </c>
    </row>
    <row r="14057" spans="1:8" ht="25.5" x14ac:dyDescent="0.2">
      <c r="A14057" s="9" t="s">
        <v>25876</v>
      </c>
      <c r="B14057" s="9" t="s">
        <v>25877</v>
      </c>
      <c r="C14057" s="9" t="s">
        <v>8183</v>
      </c>
      <c r="D14057" s="9">
        <v>2006</v>
      </c>
      <c r="E14057" s="9" t="s">
        <v>18354</v>
      </c>
      <c r="F14057" s="9" t="s">
        <v>6522</v>
      </c>
      <c r="G14057" s="1" t="s">
        <v>25906</v>
      </c>
      <c r="H14057" s="226" t="s">
        <v>26068</v>
      </c>
    </row>
    <row r="14058" spans="1:8" ht="25.5" x14ac:dyDescent="0.2">
      <c r="A14058" s="111" t="s">
        <v>12300</v>
      </c>
      <c r="B14058" s="111" t="s">
        <v>12301</v>
      </c>
      <c r="C14058" s="111" t="s">
        <v>512</v>
      </c>
      <c r="D14058" s="111">
        <v>2014</v>
      </c>
      <c r="E14058" s="122" t="s">
        <v>18354</v>
      </c>
      <c r="F14058" s="112" t="s">
        <v>5739</v>
      </c>
      <c r="G14058" s="1" t="s">
        <v>12556</v>
      </c>
      <c r="H14058" s="226" t="s">
        <v>21165</v>
      </c>
    </row>
    <row r="14059" spans="1:8" x14ac:dyDescent="0.2">
      <c r="A14059" s="14" t="s">
        <v>9925</v>
      </c>
      <c r="B14059" s="14" t="s">
        <v>9926</v>
      </c>
      <c r="C14059" s="14" t="s">
        <v>5407</v>
      </c>
      <c r="D14059" s="14">
        <v>2012</v>
      </c>
      <c r="E14059" s="122" t="s">
        <v>18354</v>
      </c>
      <c r="F14059" s="15" t="s">
        <v>5739</v>
      </c>
      <c r="G14059" s="1" t="s">
        <v>10000</v>
      </c>
      <c r="H14059" s="226" t="s">
        <v>20866</v>
      </c>
    </row>
    <row r="14060" spans="1:8" x14ac:dyDescent="0.2">
      <c r="A14060" s="9" t="s">
        <v>25878</v>
      </c>
      <c r="B14060" s="10" t="s">
        <v>25879</v>
      </c>
      <c r="C14060" s="9" t="s">
        <v>504</v>
      </c>
      <c r="D14060" s="9">
        <v>2016</v>
      </c>
      <c r="E14060" s="9" t="s">
        <v>18354</v>
      </c>
      <c r="F14060" s="9" t="s">
        <v>14645</v>
      </c>
      <c r="G14060" s="1" t="s">
        <v>25906</v>
      </c>
      <c r="H14060" s="226" t="s">
        <v>26069</v>
      </c>
    </row>
    <row r="14061" spans="1:8" ht="38.25" x14ac:dyDescent="0.2">
      <c r="A14061" s="9" t="s">
        <v>25333</v>
      </c>
      <c r="B14061" s="10" t="s">
        <v>25334</v>
      </c>
      <c r="C14061" s="9" t="s">
        <v>25335</v>
      </c>
      <c r="D14061" s="9">
        <v>2011</v>
      </c>
      <c r="E14061" s="9" t="s">
        <v>18354</v>
      </c>
      <c r="F14061" s="9" t="s">
        <v>12087</v>
      </c>
      <c r="G14061" s="1" t="s">
        <v>25340</v>
      </c>
      <c r="H14061" s="226" t="s">
        <v>25446</v>
      </c>
    </row>
    <row r="14062" spans="1:8" ht="25.5" x14ac:dyDescent="0.2">
      <c r="A14062" s="14" t="s">
        <v>10690</v>
      </c>
      <c r="B14062" s="14" t="s">
        <v>10691</v>
      </c>
      <c r="C14062" s="14" t="s">
        <v>10692</v>
      </c>
      <c r="D14062" s="14">
        <v>1991</v>
      </c>
      <c r="E14062" s="122" t="s">
        <v>18354</v>
      </c>
      <c r="F14062" s="15" t="s">
        <v>5739</v>
      </c>
      <c r="G14062" s="1" t="s">
        <v>10853</v>
      </c>
      <c r="H14062" s="226" t="s">
        <v>21024</v>
      </c>
    </row>
    <row r="14063" spans="1:8" ht="51" x14ac:dyDescent="0.2">
      <c r="A14063" s="14" t="s">
        <v>10045</v>
      </c>
      <c r="B14063" s="14" t="s">
        <v>10046</v>
      </c>
      <c r="C14063" s="14" t="s">
        <v>741</v>
      </c>
      <c r="D14063" s="14">
        <v>2002</v>
      </c>
      <c r="E14063" s="122" t="s">
        <v>18354</v>
      </c>
      <c r="F14063" s="15" t="s">
        <v>5739</v>
      </c>
      <c r="G14063" s="1" t="s">
        <v>10000</v>
      </c>
      <c r="H14063" s="226" t="s">
        <v>19366</v>
      </c>
    </row>
    <row r="14064" spans="1:8" ht="51" x14ac:dyDescent="0.2">
      <c r="A14064" s="14" t="s">
        <v>382</v>
      </c>
      <c r="B14064" s="14" t="s">
        <v>383</v>
      </c>
      <c r="C14064" s="3" t="s">
        <v>47</v>
      </c>
      <c r="D14064" s="33">
        <v>2009</v>
      </c>
      <c r="E14064" s="122" t="s">
        <v>18354</v>
      </c>
      <c r="F14064" s="1" t="s">
        <v>19118</v>
      </c>
      <c r="G14064" s="1" t="s">
        <v>88</v>
      </c>
      <c r="H14064" s="226" t="s">
        <v>384</v>
      </c>
    </row>
    <row r="14065" spans="1:9" x14ac:dyDescent="0.2">
      <c r="A14065" s="3" t="s">
        <v>9043</v>
      </c>
      <c r="B14065" s="3" t="s">
        <v>9044</v>
      </c>
      <c r="C14065" s="3" t="s">
        <v>512</v>
      </c>
      <c r="D14065" s="3">
        <v>2012</v>
      </c>
      <c r="E14065" s="122" t="s">
        <v>18354</v>
      </c>
      <c r="F14065" s="1" t="s">
        <v>5739</v>
      </c>
      <c r="G14065" s="1" t="s">
        <v>9062</v>
      </c>
      <c r="H14065" s="227" t="s">
        <v>20822</v>
      </c>
    </row>
    <row r="14066" spans="1:9" ht="25.5" x14ac:dyDescent="0.2">
      <c r="A14066" s="9" t="s">
        <v>17876</v>
      </c>
      <c r="B14066" s="9" t="s">
        <v>17877</v>
      </c>
      <c r="C14066" s="9" t="s">
        <v>7687</v>
      </c>
      <c r="D14066" s="9">
        <v>2013</v>
      </c>
      <c r="E14066" s="122" t="s">
        <v>18354</v>
      </c>
      <c r="F14066" s="9" t="s">
        <v>5739</v>
      </c>
      <c r="G14066" s="1" t="s">
        <v>17892</v>
      </c>
      <c r="H14066" s="226" t="s">
        <v>20858</v>
      </c>
    </row>
    <row r="14067" spans="1:9" ht="38.25" x14ac:dyDescent="0.2">
      <c r="A14067" s="10" t="s">
        <v>9947</v>
      </c>
      <c r="B14067" s="10" t="s">
        <v>9948</v>
      </c>
      <c r="C14067" s="10" t="s">
        <v>47</v>
      </c>
      <c r="D14067" s="10">
        <v>2009</v>
      </c>
      <c r="E14067" s="122" t="s">
        <v>18354</v>
      </c>
      <c r="F14067" s="15" t="s">
        <v>19118</v>
      </c>
      <c r="G14067" s="1" t="s">
        <v>10000</v>
      </c>
      <c r="H14067" s="226" t="s">
        <v>10018</v>
      </c>
    </row>
    <row r="14068" spans="1:9" ht="25.5" x14ac:dyDescent="0.2">
      <c r="A14068" s="67" t="s">
        <v>14555</v>
      </c>
      <c r="B14068" s="67" t="s">
        <v>14556</v>
      </c>
      <c r="C14068" s="67" t="s">
        <v>8122</v>
      </c>
      <c r="D14068" s="67">
        <v>2004</v>
      </c>
      <c r="E14068" s="122" t="s">
        <v>18354</v>
      </c>
      <c r="F14068" s="67" t="s">
        <v>6522</v>
      </c>
      <c r="G14068" s="1" t="s">
        <v>14646</v>
      </c>
      <c r="H14068" s="226" t="s">
        <v>22463</v>
      </c>
    </row>
    <row r="14069" spans="1:9" ht="38.25" x14ac:dyDescent="0.2">
      <c r="A14069" s="67" t="s">
        <v>14538</v>
      </c>
      <c r="B14069" s="67" t="s">
        <v>14539</v>
      </c>
      <c r="C14069" s="67" t="s">
        <v>553</v>
      </c>
      <c r="D14069" s="67">
        <v>2006</v>
      </c>
      <c r="E14069" s="122" t="s">
        <v>18354</v>
      </c>
      <c r="F14069" s="117" t="s">
        <v>17234</v>
      </c>
      <c r="G14069" s="1" t="s">
        <v>14646</v>
      </c>
      <c r="H14069" s="226" t="s">
        <v>22289</v>
      </c>
    </row>
    <row r="14070" spans="1:9" ht="63.75" x14ac:dyDescent="0.2">
      <c r="A14070" s="67" t="s">
        <v>14582</v>
      </c>
      <c r="B14070" s="67" t="s">
        <v>14583</v>
      </c>
      <c r="C14070" s="67" t="s">
        <v>504</v>
      </c>
      <c r="D14070" s="116">
        <v>2006</v>
      </c>
      <c r="E14070" s="122" t="s">
        <v>18354</v>
      </c>
      <c r="F14070" s="168" t="s">
        <v>14645</v>
      </c>
      <c r="G14070" s="1" t="s">
        <v>14646</v>
      </c>
      <c r="H14070" s="226" t="s">
        <v>14674</v>
      </c>
    </row>
    <row r="14071" spans="1:9" ht="38.25" x14ac:dyDescent="0.2">
      <c r="A14071" s="15" t="s">
        <v>17525</v>
      </c>
      <c r="B14071" s="15" t="s">
        <v>17526</v>
      </c>
      <c r="C14071" s="15" t="s">
        <v>504</v>
      </c>
      <c r="D14071" s="15">
        <v>2011</v>
      </c>
      <c r="E14071" s="122" t="s">
        <v>18354</v>
      </c>
      <c r="F14071" s="168" t="s">
        <v>14645</v>
      </c>
      <c r="G14071" s="225">
        <v>42552</v>
      </c>
      <c r="H14071" s="226" t="s">
        <v>17590</v>
      </c>
    </row>
    <row r="14072" spans="1:9" ht="38.25" x14ac:dyDescent="0.2">
      <c r="A14072" s="15" t="s">
        <v>7575</v>
      </c>
      <c r="B14072" s="15" t="s">
        <v>23961</v>
      </c>
      <c r="C14072" s="15" t="s">
        <v>2175</v>
      </c>
      <c r="D14072" s="9"/>
      <c r="E14072" s="9" t="s">
        <v>18354</v>
      </c>
      <c r="F14072" s="9" t="s">
        <v>5739</v>
      </c>
      <c r="G14072" s="1" t="s">
        <v>23984</v>
      </c>
      <c r="H14072" s="226" t="s">
        <v>24039</v>
      </c>
    </row>
    <row r="14073" spans="1:9" ht="51" x14ac:dyDescent="0.2">
      <c r="A14073" s="3" t="s">
        <v>9045</v>
      </c>
      <c r="B14073" s="3" t="s">
        <v>9046</v>
      </c>
      <c r="C14073" s="3" t="s">
        <v>9047</v>
      </c>
      <c r="D14073" s="3">
        <v>2001</v>
      </c>
      <c r="E14073" s="122" t="s">
        <v>18354</v>
      </c>
      <c r="F14073" s="1" t="s">
        <v>5739</v>
      </c>
      <c r="G14073" s="1" t="s">
        <v>9062</v>
      </c>
      <c r="H14073" s="227" t="s">
        <v>19276</v>
      </c>
      <c r="I14073" s="14"/>
    </row>
    <row r="14074" spans="1:9" ht="25.5" x14ac:dyDescent="0.2">
      <c r="A14074" s="14" t="s">
        <v>10602</v>
      </c>
      <c r="B14074" s="14" t="s">
        <v>10603</v>
      </c>
      <c r="C14074" s="14" t="s">
        <v>731</v>
      </c>
      <c r="D14074" s="10">
        <v>2011</v>
      </c>
      <c r="E14074" s="122" t="s">
        <v>18354</v>
      </c>
      <c r="F14074" s="15" t="s">
        <v>5739</v>
      </c>
      <c r="G14074" s="225">
        <v>41730</v>
      </c>
      <c r="H14074" s="226" t="s">
        <v>19783</v>
      </c>
    </row>
    <row r="14075" spans="1:9" ht="25.5" x14ac:dyDescent="0.2">
      <c r="A14075" s="84" t="s">
        <v>13110</v>
      </c>
      <c r="B14075" s="84" t="s">
        <v>13111</v>
      </c>
      <c r="C14075" s="84" t="s">
        <v>13112</v>
      </c>
      <c r="D14075" s="84">
        <v>2011</v>
      </c>
      <c r="E14075" s="122" t="s">
        <v>18354</v>
      </c>
      <c r="F14075" s="113" t="s">
        <v>17234</v>
      </c>
      <c r="G14075" s="1" t="s">
        <v>12900</v>
      </c>
      <c r="H14075" s="226" t="s">
        <v>21988</v>
      </c>
    </row>
    <row r="14076" spans="1:9" ht="25.5" x14ac:dyDescent="0.2">
      <c r="A14076" s="111" t="s">
        <v>12527</v>
      </c>
      <c r="B14076" s="111" t="s">
        <v>12528</v>
      </c>
      <c r="C14076" s="111" t="s">
        <v>776</v>
      </c>
      <c r="D14076" s="111">
        <v>2012</v>
      </c>
      <c r="E14076" s="122" t="s">
        <v>18354</v>
      </c>
      <c r="F14076" s="112" t="s">
        <v>5739</v>
      </c>
      <c r="G14076" s="1" t="s">
        <v>12556</v>
      </c>
      <c r="H14076" s="226" t="s">
        <v>20117</v>
      </c>
    </row>
    <row r="14077" spans="1:9" ht="63.75" x14ac:dyDescent="0.2">
      <c r="A14077" s="14" t="s">
        <v>9932</v>
      </c>
      <c r="B14077" s="14" t="s">
        <v>9933</v>
      </c>
      <c r="C14077" s="14" t="s">
        <v>9934</v>
      </c>
      <c r="D14077" s="14">
        <v>2012</v>
      </c>
      <c r="E14077" s="122" t="s">
        <v>18354</v>
      </c>
      <c r="F14077" s="15" t="s">
        <v>5739</v>
      </c>
      <c r="G14077" s="1" t="s">
        <v>10000</v>
      </c>
      <c r="H14077" s="258" t="s">
        <v>20977</v>
      </c>
    </row>
    <row r="14078" spans="1:9" ht="25.5" x14ac:dyDescent="0.2">
      <c r="A14078" s="3" t="s">
        <v>9289</v>
      </c>
      <c r="B14078" s="3" t="s">
        <v>9290</v>
      </c>
      <c r="C14078" s="3" t="s">
        <v>553</v>
      </c>
      <c r="D14078" s="3">
        <v>2013</v>
      </c>
      <c r="E14078" s="122" t="s">
        <v>18354</v>
      </c>
      <c r="F14078" s="1" t="s">
        <v>5739</v>
      </c>
      <c r="G14078" s="1" t="s">
        <v>9401</v>
      </c>
      <c r="H14078" s="226" t="s">
        <v>21539</v>
      </c>
    </row>
    <row r="14079" spans="1:9" ht="25.5" x14ac:dyDescent="0.2">
      <c r="A14079" s="10" t="s">
        <v>9418</v>
      </c>
      <c r="B14079" s="10" t="s">
        <v>9419</v>
      </c>
      <c r="C14079" s="14" t="s">
        <v>47</v>
      </c>
      <c r="D14079" s="10">
        <v>2009</v>
      </c>
      <c r="E14079" s="122" t="s">
        <v>18354</v>
      </c>
      <c r="F14079" s="15" t="s">
        <v>19118</v>
      </c>
      <c r="G14079" s="13" t="s">
        <v>9629</v>
      </c>
      <c r="H14079" s="226" t="s">
        <v>9420</v>
      </c>
    </row>
    <row r="14080" spans="1:9" ht="51" x14ac:dyDescent="0.2">
      <c r="A14080" s="9" t="s">
        <v>5919</v>
      </c>
      <c r="B14080" s="9" t="s">
        <v>17878</v>
      </c>
      <c r="C14080" s="9" t="s">
        <v>8183</v>
      </c>
      <c r="D14080" s="9">
        <v>2015</v>
      </c>
      <c r="E14080" s="122" t="s">
        <v>18354</v>
      </c>
      <c r="F14080" s="9" t="s">
        <v>6522</v>
      </c>
      <c r="G14080" s="1" t="s">
        <v>17892</v>
      </c>
      <c r="H14080" s="226" t="s">
        <v>22395</v>
      </c>
    </row>
    <row r="14081" spans="1:8" ht="25.5" x14ac:dyDescent="0.2">
      <c r="A14081" s="84" t="s">
        <v>13113</v>
      </c>
      <c r="B14081" s="84" t="s">
        <v>13114</v>
      </c>
      <c r="C14081" s="84" t="s">
        <v>512</v>
      </c>
      <c r="D14081" s="84">
        <v>2012</v>
      </c>
      <c r="E14081" s="122" t="s">
        <v>18354</v>
      </c>
      <c r="F14081" s="113" t="s">
        <v>5739</v>
      </c>
      <c r="G14081" s="1" t="s">
        <v>12900</v>
      </c>
      <c r="H14081" s="226" t="s">
        <v>20027</v>
      </c>
    </row>
    <row r="14082" spans="1:8" ht="38.25" x14ac:dyDescent="0.2">
      <c r="A14082" s="9" t="s">
        <v>25021</v>
      </c>
      <c r="B14082" s="9" t="s">
        <v>25022</v>
      </c>
      <c r="C14082" s="9" t="s">
        <v>776</v>
      </c>
      <c r="D14082" s="9">
        <v>2010</v>
      </c>
      <c r="E14082" s="9" t="s">
        <v>18354</v>
      </c>
      <c r="F14082" s="9" t="s">
        <v>5739</v>
      </c>
      <c r="G14082" s="1" t="s">
        <v>25034</v>
      </c>
      <c r="H14082" s="226" t="s">
        <v>25093</v>
      </c>
    </row>
    <row r="14083" spans="1:8" ht="38.25" x14ac:dyDescent="0.2">
      <c r="A14083" s="3" t="s">
        <v>9291</v>
      </c>
      <c r="B14083" s="3" t="s">
        <v>9292</v>
      </c>
      <c r="C14083" s="3" t="s">
        <v>727</v>
      </c>
      <c r="D14083" s="3">
        <v>2012</v>
      </c>
      <c r="E14083" s="122" t="s">
        <v>18354</v>
      </c>
      <c r="F14083" s="1" t="s">
        <v>5739</v>
      </c>
      <c r="G14083" s="1" t="s">
        <v>9401</v>
      </c>
      <c r="H14083" s="226" t="s">
        <v>19414</v>
      </c>
    </row>
    <row r="14084" spans="1:8" x14ac:dyDescent="0.2">
      <c r="A14084" s="121" t="s">
        <v>14228</v>
      </c>
      <c r="B14084" s="121" t="s">
        <v>14375</v>
      </c>
      <c r="C14084" s="121" t="s">
        <v>1193</v>
      </c>
      <c r="D14084" s="121">
        <v>2013</v>
      </c>
      <c r="E14084" s="122" t="s">
        <v>18354</v>
      </c>
      <c r="F14084" s="122" t="s">
        <v>17234</v>
      </c>
      <c r="G14084" s="1" t="s">
        <v>14457</v>
      </c>
      <c r="H14084" s="226" t="s">
        <v>22032</v>
      </c>
    </row>
    <row r="14085" spans="1:8" x14ac:dyDescent="0.2">
      <c r="A14085" s="3" t="s">
        <v>3578</v>
      </c>
      <c r="B14085" s="3" t="s">
        <v>3579</v>
      </c>
      <c r="C14085" s="3" t="s">
        <v>47</v>
      </c>
      <c r="D14085" s="33">
        <v>2007</v>
      </c>
      <c r="E14085" s="122" t="s">
        <v>18354</v>
      </c>
      <c r="F14085" s="1" t="s">
        <v>17234</v>
      </c>
      <c r="G14085" s="1" t="s">
        <v>6864</v>
      </c>
      <c r="H14085" s="226" t="s">
        <v>3580</v>
      </c>
    </row>
    <row r="14086" spans="1:8" ht="25.5" x14ac:dyDescent="0.2">
      <c r="A14086" s="9" t="s">
        <v>24295</v>
      </c>
      <c r="B14086" s="9" t="s">
        <v>24296</v>
      </c>
      <c r="C14086" s="9" t="s">
        <v>731</v>
      </c>
      <c r="D14086" s="9">
        <v>2007</v>
      </c>
      <c r="E14086" s="9" t="s">
        <v>18354</v>
      </c>
      <c r="F14086" s="9" t="s">
        <v>12087</v>
      </c>
      <c r="G14086" s="1" t="s">
        <v>24297</v>
      </c>
      <c r="H14086" s="226" t="s">
        <v>24395</v>
      </c>
    </row>
    <row r="14087" spans="1:8" x14ac:dyDescent="0.2">
      <c r="A14087" s="3" t="s">
        <v>3581</v>
      </c>
      <c r="B14087" s="3" t="s">
        <v>3582</v>
      </c>
      <c r="C14087" s="3" t="s">
        <v>542</v>
      </c>
      <c r="D14087" s="33">
        <v>2000</v>
      </c>
      <c r="E14087" s="122" t="s">
        <v>18354</v>
      </c>
      <c r="F14087" s="1" t="s">
        <v>17234</v>
      </c>
      <c r="G14087" s="1" t="s">
        <v>6864</v>
      </c>
      <c r="H14087" s="226" t="s">
        <v>3583</v>
      </c>
    </row>
    <row r="14088" spans="1:8" x14ac:dyDescent="0.2">
      <c r="A14088" s="84" t="s">
        <v>13115</v>
      </c>
      <c r="B14088" s="84" t="s">
        <v>13116</v>
      </c>
      <c r="C14088" s="84" t="s">
        <v>512</v>
      </c>
      <c r="D14088" s="84">
        <v>2005</v>
      </c>
      <c r="E14088" s="122" t="s">
        <v>18354</v>
      </c>
      <c r="F14088" s="113" t="s">
        <v>5739</v>
      </c>
      <c r="G14088" s="1" t="s">
        <v>12900</v>
      </c>
      <c r="H14088" s="226" t="s">
        <v>21569</v>
      </c>
    </row>
    <row r="14089" spans="1:8" ht="25.5" x14ac:dyDescent="0.2">
      <c r="A14089" s="3" t="s">
        <v>9223</v>
      </c>
      <c r="B14089" s="3" t="s">
        <v>9224</v>
      </c>
      <c r="C14089" s="3" t="s">
        <v>542</v>
      </c>
      <c r="D14089" s="3">
        <v>2011</v>
      </c>
      <c r="E14089" s="122" t="s">
        <v>18354</v>
      </c>
      <c r="F14089" s="1" t="s">
        <v>5739</v>
      </c>
      <c r="G14089" s="1" t="s">
        <v>9240</v>
      </c>
      <c r="H14089" s="227" t="s">
        <v>21270</v>
      </c>
    </row>
    <row r="14090" spans="1:8" ht="25.5" x14ac:dyDescent="0.2">
      <c r="A14090" s="9" t="s">
        <v>25880</v>
      </c>
      <c r="B14090" s="9" t="s">
        <v>25881</v>
      </c>
      <c r="C14090" s="9" t="s">
        <v>13237</v>
      </c>
      <c r="D14090" s="9">
        <v>2011</v>
      </c>
      <c r="E14090" s="9" t="s">
        <v>18354</v>
      </c>
      <c r="F14090" s="9" t="s">
        <v>6522</v>
      </c>
      <c r="G14090" s="1" t="s">
        <v>25906</v>
      </c>
      <c r="H14090" s="226" t="s">
        <v>26070</v>
      </c>
    </row>
    <row r="14091" spans="1:8" ht="25.5" x14ac:dyDescent="0.2">
      <c r="A14091" s="67" t="s">
        <v>14572</v>
      </c>
      <c r="B14091" s="67" t="s">
        <v>14573</v>
      </c>
      <c r="C14091" s="67" t="s">
        <v>504</v>
      </c>
      <c r="D14091" s="116">
        <v>2006</v>
      </c>
      <c r="E14091" s="122" t="s">
        <v>18354</v>
      </c>
      <c r="F14091" s="67" t="s">
        <v>17234</v>
      </c>
      <c r="G14091" s="1" t="s">
        <v>14646</v>
      </c>
      <c r="H14091" s="226" t="s">
        <v>22001</v>
      </c>
    </row>
    <row r="14092" spans="1:8" ht="38.25" x14ac:dyDescent="0.2">
      <c r="A14092" s="14" t="s">
        <v>6608</v>
      </c>
      <c r="B14092" s="14" t="s">
        <v>6635</v>
      </c>
      <c r="C14092" s="14" t="s">
        <v>1193</v>
      </c>
      <c r="D14092" s="14">
        <v>2007</v>
      </c>
      <c r="E14092" s="122" t="s">
        <v>18354</v>
      </c>
      <c r="F14092" s="15" t="s">
        <v>5739</v>
      </c>
      <c r="G14092" s="13" t="s">
        <v>6597</v>
      </c>
      <c r="H14092" s="226" t="s">
        <v>20245</v>
      </c>
    </row>
    <row r="14093" spans="1:8" ht="63.75" x14ac:dyDescent="0.2">
      <c r="A14093" s="33" t="s">
        <v>385</v>
      </c>
      <c r="B14093" s="33" t="s">
        <v>386</v>
      </c>
      <c r="C14093" s="2" t="s">
        <v>47</v>
      </c>
      <c r="D14093" s="2" t="s">
        <v>387</v>
      </c>
      <c r="E14093" s="122" t="s">
        <v>18354</v>
      </c>
      <c r="F14093" s="1" t="s">
        <v>19118</v>
      </c>
      <c r="G14093" s="1" t="s">
        <v>49</v>
      </c>
      <c r="H14093" s="226" t="s">
        <v>388</v>
      </c>
    </row>
    <row r="14094" spans="1:8" ht="25.5" x14ac:dyDescent="0.2">
      <c r="A14094" s="84" t="s">
        <v>13117</v>
      </c>
      <c r="B14094" s="84" t="s">
        <v>13118</v>
      </c>
      <c r="C14094" s="84" t="s">
        <v>741</v>
      </c>
      <c r="D14094" s="84">
        <v>2007</v>
      </c>
      <c r="E14094" s="122" t="s">
        <v>18354</v>
      </c>
      <c r="F14094" s="113" t="s">
        <v>5739</v>
      </c>
      <c r="G14094" s="1" t="s">
        <v>12900</v>
      </c>
      <c r="H14094" s="226" t="s">
        <v>19601</v>
      </c>
    </row>
    <row r="14095" spans="1:8" ht="38.25" x14ac:dyDescent="0.2">
      <c r="A14095" s="3" t="s">
        <v>3584</v>
      </c>
      <c r="B14095" s="3" t="s">
        <v>3585</v>
      </c>
      <c r="C14095" s="3" t="s">
        <v>47</v>
      </c>
      <c r="D14095" s="33">
        <v>2002</v>
      </c>
      <c r="E14095" s="122" t="s">
        <v>18354</v>
      </c>
      <c r="F14095" s="1" t="s">
        <v>17234</v>
      </c>
      <c r="G14095" s="1" t="s">
        <v>6864</v>
      </c>
      <c r="H14095" s="226" t="s">
        <v>3586</v>
      </c>
    </row>
    <row r="14096" spans="1:8" ht="38.25" x14ac:dyDescent="0.2">
      <c r="A14096" s="15" t="s">
        <v>17270</v>
      </c>
      <c r="B14096" s="15" t="s">
        <v>17271</v>
      </c>
      <c r="C14096" s="15" t="s">
        <v>542</v>
      </c>
      <c r="D14096" s="15">
        <v>1998</v>
      </c>
      <c r="E14096" s="122" t="s">
        <v>18354</v>
      </c>
      <c r="F14096" s="15" t="s">
        <v>17234</v>
      </c>
      <c r="G14096" s="1" t="s">
        <v>17336</v>
      </c>
      <c r="H14096" s="226" t="s">
        <v>17352</v>
      </c>
    </row>
    <row r="14097" spans="1:9" ht="25.5" x14ac:dyDescent="0.2">
      <c r="A14097" s="173" t="s">
        <v>27327</v>
      </c>
      <c r="B14097" s="173" t="s">
        <v>27328</v>
      </c>
      <c r="C14097" s="9" t="s">
        <v>542</v>
      </c>
      <c r="D14097" s="9">
        <v>2017</v>
      </c>
      <c r="E14097" s="9" t="s">
        <v>18354</v>
      </c>
      <c r="F14097" s="9" t="s">
        <v>26788</v>
      </c>
      <c r="G14097" s="1" t="s">
        <v>27514</v>
      </c>
      <c r="H14097" s="230" t="s">
        <v>27550</v>
      </c>
    </row>
    <row r="14098" spans="1:9" ht="25.5" x14ac:dyDescent="0.2">
      <c r="A14098" s="14" t="s">
        <v>10381</v>
      </c>
      <c r="B14098" s="14" t="s">
        <v>10382</v>
      </c>
      <c r="C14098" s="14" t="s">
        <v>10146</v>
      </c>
      <c r="D14098" s="14">
        <v>2000</v>
      </c>
      <c r="E14098" s="122" t="s">
        <v>18354</v>
      </c>
      <c r="F14098" s="15" t="s">
        <v>19118</v>
      </c>
      <c r="G14098" s="13" t="s">
        <v>10441</v>
      </c>
      <c r="H14098" s="226" t="s">
        <v>10383</v>
      </c>
    </row>
    <row r="14099" spans="1:9" ht="25.5" x14ac:dyDescent="0.2">
      <c r="A14099" s="14" t="s">
        <v>10662</v>
      </c>
      <c r="B14099" s="14" t="s">
        <v>10663</v>
      </c>
      <c r="C14099" s="14" t="s">
        <v>504</v>
      </c>
      <c r="D14099" s="14">
        <v>2009</v>
      </c>
      <c r="E14099" s="122" t="s">
        <v>18354</v>
      </c>
      <c r="F14099" s="15" t="s">
        <v>17234</v>
      </c>
      <c r="G14099" s="1" t="s">
        <v>10853</v>
      </c>
      <c r="H14099" s="226" t="s">
        <v>22100</v>
      </c>
    </row>
    <row r="14100" spans="1:9" ht="25.5" x14ac:dyDescent="0.2">
      <c r="A14100" s="67" t="s">
        <v>13028</v>
      </c>
      <c r="B14100" s="67" t="s">
        <v>14588</v>
      </c>
      <c r="C14100" s="67" t="s">
        <v>504</v>
      </c>
      <c r="D14100" s="116">
        <v>2010</v>
      </c>
      <c r="E14100" s="122" t="s">
        <v>18354</v>
      </c>
      <c r="F14100" s="168" t="s">
        <v>14645</v>
      </c>
      <c r="G14100" s="1" t="s">
        <v>14646</v>
      </c>
      <c r="H14100" s="226" t="s">
        <v>14677</v>
      </c>
    </row>
    <row r="14101" spans="1:9" ht="25.5" x14ac:dyDescent="0.2">
      <c r="A14101" s="67" t="s">
        <v>14570</v>
      </c>
      <c r="B14101" s="67" t="s">
        <v>14571</v>
      </c>
      <c r="C14101" s="67" t="s">
        <v>776</v>
      </c>
      <c r="D14101" s="116">
        <v>2002</v>
      </c>
      <c r="E14101" s="122" t="s">
        <v>18354</v>
      </c>
      <c r="F14101" s="67" t="s">
        <v>17234</v>
      </c>
      <c r="G14101" s="1" t="s">
        <v>14646</v>
      </c>
      <c r="H14101" s="226" t="s">
        <v>22216</v>
      </c>
    </row>
    <row r="14102" spans="1:9" ht="25.5" x14ac:dyDescent="0.2">
      <c r="A14102" s="84" t="s">
        <v>13119</v>
      </c>
      <c r="B14102" s="84" t="s">
        <v>13120</v>
      </c>
      <c r="C14102" s="84" t="s">
        <v>13121</v>
      </c>
      <c r="D14102" s="84">
        <v>2014</v>
      </c>
      <c r="E14102" s="122" t="s">
        <v>18354</v>
      </c>
      <c r="F14102" s="113" t="s">
        <v>17234</v>
      </c>
      <c r="G14102" s="1" t="s">
        <v>12900</v>
      </c>
      <c r="H14102" s="226" t="s">
        <v>22057</v>
      </c>
    </row>
    <row r="14103" spans="1:9" ht="38.25" x14ac:dyDescent="0.2">
      <c r="A14103" s="51" t="s">
        <v>389</v>
      </c>
      <c r="B14103" s="51" t="s">
        <v>390</v>
      </c>
      <c r="C14103" s="3" t="s">
        <v>47</v>
      </c>
      <c r="E14103" s="122" t="s">
        <v>18354</v>
      </c>
      <c r="F14103" s="1" t="s">
        <v>19118</v>
      </c>
      <c r="G14103" s="1" t="s">
        <v>351</v>
      </c>
      <c r="H14103" s="226" t="s">
        <v>391</v>
      </c>
    </row>
    <row r="14104" spans="1:9" ht="25.5" x14ac:dyDescent="0.2">
      <c r="A14104" s="33" t="s">
        <v>392</v>
      </c>
      <c r="B14104" s="33" t="s">
        <v>393</v>
      </c>
      <c r="C14104" s="2" t="s">
        <v>47</v>
      </c>
      <c r="D14104" s="33" t="s">
        <v>394</v>
      </c>
      <c r="E14104" s="122" t="s">
        <v>18354</v>
      </c>
      <c r="F14104" s="1" t="s">
        <v>19118</v>
      </c>
      <c r="G14104" s="1" t="s">
        <v>49</v>
      </c>
      <c r="H14104" s="226" t="s">
        <v>395</v>
      </c>
    </row>
    <row r="14105" spans="1:9" ht="25.5" x14ac:dyDescent="0.2">
      <c r="A14105" s="111" t="s">
        <v>12248</v>
      </c>
      <c r="B14105" s="111" t="s">
        <v>12249</v>
      </c>
      <c r="C14105" s="111" t="s">
        <v>12250</v>
      </c>
      <c r="D14105" s="111">
        <v>2012</v>
      </c>
      <c r="E14105" s="122" t="s">
        <v>18354</v>
      </c>
      <c r="F14105" s="112" t="s">
        <v>17234</v>
      </c>
      <c r="G14105" s="1" t="s">
        <v>12556</v>
      </c>
      <c r="H14105" s="226" t="s">
        <v>22192</v>
      </c>
    </row>
    <row r="14106" spans="1:9" ht="25.5" x14ac:dyDescent="0.2">
      <c r="A14106" s="84" t="s">
        <v>13122</v>
      </c>
      <c r="B14106" s="84" t="s">
        <v>13123</v>
      </c>
      <c r="C14106" s="84" t="s">
        <v>5407</v>
      </c>
      <c r="D14106" s="84">
        <v>2007</v>
      </c>
      <c r="E14106" s="122" t="s">
        <v>18354</v>
      </c>
      <c r="F14106" s="113" t="s">
        <v>5739</v>
      </c>
      <c r="G14106" s="1" t="s">
        <v>12900</v>
      </c>
      <c r="H14106" s="226" t="s">
        <v>20035</v>
      </c>
    </row>
    <row r="14107" spans="1:9" ht="38.25" x14ac:dyDescent="0.2">
      <c r="A14107" s="15" t="s">
        <v>17092</v>
      </c>
      <c r="B14107" s="15" t="s">
        <v>17093</v>
      </c>
      <c r="C14107" s="15" t="s">
        <v>776</v>
      </c>
      <c r="D14107" s="15">
        <v>2003</v>
      </c>
      <c r="E14107" s="122" t="s">
        <v>18354</v>
      </c>
      <c r="F14107" s="15" t="s">
        <v>5739</v>
      </c>
      <c r="G14107" s="1" t="s">
        <v>17137</v>
      </c>
      <c r="H14107" s="226" t="s">
        <v>20036</v>
      </c>
    </row>
    <row r="14108" spans="1:9" ht="25.5" x14ac:dyDescent="0.2">
      <c r="A14108" s="14" t="s">
        <v>7070</v>
      </c>
      <c r="B14108" s="14" t="s">
        <v>7071</v>
      </c>
      <c r="C14108" s="14" t="s">
        <v>776</v>
      </c>
      <c r="D14108" s="14">
        <v>2001</v>
      </c>
      <c r="E14108" s="122" t="s">
        <v>18354</v>
      </c>
      <c r="F14108" s="15" t="s">
        <v>5739</v>
      </c>
      <c r="G14108" s="13" t="s">
        <v>6815</v>
      </c>
      <c r="H14108" s="226" t="s">
        <v>20587</v>
      </c>
      <c r="I14108" s="14"/>
    </row>
    <row r="14109" spans="1:9" ht="38.25" x14ac:dyDescent="0.2">
      <c r="A14109" s="14" t="s">
        <v>10628</v>
      </c>
      <c r="B14109" s="14" t="s">
        <v>10629</v>
      </c>
      <c r="C14109" s="14" t="s">
        <v>8122</v>
      </c>
      <c r="D14109" s="10">
        <v>1971</v>
      </c>
      <c r="E14109" s="122" t="s">
        <v>18354</v>
      </c>
      <c r="F14109" s="15" t="s">
        <v>6522</v>
      </c>
      <c r="G14109" s="225">
        <v>41730</v>
      </c>
      <c r="H14109" s="226" t="s">
        <v>22472</v>
      </c>
    </row>
    <row r="14110" spans="1:9" ht="25.5" x14ac:dyDescent="0.2">
      <c r="A14110" s="14" t="s">
        <v>8146</v>
      </c>
      <c r="B14110" s="14" t="s">
        <v>8147</v>
      </c>
      <c r="C14110" s="14" t="s">
        <v>1898</v>
      </c>
      <c r="D14110" s="14">
        <v>2010</v>
      </c>
      <c r="E14110" s="122" t="s">
        <v>18354</v>
      </c>
      <c r="F14110" s="15" t="s">
        <v>5739</v>
      </c>
      <c r="G14110" s="1" t="s">
        <v>8019</v>
      </c>
      <c r="H14110" s="226" t="s">
        <v>19236</v>
      </c>
    </row>
    <row r="14111" spans="1:9" ht="38.25" x14ac:dyDescent="0.2">
      <c r="A14111" s="9" t="s">
        <v>17879</v>
      </c>
      <c r="B14111" s="9" t="s">
        <v>17880</v>
      </c>
      <c r="C14111" s="9" t="s">
        <v>504</v>
      </c>
      <c r="D14111" s="9">
        <v>2004</v>
      </c>
      <c r="E14111" s="122" t="s">
        <v>18354</v>
      </c>
      <c r="F14111" s="9" t="s">
        <v>5739</v>
      </c>
      <c r="G14111" s="1" t="s">
        <v>17892</v>
      </c>
      <c r="H14111" s="226" t="s">
        <v>19942</v>
      </c>
    </row>
    <row r="14112" spans="1:9" ht="38.25" x14ac:dyDescent="0.2">
      <c r="A14112" s="121" t="s">
        <v>14229</v>
      </c>
      <c r="B14112" s="121" t="s">
        <v>14376</v>
      </c>
      <c r="C14112" s="121" t="s">
        <v>47</v>
      </c>
      <c r="D14112" s="121">
        <v>2010</v>
      </c>
      <c r="E14112" s="122" t="s">
        <v>18354</v>
      </c>
      <c r="F14112" s="122" t="s">
        <v>19118</v>
      </c>
      <c r="G14112" s="1" t="s">
        <v>14457</v>
      </c>
      <c r="H14112" s="226" t="s">
        <v>14453</v>
      </c>
    </row>
    <row r="14113" spans="1:8" ht="38.25" x14ac:dyDescent="0.2">
      <c r="A14113" s="15" t="s">
        <v>17286</v>
      </c>
      <c r="B14113" s="15" t="s">
        <v>17287</v>
      </c>
      <c r="C14113" s="15" t="s">
        <v>776</v>
      </c>
      <c r="D14113" s="15">
        <v>2014</v>
      </c>
      <c r="E14113" s="122" t="s">
        <v>18354</v>
      </c>
      <c r="F14113" s="15" t="s">
        <v>5739</v>
      </c>
      <c r="G14113" s="1" t="s">
        <v>17336</v>
      </c>
      <c r="H14113" s="226" t="s">
        <v>21606</v>
      </c>
    </row>
    <row r="14114" spans="1:8" ht="25.5" x14ac:dyDescent="0.2">
      <c r="A14114" s="9" t="s">
        <v>27354</v>
      </c>
      <c r="B14114" s="173" t="s">
        <v>27355</v>
      </c>
      <c r="C14114" s="9" t="s">
        <v>542</v>
      </c>
      <c r="D14114" s="9">
        <v>2017</v>
      </c>
      <c r="E14114" s="9" t="s">
        <v>18354</v>
      </c>
      <c r="F14114" s="9" t="s">
        <v>5739</v>
      </c>
      <c r="G14114" s="1" t="s">
        <v>27514</v>
      </c>
      <c r="H14114" s="226" t="s">
        <v>27563</v>
      </c>
    </row>
    <row r="14115" spans="1:8" ht="25.5" x14ac:dyDescent="0.2">
      <c r="A14115" s="111" t="s">
        <v>12310</v>
      </c>
      <c r="B14115" s="111" t="s">
        <v>12311</v>
      </c>
      <c r="C14115" s="111" t="s">
        <v>1063</v>
      </c>
      <c r="D14115" s="111">
        <v>2013</v>
      </c>
      <c r="E14115" s="122" t="s">
        <v>18354</v>
      </c>
      <c r="F14115" s="112" t="s">
        <v>5739</v>
      </c>
      <c r="G14115" s="1" t="s">
        <v>12556</v>
      </c>
      <c r="H14115" s="226" t="s">
        <v>20113</v>
      </c>
    </row>
    <row r="14116" spans="1:8" ht="38.25" x14ac:dyDescent="0.2">
      <c r="A14116" s="9" t="s">
        <v>25882</v>
      </c>
      <c r="B14116" s="9" t="s">
        <v>25883</v>
      </c>
      <c r="C14116" s="9" t="s">
        <v>916</v>
      </c>
      <c r="D14116" s="9">
        <v>2014</v>
      </c>
      <c r="E14116" s="9" t="s">
        <v>18354</v>
      </c>
      <c r="F14116" s="9" t="s">
        <v>5739</v>
      </c>
      <c r="G14116" s="1" t="s">
        <v>25906</v>
      </c>
      <c r="H14116" s="226" t="s">
        <v>26071</v>
      </c>
    </row>
    <row r="14117" spans="1:8" x14ac:dyDescent="0.2">
      <c r="A14117" s="16" t="s">
        <v>7140</v>
      </c>
      <c r="B14117" s="16" t="s">
        <v>7141</v>
      </c>
      <c r="C14117" s="14" t="s">
        <v>47</v>
      </c>
      <c r="D14117" s="14">
        <v>2005</v>
      </c>
      <c r="E14117" s="122" t="s">
        <v>18354</v>
      </c>
      <c r="F14117" s="15" t="s">
        <v>19118</v>
      </c>
      <c r="G14117" s="13" t="s">
        <v>7097</v>
      </c>
      <c r="H14117" s="226" t="s">
        <v>7142</v>
      </c>
    </row>
    <row r="14118" spans="1:8" ht="25.5" x14ac:dyDescent="0.2">
      <c r="A14118" s="14" t="s">
        <v>7072</v>
      </c>
      <c r="B14118" s="14" t="s">
        <v>7073</v>
      </c>
      <c r="C14118" s="14" t="s">
        <v>6900</v>
      </c>
      <c r="D14118" s="14">
        <v>2004</v>
      </c>
      <c r="E14118" s="122" t="s">
        <v>18354</v>
      </c>
      <c r="F14118" s="15" t="s">
        <v>5739</v>
      </c>
      <c r="G14118" s="13" t="s">
        <v>6815</v>
      </c>
      <c r="H14118" s="226" t="s">
        <v>20791</v>
      </c>
    </row>
    <row r="14119" spans="1:8" ht="25.5" x14ac:dyDescent="0.2">
      <c r="A14119" s="84" t="s">
        <v>13124</v>
      </c>
      <c r="B14119" s="84" t="s">
        <v>13125</v>
      </c>
      <c r="C14119" s="84" t="s">
        <v>12160</v>
      </c>
      <c r="D14119" s="84">
        <v>2013</v>
      </c>
      <c r="E14119" s="122" t="s">
        <v>18354</v>
      </c>
      <c r="F14119" s="113" t="s">
        <v>5739</v>
      </c>
      <c r="G14119" s="1" t="s">
        <v>12900</v>
      </c>
      <c r="H14119" s="226" t="s">
        <v>21630</v>
      </c>
    </row>
    <row r="14120" spans="1:8" ht="25.5" x14ac:dyDescent="0.2">
      <c r="A14120" s="12" t="s">
        <v>24881</v>
      </c>
      <c r="B14120" s="12" t="s">
        <v>24882</v>
      </c>
      <c r="C14120" s="12" t="s">
        <v>523</v>
      </c>
      <c r="D14120" s="77">
        <v>2012</v>
      </c>
      <c r="E14120" s="12" t="s">
        <v>18354</v>
      </c>
      <c r="F14120" s="12" t="s">
        <v>5739</v>
      </c>
      <c r="G14120" s="1" t="s">
        <v>24839</v>
      </c>
      <c r="H14120" s="238" t="s">
        <v>24887</v>
      </c>
    </row>
    <row r="14121" spans="1:8" ht="25.5" x14ac:dyDescent="0.2">
      <c r="A14121" s="10" t="s">
        <v>9421</v>
      </c>
      <c r="B14121" s="10" t="s">
        <v>9422</v>
      </c>
      <c r="C14121" s="14" t="s">
        <v>47</v>
      </c>
      <c r="D14121" s="10">
        <v>2005</v>
      </c>
      <c r="E14121" s="122" t="s">
        <v>18354</v>
      </c>
      <c r="F14121" s="15" t="s">
        <v>19118</v>
      </c>
      <c r="G14121" s="13" t="s">
        <v>9629</v>
      </c>
      <c r="H14121" s="226" t="s">
        <v>9423</v>
      </c>
    </row>
    <row r="14122" spans="1:8" ht="25.5" x14ac:dyDescent="0.2">
      <c r="A14122" s="111" t="s">
        <v>12507</v>
      </c>
      <c r="B14122" s="111" t="s">
        <v>12508</v>
      </c>
      <c r="C14122" s="111" t="s">
        <v>12152</v>
      </c>
      <c r="D14122" s="111">
        <v>2010</v>
      </c>
      <c r="E14122" s="122" t="s">
        <v>18354</v>
      </c>
      <c r="F14122" s="112" t="s">
        <v>5739</v>
      </c>
      <c r="G14122" s="1" t="s">
        <v>12556</v>
      </c>
      <c r="H14122" s="226" t="s">
        <v>20068</v>
      </c>
    </row>
    <row r="14123" spans="1:8" ht="25.5" x14ac:dyDescent="0.2">
      <c r="A14123" s="9" t="s">
        <v>25023</v>
      </c>
      <c r="B14123" s="9" t="s">
        <v>25024</v>
      </c>
      <c r="C14123" s="9" t="s">
        <v>1919</v>
      </c>
      <c r="D14123" s="9">
        <v>2017</v>
      </c>
      <c r="E14123" s="9" t="s">
        <v>18354</v>
      </c>
      <c r="F14123" s="9" t="s">
        <v>5739</v>
      </c>
      <c r="G14123" s="1" t="s">
        <v>25034</v>
      </c>
      <c r="H14123" s="226" t="s">
        <v>25094</v>
      </c>
    </row>
    <row r="14124" spans="1:8" x14ac:dyDescent="0.2">
      <c r="A14124" s="111" t="s">
        <v>12312</v>
      </c>
      <c r="B14124" s="111" t="s">
        <v>12313</v>
      </c>
      <c r="C14124" s="111" t="s">
        <v>542</v>
      </c>
      <c r="D14124" s="111">
        <v>2013</v>
      </c>
      <c r="E14124" s="122" t="s">
        <v>18354</v>
      </c>
      <c r="F14124" s="112" t="s">
        <v>5739</v>
      </c>
      <c r="G14124" s="1" t="s">
        <v>12556</v>
      </c>
      <c r="H14124" s="226" t="s">
        <v>20584</v>
      </c>
    </row>
    <row r="14125" spans="1:8" ht="25.5" x14ac:dyDescent="0.2">
      <c r="A14125" s="121" t="s">
        <v>14230</v>
      </c>
      <c r="B14125" s="121" t="s">
        <v>14377</v>
      </c>
      <c r="C14125" s="121" t="s">
        <v>741</v>
      </c>
      <c r="D14125" s="121">
        <v>2011</v>
      </c>
      <c r="E14125" s="122" t="s">
        <v>18354</v>
      </c>
      <c r="F14125" s="122" t="s">
        <v>17234</v>
      </c>
      <c r="G14125" s="1" t="s">
        <v>14457</v>
      </c>
      <c r="H14125" s="226" t="s">
        <v>22328</v>
      </c>
    </row>
    <row r="14126" spans="1:8" ht="25.5" x14ac:dyDescent="0.2">
      <c r="A14126" s="67" t="s">
        <v>14566</v>
      </c>
      <c r="B14126" s="67" t="s">
        <v>14567</v>
      </c>
      <c r="C14126" s="67" t="s">
        <v>542</v>
      </c>
      <c r="D14126" s="67">
        <v>1997</v>
      </c>
      <c r="E14126" s="122" t="s">
        <v>18354</v>
      </c>
      <c r="F14126" s="67" t="s">
        <v>17234</v>
      </c>
      <c r="G14126" s="1" t="s">
        <v>14646</v>
      </c>
      <c r="H14126" s="226" t="s">
        <v>22163</v>
      </c>
    </row>
    <row r="14127" spans="1:8" ht="25.5" x14ac:dyDescent="0.2">
      <c r="A14127" s="15" t="s">
        <v>12754</v>
      </c>
      <c r="B14127" s="15" t="s">
        <v>17094</v>
      </c>
      <c r="C14127" s="15" t="s">
        <v>731</v>
      </c>
      <c r="D14127" s="15">
        <v>2009</v>
      </c>
      <c r="E14127" s="122" t="s">
        <v>18354</v>
      </c>
      <c r="F14127" s="15" t="s">
        <v>5739</v>
      </c>
      <c r="G14127" s="1" t="s">
        <v>17137</v>
      </c>
      <c r="H14127" s="226" t="s">
        <v>20363</v>
      </c>
    </row>
    <row r="14128" spans="1:8" ht="38.25" x14ac:dyDescent="0.2">
      <c r="A14128" s="60" t="s">
        <v>13714</v>
      </c>
      <c r="B14128" s="60" t="s">
        <v>13715</v>
      </c>
      <c r="C14128" s="60" t="s">
        <v>512</v>
      </c>
      <c r="D14128" s="60">
        <v>2009</v>
      </c>
      <c r="E14128" s="122" t="s">
        <v>18354</v>
      </c>
      <c r="F14128" s="125" t="s">
        <v>5739</v>
      </c>
      <c r="G14128" s="1" t="s">
        <v>13729</v>
      </c>
      <c r="H14128" s="226" t="s">
        <v>20353</v>
      </c>
    </row>
    <row r="14129" spans="1:8" ht="38.25" x14ac:dyDescent="0.2">
      <c r="A14129" s="10" t="s">
        <v>10693</v>
      </c>
      <c r="B14129" s="10" t="s">
        <v>10694</v>
      </c>
      <c r="C14129" s="10" t="s">
        <v>542</v>
      </c>
      <c r="D14129" s="10">
        <v>1994</v>
      </c>
      <c r="E14129" s="122" t="s">
        <v>18354</v>
      </c>
      <c r="F14129" s="9" t="s">
        <v>5739</v>
      </c>
      <c r="G14129" s="1" t="s">
        <v>10853</v>
      </c>
      <c r="H14129" s="226" t="s">
        <v>19634</v>
      </c>
    </row>
    <row r="14130" spans="1:8" ht="25.5" x14ac:dyDescent="0.2">
      <c r="A14130" s="74" t="s">
        <v>8305</v>
      </c>
      <c r="B14130" s="74" t="s">
        <v>8306</v>
      </c>
      <c r="C14130" s="74" t="s">
        <v>512</v>
      </c>
      <c r="D14130" s="74">
        <v>2008</v>
      </c>
      <c r="E14130" s="122" t="s">
        <v>18354</v>
      </c>
      <c r="F14130" s="15" t="s">
        <v>5739</v>
      </c>
      <c r="G14130" s="1" t="s">
        <v>8162</v>
      </c>
      <c r="H14130" s="226" t="s">
        <v>19563</v>
      </c>
    </row>
    <row r="14131" spans="1:8" ht="25.5" x14ac:dyDescent="0.2">
      <c r="A14131" s="114" t="s">
        <v>15369</v>
      </c>
      <c r="B14131" s="114" t="s">
        <v>15370</v>
      </c>
      <c r="C14131" s="114" t="s">
        <v>504</v>
      </c>
      <c r="D14131" s="114">
        <v>2014</v>
      </c>
      <c r="E14131" s="122" t="s">
        <v>18354</v>
      </c>
      <c r="F14131" s="168" t="s">
        <v>14645</v>
      </c>
      <c r="G14131" s="1" t="s">
        <v>15396</v>
      </c>
      <c r="H14131" s="226" t="s">
        <v>15394</v>
      </c>
    </row>
    <row r="14132" spans="1:8" ht="25.5" x14ac:dyDescent="0.2">
      <c r="A14132" s="111" t="s">
        <v>12509</v>
      </c>
      <c r="B14132" s="111" t="s">
        <v>12510</v>
      </c>
      <c r="C14132" s="111" t="s">
        <v>542</v>
      </c>
      <c r="D14132" s="111">
        <v>2013</v>
      </c>
      <c r="E14132" s="122" t="s">
        <v>18354</v>
      </c>
      <c r="F14132" s="112" t="s">
        <v>5739</v>
      </c>
      <c r="G14132" s="1" t="s">
        <v>12556</v>
      </c>
      <c r="H14132" s="226" t="s">
        <v>19307</v>
      </c>
    </row>
    <row r="14133" spans="1:8" ht="25.5" x14ac:dyDescent="0.2">
      <c r="A14133" s="9" t="s">
        <v>28081</v>
      </c>
      <c r="B14133" s="9" t="s">
        <v>28082</v>
      </c>
      <c r="C14133" s="9" t="s">
        <v>727</v>
      </c>
      <c r="D14133" s="9">
        <v>2008</v>
      </c>
      <c r="E14133" s="9" t="s">
        <v>18354</v>
      </c>
      <c r="F14133" s="9" t="s">
        <v>12087</v>
      </c>
      <c r="G14133" s="1" t="s">
        <v>28087</v>
      </c>
      <c r="H14133" s="226" t="s">
        <v>28137</v>
      </c>
    </row>
    <row r="14134" spans="1:8" ht="25.5" x14ac:dyDescent="0.2">
      <c r="A14134" s="3" t="s">
        <v>9045</v>
      </c>
      <c r="B14134" s="3" t="s">
        <v>9048</v>
      </c>
      <c r="C14134" s="3" t="s">
        <v>9047</v>
      </c>
      <c r="D14134" s="3">
        <v>2005</v>
      </c>
      <c r="E14134" s="122" t="s">
        <v>18354</v>
      </c>
      <c r="F14134" s="1" t="s">
        <v>5739</v>
      </c>
      <c r="G14134" s="1" t="s">
        <v>9062</v>
      </c>
      <c r="H14134" s="227" t="s">
        <v>19277</v>
      </c>
    </row>
    <row r="14135" spans="1:8" ht="25.5" x14ac:dyDescent="0.2">
      <c r="A14135" s="3" t="s">
        <v>3587</v>
      </c>
      <c r="B14135" s="3" t="s">
        <v>3588</v>
      </c>
      <c r="C14135" s="3" t="s">
        <v>516</v>
      </c>
      <c r="D14135" s="33">
        <v>2006</v>
      </c>
      <c r="E14135" s="122" t="s">
        <v>18354</v>
      </c>
      <c r="F14135" s="1" t="s">
        <v>17234</v>
      </c>
      <c r="G14135" s="1" t="s">
        <v>496</v>
      </c>
      <c r="H14135" s="226" t="s">
        <v>3589</v>
      </c>
    </row>
    <row r="14136" spans="1:8" ht="25.5" x14ac:dyDescent="0.2">
      <c r="A14136" s="9" t="s">
        <v>23601</v>
      </c>
      <c r="B14136" s="9" t="s">
        <v>23602</v>
      </c>
      <c r="C14136" s="9" t="s">
        <v>9514</v>
      </c>
      <c r="D14136" s="9">
        <v>2016</v>
      </c>
      <c r="E14136" s="9" t="s">
        <v>18354</v>
      </c>
      <c r="F14136" s="9" t="s">
        <v>17234</v>
      </c>
      <c r="G14136" s="1" t="s">
        <v>23607</v>
      </c>
      <c r="H14136" s="226" t="s">
        <v>23678</v>
      </c>
    </row>
    <row r="14137" spans="1:8" ht="38.25" x14ac:dyDescent="0.2">
      <c r="A14137" s="14" t="s">
        <v>7948</v>
      </c>
      <c r="B14137" s="14" t="s">
        <v>8132</v>
      </c>
      <c r="C14137" s="14" t="s">
        <v>512</v>
      </c>
      <c r="D14137" s="14">
        <v>2013</v>
      </c>
      <c r="E14137" s="122" t="s">
        <v>18354</v>
      </c>
      <c r="F14137" s="15" t="s">
        <v>5739</v>
      </c>
      <c r="G14137" s="1" t="s">
        <v>8019</v>
      </c>
      <c r="H14137" s="226" t="s">
        <v>21157</v>
      </c>
    </row>
    <row r="14138" spans="1:8" ht="25.5" x14ac:dyDescent="0.2">
      <c r="A14138" s="10" t="s">
        <v>10759</v>
      </c>
      <c r="B14138" s="10" t="s">
        <v>10760</v>
      </c>
      <c r="C14138" s="10" t="s">
        <v>9919</v>
      </c>
      <c r="D14138" s="10">
        <v>2006</v>
      </c>
      <c r="E14138" s="122" t="s">
        <v>18354</v>
      </c>
      <c r="F14138" s="15" t="s">
        <v>6522</v>
      </c>
      <c r="G14138" s="1" t="s">
        <v>10853</v>
      </c>
      <c r="H14138" s="226" t="s">
        <v>22500</v>
      </c>
    </row>
    <row r="14139" spans="1:8" ht="25.5" x14ac:dyDescent="0.2">
      <c r="A14139" s="84" t="s">
        <v>13126</v>
      </c>
      <c r="B14139" s="84" t="s">
        <v>13127</v>
      </c>
      <c r="C14139" s="84" t="s">
        <v>3436</v>
      </c>
      <c r="D14139" s="84">
        <v>2011</v>
      </c>
      <c r="E14139" s="122" t="s">
        <v>18354</v>
      </c>
      <c r="F14139" s="113" t="s">
        <v>6522</v>
      </c>
      <c r="G14139" s="1" t="s">
        <v>12900</v>
      </c>
      <c r="H14139" s="226" t="s">
        <v>22432</v>
      </c>
    </row>
    <row r="14140" spans="1:8" ht="25.5" x14ac:dyDescent="0.2">
      <c r="A14140" s="4" t="s">
        <v>3590</v>
      </c>
      <c r="B14140" s="4" t="s">
        <v>3591</v>
      </c>
      <c r="C14140" s="4" t="s">
        <v>542</v>
      </c>
      <c r="D14140" s="4" t="s">
        <v>631</v>
      </c>
      <c r="E14140" s="122" t="s">
        <v>18354</v>
      </c>
      <c r="F14140" s="1" t="s">
        <v>17234</v>
      </c>
      <c r="G14140" s="1" t="s">
        <v>824</v>
      </c>
      <c r="H14140" s="227" t="s">
        <v>3592</v>
      </c>
    </row>
    <row r="14141" spans="1:8" ht="25.5" x14ac:dyDescent="0.2">
      <c r="A14141" s="95" t="s">
        <v>14884</v>
      </c>
      <c r="B14141" s="95" t="s">
        <v>14885</v>
      </c>
      <c r="C14141" s="95" t="s">
        <v>504</v>
      </c>
      <c r="D14141" s="95">
        <v>1993</v>
      </c>
      <c r="E14141" s="122" t="s">
        <v>18354</v>
      </c>
      <c r="F14141" s="132" t="s">
        <v>14645</v>
      </c>
      <c r="G14141" s="1" t="s">
        <v>14896</v>
      </c>
      <c r="H14141" s="226" t="s">
        <v>14731</v>
      </c>
    </row>
    <row r="14142" spans="1:8" x14ac:dyDescent="0.2">
      <c r="A14142" s="10" t="s">
        <v>10606</v>
      </c>
      <c r="B14142" s="10" t="s">
        <v>10607</v>
      </c>
      <c r="C14142" s="10" t="s">
        <v>504</v>
      </c>
      <c r="D14142" s="10">
        <v>2010</v>
      </c>
      <c r="E14142" s="122" t="s">
        <v>18354</v>
      </c>
      <c r="F14142" s="15" t="s">
        <v>5739</v>
      </c>
      <c r="G14142" s="225">
        <v>41730</v>
      </c>
      <c r="H14142" s="226" t="s">
        <v>19957</v>
      </c>
    </row>
    <row r="14143" spans="1:8" ht="38.25" x14ac:dyDescent="0.2">
      <c r="A14143" s="14" t="s">
        <v>6925</v>
      </c>
      <c r="B14143" s="14" t="s">
        <v>6926</v>
      </c>
      <c r="C14143" s="14" t="s">
        <v>504</v>
      </c>
      <c r="D14143" s="14">
        <v>2007</v>
      </c>
      <c r="E14143" s="122" t="s">
        <v>18354</v>
      </c>
      <c r="F14143" s="15" t="s">
        <v>5739</v>
      </c>
      <c r="G14143" s="13" t="s">
        <v>6815</v>
      </c>
      <c r="H14143" s="226" t="s">
        <v>21564</v>
      </c>
    </row>
    <row r="14144" spans="1:8" ht="25.5" x14ac:dyDescent="0.2">
      <c r="A14144" s="9" t="s">
        <v>25884</v>
      </c>
      <c r="B14144" s="9" t="s">
        <v>25885</v>
      </c>
      <c r="C14144" s="9" t="s">
        <v>5980</v>
      </c>
      <c r="D14144" s="9">
        <v>2013</v>
      </c>
      <c r="E14144" s="9" t="s">
        <v>18354</v>
      </c>
      <c r="F14144" s="9" t="s">
        <v>17234</v>
      </c>
      <c r="G14144" s="1" t="s">
        <v>25906</v>
      </c>
      <c r="H14144" s="226" t="s">
        <v>26072</v>
      </c>
    </row>
    <row r="14145" spans="1:9" ht="38.25" x14ac:dyDescent="0.2">
      <c r="A14145" s="14" t="s">
        <v>10047</v>
      </c>
      <c r="B14145" s="14" t="s">
        <v>10048</v>
      </c>
      <c r="C14145" s="14" t="s">
        <v>542</v>
      </c>
      <c r="D14145" s="14">
        <v>2009</v>
      </c>
      <c r="E14145" s="122" t="s">
        <v>18354</v>
      </c>
      <c r="F14145" s="15" t="s">
        <v>5739</v>
      </c>
      <c r="G14145" s="1" t="s">
        <v>10000</v>
      </c>
      <c r="H14145" s="226" t="s">
        <v>21675</v>
      </c>
    </row>
    <row r="14146" spans="1:9" ht="25.5" x14ac:dyDescent="0.2">
      <c r="A14146" s="68" t="s">
        <v>14639</v>
      </c>
      <c r="B14146" s="68" t="s">
        <v>14640</v>
      </c>
      <c r="C14146" s="68" t="s">
        <v>504</v>
      </c>
      <c r="D14146" s="68">
        <v>1998</v>
      </c>
      <c r="E14146" s="122" t="s">
        <v>18354</v>
      </c>
      <c r="F14146" s="168" t="s">
        <v>14645</v>
      </c>
      <c r="G14146" s="1" t="s">
        <v>14646</v>
      </c>
      <c r="H14146" s="226" t="s">
        <v>14694</v>
      </c>
    </row>
    <row r="14147" spans="1:9" x14ac:dyDescent="0.2">
      <c r="A14147" s="95" t="s">
        <v>14886</v>
      </c>
      <c r="B14147" s="95" t="s">
        <v>14887</v>
      </c>
      <c r="C14147" s="95" t="s">
        <v>47</v>
      </c>
      <c r="D14147" s="95">
        <v>2011</v>
      </c>
      <c r="E14147" s="122" t="s">
        <v>18354</v>
      </c>
      <c r="F14147" s="132" t="s">
        <v>19118</v>
      </c>
      <c r="G14147" s="1" t="s">
        <v>14896</v>
      </c>
      <c r="H14147" s="226" t="s">
        <v>14732</v>
      </c>
    </row>
    <row r="14148" spans="1:9" ht="25.5" x14ac:dyDescent="0.2">
      <c r="A14148" s="84" t="s">
        <v>13128</v>
      </c>
      <c r="B14148" s="84" t="s">
        <v>13129</v>
      </c>
      <c r="C14148" s="84" t="s">
        <v>542</v>
      </c>
      <c r="D14148" s="84">
        <v>2014</v>
      </c>
      <c r="E14148" s="122" t="s">
        <v>18354</v>
      </c>
      <c r="F14148" s="113" t="s">
        <v>5739</v>
      </c>
      <c r="G14148" s="1" t="s">
        <v>12900</v>
      </c>
      <c r="H14148" s="226" t="s">
        <v>20589</v>
      </c>
    </row>
    <row r="14149" spans="1:9" ht="25.5" x14ac:dyDescent="0.2">
      <c r="A14149" s="15" t="s">
        <v>17320</v>
      </c>
      <c r="B14149" s="15" t="s">
        <v>17321</v>
      </c>
      <c r="C14149" s="15" t="s">
        <v>17322</v>
      </c>
      <c r="D14149" s="15">
        <v>2014</v>
      </c>
      <c r="E14149" s="122" t="s">
        <v>18354</v>
      </c>
      <c r="F14149" s="15" t="s">
        <v>17234</v>
      </c>
      <c r="G14149" s="1" t="s">
        <v>17336</v>
      </c>
      <c r="H14149" s="226" t="s">
        <v>17366</v>
      </c>
    </row>
    <row r="14150" spans="1:9" ht="25.5" x14ac:dyDescent="0.2">
      <c r="A14150" s="3" t="s">
        <v>3593</v>
      </c>
      <c r="B14150" s="3" t="s">
        <v>3594</v>
      </c>
      <c r="C14150" s="3" t="s">
        <v>512</v>
      </c>
      <c r="D14150" s="14">
        <v>2008</v>
      </c>
      <c r="E14150" s="122" t="s">
        <v>18354</v>
      </c>
      <c r="F14150" s="1" t="s">
        <v>17234</v>
      </c>
      <c r="G14150" s="1" t="s">
        <v>846</v>
      </c>
      <c r="H14150" s="226" t="s">
        <v>3595</v>
      </c>
      <c r="I14150" s="50"/>
    </row>
    <row r="14151" spans="1:9" ht="25.5" x14ac:dyDescent="0.2">
      <c r="A14151" s="15" t="s">
        <v>17274</v>
      </c>
      <c r="B14151" s="15" t="s">
        <v>17275</v>
      </c>
      <c r="C14151" s="15" t="s">
        <v>542</v>
      </c>
      <c r="D14151" s="15">
        <v>2010</v>
      </c>
      <c r="E14151" s="122" t="s">
        <v>18354</v>
      </c>
      <c r="F14151" s="15" t="s">
        <v>17234</v>
      </c>
      <c r="G14151" s="1" t="s">
        <v>17336</v>
      </c>
      <c r="H14151" s="226" t="s">
        <v>17354</v>
      </c>
    </row>
    <row r="14152" spans="1:9" ht="38.25" x14ac:dyDescent="0.2">
      <c r="A14152" s="10" t="s">
        <v>6190</v>
      </c>
      <c r="B14152" s="10" t="s">
        <v>6191</v>
      </c>
      <c r="C14152" s="10" t="s">
        <v>504</v>
      </c>
      <c r="D14152" s="10">
        <v>2012</v>
      </c>
      <c r="E14152" s="122" t="s">
        <v>18354</v>
      </c>
      <c r="F14152" s="10" t="s">
        <v>17234</v>
      </c>
      <c r="G14152" s="13" t="s">
        <v>6048</v>
      </c>
      <c r="H14152" s="226" t="s">
        <v>6192</v>
      </c>
    </row>
    <row r="14153" spans="1:9" ht="38.25" x14ac:dyDescent="0.2">
      <c r="A14153" s="114" t="s">
        <v>15371</v>
      </c>
      <c r="B14153" s="114" t="s">
        <v>15372</v>
      </c>
      <c r="C14153" s="114" t="s">
        <v>15373</v>
      </c>
      <c r="D14153" s="114">
        <v>2012</v>
      </c>
      <c r="E14153" s="122" t="s">
        <v>18354</v>
      </c>
      <c r="F14153" s="114" t="s">
        <v>17234</v>
      </c>
      <c r="G14153" s="1" t="s">
        <v>15396</v>
      </c>
      <c r="H14153" s="226" t="s">
        <v>22149</v>
      </c>
    </row>
    <row r="14154" spans="1:9" ht="25.5" x14ac:dyDescent="0.2">
      <c r="A14154" s="84" t="s">
        <v>13130</v>
      </c>
      <c r="B14154" s="84" t="s">
        <v>13131</v>
      </c>
      <c r="C14154" s="84" t="s">
        <v>512</v>
      </c>
      <c r="D14154" s="84">
        <v>2008</v>
      </c>
      <c r="E14154" s="122" t="s">
        <v>18354</v>
      </c>
      <c r="F14154" s="113" t="s">
        <v>5739</v>
      </c>
      <c r="G14154" s="1" t="s">
        <v>12900</v>
      </c>
      <c r="H14154" s="226" t="s">
        <v>20415</v>
      </c>
    </row>
    <row r="14155" spans="1:9" ht="25.5" x14ac:dyDescent="0.2">
      <c r="A14155" s="59" t="s">
        <v>13716</v>
      </c>
      <c r="B14155" s="59" t="s">
        <v>13717</v>
      </c>
      <c r="C14155" s="59" t="s">
        <v>512</v>
      </c>
      <c r="D14155" s="59">
        <v>2008</v>
      </c>
      <c r="E14155" s="122" t="s">
        <v>18354</v>
      </c>
      <c r="F14155" s="125" t="s">
        <v>17234</v>
      </c>
      <c r="G14155" s="1" t="s">
        <v>13729</v>
      </c>
      <c r="H14155" s="226" t="s">
        <v>22269</v>
      </c>
    </row>
    <row r="14156" spans="1:9" ht="25.5" x14ac:dyDescent="0.2">
      <c r="A14156" s="9" t="s">
        <v>17881</v>
      </c>
      <c r="B14156" s="9" t="s">
        <v>17882</v>
      </c>
      <c r="C14156" s="9" t="s">
        <v>7036</v>
      </c>
      <c r="D14156" s="9">
        <v>2011</v>
      </c>
      <c r="E14156" s="122" t="s">
        <v>18354</v>
      </c>
      <c r="F14156" s="9" t="s">
        <v>5739</v>
      </c>
      <c r="G14156" s="1" t="s">
        <v>17892</v>
      </c>
      <c r="H14156" s="226" t="s">
        <v>20820</v>
      </c>
    </row>
    <row r="14157" spans="1:9" ht="25.5" x14ac:dyDescent="0.2">
      <c r="A14157" s="15" t="s">
        <v>17527</v>
      </c>
      <c r="B14157" s="15" t="s">
        <v>17528</v>
      </c>
      <c r="C14157" s="15" t="s">
        <v>3477</v>
      </c>
      <c r="D14157" s="15">
        <v>2006</v>
      </c>
      <c r="E14157" s="122" t="s">
        <v>18354</v>
      </c>
      <c r="F14157" s="15" t="s">
        <v>17234</v>
      </c>
      <c r="G14157" s="225">
        <v>42552</v>
      </c>
      <c r="H14157" s="226" t="s">
        <v>17591</v>
      </c>
    </row>
    <row r="14158" spans="1:9" ht="38.25" x14ac:dyDescent="0.2">
      <c r="A14158" s="10" t="s">
        <v>28573</v>
      </c>
      <c r="B14158" s="10" t="s">
        <v>28574</v>
      </c>
      <c r="C14158" s="10" t="s">
        <v>22951</v>
      </c>
      <c r="D14158" s="10">
        <v>2012</v>
      </c>
      <c r="E14158" s="185" t="s">
        <v>18354</v>
      </c>
      <c r="F14158" s="9" t="s">
        <v>10841</v>
      </c>
      <c r="G14158" s="1" t="s">
        <v>28579</v>
      </c>
      <c r="H14158" s="226" t="s">
        <v>28688</v>
      </c>
    </row>
    <row r="14159" spans="1:9" x14ac:dyDescent="0.2">
      <c r="A14159" s="9" t="s">
        <v>25886</v>
      </c>
      <c r="B14159" s="9" t="s">
        <v>25887</v>
      </c>
      <c r="C14159" s="9" t="s">
        <v>504</v>
      </c>
      <c r="D14159" s="9">
        <v>2013</v>
      </c>
      <c r="E14159" s="9" t="s">
        <v>18354</v>
      </c>
      <c r="F14159" s="9" t="s">
        <v>14645</v>
      </c>
      <c r="G14159" s="1" t="s">
        <v>25906</v>
      </c>
      <c r="H14159" s="226" t="s">
        <v>26073</v>
      </c>
    </row>
    <row r="14160" spans="1:9" ht="25.5" x14ac:dyDescent="0.2">
      <c r="A14160" s="9" t="s">
        <v>27847</v>
      </c>
      <c r="B14160" s="9" t="s">
        <v>27848</v>
      </c>
      <c r="C14160" s="9" t="s">
        <v>27845</v>
      </c>
      <c r="D14160" s="9">
        <v>2011</v>
      </c>
      <c r="E14160" s="9" t="s">
        <v>18354</v>
      </c>
      <c r="F14160" s="9" t="s">
        <v>6522</v>
      </c>
      <c r="G14160" s="1" t="s">
        <v>27853</v>
      </c>
      <c r="H14160" s="226" t="s">
        <v>27943</v>
      </c>
    </row>
    <row r="14161" spans="1:8" ht="38.25" x14ac:dyDescent="0.2">
      <c r="A14161" s="84" t="s">
        <v>13132</v>
      </c>
      <c r="B14161" s="84" t="s">
        <v>13133</v>
      </c>
      <c r="C14161" s="84" t="s">
        <v>504</v>
      </c>
      <c r="D14161" s="84">
        <v>2009</v>
      </c>
      <c r="E14161" s="122" t="s">
        <v>18354</v>
      </c>
      <c r="F14161" s="113" t="s">
        <v>17234</v>
      </c>
      <c r="G14161" s="1" t="s">
        <v>12900</v>
      </c>
      <c r="H14161" s="226" t="s">
        <v>22069</v>
      </c>
    </row>
    <row r="14162" spans="1:8" ht="25.5" x14ac:dyDescent="0.2">
      <c r="A14162" s="15" t="s">
        <v>17023</v>
      </c>
      <c r="B14162" s="15" t="s">
        <v>17024</v>
      </c>
      <c r="C14162" s="15" t="s">
        <v>16683</v>
      </c>
      <c r="D14162" s="15">
        <v>2008</v>
      </c>
      <c r="E14162" s="122" t="s">
        <v>18354</v>
      </c>
      <c r="F14162" s="15" t="s">
        <v>5739</v>
      </c>
      <c r="G14162" s="1" t="s">
        <v>17137</v>
      </c>
      <c r="H14162" s="226" t="s">
        <v>21032</v>
      </c>
    </row>
    <row r="14163" spans="1:8" ht="25.5" x14ac:dyDescent="0.2">
      <c r="A14163" s="10" t="s">
        <v>5968</v>
      </c>
      <c r="B14163" s="10" t="s">
        <v>6042</v>
      </c>
      <c r="C14163" s="10" t="s">
        <v>504</v>
      </c>
      <c r="D14163" s="10">
        <v>2010</v>
      </c>
      <c r="E14163" s="122" t="s">
        <v>18354</v>
      </c>
      <c r="F14163" s="10" t="s">
        <v>5739</v>
      </c>
      <c r="G14163" s="1" t="s">
        <v>6048</v>
      </c>
      <c r="H14163" s="226" t="s">
        <v>20260</v>
      </c>
    </row>
    <row r="14164" spans="1:8" ht="25.5" x14ac:dyDescent="0.2">
      <c r="A14164" s="67" t="s">
        <v>14540</v>
      </c>
      <c r="B14164" s="67" t="s">
        <v>14541</v>
      </c>
      <c r="C14164" s="67" t="s">
        <v>8183</v>
      </c>
      <c r="D14164" s="67">
        <v>2013</v>
      </c>
      <c r="E14164" s="122" t="s">
        <v>18354</v>
      </c>
      <c r="F14164" s="117" t="s">
        <v>17234</v>
      </c>
      <c r="G14164" s="1" t="s">
        <v>14646</v>
      </c>
      <c r="H14164" s="226" t="s">
        <v>21931</v>
      </c>
    </row>
    <row r="14165" spans="1:8" ht="51" x14ac:dyDescent="0.2">
      <c r="A14165" s="3" t="s">
        <v>9225</v>
      </c>
      <c r="B14165" s="3" t="s">
        <v>9226</v>
      </c>
      <c r="C14165" s="3" t="s">
        <v>9227</v>
      </c>
      <c r="D14165" s="3">
        <v>2011</v>
      </c>
      <c r="E14165" s="122" t="s">
        <v>18354</v>
      </c>
      <c r="F14165" s="1" t="s">
        <v>5739</v>
      </c>
      <c r="G14165" s="1" t="s">
        <v>9240</v>
      </c>
      <c r="H14165" s="227" t="s">
        <v>21463</v>
      </c>
    </row>
    <row r="14166" spans="1:8" ht="25.5" x14ac:dyDescent="0.2">
      <c r="A14166" s="173" t="s">
        <v>27310</v>
      </c>
      <c r="B14166" s="173" t="s">
        <v>27311</v>
      </c>
      <c r="C14166" s="9" t="s">
        <v>1319</v>
      </c>
      <c r="D14166" s="9">
        <v>2016</v>
      </c>
      <c r="E14166" s="9" t="s">
        <v>18354</v>
      </c>
      <c r="F14166" s="9" t="s">
        <v>26788</v>
      </c>
      <c r="G14166" s="1" t="s">
        <v>27514</v>
      </c>
      <c r="H14166" s="230" t="s">
        <v>27542</v>
      </c>
    </row>
    <row r="14167" spans="1:8" ht="25.5" x14ac:dyDescent="0.2">
      <c r="A14167" s="10" t="s">
        <v>9858</v>
      </c>
      <c r="B14167" s="10" t="s">
        <v>9859</v>
      </c>
      <c r="C14167" s="10" t="s">
        <v>9860</v>
      </c>
      <c r="D14167" s="10">
        <v>1995</v>
      </c>
      <c r="E14167" s="122" t="s">
        <v>18354</v>
      </c>
      <c r="F14167" s="15" t="s">
        <v>5739</v>
      </c>
      <c r="G14167" s="1" t="s">
        <v>10000</v>
      </c>
      <c r="H14167" s="226" t="s">
        <v>19302</v>
      </c>
    </row>
    <row r="14168" spans="1:8" ht="25.5" x14ac:dyDescent="0.2">
      <c r="A14168" s="3" t="s">
        <v>9228</v>
      </c>
      <c r="B14168" s="3" t="s">
        <v>9229</v>
      </c>
      <c r="C14168" s="3" t="s">
        <v>6900</v>
      </c>
      <c r="D14168" s="3">
        <v>1992</v>
      </c>
      <c r="E14168" s="122" t="s">
        <v>18354</v>
      </c>
      <c r="F14168" s="1" t="s">
        <v>5739</v>
      </c>
      <c r="G14168" s="1" t="s">
        <v>9240</v>
      </c>
      <c r="H14168" s="227" t="s">
        <v>19722</v>
      </c>
    </row>
    <row r="14169" spans="1:8" ht="25.5" x14ac:dyDescent="0.2">
      <c r="A14169" s="3" t="s">
        <v>9049</v>
      </c>
      <c r="B14169" s="3" t="s">
        <v>9050</v>
      </c>
      <c r="C14169" s="3" t="s">
        <v>47</v>
      </c>
      <c r="D14169" s="3">
        <v>1997</v>
      </c>
      <c r="E14169" s="122" t="s">
        <v>18354</v>
      </c>
      <c r="F14169" s="1" t="s">
        <v>19118</v>
      </c>
      <c r="G14169" s="1" t="s">
        <v>9062</v>
      </c>
      <c r="H14169" s="227" t="s">
        <v>9121</v>
      </c>
    </row>
    <row r="14170" spans="1:8" ht="25.5" x14ac:dyDescent="0.2">
      <c r="A14170" s="9" t="s">
        <v>25888</v>
      </c>
      <c r="B14170" s="9" t="s">
        <v>25889</v>
      </c>
      <c r="C14170" s="9" t="s">
        <v>12967</v>
      </c>
      <c r="D14170" s="9">
        <v>2007</v>
      </c>
      <c r="E14170" s="9" t="s">
        <v>18354</v>
      </c>
      <c r="F14170" s="9" t="s">
        <v>5739</v>
      </c>
      <c r="G14170" s="1" t="s">
        <v>25906</v>
      </c>
      <c r="H14170" s="226" t="s">
        <v>26074</v>
      </c>
    </row>
    <row r="14171" spans="1:8" ht="25.5" x14ac:dyDescent="0.2">
      <c r="A14171" s="3" t="s">
        <v>3596</v>
      </c>
      <c r="B14171" s="10" t="s">
        <v>3597</v>
      </c>
      <c r="C14171" s="10" t="s">
        <v>3598</v>
      </c>
      <c r="D14171" s="10">
        <v>2004</v>
      </c>
      <c r="E14171" s="122" t="s">
        <v>18354</v>
      </c>
      <c r="F14171" s="1" t="s">
        <v>17234</v>
      </c>
      <c r="G14171" s="1" t="s">
        <v>496</v>
      </c>
      <c r="H14171" s="226" t="s">
        <v>3599</v>
      </c>
    </row>
    <row r="14172" spans="1:8" ht="25.5" x14ac:dyDescent="0.2">
      <c r="A14172" s="15" t="s">
        <v>17018</v>
      </c>
      <c r="B14172" s="15" t="s">
        <v>17019</v>
      </c>
      <c r="C14172" s="15" t="s">
        <v>504</v>
      </c>
      <c r="D14172" s="15">
        <v>1994</v>
      </c>
      <c r="E14172" s="122" t="s">
        <v>18354</v>
      </c>
      <c r="F14172" s="168" t="s">
        <v>14645</v>
      </c>
      <c r="G14172" s="1" t="s">
        <v>17137</v>
      </c>
      <c r="H14172" s="226" t="s">
        <v>17163</v>
      </c>
    </row>
    <row r="14173" spans="1:8" ht="25.5" x14ac:dyDescent="0.2">
      <c r="A14173" s="15" t="s">
        <v>17055</v>
      </c>
      <c r="B14173" s="15" t="s">
        <v>17056</v>
      </c>
      <c r="C14173" s="15" t="s">
        <v>10386</v>
      </c>
      <c r="D14173" s="15">
        <v>2007</v>
      </c>
      <c r="E14173" s="122" t="s">
        <v>18354</v>
      </c>
      <c r="F14173" s="15" t="s">
        <v>5739</v>
      </c>
      <c r="G14173" s="1" t="s">
        <v>17137</v>
      </c>
      <c r="H14173" s="226" t="s">
        <v>19663</v>
      </c>
    </row>
    <row r="14174" spans="1:8" x14ac:dyDescent="0.2">
      <c r="A14174" s="84" t="s">
        <v>13134</v>
      </c>
      <c r="B14174" s="84" t="s">
        <v>13135</v>
      </c>
      <c r="C14174" s="84" t="s">
        <v>5407</v>
      </c>
      <c r="D14174" s="84">
        <v>2003</v>
      </c>
      <c r="E14174" s="122" t="s">
        <v>18354</v>
      </c>
      <c r="F14174" s="113" t="s">
        <v>5739</v>
      </c>
      <c r="G14174" s="1" t="s">
        <v>12900</v>
      </c>
      <c r="H14174" s="226" t="s">
        <v>19379</v>
      </c>
    </row>
    <row r="14175" spans="1:8" x14ac:dyDescent="0.2">
      <c r="A14175" s="84" t="s">
        <v>13136</v>
      </c>
      <c r="B14175" s="84" t="s">
        <v>13137</v>
      </c>
      <c r="C14175" s="84" t="s">
        <v>776</v>
      </c>
      <c r="D14175" s="84">
        <v>2008</v>
      </c>
      <c r="E14175" s="122" t="s">
        <v>18354</v>
      </c>
      <c r="F14175" s="113" t="s">
        <v>5739</v>
      </c>
      <c r="G14175" s="1" t="s">
        <v>12900</v>
      </c>
      <c r="H14175" s="226" t="s">
        <v>21037</v>
      </c>
    </row>
    <row r="14176" spans="1:8" x14ac:dyDescent="0.2">
      <c r="A14176" s="3" t="s">
        <v>9051</v>
      </c>
      <c r="B14176" s="3" t="s">
        <v>9052</v>
      </c>
      <c r="C14176" s="3" t="s">
        <v>542</v>
      </c>
      <c r="D14176" s="3">
        <v>2011</v>
      </c>
      <c r="E14176" s="122" t="s">
        <v>18354</v>
      </c>
      <c r="F14176" s="1" t="s">
        <v>5739</v>
      </c>
      <c r="G14176" s="1" t="s">
        <v>9062</v>
      </c>
      <c r="H14176" s="227" t="s">
        <v>20147</v>
      </c>
    </row>
    <row r="14177" spans="1:8" ht="25.5" x14ac:dyDescent="0.2">
      <c r="A14177" s="67" t="s">
        <v>14520</v>
      </c>
      <c r="B14177" s="67" t="s">
        <v>14521</v>
      </c>
      <c r="C14177" s="68" t="s">
        <v>542</v>
      </c>
      <c r="D14177" s="116">
        <v>2008</v>
      </c>
      <c r="E14177" s="122" t="s">
        <v>18354</v>
      </c>
      <c r="F14177" s="117" t="s">
        <v>17234</v>
      </c>
      <c r="G14177" s="1" t="s">
        <v>14646</v>
      </c>
      <c r="H14177" s="226" t="s">
        <v>14666</v>
      </c>
    </row>
    <row r="14178" spans="1:8" x14ac:dyDescent="0.2">
      <c r="A14178" s="111" t="s">
        <v>12251</v>
      </c>
      <c r="B14178" s="111" t="s">
        <v>12252</v>
      </c>
      <c r="C14178" s="111" t="s">
        <v>12253</v>
      </c>
      <c r="D14178" s="111">
        <v>2009</v>
      </c>
      <c r="E14178" s="122" t="s">
        <v>18354</v>
      </c>
      <c r="F14178" s="112" t="s">
        <v>17234</v>
      </c>
      <c r="G14178" s="1" t="s">
        <v>12556</v>
      </c>
      <c r="H14178" s="226" t="s">
        <v>22333</v>
      </c>
    </row>
    <row r="14179" spans="1:8" ht="38.25" x14ac:dyDescent="0.2">
      <c r="A14179" s="9" t="s">
        <v>17883</v>
      </c>
      <c r="B14179" s="9" t="s">
        <v>17884</v>
      </c>
      <c r="C14179" s="9" t="s">
        <v>17885</v>
      </c>
      <c r="D14179" s="9">
        <v>2015</v>
      </c>
      <c r="E14179" s="122" t="s">
        <v>18354</v>
      </c>
      <c r="F14179" s="9" t="s">
        <v>5739</v>
      </c>
      <c r="G14179" s="1" t="s">
        <v>17892</v>
      </c>
      <c r="H14179" s="226" t="s">
        <v>21352</v>
      </c>
    </row>
    <row r="14180" spans="1:8" ht="38.25" x14ac:dyDescent="0.2">
      <c r="A14180" s="15" t="s">
        <v>23962</v>
      </c>
      <c r="B14180" s="15" t="s">
        <v>23963</v>
      </c>
      <c r="C14180" s="15" t="s">
        <v>23964</v>
      </c>
      <c r="D14180" s="9">
        <v>2017</v>
      </c>
      <c r="E14180" s="9" t="s">
        <v>18354</v>
      </c>
      <c r="F14180" s="9" t="s">
        <v>5739</v>
      </c>
      <c r="G14180" s="1" t="s">
        <v>23984</v>
      </c>
      <c r="H14180" s="226" t="s">
        <v>24040</v>
      </c>
    </row>
    <row r="14181" spans="1:8" ht="38.25" x14ac:dyDescent="0.2">
      <c r="A14181" s="14" t="s">
        <v>9852</v>
      </c>
      <c r="B14181" s="14" t="s">
        <v>9853</v>
      </c>
      <c r="C14181" s="14" t="s">
        <v>3136</v>
      </c>
      <c r="D14181" s="14">
        <v>2005</v>
      </c>
      <c r="E14181" s="122" t="s">
        <v>18354</v>
      </c>
      <c r="F14181" s="15" t="s">
        <v>5739</v>
      </c>
      <c r="G14181" s="1" t="s">
        <v>10000</v>
      </c>
      <c r="H14181" s="258" t="s">
        <v>19177</v>
      </c>
    </row>
    <row r="14182" spans="1:8" ht="38.25" x14ac:dyDescent="0.2">
      <c r="A14182" s="14" t="s">
        <v>7074</v>
      </c>
      <c r="B14182" s="14" t="s">
        <v>7075</v>
      </c>
      <c r="C14182" s="14" t="s">
        <v>504</v>
      </c>
      <c r="D14182" s="14">
        <v>2009</v>
      </c>
      <c r="E14182" s="122" t="s">
        <v>18354</v>
      </c>
      <c r="F14182" s="15" t="s">
        <v>5739</v>
      </c>
      <c r="G14182" s="13" t="s">
        <v>6815</v>
      </c>
      <c r="H14182" s="226" t="s">
        <v>19939</v>
      </c>
    </row>
    <row r="14183" spans="1:8" ht="38.25" x14ac:dyDescent="0.2">
      <c r="A14183" s="9" t="s">
        <v>17886</v>
      </c>
      <c r="B14183" s="9" t="s">
        <v>17887</v>
      </c>
      <c r="C14183" s="9" t="s">
        <v>504</v>
      </c>
      <c r="D14183" s="9">
        <v>2009</v>
      </c>
      <c r="E14183" s="122" t="s">
        <v>18354</v>
      </c>
      <c r="F14183" s="9" t="s">
        <v>5739</v>
      </c>
      <c r="G14183" s="1" t="s">
        <v>17892</v>
      </c>
      <c r="H14183" s="226" t="s">
        <v>19913</v>
      </c>
    </row>
    <row r="14184" spans="1:8" ht="38.25" x14ac:dyDescent="0.2">
      <c r="A14184" s="3" t="s">
        <v>10464</v>
      </c>
      <c r="B14184" s="3" t="s">
        <v>30526</v>
      </c>
      <c r="C14184" s="3" t="s">
        <v>776</v>
      </c>
      <c r="D14184" s="3">
        <v>2013</v>
      </c>
      <c r="E14184" s="1" t="s">
        <v>18354</v>
      </c>
      <c r="F14184" s="1" t="s">
        <v>5739</v>
      </c>
      <c r="G14184" s="1" t="s">
        <v>30545</v>
      </c>
      <c r="H14184" s="227" t="s">
        <v>30662</v>
      </c>
    </row>
    <row r="14185" spans="1:8" ht="38.25" x14ac:dyDescent="0.2">
      <c r="A14185" s="10" t="s">
        <v>10711</v>
      </c>
      <c r="B14185" s="10" t="s">
        <v>10712</v>
      </c>
      <c r="C14185" s="14" t="s">
        <v>1319</v>
      </c>
      <c r="D14185" s="10">
        <v>2008</v>
      </c>
      <c r="E14185" s="122" t="s">
        <v>18354</v>
      </c>
      <c r="F14185" s="15" t="s">
        <v>5739</v>
      </c>
      <c r="G14185" s="1" t="s">
        <v>10853</v>
      </c>
      <c r="H14185" s="226" t="s">
        <v>20541</v>
      </c>
    </row>
    <row r="14186" spans="1:8" ht="38.25" x14ac:dyDescent="0.2">
      <c r="A14186" s="14" t="s">
        <v>6927</v>
      </c>
      <c r="B14186" s="14" t="s">
        <v>6928</v>
      </c>
      <c r="C14186" s="14" t="s">
        <v>6900</v>
      </c>
      <c r="D14186" s="14">
        <v>2004</v>
      </c>
      <c r="E14186" s="122" t="s">
        <v>18354</v>
      </c>
      <c r="F14186" s="15" t="s">
        <v>5739</v>
      </c>
      <c r="G14186" s="13" t="s">
        <v>6815</v>
      </c>
      <c r="H14186" s="226" t="s">
        <v>19952</v>
      </c>
    </row>
    <row r="14187" spans="1:8" ht="38.25" x14ac:dyDescent="0.2">
      <c r="A14187" s="9" t="s">
        <v>24123</v>
      </c>
      <c r="B14187" s="9" t="s">
        <v>24124</v>
      </c>
      <c r="C14187" s="9" t="s">
        <v>7539</v>
      </c>
      <c r="D14187" s="9">
        <v>2017</v>
      </c>
      <c r="E14187" s="9" t="s">
        <v>18354</v>
      </c>
      <c r="F14187" s="9" t="s">
        <v>6522</v>
      </c>
      <c r="G14187" s="1" t="s">
        <v>24297</v>
      </c>
      <c r="H14187" s="226" t="s">
        <v>25546</v>
      </c>
    </row>
    <row r="14188" spans="1:8" ht="38.25" x14ac:dyDescent="0.2">
      <c r="A14188" s="3" t="s">
        <v>9230</v>
      </c>
      <c r="B14188" s="3" t="s">
        <v>9231</v>
      </c>
      <c r="C14188" s="3" t="s">
        <v>5845</v>
      </c>
      <c r="D14188" s="3">
        <v>2010</v>
      </c>
      <c r="E14188" s="122" t="s">
        <v>18354</v>
      </c>
      <c r="F14188" s="1" t="s">
        <v>5739</v>
      </c>
      <c r="G14188" s="1" t="s">
        <v>9240</v>
      </c>
      <c r="H14188" s="227" t="s">
        <v>19603</v>
      </c>
    </row>
    <row r="14189" spans="1:8" ht="25.5" x14ac:dyDescent="0.2">
      <c r="A14189" s="9" t="s">
        <v>25890</v>
      </c>
      <c r="B14189" s="9" t="s">
        <v>25891</v>
      </c>
      <c r="C14189" s="9" t="s">
        <v>24450</v>
      </c>
      <c r="D14189" s="9">
        <v>2016</v>
      </c>
      <c r="E14189" s="9" t="s">
        <v>18354</v>
      </c>
      <c r="F14189" s="9" t="s">
        <v>5739</v>
      </c>
      <c r="G14189" s="1" t="s">
        <v>25906</v>
      </c>
      <c r="H14189" s="226" t="s">
        <v>26075</v>
      </c>
    </row>
    <row r="14190" spans="1:8" ht="38.25" x14ac:dyDescent="0.2">
      <c r="A14190" s="121" t="s">
        <v>14231</v>
      </c>
      <c r="B14190" s="121" t="s">
        <v>14378</v>
      </c>
      <c r="C14190" s="121" t="s">
        <v>47</v>
      </c>
      <c r="D14190" s="121">
        <v>1968</v>
      </c>
      <c r="E14190" s="122" t="s">
        <v>18354</v>
      </c>
      <c r="F14190" s="122" t="s">
        <v>19118</v>
      </c>
      <c r="G14190" s="1" t="s">
        <v>14457</v>
      </c>
      <c r="H14190" s="226" t="s">
        <v>14454</v>
      </c>
    </row>
    <row r="14191" spans="1:8" ht="38.25" x14ac:dyDescent="0.2">
      <c r="A14191" s="10" t="s">
        <v>10713</v>
      </c>
      <c r="B14191" s="10" t="s">
        <v>10714</v>
      </c>
      <c r="C14191" s="10" t="s">
        <v>6576</v>
      </c>
      <c r="D14191" s="10">
        <v>2013</v>
      </c>
      <c r="E14191" s="122" t="s">
        <v>18354</v>
      </c>
      <c r="F14191" s="15" t="s">
        <v>5739</v>
      </c>
      <c r="G14191" s="1" t="s">
        <v>10853</v>
      </c>
      <c r="H14191" s="226" t="s">
        <v>20755</v>
      </c>
    </row>
    <row r="14192" spans="1:8" x14ac:dyDescent="0.2">
      <c r="A14192" s="15" t="s">
        <v>17039</v>
      </c>
      <c r="B14192" s="15" t="s">
        <v>17040</v>
      </c>
      <c r="C14192" s="15" t="s">
        <v>5407</v>
      </c>
      <c r="D14192" s="15">
        <v>1998</v>
      </c>
      <c r="E14192" s="122" t="s">
        <v>18354</v>
      </c>
      <c r="F14192" s="15" t="s">
        <v>5739</v>
      </c>
      <c r="G14192" s="1" t="s">
        <v>17137</v>
      </c>
      <c r="H14192" s="226" t="s">
        <v>20904</v>
      </c>
    </row>
    <row r="14193" spans="1:9" ht="38.25" x14ac:dyDescent="0.2">
      <c r="A14193" s="79" t="s">
        <v>14961</v>
      </c>
      <c r="B14193" s="79" t="s">
        <v>14962</v>
      </c>
      <c r="C14193" s="79" t="s">
        <v>491</v>
      </c>
      <c r="D14193" s="79">
        <v>2015</v>
      </c>
      <c r="E14193" s="122" t="s">
        <v>18354</v>
      </c>
      <c r="F14193" s="79" t="s">
        <v>17234</v>
      </c>
      <c r="G14193" s="1" t="s">
        <v>15022</v>
      </c>
      <c r="H14193" s="226" t="s">
        <v>15038</v>
      </c>
    </row>
    <row r="14194" spans="1:9" x14ac:dyDescent="0.2">
      <c r="A14194" s="14" t="s">
        <v>6929</v>
      </c>
      <c r="B14194" s="14" t="s">
        <v>6930</v>
      </c>
      <c r="C14194" s="14" t="s">
        <v>1669</v>
      </c>
      <c r="D14194" s="14">
        <v>1992</v>
      </c>
      <c r="E14194" s="122" t="s">
        <v>18354</v>
      </c>
      <c r="F14194" s="15" t="s">
        <v>5739</v>
      </c>
      <c r="G14194" s="13" t="s">
        <v>6815</v>
      </c>
      <c r="H14194" s="226" t="s">
        <v>20474</v>
      </c>
    </row>
    <row r="14195" spans="1:9" ht="25.5" x14ac:dyDescent="0.2">
      <c r="A14195" s="9" t="s">
        <v>25892</v>
      </c>
      <c r="B14195" s="9" t="s">
        <v>25893</v>
      </c>
      <c r="C14195" s="9" t="s">
        <v>542</v>
      </c>
      <c r="D14195" s="9">
        <v>2000</v>
      </c>
      <c r="E14195" s="9" t="s">
        <v>18354</v>
      </c>
      <c r="F14195" s="9" t="s">
        <v>6522</v>
      </c>
      <c r="G14195" s="1" t="s">
        <v>25906</v>
      </c>
      <c r="H14195" s="226" t="s">
        <v>26076</v>
      </c>
    </row>
    <row r="14196" spans="1:9" ht="25.5" x14ac:dyDescent="0.2">
      <c r="A14196" s="9" t="s">
        <v>24174</v>
      </c>
      <c r="B14196" s="9" t="s">
        <v>24175</v>
      </c>
      <c r="C14196" s="9" t="s">
        <v>8183</v>
      </c>
      <c r="D14196" s="9">
        <v>2017</v>
      </c>
      <c r="E14196" s="9" t="s">
        <v>18354</v>
      </c>
      <c r="F14196" s="9" t="s">
        <v>17234</v>
      </c>
      <c r="G14196" s="1" t="s">
        <v>24297</v>
      </c>
      <c r="H14196" s="226" t="s">
        <v>24340</v>
      </c>
    </row>
    <row r="14197" spans="1:9" ht="63.75" x14ac:dyDescent="0.2">
      <c r="A14197" s="10" t="s">
        <v>3332</v>
      </c>
      <c r="B14197" s="10" t="s">
        <v>7319</v>
      </c>
      <c r="C14197" s="10" t="s">
        <v>47</v>
      </c>
      <c r="D14197" s="10">
        <v>2012</v>
      </c>
      <c r="E14197" s="122" t="s">
        <v>18354</v>
      </c>
      <c r="F14197" s="9" t="s">
        <v>19118</v>
      </c>
      <c r="G14197" s="1" t="s">
        <v>7321</v>
      </c>
      <c r="H14197" s="226" t="s">
        <v>7320</v>
      </c>
    </row>
    <row r="14198" spans="1:9" ht="38.25" x14ac:dyDescent="0.2">
      <c r="A14198" s="3" t="s">
        <v>3332</v>
      </c>
      <c r="B14198" s="3" t="s">
        <v>9053</v>
      </c>
      <c r="C14198" s="3" t="s">
        <v>47</v>
      </c>
      <c r="D14198" s="3">
        <v>2012</v>
      </c>
      <c r="E14198" s="122" t="s">
        <v>18354</v>
      </c>
      <c r="F14198" s="1" t="s">
        <v>19118</v>
      </c>
      <c r="G14198" s="1" t="s">
        <v>9062</v>
      </c>
      <c r="H14198" s="227" t="s">
        <v>9122</v>
      </c>
    </row>
    <row r="14199" spans="1:9" ht="25.5" x14ac:dyDescent="0.2">
      <c r="A14199" s="3" t="s">
        <v>9054</v>
      </c>
      <c r="B14199" s="3" t="s">
        <v>9055</v>
      </c>
      <c r="C14199" s="3" t="s">
        <v>47</v>
      </c>
      <c r="D14199" s="3">
        <v>2013</v>
      </c>
      <c r="E14199" s="122" t="s">
        <v>18354</v>
      </c>
      <c r="F14199" s="1" t="s">
        <v>19118</v>
      </c>
      <c r="G14199" s="1" t="s">
        <v>9062</v>
      </c>
      <c r="H14199" s="227" t="s">
        <v>9123</v>
      </c>
    </row>
    <row r="14200" spans="1:9" ht="25.5" x14ac:dyDescent="0.2">
      <c r="A14200" s="15" t="s">
        <v>17066</v>
      </c>
      <c r="B14200" s="15" t="s">
        <v>17067</v>
      </c>
      <c r="C14200" s="15" t="s">
        <v>504</v>
      </c>
      <c r="D14200" s="15">
        <v>2015</v>
      </c>
      <c r="E14200" s="122" t="s">
        <v>18354</v>
      </c>
      <c r="F14200" s="168" t="s">
        <v>14645</v>
      </c>
      <c r="G14200" s="1" t="s">
        <v>17137</v>
      </c>
      <c r="H14200" s="226" t="s">
        <v>17170</v>
      </c>
    </row>
    <row r="14201" spans="1:9" x14ac:dyDescent="0.2">
      <c r="A14201" s="3" t="s">
        <v>9232</v>
      </c>
      <c r="B14201" s="3" t="s">
        <v>12041</v>
      </c>
      <c r="C14201" s="3" t="s">
        <v>47</v>
      </c>
      <c r="D14201" s="3">
        <v>2010</v>
      </c>
      <c r="E14201" s="122" t="s">
        <v>18354</v>
      </c>
      <c r="F14201" s="1" t="s">
        <v>19118</v>
      </c>
      <c r="G14201" s="1" t="s">
        <v>9240</v>
      </c>
      <c r="H14201" s="227" t="s">
        <v>9252</v>
      </c>
    </row>
    <row r="14202" spans="1:9" ht="25.5" x14ac:dyDescent="0.2">
      <c r="A14202" s="14" t="s">
        <v>6584</v>
      </c>
      <c r="B14202" s="14" t="s">
        <v>6585</v>
      </c>
      <c r="C14202" s="14" t="s">
        <v>542</v>
      </c>
      <c r="D14202" s="14">
        <v>2011</v>
      </c>
      <c r="E14202" s="122" t="s">
        <v>18354</v>
      </c>
      <c r="F14202" s="15" t="s">
        <v>17234</v>
      </c>
      <c r="G14202" s="13" t="s">
        <v>6597</v>
      </c>
      <c r="H14202" s="226" t="s">
        <v>6586</v>
      </c>
    </row>
    <row r="14203" spans="1:9" ht="25.5" x14ac:dyDescent="0.2">
      <c r="A14203" s="3" t="s">
        <v>3600</v>
      </c>
      <c r="B14203" s="3" t="s">
        <v>3601</v>
      </c>
      <c r="C14203" s="3" t="s">
        <v>14645</v>
      </c>
      <c r="D14203" s="33">
        <v>2009</v>
      </c>
      <c r="E14203" s="122" t="s">
        <v>18354</v>
      </c>
      <c r="F14203" s="1" t="s">
        <v>17234</v>
      </c>
      <c r="G14203" s="1" t="s">
        <v>6864</v>
      </c>
      <c r="H14203" s="226" t="s">
        <v>3602</v>
      </c>
      <c r="I14203" s="18"/>
    </row>
    <row r="14204" spans="1:9" ht="38.25" x14ac:dyDescent="0.2">
      <c r="A14204" s="62" t="s">
        <v>13922</v>
      </c>
      <c r="B14204" s="62" t="s">
        <v>13923</v>
      </c>
      <c r="C14204" s="62" t="s">
        <v>542</v>
      </c>
      <c r="D14204" s="62">
        <v>2014</v>
      </c>
      <c r="E14204" s="122" t="s">
        <v>18354</v>
      </c>
      <c r="F14204" s="115" t="s">
        <v>17234</v>
      </c>
      <c r="G14204" s="1" t="s">
        <v>13927</v>
      </c>
      <c r="H14204" s="226" t="s">
        <v>22010</v>
      </c>
    </row>
    <row r="14205" spans="1:9" ht="25.5" x14ac:dyDescent="0.2">
      <c r="A14205" s="9" t="s">
        <v>10784</v>
      </c>
      <c r="B14205" s="9" t="s">
        <v>25894</v>
      </c>
      <c r="C14205" s="9" t="s">
        <v>12160</v>
      </c>
      <c r="D14205" s="9">
        <v>1993</v>
      </c>
      <c r="E14205" s="9" t="s">
        <v>18354</v>
      </c>
      <c r="F14205" s="9" t="s">
        <v>17234</v>
      </c>
      <c r="G14205" s="1" t="s">
        <v>25906</v>
      </c>
      <c r="H14205" s="226" t="s">
        <v>26077</v>
      </c>
    </row>
    <row r="14206" spans="1:9" ht="25.5" x14ac:dyDescent="0.2">
      <c r="A14206" s="3" t="s">
        <v>9233</v>
      </c>
      <c r="B14206" s="3" t="s">
        <v>9234</v>
      </c>
      <c r="C14206" s="3" t="s">
        <v>8183</v>
      </c>
      <c r="D14206" s="3">
        <v>1998</v>
      </c>
      <c r="E14206" s="122" t="s">
        <v>18354</v>
      </c>
      <c r="F14206" s="1" t="s">
        <v>5739</v>
      </c>
      <c r="G14206" s="1" t="s">
        <v>9240</v>
      </c>
      <c r="H14206" s="227" t="s">
        <v>20738</v>
      </c>
    </row>
    <row r="14207" spans="1:9" ht="25.5" x14ac:dyDescent="0.2">
      <c r="A14207" s="3" t="s">
        <v>9056</v>
      </c>
      <c r="B14207" s="3" t="s">
        <v>9057</v>
      </c>
      <c r="C14207" s="3" t="s">
        <v>542</v>
      </c>
      <c r="D14207" s="3">
        <v>2011</v>
      </c>
      <c r="E14207" s="122" t="s">
        <v>18354</v>
      </c>
      <c r="F14207" s="1" t="s">
        <v>5739</v>
      </c>
      <c r="G14207" s="1" t="s">
        <v>9062</v>
      </c>
      <c r="H14207" s="227" t="s">
        <v>21475</v>
      </c>
    </row>
    <row r="14208" spans="1:9" ht="25.5" x14ac:dyDescent="0.2">
      <c r="A14208" s="14" t="s">
        <v>10049</v>
      </c>
      <c r="B14208" s="14" t="s">
        <v>10050</v>
      </c>
      <c r="C14208" s="14" t="s">
        <v>776</v>
      </c>
      <c r="D14208" s="14">
        <v>2004</v>
      </c>
      <c r="E14208" s="122" t="s">
        <v>18354</v>
      </c>
      <c r="F14208" s="15" t="s">
        <v>5739</v>
      </c>
      <c r="G14208" s="1" t="s">
        <v>10000</v>
      </c>
      <c r="H14208" s="226" t="s">
        <v>21172</v>
      </c>
    </row>
    <row r="14209" spans="1:8" ht="38.25" x14ac:dyDescent="0.2">
      <c r="A14209" s="15" t="s">
        <v>17031</v>
      </c>
      <c r="B14209" s="15" t="s">
        <v>17032</v>
      </c>
      <c r="C14209" s="15" t="s">
        <v>6824</v>
      </c>
      <c r="D14209" s="15">
        <v>2005</v>
      </c>
      <c r="E14209" s="122" t="s">
        <v>18354</v>
      </c>
      <c r="F14209" s="15" t="s">
        <v>5739</v>
      </c>
      <c r="G14209" s="1" t="s">
        <v>17137</v>
      </c>
      <c r="H14209" s="226" t="s">
        <v>20837</v>
      </c>
    </row>
    <row r="14210" spans="1:8" x14ac:dyDescent="0.2">
      <c r="A14210" s="9" t="s">
        <v>18782</v>
      </c>
      <c r="B14210" s="9" t="s">
        <v>18783</v>
      </c>
      <c r="C14210" s="9" t="s">
        <v>542</v>
      </c>
      <c r="D14210" s="9">
        <v>2015</v>
      </c>
      <c r="E14210" s="9" t="s">
        <v>18354</v>
      </c>
      <c r="F14210" s="9" t="s">
        <v>17234</v>
      </c>
      <c r="G14210" s="1" t="s">
        <v>18786</v>
      </c>
      <c r="H14210" s="226" t="s">
        <v>18854</v>
      </c>
    </row>
    <row r="14211" spans="1:8" ht="25.5" x14ac:dyDescent="0.2">
      <c r="A14211" s="10" t="s">
        <v>5969</v>
      </c>
      <c r="B14211" s="10" t="s">
        <v>5970</v>
      </c>
      <c r="C14211" s="10" t="s">
        <v>5971</v>
      </c>
      <c r="D14211" s="10">
        <v>2003</v>
      </c>
      <c r="E14211" s="122" t="s">
        <v>18354</v>
      </c>
      <c r="F14211" s="10" t="s">
        <v>5739</v>
      </c>
      <c r="G14211" s="1" t="s">
        <v>6048</v>
      </c>
      <c r="H14211" s="237" t="s">
        <v>21369</v>
      </c>
    </row>
    <row r="14212" spans="1:8" ht="38.25" x14ac:dyDescent="0.2">
      <c r="A14212" s="9" t="s">
        <v>25025</v>
      </c>
      <c r="B14212" s="9" t="s">
        <v>25026</v>
      </c>
      <c r="C14212" s="9" t="s">
        <v>1846</v>
      </c>
      <c r="D14212" s="9">
        <v>2014</v>
      </c>
      <c r="E14212" s="9" t="s">
        <v>18354</v>
      </c>
      <c r="F14212" s="9" t="s">
        <v>6522</v>
      </c>
      <c r="G14212" s="1" t="s">
        <v>25034</v>
      </c>
      <c r="H14212" s="226" t="s">
        <v>25547</v>
      </c>
    </row>
    <row r="14213" spans="1:8" ht="38.25" x14ac:dyDescent="0.2">
      <c r="A14213" s="9" t="s">
        <v>23082</v>
      </c>
      <c r="B14213" s="9" t="s">
        <v>23083</v>
      </c>
      <c r="C14213" s="9" t="s">
        <v>1846</v>
      </c>
      <c r="D14213" s="9">
        <v>2016</v>
      </c>
      <c r="E14213" s="9" t="s">
        <v>18354</v>
      </c>
      <c r="F14213" s="9" t="s">
        <v>22528</v>
      </c>
      <c r="G14213" s="1" t="s">
        <v>23087</v>
      </c>
      <c r="H14213" s="226" t="s">
        <v>23147</v>
      </c>
    </row>
    <row r="14214" spans="1:8" ht="38.25" x14ac:dyDescent="0.2">
      <c r="A14214" s="3" t="s">
        <v>9235</v>
      </c>
      <c r="B14214" s="3" t="s">
        <v>9236</v>
      </c>
      <c r="C14214" s="3" t="s">
        <v>8183</v>
      </c>
      <c r="D14214" s="3">
        <v>2013</v>
      </c>
      <c r="E14214" s="122" t="s">
        <v>18354</v>
      </c>
      <c r="F14214" s="1" t="s">
        <v>5739</v>
      </c>
      <c r="G14214" s="1" t="s">
        <v>9240</v>
      </c>
      <c r="H14214" s="227" t="s">
        <v>21544</v>
      </c>
    </row>
    <row r="14215" spans="1:8" ht="25.5" x14ac:dyDescent="0.2">
      <c r="A14215" s="14" t="s">
        <v>6931</v>
      </c>
      <c r="B14215" s="14" t="s">
        <v>6932</v>
      </c>
      <c r="C14215" s="14" t="s">
        <v>504</v>
      </c>
      <c r="D14215" s="14">
        <v>2007</v>
      </c>
      <c r="E14215" s="122" t="s">
        <v>18354</v>
      </c>
      <c r="F14215" s="15" t="s">
        <v>5739</v>
      </c>
      <c r="G14215" s="13" t="s">
        <v>6815</v>
      </c>
      <c r="H14215" s="226" t="s">
        <v>19903</v>
      </c>
    </row>
    <row r="14216" spans="1:8" ht="25.5" x14ac:dyDescent="0.2">
      <c r="A14216" s="14" t="s">
        <v>4735</v>
      </c>
      <c r="B14216" s="14" t="s">
        <v>4736</v>
      </c>
      <c r="C14216" s="14" t="s">
        <v>14645</v>
      </c>
      <c r="D14216" s="14">
        <v>2006</v>
      </c>
      <c r="E14216" s="122" t="s">
        <v>18354</v>
      </c>
      <c r="F14216" s="35" t="s">
        <v>17234</v>
      </c>
      <c r="G14216" s="13" t="s">
        <v>4747</v>
      </c>
      <c r="H14216" s="226" t="s">
        <v>4737</v>
      </c>
    </row>
    <row r="14217" spans="1:8" ht="25.5" x14ac:dyDescent="0.2">
      <c r="A14217" s="79" t="s">
        <v>4735</v>
      </c>
      <c r="B14217" s="79" t="s">
        <v>14936</v>
      </c>
      <c r="C14217" s="79" t="s">
        <v>504</v>
      </c>
      <c r="D14217" s="79">
        <v>2014</v>
      </c>
      <c r="E14217" s="122" t="s">
        <v>18354</v>
      </c>
      <c r="F14217" s="79" t="s">
        <v>14645</v>
      </c>
      <c r="G14217" s="1" t="s">
        <v>15022</v>
      </c>
      <c r="H14217" s="226" t="s">
        <v>22367</v>
      </c>
    </row>
    <row r="14218" spans="1:8" ht="25.5" x14ac:dyDescent="0.2">
      <c r="A14218" s="68" t="s">
        <v>14625</v>
      </c>
      <c r="B14218" s="68" t="s">
        <v>14626</v>
      </c>
      <c r="C14218" s="68" t="s">
        <v>6900</v>
      </c>
      <c r="D14218" s="68">
        <v>1994</v>
      </c>
      <c r="E14218" s="122" t="s">
        <v>18354</v>
      </c>
      <c r="F14218" s="93" t="s">
        <v>5739</v>
      </c>
      <c r="G14218" s="1" t="s">
        <v>14646</v>
      </c>
      <c r="H14218" s="226" t="s">
        <v>19492</v>
      </c>
    </row>
    <row r="14219" spans="1:8" ht="25.5" x14ac:dyDescent="0.2">
      <c r="A14219" s="10" t="s">
        <v>10612</v>
      </c>
      <c r="B14219" s="10" t="s">
        <v>10613</v>
      </c>
      <c r="C14219" s="10" t="s">
        <v>504</v>
      </c>
      <c r="D14219" s="56">
        <v>1997</v>
      </c>
      <c r="E14219" s="122" t="s">
        <v>18354</v>
      </c>
      <c r="F14219" s="15" t="s">
        <v>5739</v>
      </c>
      <c r="G14219" s="225">
        <v>41730</v>
      </c>
      <c r="H14219" s="226" t="s">
        <v>20065</v>
      </c>
    </row>
    <row r="14220" spans="1:8" ht="25.5" x14ac:dyDescent="0.2">
      <c r="A14220" s="114" t="s">
        <v>15374</v>
      </c>
      <c r="B14220" s="114" t="s">
        <v>15375</v>
      </c>
      <c r="C14220" s="114" t="s">
        <v>504</v>
      </c>
      <c r="D14220" s="114">
        <v>2002</v>
      </c>
      <c r="E14220" s="122" t="s">
        <v>18354</v>
      </c>
      <c r="F14220" s="168" t="s">
        <v>14645</v>
      </c>
      <c r="G14220" s="1" t="s">
        <v>15396</v>
      </c>
      <c r="H14220" s="226" t="s">
        <v>15395</v>
      </c>
    </row>
    <row r="14221" spans="1:8" x14ac:dyDescent="0.2">
      <c r="A14221" s="15" t="s">
        <v>17072</v>
      </c>
      <c r="B14221" s="15" t="s">
        <v>17073</v>
      </c>
      <c r="C14221" s="15" t="s">
        <v>776</v>
      </c>
      <c r="D14221" s="15">
        <v>2004</v>
      </c>
      <c r="E14221" s="122" t="s">
        <v>18354</v>
      </c>
      <c r="F14221" s="15" t="s">
        <v>5739</v>
      </c>
      <c r="G14221" s="1" t="s">
        <v>17137</v>
      </c>
      <c r="H14221" s="226" t="s">
        <v>21080</v>
      </c>
    </row>
    <row r="14222" spans="1:8" x14ac:dyDescent="0.2">
      <c r="A14222" s="167" t="s">
        <v>23163</v>
      </c>
      <c r="B14222" s="167" t="s">
        <v>23164</v>
      </c>
      <c r="C14222" s="167" t="s">
        <v>6824</v>
      </c>
      <c r="D14222" s="171">
        <v>2016</v>
      </c>
      <c r="E14222" s="167" t="s">
        <v>18354</v>
      </c>
      <c r="F14222" s="167" t="s">
        <v>5739</v>
      </c>
      <c r="G14222" s="1" t="s">
        <v>23087</v>
      </c>
      <c r="H14222" s="236" t="s">
        <v>23182</v>
      </c>
    </row>
    <row r="14223" spans="1:8" ht="25.5" x14ac:dyDescent="0.2">
      <c r="A14223" s="3" t="s">
        <v>3603</v>
      </c>
      <c r="B14223" s="3" t="s">
        <v>3604</v>
      </c>
      <c r="C14223" s="3" t="s">
        <v>14645</v>
      </c>
      <c r="D14223" s="33">
        <v>2007</v>
      </c>
      <c r="E14223" s="122" t="s">
        <v>18354</v>
      </c>
      <c r="F14223" s="1" t="s">
        <v>17234</v>
      </c>
      <c r="G14223" s="1" t="s">
        <v>6864</v>
      </c>
      <c r="H14223" s="226" t="s">
        <v>3605</v>
      </c>
    </row>
    <row r="14224" spans="1:8" ht="25.5" x14ac:dyDescent="0.2">
      <c r="A14224" s="111" t="s">
        <v>12291</v>
      </c>
      <c r="B14224" s="111" t="s">
        <v>12292</v>
      </c>
      <c r="C14224" s="111" t="s">
        <v>504</v>
      </c>
      <c r="D14224" s="111">
        <v>2012</v>
      </c>
      <c r="E14224" s="122" t="s">
        <v>18354</v>
      </c>
      <c r="F14224" s="112" t="s">
        <v>5739</v>
      </c>
      <c r="G14224" s="1" t="s">
        <v>12556</v>
      </c>
      <c r="H14224" s="226" t="s">
        <v>21559</v>
      </c>
    </row>
    <row r="14225" spans="1:8" ht="25.5" x14ac:dyDescent="0.2">
      <c r="A14225" s="9" t="s">
        <v>25027</v>
      </c>
      <c r="B14225" s="9" t="s">
        <v>25028</v>
      </c>
      <c r="C14225" s="9" t="s">
        <v>1510</v>
      </c>
      <c r="D14225" s="9">
        <v>2014</v>
      </c>
      <c r="E14225" s="9" t="s">
        <v>18354</v>
      </c>
      <c r="F14225" s="9" t="s">
        <v>17234</v>
      </c>
      <c r="G14225" s="1" t="s">
        <v>25034</v>
      </c>
      <c r="H14225" s="226" t="s">
        <v>25095</v>
      </c>
    </row>
    <row r="14226" spans="1:8" ht="38.25" x14ac:dyDescent="0.2">
      <c r="A14226" s="9" t="s">
        <v>27312</v>
      </c>
      <c r="B14226" s="9" t="s">
        <v>27313</v>
      </c>
      <c r="C14226" s="9" t="s">
        <v>504</v>
      </c>
      <c r="D14226" s="9">
        <v>2003</v>
      </c>
      <c r="E14226" s="9" t="s">
        <v>18354</v>
      </c>
      <c r="F14226" s="9" t="s">
        <v>14645</v>
      </c>
      <c r="G14226" s="1" t="s">
        <v>27514</v>
      </c>
      <c r="H14226" s="226" t="s">
        <v>27543</v>
      </c>
    </row>
    <row r="14227" spans="1:8" ht="25.5" x14ac:dyDescent="0.2">
      <c r="A14227" s="9" t="s">
        <v>25336</v>
      </c>
      <c r="B14227" s="9" t="s">
        <v>25337</v>
      </c>
      <c r="C14227" s="9" t="s">
        <v>776</v>
      </c>
      <c r="D14227" s="9">
        <v>2007</v>
      </c>
      <c r="E14227" s="9" t="s">
        <v>18354</v>
      </c>
      <c r="F14227" s="9" t="s">
        <v>5739</v>
      </c>
      <c r="G14227" s="1" t="s">
        <v>25340</v>
      </c>
      <c r="H14227" s="226" t="s">
        <v>25447</v>
      </c>
    </row>
    <row r="14228" spans="1:8" ht="25.5" x14ac:dyDescent="0.2">
      <c r="A14228" s="10" t="s">
        <v>10367</v>
      </c>
      <c r="B14228" s="10" t="s">
        <v>10368</v>
      </c>
      <c r="C14228" s="10" t="s">
        <v>776</v>
      </c>
      <c r="D14228" s="10">
        <v>2011</v>
      </c>
      <c r="E14228" s="122" t="s">
        <v>18354</v>
      </c>
      <c r="F14228" s="15" t="s">
        <v>5739</v>
      </c>
      <c r="G14228" s="13" t="s">
        <v>10441</v>
      </c>
      <c r="H14228" s="226" t="s">
        <v>19521</v>
      </c>
    </row>
    <row r="14229" spans="1:8" ht="38.25" x14ac:dyDescent="0.2">
      <c r="A14229" s="95" t="s">
        <v>14888</v>
      </c>
      <c r="B14229" s="95" t="s">
        <v>14889</v>
      </c>
      <c r="C14229" s="95" t="s">
        <v>5971</v>
      </c>
      <c r="D14229" s="95">
        <v>2009</v>
      </c>
      <c r="E14229" s="122" t="s">
        <v>18354</v>
      </c>
      <c r="F14229" s="132" t="s">
        <v>17234</v>
      </c>
      <c r="G14229" s="1" t="s">
        <v>14896</v>
      </c>
      <c r="H14229" s="226" t="s">
        <v>21952</v>
      </c>
    </row>
    <row r="14230" spans="1:8" ht="38.25" x14ac:dyDescent="0.2">
      <c r="A14230" s="14" t="s">
        <v>25302</v>
      </c>
      <c r="B14230" s="14" t="s">
        <v>25303</v>
      </c>
      <c r="C14230" s="13" t="s">
        <v>9756</v>
      </c>
      <c r="D14230" s="172">
        <v>2009</v>
      </c>
      <c r="E14230" s="13" t="s">
        <v>18354</v>
      </c>
      <c r="F14230" s="13" t="s">
        <v>12087</v>
      </c>
      <c r="G14230" s="1" t="s">
        <v>25340</v>
      </c>
      <c r="H14230" s="226" t="s">
        <v>25435</v>
      </c>
    </row>
    <row r="14231" spans="1:8" ht="89.25" x14ac:dyDescent="0.2">
      <c r="A14231" s="59" t="s">
        <v>13718</v>
      </c>
      <c r="B14231" s="59" t="s">
        <v>13719</v>
      </c>
      <c r="C14231" s="59" t="s">
        <v>542</v>
      </c>
      <c r="D14231" s="59">
        <v>2014</v>
      </c>
      <c r="E14231" s="122" t="s">
        <v>18354</v>
      </c>
      <c r="F14231" s="165" t="s">
        <v>5739</v>
      </c>
      <c r="G14231" s="1" t="s">
        <v>13729</v>
      </c>
      <c r="H14231" s="226" t="s">
        <v>20257</v>
      </c>
    </row>
    <row r="14232" spans="1:8" ht="63.75" x14ac:dyDescent="0.2">
      <c r="A14232" s="14" t="s">
        <v>4844</v>
      </c>
      <c r="B14232" s="14" t="s">
        <v>4845</v>
      </c>
      <c r="C14232" s="14" t="s">
        <v>512</v>
      </c>
      <c r="D14232" s="14">
        <v>2008</v>
      </c>
      <c r="E14232" s="122" t="s">
        <v>18354</v>
      </c>
      <c r="F14232" s="15" t="s">
        <v>17234</v>
      </c>
      <c r="G14232" s="13" t="s">
        <v>4850</v>
      </c>
      <c r="H14232" s="226" t="s">
        <v>4891</v>
      </c>
    </row>
    <row r="14233" spans="1:8" ht="25.5" x14ac:dyDescent="0.2">
      <c r="A14233" s="84" t="s">
        <v>13138</v>
      </c>
      <c r="B14233" s="84" t="s">
        <v>13139</v>
      </c>
      <c r="C14233" s="84" t="s">
        <v>512</v>
      </c>
      <c r="D14233" s="84">
        <v>2001</v>
      </c>
      <c r="E14233" s="122" t="s">
        <v>18354</v>
      </c>
      <c r="F14233" s="113" t="s">
        <v>5739</v>
      </c>
      <c r="G14233" s="1" t="s">
        <v>12900</v>
      </c>
      <c r="H14233" s="226" t="s">
        <v>20334</v>
      </c>
    </row>
    <row r="14234" spans="1:8" ht="38.25" x14ac:dyDescent="0.2">
      <c r="A14234" s="60" t="s">
        <v>13720</v>
      </c>
      <c r="B14234" s="60" t="s">
        <v>13721</v>
      </c>
      <c r="C14234" s="60" t="s">
        <v>504</v>
      </c>
      <c r="D14234" s="60">
        <v>2003</v>
      </c>
      <c r="E14234" s="122" t="s">
        <v>18354</v>
      </c>
      <c r="F14234" s="125" t="s">
        <v>17234</v>
      </c>
      <c r="G14234" s="1" t="s">
        <v>13729</v>
      </c>
      <c r="H14234" s="226" t="s">
        <v>22341</v>
      </c>
    </row>
    <row r="14235" spans="1:8" ht="38.25" x14ac:dyDescent="0.2">
      <c r="A14235" s="15" t="s">
        <v>17280</v>
      </c>
      <c r="B14235" s="15" t="s">
        <v>17281</v>
      </c>
      <c r="C14235" s="15" t="s">
        <v>504</v>
      </c>
      <c r="D14235" s="15">
        <v>2016</v>
      </c>
      <c r="E14235" s="122" t="s">
        <v>18354</v>
      </c>
      <c r="F14235" s="168" t="s">
        <v>14645</v>
      </c>
      <c r="G14235" s="1" t="s">
        <v>17336</v>
      </c>
      <c r="H14235" s="226" t="s">
        <v>17357</v>
      </c>
    </row>
    <row r="14236" spans="1:8" ht="25.5" x14ac:dyDescent="0.2">
      <c r="A14236" s="95" t="s">
        <v>14890</v>
      </c>
      <c r="B14236" s="95" t="s">
        <v>14891</v>
      </c>
      <c r="C14236" s="95" t="s">
        <v>47</v>
      </c>
      <c r="D14236" s="95">
        <v>2013</v>
      </c>
      <c r="E14236" s="122" t="s">
        <v>18354</v>
      </c>
      <c r="F14236" s="132" t="s">
        <v>19118</v>
      </c>
      <c r="G14236" s="1" t="s">
        <v>14896</v>
      </c>
      <c r="H14236" s="226" t="s">
        <v>14733</v>
      </c>
    </row>
    <row r="14237" spans="1:8" ht="25.5" x14ac:dyDescent="0.2">
      <c r="A14237" s="15" t="s">
        <v>17309</v>
      </c>
      <c r="B14237" s="15" t="s">
        <v>17310</v>
      </c>
      <c r="C14237" s="15" t="s">
        <v>5407</v>
      </c>
      <c r="D14237" s="15">
        <v>2005</v>
      </c>
      <c r="E14237" s="122" t="s">
        <v>18354</v>
      </c>
      <c r="F14237" s="15" t="s">
        <v>5739</v>
      </c>
      <c r="G14237" s="1" t="s">
        <v>17336</v>
      </c>
      <c r="H14237" s="226" t="s">
        <v>19813</v>
      </c>
    </row>
    <row r="14238" spans="1:8" x14ac:dyDescent="0.2">
      <c r="A14238" s="10" t="s">
        <v>10437</v>
      </c>
      <c r="B14238" s="10" t="s">
        <v>10438</v>
      </c>
      <c r="C14238" s="10" t="s">
        <v>504</v>
      </c>
      <c r="D14238" s="10">
        <v>2009</v>
      </c>
      <c r="E14238" s="122" t="s">
        <v>18354</v>
      </c>
      <c r="F14238" s="15" t="s">
        <v>5739</v>
      </c>
      <c r="G14238" s="13" t="s">
        <v>10441</v>
      </c>
      <c r="H14238" s="226" t="s">
        <v>21624</v>
      </c>
    </row>
    <row r="14239" spans="1:8" ht="178.5" x14ac:dyDescent="0.2">
      <c r="A14239" s="9" t="s">
        <v>17888</v>
      </c>
      <c r="B14239" s="9" t="s">
        <v>17889</v>
      </c>
      <c r="C14239" s="9" t="s">
        <v>12160</v>
      </c>
      <c r="D14239" s="9">
        <v>2014</v>
      </c>
      <c r="E14239" s="122" t="s">
        <v>18354</v>
      </c>
      <c r="F14239" s="9" t="s">
        <v>17234</v>
      </c>
      <c r="G14239" s="1" t="s">
        <v>17892</v>
      </c>
      <c r="H14239" s="226" t="s">
        <v>17944</v>
      </c>
    </row>
    <row r="14240" spans="1:8" ht="25.5" x14ac:dyDescent="0.2">
      <c r="A14240" s="15" t="s">
        <v>26461</v>
      </c>
      <c r="B14240" s="15" t="s">
        <v>26462</v>
      </c>
      <c r="C14240" s="15" t="s">
        <v>26463</v>
      </c>
      <c r="D14240" s="172">
        <v>2003</v>
      </c>
      <c r="E14240" s="13" t="s">
        <v>18354</v>
      </c>
      <c r="F14240" s="13" t="s">
        <v>6522</v>
      </c>
      <c r="G14240" s="225">
        <v>43252</v>
      </c>
      <c r="H14240" s="226" t="s">
        <v>26525</v>
      </c>
    </row>
    <row r="14241" spans="1:8" ht="38.25" x14ac:dyDescent="0.2">
      <c r="A14241" s="15" t="s">
        <v>8146</v>
      </c>
      <c r="B14241" s="15" t="s">
        <v>17107</v>
      </c>
      <c r="C14241" s="15" t="s">
        <v>9583</v>
      </c>
      <c r="D14241" s="15">
        <v>2006</v>
      </c>
      <c r="E14241" s="122" t="s">
        <v>18354</v>
      </c>
      <c r="F14241" s="15" t="s">
        <v>5739</v>
      </c>
      <c r="G14241" s="1" t="s">
        <v>17137</v>
      </c>
      <c r="H14241" s="226" t="s">
        <v>19237</v>
      </c>
    </row>
    <row r="14242" spans="1:8" ht="25.5" x14ac:dyDescent="0.2">
      <c r="A14242" s="9" t="s">
        <v>25895</v>
      </c>
      <c r="B14242" s="9" t="s">
        <v>25896</v>
      </c>
      <c r="C14242" s="9" t="s">
        <v>504</v>
      </c>
      <c r="D14242" s="9">
        <v>2015</v>
      </c>
      <c r="E14242" s="9" t="s">
        <v>18354</v>
      </c>
      <c r="F14242" s="9" t="s">
        <v>14645</v>
      </c>
      <c r="G14242" s="1" t="s">
        <v>25906</v>
      </c>
      <c r="H14242" s="226" t="s">
        <v>26078</v>
      </c>
    </row>
    <row r="14243" spans="1:8" x14ac:dyDescent="0.2">
      <c r="A14243" s="140" t="s">
        <v>16194</v>
      </c>
      <c r="B14243" s="140" t="s">
        <v>16195</v>
      </c>
      <c r="C14243" s="140" t="s">
        <v>16196</v>
      </c>
      <c r="D14243" s="140">
        <v>2011</v>
      </c>
      <c r="E14243" s="122" t="s">
        <v>18354</v>
      </c>
      <c r="F14243" s="140" t="s">
        <v>6522</v>
      </c>
      <c r="G14243" s="1" t="s">
        <v>16197</v>
      </c>
      <c r="H14243" s="226" t="s">
        <v>22413</v>
      </c>
    </row>
    <row r="14244" spans="1:8" ht="191.25" x14ac:dyDescent="0.2">
      <c r="A14244" s="167" t="s">
        <v>22939</v>
      </c>
      <c r="B14244" s="167" t="s">
        <v>22940</v>
      </c>
      <c r="C14244" s="167" t="s">
        <v>5825</v>
      </c>
      <c r="D14244" s="171">
        <v>2012</v>
      </c>
      <c r="E14244" s="167" t="s">
        <v>18354</v>
      </c>
      <c r="F14244" s="167" t="s">
        <v>14382</v>
      </c>
      <c r="G14244" s="1" t="s">
        <v>22885</v>
      </c>
      <c r="H14244" s="227" t="s">
        <v>22946</v>
      </c>
    </row>
    <row r="14245" spans="1:8" x14ac:dyDescent="0.2">
      <c r="A14245" s="15" t="s">
        <v>17108</v>
      </c>
      <c r="B14245" s="15" t="s">
        <v>17109</v>
      </c>
      <c r="C14245" s="15" t="s">
        <v>512</v>
      </c>
      <c r="D14245" s="15">
        <v>1996</v>
      </c>
      <c r="E14245" s="122" t="s">
        <v>18354</v>
      </c>
      <c r="F14245" s="15" t="s">
        <v>5739</v>
      </c>
      <c r="G14245" s="1" t="s">
        <v>17137</v>
      </c>
      <c r="H14245" s="226" t="s">
        <v>21158</v>
      </c>
    </row>
    <row r="14246" spans="1:8" ht="25.5" x14ac:dyDescent="0.2">
      <c r="A14246" s="14" t="s">
        <v>8734</v>
      </c>
      <c r="B14246" s="14" t="s">
        <v>8735</v>
      </c>
      <c r="C14246" s="14" t="s">
        <v>7687</v>
      </c>
      <c r="D14246" s="14">
        <v>2011</v>
      </c>
      <c r="E14246" s="122" t="s">
        <v>18354</v>
      </c>
      <c r="F14246" s="15" t="s">
        <v>5739</v>
      </c>
      <c r="G14246" s="1" t="s">
        <v>8749</v>
      </c>
      <c r="H14246" s="226" t="s">
        <v>21568</v>
      </c>
    </row>
    <row r="14247" spans="1:8" ht="38.25" x14ac:dyDescent="0.2">
      <c r="A14247" s="15" t="s">
        <v>17016</v>
      </c>
      <c r="B14247" s="15" t="s">
        <v>17017</v>
      </c>
      <c r="C14247" s="15" t="s">
        <v>530</v>
      </c>
      <c r="D14247" s="15">
        <v>2014</v>
      </c>
      <c r="E14247" s="122" t="s">
        <v>18354</v>
      </c>
      <c r="F14247" s="15" t="s">
        <v>12087</v>
      </c>
      <c r="G14247" s="1" t="s">
        <v>17137</v>
      </c>
      <c r="H14247" s="226" t="s">
        <v>17162</v>
      </c>
    </row>
    <row r="14248" spans="1:8" ht="25.5" x14ac:dyDescent="0.2">
      <c r="A14248" s="15" t="s">
        <v>17315</v>
      </c>
      <c r="B14248" s="15" t="s">
        <v>17316</v>
      </c>
      <c r="C14248" s="15" t="s">
        <v>17317</v>
      </c>
      <c r="D14248" s="15">
        <v>2012</v>
      </c>
      <c r="E14248" s="122" t="s">
        <v>18354</v>
      </c>
      <c r="F14248" s="15" t="s">
        <v>17234</v>
      </c>
      <c r="G14248" s="1" t="s">
        <v>17336</v>
      </c>
      <c r="H14248" s="226" t="s">
        <v>17364</v>
      </c>
    </row>
    <row r="14249" spans="1:8" ht="38.25" x14ac:dyDescent="0.2">
      <c r="A14249" s="79" t="s">
        <v>14934</v>
      </c>
      <c r="B14249" s="79" t="s">
        <v>14935</v>
      </c>
      <c r="C14249" s="79" t="s">
        <v>530</v>
      </c>
      <c r="D14249" s="79">
        <v>2012</v>
      </c>
      <c r="E14249" s="122" t="s">
        <v>18354</v>
      </c>
      <c r="F14249" s="79" t="s">
        <v>14645</v>
      </c>
      <c r="G14249" s="1" t="s">
        <v>15022</v>
      </c>
      <c r="H14249" s="226" t="s">
        <v>22365</v>
      </c>
    </row>
    <row r="14250" spans="1:8" ht="25.5" x14ac:dyDescent="0.2">
      <c r="A14250" s="15" t="s">
        <v>17095</v>
      </c>
      <c r="B14250" s="15" t="s">
        <v>17096</v>
      </c>
      <c r="C14250" s="15" t="s">
        <v>7526</v>
      </c>
      <c r="D14250" s="15">
        <v>1995</v>
      </c>
      <c r="E14250" s="122" t="s">
        <v>18354</v>
      </c>
      <c r="F14250" s="15" t="s">
        <v>5739</v>
      </c>
      <c r="G14250" s="1" t="s">
        <v>17137</v>
      </c>
      <c r="H14250" s="226" t="s">
        <v>19497</v>
      </c>
    </row>
    <row r="14251" spans="1:8" ht="25.5" x14ac:dyDescent="0.2">
      <c r="A14251" s="67" t="s">
        <v>14564</v>
      </c>
      <c r="B14251" s="67" t="s">
        <v>14565</v>
      </c>
      <c r="C14251" s="67" t="s">
        <v>776</v>
      </c>
      <c r="D14251" s="67">
        <v>2003</v>
      </c>
      <c r="E14251" s="122" t="s">
        <v>18354</v>
      </c>
      <c r="F14251" s="67" t="s">
        <v>17234</v>
      </c>
      <c r="G14251" s="1" t="s">
        <v>14646</v>
      </c>
      <c r="H14251" s="226" t="s">
        <v>21996</v>
      </c>
    </row>
    <row r="14252" spans="1:8" ht="25.5" x14ac:dyDescent="0.2">
      <c r="A14252" s="10" t="s">
        <v>10376</v>
      </c>
      <c r="B14252" s="10" t="s">
        <v>10377</v>
      </c>
      <c r="C14252" s="10" t="s">
        <v>542</v>
      </c>
      <c r="D14252" s="10">
        <v>1998</v>
      </c>
      <c r="E14252" s="122" t="s">
        <v>18354</v>
      </c>
      <c r="F14252" s="15" t="s">
        <v>5739</v>
      </c>
      <c r="G14252" s="13" t="s">
        <v>10441</v>
      </c>
      <c r="H14252" s="226" t="s">
        <v>20092</v>
      </c>
    </row>
    <row r="14253" spans="1:8" x14ac:dyDescent="0.2">
      <c r="A14253" s="9" t="s">
        <v>25338</v>
      </c>
      <c r="B14253" s="9" t="s">
        <v>25339</v>
      </c>
      <c r="C14253" s="9" t="s">
        <v>731</v>
      </c>
      <c r="D14253" s="9">
        <v>2018</v>
      </c>
      <c r="E14253" s="9" t="s">
        <v>18354</v>
      </c>
      <c r="F14253" s="9" t="s">
        <v>6522</v>
      </c>
      <c r="G14253" s="1" t="s">
        <v>25340</v>
      </c>
      <c r="H14253" s="226" t="s">
        <v>25548</v>
      </c>
    </row>
    <row r="14254" spans="1:8" ht="25.5" x14ac:dyDescent="0.2">
      <c r="A14254" s="10" t="s">
        <v>9863</v>
      </c>
      <c r="B14254" s="10" t="s">
        <v>9864</v>
      </c>
      <c r="C14254" s="10" t="s">
        <v>727</v>
      </c>
      <c r="D14254" s="10">
        <v>2006</v>
      </c>
      <c r="E14254" s="122" t="s">
        <v>18354</v>
      </c>
      <c r="F14254" s="15" t="s">
        <v>17234</v>
      </c>
      <c r="G14254" s="1" t="s">
        <v>10000</v>
      </c>
      <c r="H14254" s="226" t="s">
        <v>21953</v>
      </c>
    </row>
    <row r="14255" spans="1:8" x14ac:dyDescent="0.2">
      <c r="A14255" s="3" t="s">
        <v>3606</v>
      </c>
      <c r="B14255" s="10" t="s">
        <v>3607</v>
      </c>
      <c r="C14255" s="10" t="s">
        <v>47</v>
      </c>
      <c r="D14255" s="10">
        <v>2008</v>
      </c>
      <c r="E14255" s="122" t="s">
        <v>18354</v>
      </c>
      <c r="F14255" s="1" t="s">
        <v>17234</v>
      </c>
      <c r="G14255" s="1" t="s">
        <v>496</v>
      </c>
      <c r="H14255" s="226" t="s">
        <v>3608</v>
      </c>
    </row>
    <row r="14256" spans="1:8" ht="25.5" x14ac:dyDescent="0.2">
      <c r="A14256" s="10" t="s">
        <v>9963</v>
      </c>
      <c r="B14256" s="10" t="s">
        <v>9964</v>
      </c>
      <c r="C14256" s="10" t="s">
        <v>9756</v>
      </c>
      <c r="D14256" s="10">
        <v>2005</v>
      </c>
      <c r="E14256" s="122" t="s">
        <v>18354</v>
      </c>
      <c r="F14256" s="15" t="s">
        <v>17234</v>
      </c>
      <c r="G14256" s="1" t="s">
        <v>10000</v>
      </c>
      <c r="H14256" s="226" t="s">
        <v>22264</v>
      </c>
    </row>
    <row r="14257" spans="1:8" ht="178.5" x14ac:dyDescent="0.2">
      <c r="A14257" s="10" t="s">
        <v>9991</v>
      </c>
      <c r="B14257" s="10" t="s">
        <v>9992</v>
      </c>
      <c r="C14257" s="10" t="s">
        <v>9993</v>
      </c>
      <c r="D14257" s="10">
        <v>2006</v>
      </c>
      <c r="E14257" s="122" t="s">
        <v>18354</v>
      </c>
      <c r="F14257" s="9" t="s">
        <v>5739</v>
      </c>
      <c r="G14257" s="1" t="s">
        <v>10000</v>
      </c>
      <c r="H14257" s="226" t="s">
        <v>21741</v>
      </c>
    </row>
    <row r="14258" spans="1:8" ht="38.25" x14ac:dyDescent="0.2">
      <c r="A14258" s="67" t="s">
        <v>14586</v>
      </c>
      <c r="B14258" s="67" t="s">
        <v>14587</v>
      </c>
      <c r="C14258" s="67" t="s">
        <v>504</v>
      </c>
      <c r="D14258" s="116">
        <v>2012</v>
      </c>
      <c r="E14258" s="122" t="s">
        <v>18354</v>
      </c>
      <c r="F14258" s="168" t="s">
        <v>14645</v>
      </c>
      <c r="G14258" s="1" t="s">
        <v>14646</v>
      </c>
      <c r="H14258" s="226" t="s">
        <v>14676</v>
      </c>
    </row>
    <row r="14259" spans="1:8" ht="25.5" x14ac:dyDescent="0.2">
      <c r="A14259" s="79" t="s">
        <v>14963</v>
      </c>
      <c r="B14259" s="79" t="s">
        <v>14964</v>
      </c>
      <c r="C14259" s="79" t="s">
        <v>504</v>
      </c>
      <c r="D14259" s="79">
        <v>2013</v>
      </c>
      <c r="E14259" s="122" t="s">
        <v>18354</v>
      </c>
      <c r="F14259" s="79" t="s">
        <v>17234</v>
      </c>
      <c r="G14259" s="1" t="s">
        <v>15022</v>
      </c>
      <c r="H14259" s="226" t="s">
        <v>22025</v>
      </c>
    </row>
    <row r="14260" spans="1:8" ht="25.5" x14ac:dyDescent="0.2">
      <c r="A14260" s="95" t="s">
        <v>14892</v>
      </c>
      <c r="B14260" s="95" t="s">
        <v>14893</v>
      </c>
      <c r="C14260" s="95" t="s">
        <v>1319</v>
      </c>
      <c r="D14260" s="95">
        <v>1991</v>
      </c>
      <c r="E14260" s="122" t="s">
        <v>18354</v>
      </c>
      <c r="F14260" s="132" t="s">
        <v>5739</v>
      </c>
      <c r="G14260" s="1" t="s">
        <v>14896</v>
      </c>
      <c r="H14260" s="226" t="s">
        <v>19997</v>
      </c>
    </row>
    <row r="14261" spans="1:8" x14ac:dyDescent="0.2">
      <c r="A14261" s="14" t="s">
        <v>6933</v>
      </c>
      <c r="B14261" s="14" t="s">
        <v>6934</v>
      </c>
      <c r="C14261" s="14" t="s">
        <v>6900</v>
      </c>
      <c r="D14261" s="14">
        <v>2002</v>
      </c>
      <c r="E14261" s="122" t="s">
        <v>18354</v>
      </c>
      <c r="F14261" s="15" t="s">
        <v>5739</v>
      </c>
      <c r="G14261" s="13" t="s">
        <v>6815</v>
      </c>
      <c r="H14261" s="226" t="s">
        <v>20163</v>
      </c>
    </row>
    <row r="14262" spans="1:8" ht="25.5" x14ac:dyDescent="0.2">
      <c r="A14262" s="118" t="s">
        <v>13425</v>
      </c>
      <c r="B14262" s="118" t="s">
        <v>13426</v>
      </c>
      <c r="C14262" s="118" t="s">
        <v>542</v>
      </c>
      <c r="D14262" s="89">
        <v>2013</v>
      </c>
      <c r="E14262" s="122" t="s">
        <v>18354</v>
      </c>
      <c r="F14262" s="119" t="s">
        <v>5739</v>
      </c>
      <c r="G14262" s="1" t="s">
        <v>13441</v>
      </c>
      <c r="H14262" s="226" t="s">
        <v>19339</v>
      </c>
    </row>
    <row r="14263" spans="1:8" ht="63.75" x14ac:dyDescent="0.2">
      <c r="A14263" s="95" t="s">
        <v>14894</v>
      </c>
      <c r="B14263" s="95" t="s">
        <v>14895</v>
      </c>
      <c r="C14263" s="95" t="s">
        <v>776</v>
      </c>
      <c r="D14263" s="95">
        <v>2011</v>
      </c>
      <c r="E14263" s="122" t="s">
        <v>18354</v>
      </c>
      <c r="F14263" s="132" t="s">
        <v>17234</v>
      </c>
      <c r="G14263" s="1" t="s">
        <v>14896</v>
      </c>
      <c r="H14263" s="226" t="s">
        <v>22170</v>
      </c>
    </row>
    <row r="14264" spans="1:8" ht="25.5" x14ac:dyDescent="0.2">
      <c r="A14264" s="10" t="s">
        <v>10394</v>
      </c>
      <c r="B14264" s="10" t="s">
        <v>10395</v>
      </c>
      <c r="C14264" s="10" t="s">
        <v>504</v>
      </c>
      <c r="D14264" s="10">
        <v>2004</v>
      </c>
      <c r="E14264" s="122" t="s">
        <v>18354</v>
      </c>
      <c r="F14264" s="15" t="s">
        <v>17234</v>
      </c>
      <c r="G14264" s="13" t="s">
        <v>10441</v>
      </c>
      <c r="H14264" s="226" t="s">
        <v>22104</v>
      </c>
    </row>
    <row r="14265" spans="1:8" ht="25.5" x14ac:dyDescent="0.2">
      <c r="A14265" s="14" t="s">
        <v>6587</v>
      </c>
      <c r="B14265" s="14" t="s">
        <v>6588</v>
      </c>
      <c r="C14265" s="14" t="s">
        <v>512</v>
      </c>
      <c r="D14265" s="14">
        <v>2010</v>
      </c>
      <c r="E14265" s="122" t="s">
        <v>18354</v>
      </c>
      <c r="F14265" s="15" t="s">
        <v>5739</v>
      </c>
      <c r="G14265" s="13" t="s">
        <v>6597</v>
      </c>
      <c r="H14265" s="226" t="s">
        <v>21088</v>
      </c>
    </row>
    <row r="14266" spans="1:8" x14ac:dyDescent="0.2">
      <c r="A14266" s="10" t="s">
        <v>10398</v>
      </c>
      <c r="B14266" s="10" t="s">
        <v>10399</v>
      </c>
      <c r="C14266" s="10" t="s">
        <v>512</v>
      </c>
      <c r="D14266" s="10">
        <v>2008</v>
      </c>
      <c r="E14266" s="122" t="s">
        <v>18354</v>
      </c>
      <c r="F14266" s="15" t="s">
        <v>5739</v>
      </c>
      <c r="G14266" s="13" t="s">
        <v>10441</v>
      </c>
      <c r="H14266" s="226" t="s">
        <v>20684</v>
      </c>
    </row>
    <row r="14267" spans="1:8" x14ac:dyDescent="0.2">
      <c r="A14267" s="9" t="s">
        <v>17890</v>
      </c>
      <c r="B14267" s="9" t="s">
        <v>17891</v>
      </c>
      <c r="C14267" s="9" t="s">
        <v>504</v>
      </c>
      <c r="D14267" s="9">
        <v>1996</v>
      </c>
      <c r="E14267" s="122" t="s">
        <v>18354</v>
      </c>
      <c r="F14267" s="9" t="s">
        <v>14645</v>
      </c>
      <c r="G14267" s="1" t="s">
        <v>17892</v>
      </c>
      <c r="H14267" s="226" t="s">
        <v>17945</v>
      </c>
    </row>
    <row r="14268" spans="1:8" ht="25.5" x14ac:dyDescent="0.2">
      <c r="A14268" s="51" t="s">
        <v>396</v>
      </c>
      <c r="B14268" s="51" t="s">
        <v>397</v>
      </c>
      <c r="C14268" s="3" t="s">
        <v>47</v>
      </c>
      <c r="E14268" s="122" t="s">
        <v>18354</v>
      </c>
      <c r="F14268" s="1" t="s">
        <v>19118</v>
      </c>
      <c r="G14268" s="1" t="s">
        <v>351</v>
      </c>
      <c r="H14268" s="226" t="s">
        <v>398</v>
      </c>
    </row>
    <row r="14269" spans="1:8" ht="51" x14ac:dyDescent="0.2">
      <c r="A14269" s="3" t="s">
        <v>5412</v>
      </c>
      <c r="B14269" s="10" t="s">
        <v>5372</v>
      </c>
      <c r="C14269" s="10" t="s">
        <v>542</v>
      </c>
      <c r="D14269" s="10">
        <v>2008</v>
      </c>
      <c r="E14269" s="122" t="s">
        <v>18354</v>
      </c>
      <c r="F14269" s="1" t="s">
        <v>17234</v>
      </c>
      <c r="G14269" s="1" t="s">
        <v>5378</v>
      </c>
      <c r="H14269" s="226" t="s">
        <v>5373</v>
      </c>
    </row>
    <row r="14270" spans="1:8" ht="51" x14ac:dyDescent="0.2">
      <c r="A14270" s="15" t="s">
        <v>25304</v>
      </c>
      <c r="B14270" s="15" t="s">
        <v>25305</v>
      </c>
      <c r="C14270" s="13" t="s">
        <v>9784</v>
      </c>
      <c r="D14270" s="172">
        <v>2015</v>
      </c>
      <c r="E14270" s="13" t="s">
        <v>18354</v>
      </c>
      <c r="F14270" s="13" t="s">
        <v>12087</v>
      </c>
      <c r="G14270" s="1" t="s">
        <v>25340</v>
      </c>
      <c r="H14270" s="226" t="s">
        <v>25436</v>
      </c>
    </row>
    <row r="14271" spans="1:8" x14ac:dyDescent="0.2">
      <c r="A14271" s="15" t="s">
        <v>17529</v>
      </c>
      <c r="B14271" s="15" t="s">
        <v>17530</v>
      </c>
      <c r="C14271" s="15" t="s">
        <v>504</v>
      </c>
      <c r="D14271" s="15">
        <v>2005</v>
      </c>
      <c r="E14271" s="122" t="s">
        <v>18354</v>
      </c>
      <c r="F14271" s="168" t="s">
        <v>14645</v>
      </c>
      <c r="G14271" s="225">
        <v>42552</v>
      </c>
      <c r="H14271" s="226" t="s">
        <v>17592</v>
      </c>
    </row>
    <row r="14272" spans="1:8" ht="25.5" x14ac:dyDescent="0.2">
      <c r="A14272" s="118" t="s">
        <v>13427</v>
      </c>
      <c r="B14272" s="118" t="s">
        <v>13428</v>
      </c>
      <c r="C14272" s="118" t="s">
        <v>9387</v>
      </c>
      <c r="D14272" s="89">
        <v>2014</v>
      </c>
      <c r="E14272" s="122" t="s">
        <v>18354</v>
      </c>
      <c r="F14272" s="119" t="s">
        <v>17234</v>
      </c>
      <c r="G14272" s="1" t="s">
        <v>13441</v>
      </c>
      <c r="H14272" s="226" t="s">
        <v>21897</v>
      </c>
    </row>
    <row r="14273" spans="1:8" ht="38.25" x14ac:dyDescent="0.2">
      <c r="A14273" s="51" t="s">
        <v>399</v>
      </c>
      <c r="B14273" s="51" t="s">
        <v>400</v>
      </c>
      <c r="C14273" s="3" t="s">
        <v>47</v>
      </c>
      <c r="E14273" s="122" t="s">
        <v>18354</v>
      </c>
      <c r="F14273" s="1" t="s">
        <v>19118</v>
      </c>
      <c r="G14273" s="1" t="s">
        <v>351</v>
      </c>
      <c r="H14273" s="226" t="s">
        <v>401</v>
      </c>
    </row>
    <row r="14274" spans="1:8" ht="63.75" x14ac:dyDescent="0.2">
      <c r="A14274" s="14" t="s">
        <v>6935</v>
      </c>
      <c r="B14274" s="14" t="s">
        <v>7077</v>
      </c>
      <c r="C14274" s="14" t="s">
        <v>504</v>
      </c>
      <c r="D14274" s="14">
        <v>2009</v>
      </c>
      <c r="E14274" s="122" t="s">
        <v>18354</v>
      </c>
      <c r="F14274" s="15" t="s">
        <v>5739</v>
      </c>
      <c r="G14274" s="13" t="s">
        <v>6815</v>
      </c>
      <c r="H14274" s="226" t="s">
        <v>20457</v>
      </c>
    </row>
    <row r="14275" spans="1:8" x14ac:dyDescent="0.2">
      <c r="A14275" s="38" t="s">
        <v>458</v>
      </c>
      <c r="B14275" s="38" t="s">
        <v>459</v>
      </c>
      <c r="C14275" s="3" t="s">
        <v>47</v>
      </c>
      <c r="D14275" s="38">
        <v>2002</v>
      </c>
      <c r="E14275" s="122" t="s">
        <v>18354</v>
      </c>
      <c r="F14275" s="1" t="s">
        <v>19118</v>
      </c>
      <c r="G14275" s="1" t="s">
        <v>409</v>
      </c>
      <c r="H14275" s="226" t="s">
        <v>6754</v>
      </c>
    </row>
    <row r="14276" spans="1:8" ht="25.5" x14ac:dyDescent="0.2">
      <c r="A14276" s="14" t="s">
        <v>458</v>
      </c>
      <c r="B14276" s="14" t="s">
        <v>10428</v>
      </c>
      <c r="C14276" s="14" t="s">
        <v>47</v>
      </c>
      <c r="D14276" s="14">
        <v>2002</v>
      </c>
      <c r="E14276" s="122" t="s">
        <v>18354</v>
      </c>
      <c r="F14276" s="15" t="s">
        <v>19118</v>
      </c>
      <c r="G14276" s="13" t="s">
        <v>10441</v>
      </c>
      <c r="H14276" s="226" t="s">
        <v>10429</v>
      </c>
    </row>
    <row r="14277" spans="1:8" ht="25.5" x14ac:dyDescent="0.2">
      <c r="A14277" s="3" t="s">
        <v>3609</v>
      </c>
      <c r="B14277" s="3" t="s">
        <v>3610</v>
      </c>
      <c r="C14277" s="3" t="s">
        <v>47</v>
      </c>
      <c r="D14277" s="3">
        <v>2002</v>
      </c>
      <c r="E14277" s="122" t="s">
        <v>18354</v>
      </c>
      <c r="F14277" s="1" t="s">
        <v>17234</v>
      </c>
      <c r="G14277" s="1" t="s">
        <v>549</v>
      </c>
      <c r="H14277" s="227" t="s">
        <v>3611</v>
      </c>
    </row>
    <row r="14278" spans="1:8" ht="38.25" x14ac:dyDescent="0.2">
      <c r="A14278" s="14" t="s">
        <v>458</v>
      </c>
      <c r="B14278" s="14" t="s">
        <v>10426</v>
      </c>
      <c r="C14278" s="14" t="s">
        <v>47</v>
      </c>
      <c r="D14278" s="14">
        <v>2002</v>
      </c>
      <c r="E14278" s="122" t="s">
        <v>18354</v>
      </c>
      <c r="F14278" s="15" t="s">
        <v>19118</v>
      </c>
      <c r="G14278" s="13" t="s">
        <v>10441</v>
      </c>
      <c r="H14278" s="226" t="s">
        <v>10427</v>
      </c>
    </row>
    <row r="14279" spans="1:8" ht="25.5" x14ac:dyDescent="0.2">
      <c r="A14279" s="9" t="s">
        <v>25029</v>
      </c>
      <c r="B14279" s="9" t="s">
        <v>25030</v>
      </c>
      <c r="C14279" s="9" t="s">
        <v>741</v>
      </c>
      <c r="D14279" s="9">
        <v>2005</v>
      </c>
      <c r="E14279" s="9" t="s">
        <v>18354</v>
      </c>
      <c r="F14279" s="9" t="s">
        <v>17234</v>
      </c>
      <c r="G14279" s="1" t="s">
        <v>25034</v>
      </c>
      <c r="H14279" s="226" t="s">
        <v>25096</v>
      </c>
    </row>
    <row r="14280" spans="1:8" ht="25.5" x14ac:dyDescent="0.2">
      <c r="A14280" s="16" t="s">
        <v>7143</v>
      </c>
      <c r="B14280" s="16" t="s">
        <v>7144</v>
      </c>
      <c r="C14280" s="14" t="s">
        <v>47</v>
      </c>
      <c r="D14280" s="14">
        <v>1987</v>
      </c>
      <c r="E14280" s="122" t="s">
        <v>18354</v>
      </c>
      <c r="F14280" s="15" t="s">
        <v>19118</v>
      </c>
      <c r="G14280" s="13" t="s">
        <v>7097</v>
      </c>
      <c r="H14280" s="226" t="s">
        <v>7145</v>
      </c>
    </row>
    <row r="14281" spans="1:8" ht="38.25" x14ac:dyDescent="0.2">
      <c r="A14281" s="185" t="s">
        <v>27849</v>
      </c>
      <c r="B14281" s="9" t="s">
        <v>27850</v>
      </c>
      <c r="C14281" s="9" t="s">
        <v>9597</v>
      </c>
      <c r="D14281" s="185">
        <v>2015</v>
      </c>
      <c r="E14281" s="185" t="s">
        <v>18354</v>
      </c>
      <c r="F14281" s="9" t="s">
        <v>6522</v>
      </c>
      <c r="G14281" s="1" t="s">
        <v>27853</v>
      </c>
      <c r="H14281" s="226" t="s">
        <v>27944</v>
      </c>
    </row>
    <row r="14282" spans="1:8" ht="51" x14ac:dyDescent="0.2">
      <c r="A14282" s="168" t="s">
        <v>28575</v>
      </c>
      <c r="B14282" s="168" t="s">
        <v>28576</v>
      </c>
      <c r="C14282" s="168" t="s">
        <v>530</v>
      </c>
      <c r="D14282" s="168">
        <v>2016</v>
      </c>
      <c r="E14282" s="168" t="s">
        <v>18354</v>
      </c>
      <c r="F14282" s="168" t="s">
        <v>12087</v>
      </c>
      <c r="G14282" s="1" t="s">
        <v>28579</v>
      </c>
      <c r="H14282" s="230" t="s">
        <v>28689</v>
      </c>
    </row>
    <row r="14283" spans="1:8" x14ac:dyDescent="0.2">
      <c r="A14283" s="51" t="s">
        <v>402</v>
      </c>
      <c r="B14283" s="51" t="s">
        <v>403</v>
      </c>
      <c r="C14283" s="3" t="s">
        <v>47</v>
      </c>
      <c r="E14283" s="122" t="s">
        <v>18354</v>
      </c>
      <c r="F14283" s="1" t="s">
        <v>19118</v>
      </c>
      <c r="G14283" s="1" t="s">
        <v>351</v>
      </c>
      <c r="H14283" s="226" t="s">
        <v>404</v>
      </c>
    </row>
    <row r="14284" spans="1:8" ht="38.25" x14ac:dyDescent="0.2">
      <c r="A14284" s="74" t="s">
        <v>8440</v>
      </c>
      <c r="B14284" s="10" t="s">
        <v>8441</v>
      </c>
      <c r="C14284" s="74" t="s">
        <v>5971</v>
      </c>
      <c r="D14284" s="74">
        <v>2007</v>
      </c>
      <c r="E14284" s="122" t="s">
        <v>18354</v>
      </c>
      <c r="F14284" s="25" t="s">
        <v>5739</v>
      </c>
      <c r="G14284" s="1" t="s">
        <v>8162</v>
      </c>
      <c r="H14284" s="226" t="s">
        <v>20074</v>
      </c>
    </row>
    <row r="14285" spans="1:8" ht="38.25" x14ac:dyDescent="0.2">
      <c r="A14285" s="173" t="s">
        <v>27489</v>
      </c>
      <c r="B14285" s="173" t="s">
        <v>27490</v>
      </c>
      <c r="C14285" s="173" t="s">
        <v>10580</v>
      </c>
      <c r="D14285" s="173">
        <v>2003</v>
      </c>
      <c r="E14285" s="9" t="s">
        <v>18354</v>
      </c>
      <c r="F14285" s="9" t="s">
        <v>26788</v>
      </c>
      <c r="G14285" s="1" t="s">
        <v>27514</v>
      </c>
      <c r="H14285" s="230" t="s">
        <v>27630</v>
      </c>
    </row>
    <row r="14286" spans="1:8" ht="51" x14ac:dyDescent="0.2">
      <c r="A14286" s="14" t="s">
        <v>6936</v>
      </c>
      <c r="B14286" s="14" t="s">
        <v>6937</v>
      </c>
      <c r="C14286" s="14" t="s">
        <v>6900</v>
      </c>
      <c r="D14286" s="14">
        <v>2003</v>
      </c>
      <c r="E14286" s="122" t="s">
        <v>18354</v>
      </c>
      <c r="F14286" s="15" t="s">
        <v>5739</v>
      </c>
      <c r="G14286" s="13" t="s">
        <v>6815</v>
      </c>
      <c r="H14286" s="237" t="s">
        <v>19902</v>
      </c>
    </row>
    <row r="14287" spans="1:8" ht="38.25" x14ac:dyDescent="0.2">
      <c r="A14287" s="10" t="s">
        <v>6198</v>
      </c>
      <c r="B14287" s="10" t="s">
        <v>6199</v>
      </c>
      <c r="C14287" s="10" t="s">
        <v>6167</v>
      </c>
      <c r="D14287" s="10">
        <v>2004</v>
      </c>
      <c r="E14287" s="122" t="s">
        <v>18354</v>
      </c>
      <c r="F14287" s="10" t="s">
        <v>17234</v>
      </c>
      <c r="G14287" s="13" t="s">
        <v>6048</v>
      </c>
      <c r="H14287" s="226" t="s">
        <v>6200</v>
      </c>
    </row>
    <row r="14288" spans="1:8" ht="38.25" x14ac:dyDescent="0.2">
      <c r="A14288" s="62" t="s">
        <v>13924</v>
      </c>
      <c r="B14288" s="62" t="s">
        <v>13925</v>
      </c>
      <c r="C14288" s="62" t="s">
        <v>542</v>
      </c>
      <c r="D14288" s="62">
        <v>2012</v>
      </c>
      <c r="E14288" s="122" t="s">
        <v>18354</v>
      </c>
      <c r="F14288" s="115" t="s">
        <v>17234</v>
      </c>
      <c r="G14288" s="1" t="s">
        <v>13927</v>
      </c>
      <c r="H14288" s="226" t="s">
        <v>22275</v>
      </c>
    </row>
    <row r="14289" spans="1:8" ht="25.5" x14ac:dyDescent="0.2">
      <c r="A14289" s="84" t="s">
        <v>13140</v>
      </c>
      <c r="B14289" s="84" t="s">
        <v>13141</v>
      </c>
      <c r="C14289" s="84" t="s">
        <v>512</v>
      </c>
      <c r="D14289" s="84">
        <v>2012</v>
      </c>
      <c r="E14289" s="122" t="s">
        <v>18354</v>
      </c>
      <c r="F14289" s="113" t="s">
        <v>5739</v>
      </c>
      <c r="G14289" s="1" t="s">
        <v>12900</v>
      </c>
      <c r="H14289" s="226" t="s">
        <v>20496</v>
      </c>
    </row>
    <row r="14290" spans="1:8" ht="25.5" x14ac:dyDescent="0.2">
      <c r="A14290" s="9" t="s">
        <v>23603</v>
      </c>
      <c r="B14290" s="15" t="s">
        <v>23604</v>
      </c>
      <c r="C14290" s="9" t="s">
        <v>542</v>
      </c>
      <c r="D14290" s="9">
        <v>2012</v>
      </c>
      <c r="E14290" s="9" t="s">
        <v>18354</v>
      </c>
      <c r="F14290" s="9" t="s">
        <v>17234</v>
      </c>
      <c r="G14290" s="1" t="s">
        <v>23607</v>
      </c>
      <c r="H14290" s="226" t="s">
        <v>23679</v>
      </c>
    </row>
    <row r="14291" spans="1:8" ht="25.5" x14ac:dyDescent="0.2">
      <c r="A14291" s="3" t="s">
        <v>9058</v>
      </c>
      <c r="B14291" s="3" t="s">
        <v>9059</v>
      </c>
      <c r="C14291" s="3" t="s">
        <v>47</v>
      </c>
      <c r="D14291" s="3">
        <v>1986</v>
      </c>
      <c r="E14291" s="122" t="s">
        <v>18354</v>
      </c>
      <c r="F14291" s="1" t="s">
        <v>19118</v>
      </c>
      <c r="G14291" s="1" t="s">
        <v>9062</v>
      </c>
      <c r="H14291" s="227" t="s">
        <v>9124</v>
      </c>
    </row>
    <row r="14292" spans="1:8" ht="38.25" x14ac:dyDescent="0.2">
      <c r="A14292" s="14" t="s">
        <v>3612</v>
      </c>
      <c r="B14292" s="14" t="s">
        <v>3613</v>
      </c>
      <c r="C14292" s="14" t="s">
        <v>3542</v>
      </c>
      <c r="D14292" s="14">
        <v>1996</v>
      </c>
      <c r="E14292" s="122" t="s">
        <v>18354</v>
      </c>
      <c r="F14292" s="1" t="s">
        <v>17234</v>
      </c>
      <c r="G14292" s="1" t="s">
        <v>351</v>
      </c>
      <c r="H14292" s="226" t="s">
        <v>3614</v>
      </c>
    </row>
    <row r="14293" spans="1:8" ht="38.25" x14ac:dyDescent="0.2">
      <c r="A14293" s="118" t="s">
        <v>13429</v>
      </c>
      <c r="B14293" s="118" t="s">
        <v>13430</v>
      </c>
      <c r="C14293" s="118" t="s">
        <v>1846</v>
      </c>
      <c r="D14293" s="89">
        <v>2014</v>
      </c>
      <c r="E14293" s="122" t="s">
        <v>18354</v>
      </c>
      <c r="F14293" s="119" t="s">
        <v>5739</v>
      </c>
      <c r="G14293" s="1" t="s">
        <v>13441</v>
      </c>
      <c r="H14293" s="226" t="s">
        <v>20671</v>
      </c>
    </row>
    <row r="14294" spans="1:8" x14ac:dyDescent="0.2">
      <c r="A14294" s="10" t="s">
        <v>5976</v>
      </c>
      <c r="B14294" s="10" t="s">
        <v>5977</v>
      </c>
      <c r="C14294" s="10" t="s">
        <v>512</v>
      </c>
      <c r="D14294" s="10">
        <v>2009</v>
      </c>
      <c r="E14294" s="122" t="s">
        <v>18354</v>
      </c>
      <c r="F14294" s="10" t="s">
        <v>5739</v>
      </c>
      <c r="G14294" s="1" t="s">
        <v>6048</v>
      </c>
      <c r="H14294" s="226" t="s">
        <v>21241</v>
      </c>
    </row>
    <row r="14295" spans="1:8" ht="25.5" x14ac:dyDescent="0.2">
      <c r="A14295" s="60" t="s">
        <v>13722</v>
      </c>
      <c r="B14295" s="60" t="s">
        <v>13723</v>
      </c>
      <c r="C14295" s="60" t="s">
        <v>1193</v>
      </c>
      <c r="D14295" s="60">
        <v>2014</v>
      </c>
      <c r="E14295" s="122" t="s">
        <v>18354</v>
      </c>
      <c r="F14295" s="125" t="s">
        <v>17234</v>
      </c>
      <c r="G14295" s="1" t="s">
        <v>13729</v>
      </c>
      <c r="H14295" s="226" t="s">
        <v>21907</v>
      </c>
    </row>
    <row r="14296" spans="1:8" ht="51" x14ac:dyDescent="0.2">
      <c r="A14296" s="14" t="s">
        <v>3615</v>
      </c>
      <c r="B14296" s="14" t="s">
        <v>3616</v>
      </c>
      <c r="C14296" s="14" t="s">
        <v>47</v>
      </c>
      <c r="D14296" s="14">
        <v>2007</v>
      </c>
      <c r="E14296" s="122" t="s">
        <v>18354</v>
      </c>
      <c r="F14296" s="1" t="s">
        <v>17234</v>
      </c>
      <c r="G14296" s="1" t="s">
        <v>351</v>
      </c>
      <c r="H14296" s="226" t="s">
        <v>3617</v>
      </c>
    </row>
    <row r="14297" spans="1:8" ht="25.5" x14ac:dyDescent="0.2">
      <c r="A14297" s="60" t="s">
        <v>13724</v>
      </c>
      <c r="B14297" s="59" t="s">
        <v>13725</v>
      </c>
      <c r="C14297" s="59" t="s">
        <v>13726</v>
      </c>
      <c r="D14297" s="59">
        <v>1981</v>
      </c>
      <c r="E14297" s="122" t="s">
        <v>18354</v>
      </c>
      <c r="F14297" s="125" t="s">
        <v>17234</v>
      </c>
      <c r="G14297" s="1" t="s">
        <v>13729</v>
      </c>
      <c r="H14297" s="226" t="s">
        <v>13754</v>
      </c>
    </row>
    <row r="14298" spans="1:8" x14ac:dyDescent="0.2">
      <c r="A14298" s="15" t="s">
        <v>17318</v>
      </c>
      <c r="B14298" s="15" t="s">
        <v>17319</v>
      </c>
      <c r="C14298" s="15" t="s">
        <v>8183</v>
      </c>
      <c r="D14298" s="15">
        <v>2013</v>
      </c>
      <c r="E14298" s="122" t="s">
        <v>18354</v>
      </c>
      <c r="F14298" s="15" t="s">
        <v>17234</v>
      </c>
      <c r="G14298" s="1" t="s">
        <v>17336</v>
      </c>
      <c r="H14298" s="226" t="s">
        <v>17365</v>
      </c>
    </row>
    <row r="14299" spans="1:8" x14ac:dyDescent="0.2">
      <c r="A14299" s="15" t="s">
        <v>17329</v>
      </c>
      <c r="B14299" s="15" t="s">
        <v>17330</v>
      </c>
      <c r="C14299" s="15" t="s">
        <v>491</v>
      </c>
      <c r="D14299" s="15">
        <v>2013</v>
      </c>
      <c r="E14299" s="122" t="s">
        <v>18354</v>
      </c>
      <c r="F14299" s="15" t="s">
        <v>17234</v>
      </c>
      <c r="G14299" s="1" t="s">
        <v>17336</v>
      </c>
      <c r="H14299" s="226" t="s">
        <v>17369</v>
      </c>
    </row>
    <row r="14300" spans="1:8" ht="25.5" x14ac:dyDescent="0.2">
      <c r="A14300" s="15" t="s">
        <v>24595</v>
      </c>
      <c r="B14300" s="15" t="s">
        <v>24596</v>
      </c>
      <c r="C14300" s="15" t="s">
        <v>24597</v>
      </c>
      <c r="D14300" s="15">
        <v>2017</v>
      </c>
      <c r="E14300" s="29" t="s">
        <v>18354</v>
      </c>
      <c r="F14300" s="9" t="s">
        <v>17234</v>
      </c>
      <c r="G14300" s="1" t="s">
        <v>24600</v>
      </c>
      <c r="H14300" s="226" t="s">
        <v>24675</v>
      </c>
    </row>
    <row r="14301" spans="1:8" ht="25.5" x14ac:dyDescent="0.2">
      <c r="A14301" s="3" t="s">
        <v>9237</v>
      </c>
      <c r="B14301" s="3" t="s">
        <v>9238</v>
      </c>
      <c r="C14301" s="3" t="s">
        <v>512</v>
      </c>
      <c r="D14301" s="3">
        <v>2010</v>
      </c>
      <c r="E14301" s="122" t="s">
        <v>18354</v>
      </c>
      <c r="F14301" s="1" t="s">
        <v>5739</v>
      </c>
      <c r="G14301" s="1" t="s">
        <v>9240</v>
      </c>
      <c r="H14301" s="227" t="s">
        <v>19174</v>
      </c>
    </row>
    <row r="14302" spans="1:8" ht="38.25" x14ac:dyDescent="0.2">
      <c r="A14302" s="15" t="s">
        <v>3463</v>
      </c>
      <c r="B14302" s="15" t="s">
        <v>17531</v>
      </c>
      <c r="C14302" s="15" t="s">
        <v>8183</v>
      </c>
      <c r="D14302" s="15">
        <v>1999</v>
      </c>
      <c r="E14302" s="122" t="s">
        <v>18354</v>
      </c>
      <c r="F14302" s="15" t="s">
        <v>6522</v>
      </c>
      <c r="G14302" s="225">
        <v>42552</v>
      </c>
      <c r="H14302" s="226" t="s">
        <v>22382</v>
      </c>
    </row>
    <row r="14303" spans="1:8" ht="25.5" x14ac:dyDescent="0.2">
      <c r="A14303" s="185" t="s">
        <v>28577</v>
      </c>
      <c r="B14303" s="185" t="s">
        <v>28578</v>
      </c>
      <c r="C14303" s="185" t="s">
        <v>1919</v>
      </c>
      <c r="D14303" s="185">
        <v>2018</v>
      </c>
      <c r="E14303" s="185" t="s">
        <v>18354</v>
      </c>
      <c r="F14303" s="9" t="s">
        <v>26788</v>
      </c>
      <c r="G14303" s="1" t="s">
        <v>28579</v>
      </c>
      <c r="H14303" s="226" t="s">
        <v>28690</v>
      </c>
    </row>
    <row r="14304" spans="1:8" ht="25.5" x14ac:dyDescent="0.2">
      <c r="A14304" s="9" t="s">
        <v>27851</v>
      </c>
      <c r="B14304" s="9" t="s">
        <v>27852</v>
      </c>
      <c r="C14304" s="9" t="s">
        <v>9756</v>
      </c>
      <c r="D14304" s="9">
        <v>1993</v>
      </c>
      <c r="E14304" s="9" t="s">
        <v>18354</v>
      </c>
      <c r="F14304" s="9" t="s">
        <v>12087</v>
      </c>
      <c r="G14304" s="1" t="s">
        <v>27853</v>
      </c>
      <c r="H14304" s="226" t="s">
        <v>27945</v>
      </c>
    </row>
    <row r="14305" spans="1:9" x14ac:dyDescent="0.2">
      <c r="A14305" s="15" t="s">
        <v>17532</v>
      </c>
      <c r="B14305" s="15" t="s">
        <v>17533</v>
      </c>
      <c r="C14305" s="15" t="s">
        <v>504</v>
      </c>
      <c r="D14305" s="15">
        <v>2007</v>
      </c>
      <c r="E14305" s="122" t="s">
        <v>18354</v>
      </c>
      <c r="F14305" s="168" t="s">
        <v>14645</v>
      </c>
      <c r="G14305" s="225">
        <v>42552</v>
      </c>
      <c r="H14305" s="226" t="s">
        <v>17593</v>
      </c>
    </row>
    <row r="14306" spans="1:9" ht="25.5" x14ac:dyDescent="0.2">
      <c r="A14306" s="121" t="s">
        <v>14232</v>
      </c>
      <c r="B14306" s="121" t="s">
        <v>14379</v>
      </c>
      <c r="C14306" s="121" t="s">
        <v>47</v>
      </c>
      <c r="D14306" s="121">
        <v>2010</v>
      </c>
      <c r="E14306" s="122" t="s">
        <v>18354</v>
      </c>
      <c r="F14306" s="122" t="s">
        <v>19118</v>
      </c>
      <c r="G14306" s="1" t="s">
        <v>14457</v>
      </c>
      <c r="H14306" s="226" t="s">
        <v>14455</v>
      </c>
    </row>
    <row r="14307" spans="1:9" ht="25.5" x14ac:dyDescent="0.2">
      <c r="A14307" s="9" t="s">
        <v>25897</v>
      </c>
      <c r="B14307" s="9" t="s">
        <v>25898</v>
      </c>
      <c r="C14307" s="9" t="s">
        <v>516</v>
      </c>
      <c r="D14307" s="9">
        <v>1991</v>
      </c>
      <c r="E14307" s="9" t="s">
        <v>18354</v>
      </c>
      <c r="F14307" s="9" t="s">
        <v>6522</v>
      </c>
      <c r="G14307" s="1" t="s">
        <v>25906</v>
      </c>
      <c r="H14307" s="226" t="s">
        <v>26079</v>
      </c>
    </row>
    <row r="14308" spans="1:9" ht="25.5" x14ac:dyDescent="0.2">
      <c r="A14308" s="9" t="s">
        <v>17883</v>
      </c>
      <c r="B14308" s="9" t="s">
        <v>25899</v>
      </c>
      <c r="C14308" s="9" t="s">
        <v>12160</v>
      </c>
      <c r="D14308" s="9">
        <v>2008</v>
      </c>
      <c r="E14308" s="9" t="s">
        <v>18354</v>
      </c>
      <c r="F14308" s="9" t="s">
        <v>17234</v>
      </c>
      <c r="G14308" s="1" t="s">
        <v>25906</v>
      </c>
      <c r="H14308" s="226" t="s">
        <v>26080</v>
      </c>
    </row>
    <row r="14309" spans="1:9" ht="38.25" x14ac:dyDescent="0.2">
      <c r="A14309" s="15" t="s">
        <v>17061</v>
      </c>
      <c r="B14309" s="15" t="s">
        <v>17062</v>
      </c>
      <c r="C14309" s="15" t="s">
        <v>504</v>
      </c>
      <c r="D14309" s="15">
        <v>2012</v>
      </c>
      <c r="E14309" s="122" t="s">
        <v>18354</v>
      </c>
      <c r="F14309" s="168" t="s">
        <v>14645</v>
      </c>
      <c r="G14309" s="1" t="s">
        <v>17137</v>
      </c>
      <c r="H14309" s="226" t="s">
        <v>17167</v>
      </c>
    </row>
    <row r="14310" spans="1:9" ht="25.5" x14ac:dyDescent="0.2">
      <c r="A14310" s="3" t="s">
        <v>1704</v>
      </c>
      <c r="B14310" s="3" t="s">
        <v>9060</v>
      </c>
      <c r="C14310" s="3" t="s">
        <v>731</v>
      </c>
      <c r="D14310" s="3">
        <v>2011</v>
      </c>
      <c r="E14310" s="122" t="s">
        <v>18354</v>
      </c>
      <c r="F14310" s="1" t="s">
        <v>5739</v>
      </c>
      <c r="G14310" s="1" t="s">
        <v>9062</v>
      </c>
      <c r="H14310" s="227" t="s">
        <v>19881</v>
      </c>
    </row>
    <row r="14311" spans="1:9" ht="38.25" x14ac:dyDescent="0.2">
      <c r="A14311" s="14" t="s">
        <v>4846</v>
      </c>
      <c r="B14311" s="14" t="s">
        <v>4847</v>
      </c>
      <c r="C14311" s="14" t="s">
        <v>512</v>
      </c>
      <c r="D14311" s="14">
        <v>2009</v>
      </c>
      <c r="E14311" s="122" t="s">
        <v>18354</v>
      </c>
      <c r="F14311" s="15" t="s">
        <v>17234</v>
      </c>
      <c r="G14311" s="13" t="s">
        <v>4850</v>
      </c>
      <c r="H14311" s="226" t="s">
        <v>4892</v>
      </c>
    </row>
    <row r="14312" spans="1:9" ht="25.5" x14ac:dyDescent="0.2">
      <c r="A14312" s="14" t="s">
        <v>10051</v>
      </c>
      <c r="B14312" s="14" t="s">
        <v>10052</v>
      </c>
      <c r="C14312" s="14" t="s">
        <v>776</v>
      </c>
      <c r="D14312" s="14">
        <v>2001</v>
      </c>
      <c r="E14312" s="122" t="s">
        <v>18354</v>
      </c>
      <c r="F14312" s="15" t="s">
        <v>5739</v>
      </c>
      <c r="G14312" s="1" t="s">
        <v>10000</v>
      </c>
      <c r="H14312" s="226" t="s">
        <v>20493</v>
      </c>
    </row>
    <row r="14313" spans="1:9" ht="25.5" x14ac:dyDescent="0.2">
      <c r="A14313" s="14" t="s">
        <v>4848</v>
      </c>
      <c r="B14313" s="14" t="s">
        <v>4849</v>
      </c>
      <c r="C14313" s="14" t="s">
        <v>542</v>
      </c>
      <c r="D14313" s="14">
        <v>2002</v>
      </c>
      <c r="E14313" s="122" t="s">
        <v>18354</v>
      </c>
      <c r="F14313" s="15" t="s">
        <v>17234</v>
      </c>
      <c r="G14313" s="13" t="s">
        <v>4850</v>
      </c>
      <c r="H14313" s="226" t="s">
        <v>4893</v>
      </c>
    </row>
    <row r="14314" spans="1:9" ht="25.5" x14ac:dyDescent="0.2">
      <c r="A14314" s="9" t="s">
        <v>25900</v>
      </c>
      <c r="B14314" s="9" t="s">
        <v>25901</v>
      </c>
      <c r="C14314" s="9" t="s">
        <v>6900</v>
      </c>
      <c r="D14314" s="9">
        <v>1999</v>
      </c>
      <c r="E14314" s="9" t="s">
        <v>18354</v>
      </c>
      <c r="F14314" s="9" t="s">
        <v>6522</v>
      </c>
      <c r="G14314" s="1" t="s">
        <v>25906</v>
      </c>
      <c r="H14314" s="226" t="s">
        <v>26081</v>
      </c>
    </row>
    <row r="14315" spans="1:9" x14ac:dyDescent="0.2">
      <c r="A14315" s="60" t="s">
        <v>13727</v>
      </c>
      <c r="B14315" s="60" t="s">
        <v>13728</v>
      </c>
      <c r="C14315" s="60" t="s">
        <v>512</v>
      </c>
      <c r="D14315" s="90">
        <v>2007</v>
      </c>
      <c r="E14315" s="122" t="s">
        <v>18354</v>
      </c>
      <c r="F14315" s="125" t="s">
        <v>5739</v>
      </c>
      <c r="G14315" s="1" t="s">
        <v>13729</v>
      </c>
      <c r="H14315" s="226" t="s">
        <v>19465</v>
      </c>
    </row>
    <row r="14316" spans="1:9" ht="25.5" x14ac:dyDescent="0.2">
      <c r="A14316" s="124" t="s">
        <v>15232</v>
      </c>
      <c r="B14316" s="124" t="s">
        <v>15233</v>
      </c>
      <c r="C14316" s="124" t="s">
        <v>3436</v>
      </c>
      <c r="D14316" s="124">
        <v>2010</v>
      </c>
      <c r="E14316" s="122" t="s">
        <v>18354</v>
      </c>
      <c r="F14316" s="124" t="s">
        <v>17234</v>
      </c>
      <c r="G14316" s="225">
        <v>42186</v>
      </c>
      <c r="H14316" s="226" t="s">
        <v>22191</v>
      </c>
    </row>
    <row r="14317" spans="1:9" ht="38.25" x14ac:dyDescent="0.2">
      <c r="A14317" s="9" t="s">
        <v>18784</v>
      </c>
      <c r="B14317" s="9" t="s">
        <v>18785</v>
      </c>
      <c r="C14317" s="9" t="s">
        <v>1919</v>
      </c>
      <c r="D14317" s="9">
        <v>2015</v>
      </c>
      <c r="E14317" s="9" t="s">
        <v>18354</v>
      </c>
      <c r="F14317" s="9" t="s">
        <v>5739</v>
      </c>
      <c r="G14317" s="1" t="s">
        <v>18786</v>
      </c>
      <c r="H14317" s="226" t="s">
        <v>21330</v>
      </c>
    </row>
    <row r="14318" spans="1:9" x14ac:dyDescent="0.2">
      <c r="A14318" s="14" t="s">
        <v>12165</v>
      </c>
      <c r="B14318" s="14" t="s">
        <v>12166</v>
      </c>
      <c r="C14318" s="14" t="s">
        <v>7778</v>
      </c>
      <c r="D14318" s="14">
        <v>2007</v>
      </c>
      <c r="E14318" s="122" t="s">
        <v>18354</v>
      </c>
      <c r="F14318" s="15" t="s">
        <v>5739</v>
      </c>
      <c r="G14318" s="129" t="s">
        <v>10853</v>
      </c>
      <c r="H14318" s="226" t="s">
        <v>20729</v>
      </c>
      <c r="I14318" s="98"/>
    </row>
    <row r="14319" spans="1:9" ht="25.5" x14ac:dyDescent="0.2">
      <c r="A14319" s="14" t="s">
        <v>8126</v>
      </c>
      <c r="B14319" s="14" t="s">
        <v>8127</v>
      </c>
      <c r="C14319" s="14" t="s">
        <v>542</v>
      </c>
      <c r="D14319" s="14">
        <v>2009</v>
      </c>
      <c r="E14319" s="122" t="s">
        <v>18354</v>
      </c>
      <c r="F14319" s="15" t="s">
        <v>5739</v>
      </c>
      <c r="G14319" s="1" t="s">
        <v>8019</v>
      </c>
      <c r="H14319" s="226" t="s">
        <v>20868</v>
      </c>
    </row>
    <row r="14320" spans="1:9" ht="38.25" x14ac:dyDescent="0.2">
      <c r="A14320" s="10" t="s">
        <v>9871</v>
      </c>
      <c r="B14320" s="10" t="s">
        <v>9872</v>
      </c>
      <c r="C14320" s="10" t="s">
        <v>727</v>
      </c>
      <c r="D14320" s="10">
        <v>2000</v>
      </c>
      <c r="E14320" s="122" t="s">
        <v>18354</v>
      </c>
      <c r="F14320" s="15" t="s">
        <v>17234</v>
      </c>
      <c r="G14320" s="1" t="s">
        <v>10000</v>
      </c>
      <c r="H14320" s="226" t="s">
        <v>21995</v>
      </c>
    </row>
    <row r="14321" spans="1:8" ht="25.5" x14ac:dyDescent="0.2">
      <c r="A14321" s="9" t="s">
        <v>27380</v>
      </c>
      <c r="B14321" s="9" t="s">
        <v>27381</v>
      </c>
      <c r="C14321" s="9" t="s">
        <v>4183</v>
      </c>
      <c r="D14321" s="9">
        <v>1989</v>
      </c>
      <c r="E14321" s="9" t="s">
        <v>18354</v>
      </c>
      <c r="F14321" s="9" t="s">
        <v>5739</v>
      </c>
      <c r="G14321" s="1" t="s">
        <v>27514</v>
      </c>
      <c r="H14321" s="230" t="s">
        <v>27577</v>
      </c>
    </row>
    <row r="14322" spans="1:8" ht="38.25" x14ac:dyDescent="0.2">
      <c r="A14322" s="13" t="s">
        <v>25306</v>
      </c>
      <c r="B14322" s="13" t="s">
        <v>25307</v>
      </c>
      <c r="C14322" s="13" t="s">
        <v>10264</v>
      </c>
      <c r="D14322" s="172">
        <v>2015</v>
      </c>
      <c r="E14322" s="13" t="s">
        <v>18354</v>
      </c>
      <c r="F14322" s="13" t="s">
        <v>12087</v>
      </c>
      <c r="G14322" s="1" t="s">
        <v>25340</v>
      </c>
      <c r="H14322" s="226" t="s">
        <v>25437</v>
      </c>
    </row>
    <row r="14323" spans="1:8" ht="38.25" x14ac:dyDescent="0.2">
      <c r="A14323" s="14" t="s">
        <v>8148</v>
      </c>
      <c r="B14323" s="14" t="s">
        <v>8149</v>
      </c>
      <c r="C14323" s="14" t="s">
        <v>542</v>
      </c>
      <c r="D14323" s="14">
        <v>2005</v>
      </c>
      <c r="E14323" s="122" t="s">
        <v>18354</v>
      </c>
      <c r="F14323" s="15" t="s">
        <v>5739</v>
      </c>
      <c r="G14323" s="1" t="s">
        <v>8019</v>
      </c>
      <c r="H14323" s="226" t="s">
        <v>20091</v>
      </c>
    </row>
    <row r="14324" spans="1:8" ht="38.25" x14ac:dyDescent="0.2">
      <c r="A14324" s="10" t="s">
        <v>5978</v>
      </c>
      <c r="B14324" s="10" t="s">
        <v>5979</v>
      </c>
      <c r="C14324" s="10" t="s">
        <v>5980</v>
      </c>
      <c r="D14324" s="10">
        <v>2008</v>
      </c>
      <c r="E14324" s="122" t="s">
        <v>18354</v>
      </c>
      <c r="F14324" s="10" t="s">
        <v>5739</v>
      </c>
      <c r="G14324" s="1" t="s">
        <v>6048</v>
      </c>
      <c r="H14324" s="226" t="s">
        <v>21363</v>
      </c>
    </row>
    <row r="14325" spans="1:8" ht="38.25" x14ac:dyDescent="0.2">
      <c r="A14325" s="121" t="s">
        <v>14233</v>
      </c>
      <c r="B14325" s="121" t="s">
        <v>14380</v>
      </c>
      <c r="C14325" s="121" t="s">
        <v>47</v>
      </c>
      <c r="D14325" s="121">
        <v>2000</v>
      </c>
      <c r="E14325" s="122" t="s">
        <v>18354</v>
      </c>
      <c r="F14325" s="122" t="s">
        <v>19118</v>
      </c>
      <c r="G14325" s="1" t="s">
        <v>14457</v>
      </c>
      <c r="H14325" s="226" t="s">
        <v>14456</v>
      </c>
    </row>
    <row r="14326" spans="1:8" ht="38.25" x14ac:dyDescent="0.2">
      <c r="A14326" s="3" t="s">
        <v>3618</v>
      </c>
      <c r="B14326" s="3" t="s">
        <v>3619</v>
      </c>
      <c r="C14326" s="3" t="s">
        <v>47</v>
      </c>
      <c r="D14326" s="33">
        <v>2007</v>
      </c>
      <c r="E14326" s="122" t="s">
        <v>18354</v>
      </c>
      <c r="F14326" s="3" t="s">
        <v>17234</v>
      </c>
      <c r="G14326" s="1" t="s">
        <v>6864</v>
      </c>
      <c r="H14326" s="226" t="s">
        <v>3620</v>
      </c>
    </row>
    <row r="14327" spans="1:8" x14ac:dyDescent="0.2">
      <c r="A14327" s="9" t="s">
        <v>24598</v>
      </c>
      <c r="B14327" s="9" t="s">
        <v>24599</v>
      </c>
      <c r="C14327" s="9" t="s">
        <v>24083</v>
      </c>
      <c r="D14327" s="9">
        <v>1983</v>
      </c>
      <c r="E14327" s="9" t="s">
        <v>18354</v>
      </c>
      <c r="F14327" s="9" t="s">
        <v>17234</v>
      </c>
      <c r="G14327" s="1" t="s">
        <v>24600</v>
      </c>
      <c r="H14327" s="226" t="s">
        <v>24676</v>
      </c>
    </row>
    <row r="14328" spans="1:8" ht="25.5" x14ac:dyDescent="0.2">
      <c r="A14328" s="84" t="s">
        <v>13142</v>
      </c>
      <c r="B14328" s="84" t="s">
        <v>13143</v>
      </c>
      <c r="C14328" s="84" t="s">
        <v>12160</v>
      </c>
      <c r="D14328" s="84">
        <v>2009</v>
      </c>
      <c r="E14328" s="122" t="s">
        <v>18354</v>
      </c>
      <c r="F14328" s="113" t="s">
        <v>5739</v>
      </c>
      <c r="G14328" s="1" t="s">
        <v>12900</v>
      </c>
      <c r="H14328" s="226" t="s">
        <v>21219</v>
      </c>
    </row>
    <row r="14329" spans="1:8" ht="25.5" x14ac:dyDescent="0.2">
      <c r="A14329" s="15" t="s">
        <v>17020</v>
      </c>
      <c r="B14329" s="15" t="s">
        <v>17021</v>
      </c>
      <c r="C14329" s="15" t="s">
        <v>17022</v>
      </c>
      <c r="D14329" s="15">
        <v>2004</v>
      </c>
      <c r="E14329" s="122" t="s">
        <v>18354</v>
      </c>
      <c r="F14329" s="168" t="s">
        <v>14645</v>
      </c>
      <c r="G14329" s="1" t="s">
        <v>17137</v>
      </c>
      <c r="H14329" s="238" t="s">
        <v>17164</v>
      </c>
    </row>
    <row r="14330" spans="1:8" ht="51" x14ac:dyDescent="0.2">
      <c r="A14330" s="126" t="s">
        <v>11025</v>
      </c>
      <c r="B14330" s="126" t="s">
        <v>11409</v>
      </c>
      <c r="C14330" s="126" t="s">
        <v>47</v>
      </c>
      <c r="D14330" s="126">
        <v>1997</v>
      </c>
      <c r="E14330" s="122" t="s">
        <v>18354</v>
      </c>
      <c r="F14330" s="127" t="s">
        <v>19118</v>
      </c>
      <c r="G14330" s="1" t="s">
        <v>11622</v>
      </c>
      <c r="H14330" s="226" t="s">
        <v>11791</v>
      </c>
    </row>
    <row r="14331" spans="1:8" x14ac:dyDescent="0.2">
      <c r="A14331" s="9" t="s">
        <v>25902</v>
      </c>
      <c r="B14331" s="9" t="s">
        <v>25903</v>
      </c>
      <c r="C14331" s="9" t="s">
        <v>504</v>
      </c>
      <c r="D14331" s="9">
        <v>2013</v>
      </c>
      <c r="E14331" s="9" t="s">
        <v>18354</v>
      </c>
      <c r="F14331" s="9" t="s">
        <v>14645</v>
      </c>
      <c r="G14331" s="1" t="s">
        <v>25906</v>
      </c>
      <c r="H14331" s="226" t="s">
        <v>26082</v>
      </c>
    </row>
    <row r="14332" spans="1:8" ht="25.5" x14ac:dyDescent="0.2">
      <c r="A14332" s="124" t="s">
        <v>15234</v>
      </c>
      <c r="B14332" s="124" t="s">
        <v>15235</v>
      </c>
      <c r="C14332" s="124" t="s">
        <v>5980</v>
      </c>
      <c r="D14332" s="124">
        <v>2009</v>
      </c>
      <c r="E14332" s="122" t="s">
        <v>18354</v>
      </c>
      <c r="F14332" s="124" t="s">
        <v>17234</v>
      </c>
      <c r="G14332" s="225">
        <v>42186</v>
      </c>
      <c r="H14332" s="226" t="s">
        <v>15269</v>
      </c>
    </row>
    <row r="14333" spans="1:8" ht="38.25" x14ac:dyDescent="0.2">
      <c r="A14333" s="10" t="s">
        <v>9908</v>
      </c>
      <c r="B14333" s="10" t="s">
        <v>9909</v>
      </c>
      <c r="C14333" s="10" t="s">
        <v>8122</v>
      </c>
      <c r="D14333" s="10">
        <v>2012</v>
      </c>
      <c r="E14333" s="122" t="s">
        <v>18354</v>
      </c>
      <c r="F14333" s="15" t="s">
        <v>17234</v>
      </c>
      <c r="G14333" s="1" t="s">
        <v>10000</v>
      </c>
      <c r="H14333" s="226" t="s">
        <v>22094</v>
      </c>
    </row>
    <row r="14334" spans="1:8" ht="38.25" x14ac:dyDescent="0.2">
      <c r="A14334" s="14" t="s">
        <v>6938</v>
      </c>
      <c r="B14334" s="14" t="s">
        <v>6939</v>
      </c>
      <c r="C14334" s="14" t="s">
        <v>542</v>
      </c>
      <c r="D14334" s="14">
        <v>1996</v>
      </c>
      <c r="E14334" s="122" t="s">
        <v>18354</v>
      </c>
      <c r="F14334" s="15" t="s">
        <v>5739</v>
      </c>
      <c r="G14334" s="13" t="s">
        <v>6815</v>
      </c>
      <c r="H14334" s="226" t="s">
        <v>20512</v>
      </c>
    </row>
    <row r="14335" spans="1:8" x14ac:dyDescent="0.2">
      <c r="A14335" s="10" t="s">
        <v>10715</v>
      </c>
      <c r="B14335" s="10" t="s">
        <v>10716</v>
      </c>
      <c r="C14335" s="10" t="s">
        <v>504</v>
      </c>
      <c r="D14335" s="10">
        <v>2002</v>
      </c>
      <c r="E14335" s="122" t="s">
        <v>18354</v>
      </c>
      <c r="F14335" s="15" t="s">
        <v>5739</v>
      </c>
      <c r="G14335" s="1" t="s">
        <v>10853</v>
      </c>
      <c r="H14335" s="226" t="s">
        <v>20678</v>
      </c>
    </row>
    <row r="14336" spans="1:8" ht="25.5" x14ac:dyDescent="0.2">
      <c r="A14336" s="111" t="s">
        <v>12304</v>
      </c>
      <c r="B14336" s="111" t="s">
        <v>12305</v>
      </c>
      <c r="C14336" s="111" t="s">
        <v>504</v>
      </c>
      <c r="D14336" s="111">
        <v>2012</v>
      </c>
      <c r="E14336" s="122" t="s">
        <v>18354</v>
      </c>
      <c r="F14336" s="112" t="s">
        <v>5739</v>
      </c>
      <c r="G14336" s="1" t="s">
        <v>12556</v>
      </c>
      <c r="H14336" s="226" t="s">
        <v>21049</v>
      </c>
    </row>
    <row r="14337" spans="1:9" ht="38.25" x14ac:dyDescent="0.2">
      <c r="A14337" s="14" t="s">
        <v>12150</v>
      </c>
      <c r="B14337" s="14" t="s">
        <v>12151</v>
      </c>
      <c r="C14337" s="14" t="s">
        <v>12152</v>
      </c>
      <c r="D14337" s="14">
        <v>2014</v>
      </c>
      <c r="E14337" s="122" t="s">
        <v>18354</v>
      </c>
      <c r="F14337" s="15" t="s">
        <v>12087</v>
      </c>
      <c r="G14337" s="129" t="s">
        <v>10853</v>
      </c>
      <c r="H14337" s="226" t="s">
        <v>12153</v>
      </c>
      <c r="I14337" s="98"/>
    </row>
    <row r="14338" spans="1:9" ht="38.25" x14ac:dyDescent="0.2">
      <c r="A14338" s="14" t="s">
        <v>6940</v>
      </c>
      <c r="B14338" s="14" t="s">
        <v>7078</v>
      </c>
      <c r="C14338" s="14" t="s">
        <v>6941</v>
      </c>
      <c r="D14338" s="14">
        <v>2008</v>
      </c>
      <c r="E14338" s="122" t="s">
        <v>18354</v>
      </c>
      <c r="F14338" s="15" t="s">
        <v>5739</v>
      </c>
      <c r="G14338" s="13" t="s">
        <v>6815</v>
      </c>
      <c r="H14338" s="226" t="s">
        <v>21104</v>
      </c>
    </row>
    <row r="14339" spans="1:9" ht="25.5" x14ac:dyDescent="0.2">
      <c r="A14339" s="74" t="s">
        <v>8586</v>
      </c>
      <c r="B14339" s="74" t="s">
        <v>8587</v>
      </c>
      <c r="C14339" s="74" t="s">
        <v>8183</v>
      </c>
      <c r="D14339" s="74">
        <v>2013</v>
      </c>
      <c r="E14339" s="122" t="s">
        <v>18354</v>
      </c>
      <c r="F14339" s="15" t="s">
        <v>17234</v>
      </c>
      <c r="G14339" s="1" t="s">
        <v>8554</v>
      </c>
      <c r="H14339" s="226" t="s">
        <v>8589</v>
      </c>
    </row>
    <row r="14340" spans="1:9" ht="38.25" x14ac:dyDescent="0.2">
      <c r="A14340" s="14" t="s">
        <v>3621</v>
      </c>
      <c r="B14340" s="14" t="s">
        <v>3622</v>
      </c>
      <c r="C14340" s="14" t="s">
        <v>542</v>
      </c>
      <c r="D14340" s="14">
        <v>2005</v>
      </c>
      <c r="E14340" s="122" t="s">
        <v>18354</v>
      </c>
      <c r="F14340" s="15" t="s">
        <v>17234</v>
      </c>
      <c r="G14340" s="1" t="s">
        <v>88</v>
      </c>
      <c r="H14340" s="226" t="s">
        <v>3623</v>
      </c>
    </row>
    <row r="14341" spans="1:9" ht="38.25" x14ac:dyDescent="0.2">
      <c r="A14341" s="14" t="s">
        <v>4744</v>
      </c>
      <c r="B14341" s="14" t="s">
        <v>4745</v>
      </c>
      <c r="C14341" s="14" t="s">
        <v>14645</v>
      </c>
      <c r="D14341" s="14">
        <v>2007</v>
      </c>
      <c r="E14341" s="122" t="s">
        <v>18354</v>
      </c>
      <c r="F14341" s="35" t="s">
        <v>17234</v>
      </c>
      <c r="G14341" s="13" t="s">
        <v>4747</v>
      </c>
      <c r="H14341" s="226" t="s">
        <v>4746</v>
      </c>
    </row>
    <row r="14342" spans="1:9" ht="51" x14ac:dyDescent="0.2">
      <c r="A14342" s="3" t="s">
        <v>3624</v>
      </c>
      <c r="B14342" s="3" t="s">
        <v>3625</v>
      </c>
      <c r="C14342" s="3" t="s">
        <v>22523</v>
      </c>
      <c r="D14342" s="3" t="s">
        <v>148</v>
      </c>
      <c r="E14342" s="122" t="s">
        <v>18354</v>
      </c>
      <c r="F14342" s="1" t="s">
        <v>17234</v>
      </c>
      <c r="G14342" s="1" t="s">
        <v>824</v>
      </c>
      <c r="H14342" s="227" t="s">
        <v>3626</v>
      </c>
    </row>
    <row r="14343" spans="1:9" x14ac:dyDescent="0.2">
      <c r="A14343" s="3" t="s">
        <v>5413</v>
      </c>
      <c r="B14343" s="10" t="s">
        <v>5374</v>
      </c>
      <c r="C14343" s="10" t="s">
        <v>512</v>
      </c>
      <c r="D14343" s="10">
        <v>2008</v>
      </c>
      <c r="E14343" s="122" t="s">
        <v>18354</v>
      </c>
      <c r="F14343" s="1" t="s">
        <v>17234</v>
      </c>
      <c r="G14343" s="1" t="s">
        <v>5378</v>
      </c>
      <c r="H14343" s="226" t="s">
        <v>5375</v>
      </c>
      <c r="I14343" s="50"/>
    </row>
    <row r="14344" spans="1:9" ht="38.25" x14ac:dyDescent="0.2">
      <c r="A14344" s="14" t="s">
        <v>3627</v>
      </c>
      <c r="B14344" s="14" t="s">
        <v>3628</v>
      </c>
      <c r="C14344" s="14" t="s">
        <v>2160</v>
      </c>
      <c r="D14344" s="14">
        <v>2007</v>
      </c>
      <c r="E14344" s="122" t="s">
        <v>18354</v>
      </c>
      <c r="F14344" s="1" t="s">
        <v>17234</v>
      </c>
      <c r="G14344" s="1" t="s">
        <v>351</v>
      </c>
      <c r="H14344" s="226" t="s">
        <v>3629</v>
      </c>
    </row>
    <row r="14345" spans="1:9" ht="25.5" x14ac:dyDescent="0.2">
      <c r="A14345" s="68" t="s">
        <v>14504</v>
      </c>
      <c r="B14345" s="68" t="s">
        <v>14505</v>
      </c>
      <c r="C14345" s="68" t="s">
        <v>14503</v>
      </c>
      <c r="D14345" s="163">
        <v>2000</v>
      </c>
      <c r="E14345" s="122" t="s">
        <v>18354</v>
      </c>
      <c r="F14345" s="117" t="s">
        <v>5739</v>
      </c>
      <c r="G14345" s="1" t="s">
        <v>14646</v>
      </c>
      <c r="H14345" s="226" t="s">
        <v>21520</v>
      </c>
    </row>
    <row r="14346" spans="1:9" ht="25.5" x14ac:dyDescent="0.2">
      <c r="A14346" s="9" t="s">
        <v>26671</v>
      </c>
      <c r="B14346" s="9" t="s">
        <v>26672</v>
      </c>
      <c r="C14346" s="9" t="s">
        <v>504</v>
      </c>
      <c r="D14346" s="9">
        <v>2018</v>
      </c>
      <c r="E14346" s="9" t="s">
        <v>18354</v>
      </c>
      <c r="F14346" s="9" t="s">
        <v>14645</v>
      </c>
      <c r="G14346" s="1" t="s">
        <v>26673</v>
      </c>
      <c r="H14346" s="226" t="s">
        <v>26743</v>
      </c>
    </row>
    <row r="14347" spans="1:9" ht="38.25" x14ac:dyDescent="0.2">
      <c r="A14347" s="15" t="s">
        <v>17305</v>
      </c>
      <c r="B14347" s="15" t="s">
        <v>17306</v>
      </c>
      <c r="C14347" s="15" t="s">
        <v>13410</v>
      </c>
      <c r="D14347" s="15">
        <v>2003</v>
      </c>
      <c r="E14347" s="122" t="s">
        <v>18354</v>
      </c>
      <c r="F14347" s="15" t="s">
        <v>5739</v>
      </c>
      <c r="G14347" s="1" t="s">
        <v>17336</v>
      </c>
      <c r="H14347" s="226" t="s">
        <v>20079</v>
      </c>
    </row>
    <row r="14348" spans="1:9" ht="25.5" x14ac:dyDescent="0.2">
      <c r="A14348" s="67" t="s">
        <v>14574</v>
      </c>
      <c r="B14348" s="67" t="s">
        <v>14575</v>
      </c>
      <c r="C14348" s="67" t="s">
        <v>8183</v>
      </c>
      <c r="D14348" s="116">
        <v>1999</v>
      </c>
      <c r="E14348" s="122" t="s">
        <v>18354</v>
      </c>
      <c r="F14348" s="67" t="s">
        <v>17234</v>
      </c>
      <c r="G14348" s="1" t="s">
        <v>14646</v>
      </c>
      <c r="H14348" s="226" t="s">
        <v>22280</v>
      </c>
    </row>
    <row r="14349" spans="1:9" ht="25.5" x14ac:dyDescent="0.2">
      <c r="A14349" s="10" t="s">
        <v>35724</v>
      </c>
      <c r="B14349" s="10" t="s">
        <v>35725</v>
      </c>
      <c r="C14349" s="10" t="s">
        <v>35726</v>
      </c>
      <c r="D14349" s="10">
        <v>2019</v>
      </c>
      <c r="E14349" s="10" t="s">
        <v>28875</v>
      </c>
      <c r="F14349" s="10" t="s">
        <v>12087</v>
      </c>
      <c r="G14349" s="1" t="s">
        <v>35811</v>
      </c>
      <c r="H14349" s="231" t="s">
        <v>33787</v>
      </c>
    </row>
    <row r="14350" spans="1:9" x14ac:dyDescent="0.2">
      <c r="A14350" s="10" t="s">
        <v>37884</v>
      </c>
      <c r="B14350" s="10" t="s">
        <v>37885</v>
      </c>
      <c r="C14350" s="10" t="s">
        <v>37886</v>
      </c>
      <c r="D14350" s="10">
        <v>2013</v>
      </c>
      <c r="E14350" s="56" t="s">
        <v>28875</v>
      </c>
      <c r="F14350" s="10" t="s">
        <v>35768</v>
      </c>
      <c r="G14350" s="1" t="s">
        <v>39627</v>
      </c>
      <c r="H14350" s="249" t="s">
        <v>38240</v>
      </c>
    </row>
    <row r="14351" spans="1:9" x14ac:dyDescent="0.2">
      <c r="A14351" s="10" t="s">
        <v>35727</v>
      </c>
      <c r="B14351" s="10" t="s">
        <v>35728</v>
      </c>
      <c r="C14351" s="10" t="s">
        <v>35729</v>
      </c>
      <c r="D14351" s="10">
        <v>2018</v>
      </c>
      <c r="E14351" s="10" t="s">
        <v>28875</v>
      </c>
      <c r="F14351" s="10" t="s">
        <v>6522</v>
      </c>
      <c r="G14351" s="1" t="s">
        <v>35811</v>
      </c>
      <c r="H14351" s="231" t="s">
        <v>33787</v>
      </c>
    </row>
    <row r="14352" spans="1:9" ht="25.5" x14ac:dyDescent="0.2">
      <c r="A14352" s="204" t="s">
        <v>31478</v>
      </c>
      <c r="B14352" s="173" t="s">
        <v>31479</v>
      </c>
      <c r="C14352" s="173" t="s">
        <v>9914</v>
      </c>
      <c r="D14352" s="204">
        <v>2018</v>
      </c>
      <c r="E14352" s="205" t="s">
        <v>28875</v>
      </c>
      <c r="F14352" s="204" t="s">
        <v>5739</v>
      </c>
      <c r="H14352" s="228" t="s">
        <v>31702</v>
      </c>
    </row>
    <row r="14353" spans="1:8" ht="51" x14ac:dyDescent="0.2">
      <c r="A14353" s="173" t="s">
        <v>37216</v>
      </c>
      <c r="B14353" s="173" t="s">
        <v>37217</v>
      </c>
      <c r="C14353" s="173" t="s">
        <v>29844</v>
      </c>
      <c r="D14353" s="173">
        <v>1980</v>
      </c>
      <c r="E14353" s="173" t="s">
        <v>28875</v>
      </c>
      <c r="F14353" s="173" t="s">
        <v>27734</v>
      </c>
      <c r="G14353" s="1" t="s">
        <v>39627</v>
      </c>
      <c r="H14353" s="233" t="s">
        <v>33787</v>
      </c>
    </row>
    <row r="14354" spans="1:8" ht="25.5" x14ac:dyDescent="0.2">
      <c r="A14354" s="15"/>
      <c r="B14354" s="15" t="s">
        <v>39316</v>
      </c>
      <c r="C14354" s="15" t="s">
        <v>776</v>
      </c>
      <c r="D14354" s="15">
        <v>2019</v>
      </c>
      <c r="E14354" s="15" t="s">
        <v>28875</v>
      </c>
      <c r="F14354" s="15" t="s">
        <v>17234</v>
      </c>
      <c r="G14354" s="1" t="s">
        <v>38020</v>
      </c>
      <c r="H14354" s="233" t="s">
        <v>39428</v>
      </c>
    </row>
    <row r="14355" spans="1:8" ht="51" x14ac:dyDescent="0.2">
      <c r="A14355" s="9" t="s">
        <v>37887</v>
      </c>
      <c r="B14355" s="9" t="s">
        <v>37888</v>
      </c>
      <c r="C14355" s="9" t="s">
        <v>9756</v>
      </c>
      <c r="D14355" s="9">
        <v>2018</v>
      </c>
      <c r="E14355" s="9" t="s">
        <v>28875</v>
      </c>
      <c r="F14355" s="9" t="s">
        <v>6522</v>
      </c>
      <c r="G14355" s="1" t="s">
        <v>39627</v>
      </c>
      <c r="H14355" s="233" t="s">
        <v>33787</v>
      </c>
    </row>
    <row r="14356" spans="1:8" ht="38.25" x14ac:dyDescent="0.2">
      <c r="A14356" s="9" t="s">
        <v>37889</v>
      </c>
      <c r="B14356" s="173" t="s">
        <v>37890</v>
      </c>
      <c r="C14356" s="9" t="s">
        <v>1898</v>
      </c>
      <c r="D14356" s="9">
        <v>2016</v>
      </c>
      <c r="E14356" s="9" t="s">
        <v>28875</v>
      </c>
      <c r="F14356" s="9" t="s">
        <v>27734</v>
      </c>
      <c r="G14356" s="1" t="s">
        <v>39627</v>
      </c>
      <c r="H14356" s="233" t="s">
        <v>33787</v>
      </c>
    </row>
    <row r="14357" spans="1:8" x14ac:dyDescent="0.2">
      <c r="A14357" s="9" t="s">
        <v>40144</v>
      </c>
      <c r="B14357" s="9" t="s">
        <v>40145</v>
      </c>
      <c r="C14357" s="9" t="s">
        <v>776</v>
      </c>
      <c r="D14357" s="9">
        <v>2017</v>
      </c>
      <c r="E14357" s="9" t="s">
        <v>28875</v>
      </c>
      <c r="F14357" s="9" t="s">
        <v>27734</v>
      </c>
      <c r="G14357" s="1" t="s">
        <v>40164</v>
      </c>
      <c r="H14357" s="273" t="s">
        <v>39428</v>
      </c>
    </row>
    <row r="14358" spans="1:8" ht="25.5" x14ac:dyDescent="0.2">
      <c r="A14358" s="204" t="s">
        <v>31480</v>
      </c>
      <c r="B14358" s="173" t="s">
        <v>31481</v>
      </c>
      <c r="C14358" s="173" t="s">
        <v>9547</v>
      </c>
      <c r="D14358" s="204">
        <v>2018</v>
      </c>
      <c r="E14358" s="205" t="s">
        <v>28875</v>
      </c>
      <c r="F14358" s="204" t="s">
        <v>12087</v>
      </c>
      <c r="H14358" s="228" t="s">
        <v>31703</v>
      </c>
    </row>
    <row r="14359" spans="1:8" ht="38.25" x14ac:dyDescent="0.2">
      <c r="A14359" s="3" t="s">
        <v>29875</v>
      </c>
      <c r="B14359" s="3" t="s">
        <v>29876</v>
      </c>
      <c r="C14359" s="3" t="s">
        <v>8122</v>
      </c>
      <c r="D14359" s="3">
        <v>2018</v>
      </c>
      <c r="E14359" s="1" t="s">
        <v>28875</v>
      </c>
      <c r="F14359" s="1" t="s">
        <v>6522</v>
      </c>
      <c r="G14359" s="1" t="s">
        <v>29989</v>
      </c>
      <c r="H14359" s="227" t="s">
        <v>29986</v>
      </c>
    </row>
    <row r="14360" spans="1:8" ht="25.5" x14ac:dyDescent="0.2">
      <c r="A14360" s="9" t="s">
        <v>42203</v>
      </c>
      <c r="B14360" s="9" t="s">
        <v>42204</v>
      </c>
      <c r="C14360" s="9" t="s">
        <v>8183</v>
      </c>
      <c r="D14360" s="9">
        <v>2018</v>
      </c>
      <c r="E14360" s="9" t="s">
        <v>28875</v>
      </c>
      <c r="F14360" s="9" t="s">
        <v>26788</v>
      </c>
      <c r="G14360" s="1" t="s">
        <v>42266</v>
      </c>
      <c r="H14360" s="280" t="s">
        <v>39428</v>
      </c>
    </row>
    <row r="14361" spans="1:8" ht="25.5" x14ac:dyDescent="0.2">
      <c r="A14361" s="9" t="s">
        <v>40146</v>
      </c>
      <c r="B14361" s="9" t="s">
        <v>40147</v>
      </c>
      <c r="C14361" s="9" t="s">
        <v>523</v>
      </c>
      <c r="D14361" s="9">
        <v>2019</v>
      </c>
      <c r="E14361" s="9" t="s">
        <v>28875</v>
      </c>
      <c r="F14361" s="9" t="s">
        <v>17234</v>
      </c>
      <c r="G14361" s="1" t="s">
        <v>40164</v>
      </c>
      <c r="H14361" s="273" t="s">
        <v>39428</v>
      </c>
    </row>
    <row r="14362" spans="1:8" ht="38.25" x14ac:dyDescent="0.2">
      <c r="A14362" s="15" t="s">
        <v>32295</v>
      </c>
      <c r="B14362" s="15" t="s">
        <v>32296</v>
      </c>
      <c r="C14362" s="15" t="s">
        <v>9884</v>
      </c>
      <c r="D14362" s="15">
        <v>2007</v>
      </c>
      <c r="E14362" s="15" t="s">
        <v>28875</v>
      </c>
      <c r="F14362" s="15" t="s">
        <v>24729</v>
      </c>
      <c r="G14362" s="1" t="s">
        <v>32302</v>
      </c>
      <c r="H14362" s="208" t="s">
        <v>32378</v>
      </c>
    </row>
    <row r="14363" spans="1:8" ht="25.5" x14ac:dyDescent="0.2">
      <c r="A14363" s="201" t="s">
        <v>10662</v>
      </c>
      <c r="B14363" s="168" t="s">
        <v>31482</v>
      </c>
      <c r="C14363" s="168" t="s">
        <v>504</v>
      </c>
      <c r="D14363" s="201">
        <v>2014</v>
      </c>
      <c r="E14363" s="201" t="s">
        <v>28875</v>
      </c>
      <c r="F14363" s="201" t="s">
        <v>14645</v>
      </c>
      <c r="H14363" s="228" t="s">
        <v>31704</v>
      </c>
    </row>
    <row r="14364" spans="1:8" ht="38.25" x14ac:dyDescent="0.2">
      <c r="A14364" s="9" t="s">
        <v>40148</v>
      </c>
      <c r="B14364" s="9" t="s">
        <v>40149</v>
      </c>
      <c r="C14364" s="9" t="s">
        <v>30370</v>
      </c>
      <c r="D14364" s="9">
        <v>2020</v>
      </c>
      <c r="E14364" s="9" t="s">
        <v>28875</v>
      </c>
      <c r="F14364" s="9" t="s">
        <v>27734</v>
      </c>
      <c r="G14364" s="1" t="s">
        <v>40164</v>
      </c>
      <c r="H14364" s="273" t="s">
        <v>39428</v>
      </c>
    </row>
    <row r="14365" spans="1:8" ht="25.5" x14ac:dyDescent="0.2">
      <c r="A14365" s="3" t="s">
        <v>30527</v>
      </c>
      <c r="B14365" s="3" t="s">
        <v>30528</v>
      </c>
      <c r="C14365" s="3" t="s">
        <v>5407</v>
      </c>
      <c r="D14365" s="3">
        <v>2015</v>
      </c>
      <c r="E14365" s="1" t="s">
        <v>28875</v>
      </c>
      <c r="F14365" s="1" t="s">
        <v>5739</v>
      </c>
      <c r="G14365" s="1" t="s">
        <v>30545</v>
      </c>
      <c r="H14365" s="227" t="s">
        <v>30663</v>
      </c>
    </row>
    <row r="14366" spans="1:8" ht="38.25" x14ac:dyDescent="0.2">
      <c r="A14366" s="9" t="s">
        <v>37891</v>
      </c>
      <c r="B14366" s="9" t="s">
        <v>37892</v>
      </c>
      <c r="C14366" s="9" t="s">
        <v>8183</v>
      </c>
      <c r="D14366" s="9">
        <v>2014</v>
      </c>
      <c r="E14366" s="9" t="s">
        <v>28875</v>
      </c>
      <c r="F14366" s="9" t="s">
        <v>27734</v>
      </c>
      <c r="G14366" s="1" t="s">
        <v>39627</v>
      </c>
      <c r="H14366" s="233" t="s">
        <v>33787</v>
      </c>
    </row>
    <row r="14367" spans="1:8" x14ac:dyDescent="0.2">
      <c r="A14367" s="9" t="s">
        <v>37893</v>
      </c>
      <c r="B14367" s="173" t="s">
        <v>37894</v>
      </c>
      <c r="C14367" s="9" t="s">
        <v>18342</v>
      </c>
      <c r="D14367" s="9">
        <v>2019</v>
      </c>
      <c r="E14367" s="9" t="s">
        <v>28875</v>
      </c>
      <c r="F14367" s="9" t="s">
        <v>27734</v>
      </c>
      <c r="G14367" s="1" t="s">
        <v>39627</v>
      </c>
      <c r="H14367" s="233" t="s">
        <v>33787</v>
      </c>
    </row>
    <row r="14368" spans="1:8" ht="25.5" x14ac:dyDescent="0.2">
      <c r="A14368" s="10" t="s">
        <v>35730</v>
      </c>
      <c r="B14368" s="10" t="s">
        <v>35731</v>
      </c>
      <c r="C14368" s="10" t="s">
        <v>504</v>
      </c>
      <c r="D14368" s="10">
        <v>2006</v>
      </c>
      <c r="E14368" s="197" t="s">
        <v>28875</v>
      </c>
      <c r="F14368" s="10" t="s">
        <v>14645</v>
      </c>
      <c r="G14368" s="1" t="s">
        <v>35811</v>
      </c>
      <c r="H14368" s="231" t="s">
        <v>33787</v>
      </c>
    </row>
    <row r="14369" spans="1:8" ht="25.5" x14ac:dyDescent="0.2">
      <c r="A14369" s="3" t="s">
        <v>29151</v>
      </c>
      <c r="B14369" s="3" t="s">
        <v>29152</v>
      </c>
      <c r="C14369" s="3" t="s">
        <v>12596</v>
      </c>
      <c r="D14369" s="3">
        <v>2018</v>
      </c>
      <c r="E14369" s="1" t="s">
        <v>28875</v>
      </c>
      <c r="F14369" s="1" t="s">
        <v>17234</v>
      </c>
      <c r="G14369" s="1" t="s">
        <v>29161</v>
      </c>
      <c r="H14369" s="234" t="s">
        <v>29243</v>
      </c>
    </row>
    <row r="14370" spans="1:8" ht="38.25" x14ac:dyDescent="0.2">
      <c r="A14370" s="201" t="s">
        <v>31483</v>
      </c>
      <c r="B14370" s="168" t="s">
        <v>31484</v>
      </c>
      <c r="C14370" s="168" t="s">
        <v>7036</v>
      </c>
      <c r="D14370" s="201">
        <v>2019</v>
      </c>
      <c r="E14370" s="201" t="s">
        <v>28875</v>
      </c>
      <c r="F14370" s="201" t="s">
        <v>12087</v>
      </c>
      <c r="H14370" s="228" t="s">
        <v>31705</v>
      </c>
    </row>
    <row r="14371" spans="1:8" ht="38.25" x14ac:dyDescent="0.2">
      <c r="A14371" s="10" t="s">
        <v>27383</v>
      </c>
      <c r="B14371" s="10" t="s">
        <v>35732</v>
      </c>
      <c r="C14371" s="10" t="s">
        <v>35733</v>
      </c>
      <c r="D14371" s="10">
        <v>1986</v>
      </c>
      <c r="E14371" s="10" t="s">
        <v>28875</v>
      </c>
      <c r="F14371" s="10" t="s">
        <v>6522</v>
      </c>
      <c r="G14371" s="1" t="s">
        <v>35811</v>
      </c>
      <c r="H14371" s="231" t="s">
        <v>33787</v>
      </c>
    </row>
    <row r="14372" spans="1:8" ht="25.5" x14ac:dyDescent="0.2">
      <c r="A14372" s="15" t="s">
        <v>32297</v>
      </c>
      <c r="B14372" s="15" t="s">
        <v>32298</v>
      </c>
      <c r="C14372" s="15" t="s">
        <v>13633</v>
      </c>
      <c r="D14372" s="15">
        <v>2016</v>
      </c>
      <c r="E14372" s="15" t="s">
        <v>28875</v>
      </c>
      <c r="F14372" s="15" t="s">
        <v>24729</v>
      </c>
      <c r="G14372" s="1" t="s">
        <v>32302</v>
      </c>
      <c r="H14372" s="208" t="s">
        <v>32379</v>
      </c>
    </row>
    <row r="14373" spans="1:8" ht="38.25" x14ac:dyDescent="0.2">
      <c r="A14373" s="204" t="s">
        <v>14191</v>
      </c>
      <c r="B14373" s="173" t="s">
        <v>31485</v>
      </c>
      <c r="C14373" s="173" t="s">
        <v>16216</v>
      </c>
      <c r="D14373" s="204">
        <v>2007</v>
      </c>
      <c r="E14373" s="205" t="s">
        <v>28875</v>
      </c>
      <c r="F14373" s="204" t="s">
        <v>26788</v>
      </c>
      <c r="H14373" s="228" t="s">
        <v>31706</v>
      </c>
    </row>
    <row r="14374" spans="1:8" ht="38.25" x14ac:dyDescent="0.2">
      <c r="A14374" s="173" t="s">
        <v>37218</v>
      </c>
      <c r="B14374" s="173" t="s">
        <v>37219</v>
      </c>
      <c r="C14374" s="173" t="s">
        <v>504</v>
      </c>
      <c r="D14374" s="173">
        <v>2009</v>
      </c>
      <c r="E14374" s="173" t="s">
        <v>28875</v>
      </c>
      <c r="F14374" s="173" t="s">
        <v>23856</v>
      </c>
      <c r="G14374" s="1" t="s">
        <v>39627</v>
      </c>
      <c r="H14374" s="233" t="s">
        <v>33787</v>
      </c>
    </row>
    <row r="14375" spans="1:8" ht="25.5" x14ac:dyDescent="0.2">
      <c r="A14375" s="173" t="s">
        <v>37220</v>
      </c>
      <c r="B14375" s="173" t="s">
        <v>37221</v>
      </c>
      <c r="C14375" s="173" t="s">
        <v>37222</v>
      </c>
      <c r="D14375" s="173">
        <v>1984</v>
      </c>
      <c r="E14375" s="173" t="s">
        <v>28875</v>
      </c>
      <c r="F14375" s="173" t="s">
        <v>5739</v>
      </c>
      <c r="G14375" s="1" t="s">
        <v>39627</v>
      </c>
      <c r="H14375" s="233" t="s">
        <v>33787</v>
      </c>
    </row>
    <row r="14376" spans="1:8" ht="25.5" x14ac:dyDescent="0.2">
      <c r="A14376" s="9" t="s">
        <v>37895</v>
      </c>
      <c r="B14376" s="9" t="s">
        <v>37896</v>
      </c>
      <c r="C14376" s="9" t="s">
        <v>741</v>
      </c>
      <c r="D14376" s="9">
        <v>2002</v>
      </c>
      <c r="E14376" s="9" t="s">
        <v>28875</v>
      </c>
      <c r="F14376" s="9" t="s">
        <v>27734</v>
      </c>
      <c r="G14376" s="1" t="s">
        <v>39627</v>
      </c>
      <c r="H14376" s="233" t="s">
        <v>33787</v>
      </c>
    </row>
    <row r="14377" spans="1:8" ht="25.5" x14ac:dyDescent="0.2">
      <c r="A14377" s="9" t="s">
        <v>40150</v>
      </c>
      <c r="B14377" s="9" t="s">
        <v>40151</v>
      </c>
      <c r="C14377" s="9" t="s">
        <v>40152</v>
      </c>
      <c r="D14377" s="9">
        <v>2019</v>
      </c>
      <c r="E14377" s="9" t="s">
        <v>28875</v>
      </c>
      <c r="F14377" s="9" t="s">
        <v>12087</v>
      </c>
      <c r="G14377" s="1" t="s">
        <v>40164</v>
      </c>
      <c r="H14377" s="273" t="s">
        <v>39428</v>
      </c>
    </row>
    <row r="14378" spans="1:8" ht="25.5" x14ac:dyDescent="0.2">
      <c r="A14378" s="15" t="s">
        <v>39317</v>
      </c>
      <c r="B14378" s="15" t="s">
        <v>39318</v>
      </c>
      <c r="C14378" s="15" t="s">
        <v>1898</v>
      </c>
      <c r="D14378" s="15">
        <v>2019</v>
      </c>
      <c r="E14378" s="15" t="s">
        <v>28875</v>
      </c>
      <c r="F14378" s="15" t="s">
        <v>26788</v>
      </c>
      <c r="G14378" s="1" t="s">
        <v>38020</v>
      </c>
      <c r="H14378" s="233" t="s">
        <v>39428</v>
      </c>
    </row>
    <row r="14379" spans="1:8" x14ac:dyDescent="0.2">
      <c r="A14379" s="9" t="s">
        <v>32594</v>
      </c>
      <c r="B14379" s="9" t="s">
        <v>32595</v>
      </c>
      <c r="C14379" s="9" t="s">
        <v>16690</v>
      </c>
      <c r="D14379" s="9">
        <v>2005</v>
      </c>
      <c r="E14379" s="9" t="s">
        <v>28875</v>
      </c>
      <c r="F14379" s="9" t="s">
        <v>30307</v>
      </c>
      <c r="G14379" s="1" t="s">
        <v>28291</v>
      </c>
      <c r="H14379" s="208" t="s">
        <v>32721</v>
      </c>
    </row>
    <row r="14380" spans="1:8" ht="25.5" x14ac:dyDescent="0.2">
      <c r="A14380" s="173" t="s">
        <v>37223</v>
      </c>
      <c r="B14380" s="173" t="s">
        <v>37224</v>
      </c>
      <c r="C14380" s="173" t="s">
        <v>9257</v>
      </c>
      <c r="D14380" s="173">
        <v>1994</v>
      </c>
      <c r="E14380" s="173" t="s">
        <v>28875</v>
      </c>
      <c r="F14380" s="173" t="s">
        <v>23856</v>
      </c>
      <c r="G14380" s="1" t="s">
        <v>39627</v>
      </c>
      <c r="H14380" s="233" t="s">
        <v>33787</v>
      </c>
    </row>
    <row r="14381" spans="1:8" ht="25.5" x14ac:dyDescent="0.2">
      <c r="A14381" s="9" t="s">
        <v>37958</v>
      </c>
      <c r="B14381" s="173" t="s">
        <v>37959</v>
      </c>
      <c r="C14381" s="9" t="s">
        <v>8183</v>
      </c>
      <c r="D14381" s="9">
        <v>2003</v>
      </c>
      <c r="E14381" s="9" t="s">
        <v>28875</v>
      </c>
      <c r="F14381" s="9" t="s">
        <v>6522</v>
      </c>
      <c r="G14381" s="1" t="s">
        <v>39627</v>
      </c>
      <c r="H14381" s="233" t="s">
        <v>33787</v>
      </c>
    </row>
    <row r="14382" spans="1:8" ht="25.5" x14ac:dyDescent="0.2">
      <c r="A14382" s="14" t="s">
        <v>31992</v>
      </c>
      <c r="B14382" s="14" t="s">
        <v>31993</v>
      </c>
      <c r="C14382" s="14" t="s">
        <v>10736</v>
      </c>
      <c r="D14382" s="14">
        <v>2016</v>
      </c>
      <c r="E14382" s="14" t="s">
        <v>28875</v>
      </c>
      <c r="F14382" s="14" t="s">
        <v>12087</v>
      </c>
      <c r="G14382" s="14" t="s">
        <v>32006</v>
      </c>
      <c r="H14382" s="228" t="s">
        <v>32133</v>
      </c>
    </row>
    <row r="14383" spans="1:8" ht="25.5" x14ac:dyDescent="0.2">
      <c r="A14383" s="14" t="s">
        <v>31994</v>
      </c>
      <c r="B14383" s="14" t="s">
        <v>31995</v>
      </c>
      <c r="C14383" s="14" t="s">
        <v>31320</v>
      </c>
      <c r="D14383" s="14">
        <v>2016</v>
      </c>
      <c r="E14383" s="14" t="s">
        <v>28875</v>
      </c>
      <c r="F14383" s="14" t="s">
        <v>26788</v>
      </c>
      <c r="G14383" s="14" t="s">
        <v>32006</v>
      </c>
      <c r="H14383" s="208" t="s">
        <v>32134</v>
      </c>
    </row>
    <row r="14384" spans="1:8" ht="25.5" x14ac:dyDescent="0.2">
      <c r="A14384" s="3" t="s">
        <v>29369</v>
      </c>
      <c r="B14384" s="3" t="s">
        <v>29507</v>
      </c>
      <c r="C14384" s="3" t="s">
        <v>1105</v>
      </c>
      <c r="D14384" s="3">
        <v>2015</v>
      </c>
      <c r="E14384" s="1" t="s">
        <v>28875</v>
      </c>
      <c r="F14384" s="1" t="s">
        <v>6522</v>
      </c>
      <c r="G14384" s="1" t="s">
        <v>29523</v>
      </c>
      <c r="H14384" s="227" t="s">
        <v>29657</v>
      </c>
    </row>
    <row r="14385" spans="1:8" ht="25.5" x14ac:dyDescent="0.2">
      <c r="A14385" s="15" t="s">
        <v>39319</v>
      </c>
      <c r="B14385" s="15" t="s">
        <v>39320</v>
      </c>
      <c r="C14385" s="15" t="s">
        <v>7687</v>
      </c>
      <c r="D14385" s="15">
        <v>2004</v>
      </c>
      <c r="E14385" s="15" t="s">
        <v>28875</v>
      </c>
      <c r="F14385" s="15" t="s">
        <v>17234</v>
      </c>
      <c r="G14385" s="1" t="s">
        <v>38020</v>
      </c>
      <c r="H14385" s="233" t="s">
        <v>39428</v>
      </c>
    </row>
    <row r="14386" spans="1:8" ht="25.5" x14ac:dyDescent="0.2">
      <c r="A14386" s="9" t="s">
        <v>42205</v>
      </c>
      <c r="B14386" s="9" t="s">
        <v>42206</v>
      </c>
      <c r="C14386" s="9" t="s">
        <v>18964</v>
      </c>
      <c r="D14386" s="9">
        <v>1976</v>
      </c>
      <c r="E14386" s="9" t="s">
        <v>28875</v>
      </c>
      <c r="F14386" s="9" t="s">
        <v>17234</v>
      </c>
      <c r="G14386" s="1" t="s">
        <v>42266</v>
      </c>
      <c r="H14386" s="280" t="s">
        <v>39428</v>
      </c>
    </row>
    <row r="14387" spans="1:8" ht="25.5" x14ac:dyDescent="0.2">
      <c r="A14387" s="9" t="s">
        <v>33756</v>
      </c>
      <c r="B14387" s="9" t="s">
        <v>33757</v>
      </c>
      <c r="C14387" s="9" t="s">
        <v>504</v>
      </c>
      <c r="D14387" s="185">
        <v>2018</v>
      </c>
      <c r="E14387" s="185" t="s">
        <v>28875</v>
      </c>
      <c r="F14387" s="9" t="s">
        <v>14645</v>
      </c>
      <c r="G14387" s="1" t="s">
        <v>33786</v>
      </c>
      <c r="H14387" s="209" t="s">
        <v>33787</v>
      </c>
    </row>
    <row r="14388" spans="1:8" ht="38.25" x14ac:dyDescent="0.2">
      <c r="A14388" s="9" t="s">
        <v>37897</v>
      </c>
      <c r="B14388" s="9" t="s">
        <v>37898</v>
      </c>
      <c r="C14388" s="9" t="s">
        <v>8183</v>
      </c>
      <c r="D14388" s="9">
        <v>2001</v>
      </c>
      <c r="E14388" s="9" t="s">
        <v>28875</v>
      </c>
      <c r="F14388" s="9" t="s">
        <v>27734</v>
      </c>
      <c r="G14388" s="1" t="s">
        <v>39627</v>
      </c>
      <c r="H14388" s="233" t="s">
        <v>33787</v>
      </c>
    </row>
    <row r="14389" spans="1:8" ht="25.5" x14ac:dyDescent="0.2">
      <c r="A14389" s="9" t="s">
        <v>40153</v>
      </c>
      <c r="B14389" s="9" t="s">
        <v>40154</v>
      </c>
      <c r="C14389" s="9" t="s">
        <v>504</v>
      </c>
      <c r="D14389" s="9">
        <v>2017</v>
      </c>
      <c r="E14389" s="9" t="s">
        <v>28875</v>
      </c>
      <c r="F14389" s="9" t="s">
        <v>23856</v>
      </c>
      <c r="G14389" s="1" t="s">
        <v>40164</v>
      </c>
      <c r="H14389" s="273" t="s">
        <v>39428</v>
      </c>
    </row>
    <row r="14390" spans="1:8" ht="25.5" x14ac:dyDescent="0.2">
      <c r="A14390" s="9" t="s">
        <v>33758</v>
      </c>
      <c r="B14390" s="9" t="s">
        <v>33759</v>
      </c>
      <c r="C14390" s="9" t="s">
        <v>504</v>
      </c>
      <c r="D14390" s="185">
        <v>2018</v>
      </c>
      <c r="E14390" s="185" t="s">
        <v>28875</v>
      </c>
      <c r="F14390" s="9" t="s">
        <v>14645</v>
      </c>
      <c r="G14390" s="1" t="s">
        <v>33786</v>
      </c>
      <c r="H14390" s="209" t="s">
        <v>33787</v>
      </c>
    </row>
    <row r="14391" spans="1:8" ht="25.5" x14ac:dyDescent="0.2">
      <c r="A14391" s="173" t="s">
        <v>37225</v>
      </c>
      <c r="B14391" s="173" t="s">
        <v>37226</v>
      </c>
      <c r="C14391" s="173" t="s">
        <v>504</v>
      </c>
      <c r="D14391" s="173">
        <v>2009</v>
      </c>
      <c r="E14391" s="173" t="s">
        <v>28875</v>
      </c>
      <c r="F14391" s="173" t="s">
        <v>23856</v>
      </c>
      <c r="G14391" s="1" t="s">
        <v>39627</v>
      </c>
      <c r="H14391" s="233" t="s">
        <v>33787</v>
      </c>
    </row>
    <row r="14392" spans="1:8" ht="38.25" x14ac:dyDescent="0.2">
      <c r="A14392" s="9" t="s">
        <v>33760</v>
      </c>
      <c r="B14392" s="9" t="s">
        <v>33761</v>
      </c>
      <c r="C14392" s="9" t="s">
        <v>1193</v>
      </c>
      <c r="D14392" s="185">
        <v>2020</v>
      </c>
      <c r="E14392" s="185" t="s">
        <v>28875</v>
      </c>
      <c r="F14392" s="9" t="s">
        <v>17234</v>
      </c>
      <c r="G14392" s="1" t="s">
        <v>33786</v>
      </c>
      <c r="H14392" s="209" t="s">
        <v>33787</v>
      </c>
    </row>
    <row r="14393" spans="1:8" ht="25.5" x14ac:dyDescent="0.2">
      <c r="A14393" s="9" t="s">
        <v>32596</v>
      </c>
      <c r="B14393" s="9" t="s">
        <v>32597</v>
      </c>
      <c r="C14393" s="185" t="s">
        <v>504</v>
      </c>
      <c r="D14393" s="185">
        <v>2016</v>
      </c>
      <c r="E14393" s="195" t="s">
        <v>28875</v>
      </c>
      <c r="F14393" s="9" t="s">
        <v>14645</v>
      </c>
      <c r="G14393" s="1" t="s">
        <v>28291</v>
      </c>
      <c r="H14393" s="208" t="s">
        <v>32722</v>
      </c>
    </row>
    <row r="14394" spans="1:8" ht="25.5" x14ac:dyDescent="0.2">
      <c r="A14394" s="9" t="s">
        <v>37899</v>
      </c>
      <c r="B14394" s="9" t="s">
        <v>37900</v>
      </c>
      <c r="C14394" s="9" t="s">
        <v>776</v>
      </c>
      <c r="D14394" s="9">
        <v>2002</v>
      </c>
      <c r="E14394" s="9" t="s">
        <v>28875</v>
      </c>
      <c r="F14394" s="9" t="s">
        <v>6522</v>
      </c>
      <c r="G14394" s="1" t="s">
        <v>39627</v>
      </c>
      <c r="H14394" s="233" t="s">
        <v>33787</v>
      </c>
    </row>
    <row r="14395" spans="1:8" ht="25.5" x14ac:dyDescent="0.2">
      <c r="A14395" s="3" t="s">
        <v>30529</v>
      </c>
      <c r="B14395" s="3" t="s">
        <v>30530</v>
      </c>
      <c r="C14395" s="3" t="s">
        <v>7036</v>
      </c>
      <c r="D14395" s="3">
        <v>2015</v>
      </c>
      <c r="E14395" s="1" t="s">
        <v>28875</v>
      </c>
      <c r="F14395" s="1" t="s">
        <v>26788</v>
      </c>
      <c r="G14395" s="1" t="s">
        <v>30545</v>
      </c>
      <c r="H14395" s="227" t="s">
        <v>30664</v>
      </c>
    </row>
    <row r="14396" spans="1:8" ht="25.5" x14ac:dyDescent="0.2">
      <c r="A14396" s="3" t="s">
        <v>29370</v>
      </c>
      <c r="B14396" s="3" t="s">
        <v>29508</v>
      </c>
      <c r="C14396" s="3" t="s">
        <v>9547</v>
      </c>
      <c r="D14396" s="3">
        <v>2017</v>
      </c>
      <c r="E14396" s="1" t="s">
        <v>28875</v>
      </c>
      <c r="F14396" s="1" t="s">
        <v>6522</v>
      </c>
      <c r="G14396" s="1" t="s">
        <v>29523</v>
      </c>
      <c r="H14396" s="227" t="s">
        <v>29658</v>
      </c>
    </row>
    <row r="14397" spans="1:8" ht="25.5" x14ac:dyDescent="0.2">
      <c r="A14397" s="168" t="s">
        <v>39321</v>
      </c>
      <c r="B14397" s="168" t="s">
        <v>39322</v>
      </c>
      <c r="C14397" s="15" t="s">
        <v>16216</v>
      </c>
      <c r="D14397" s="15">
        <v>2012</v>
      </c>
      <c r="E14397" s="15" t="s">
        <v>28875</v>
      </c>
      <c r="F14397" s="15" t="s">
        <v>26788</v>
      </c>
      <c r="G14397" s="1" t="s">
        <v>38020</v>
      </c>
      <c r="H14397" s="233" t="s">
        <v>39428</v>
      </c>
    </row>
    <row r="14398" spans="1:8" ht="38.25" x14ac:dyDescent="0.2">
      <c r="A14398" s="15" t="s">
        <v>39323</v>
      </c>
      <c r="B14398" s="15" t="s">
        <v>39324</v>
      </c>
      <c r="C14398" s="15" t="s">
        <v>3542</v>
      </c>
      <c r="D14398" s="184">
        <v>2011</v>
      </c>
      <c r="E14398" s="15" t="s">
        <v>28875</v>
      </c>
      <c r="F14398" s="15" t="s">
        <v>26788</v>
      </c>
      <c r="G14398" s="1" t="s">
        <v>38020</v>
      </c>
      <c r="H14398" s="233" t="s">
        <v>39428</v>
      </c>
    </row>
    <row r="14399" spans="1:8" ht="25.5" x14ac:dyDescent="0.2">
      <c r="A14399" s="10" t="s">
        <v>35734</v>
      </c>
      <c r="B14399" s="10" t="s">
        <v>35735</v>
      </c>
      <c r="C14399" s="10" t="s">
        <v>35736</v>
      </c>
      <c r="D14399" s="10">
        <v>2018</v>
      </c>
      <c r="E14399" s="10" t="s">
        <v>28875</v>
      </c>
      <c r="F14399" s="10" t="s">
        <v>17234</v>
      </c>
      <c r="G14399" s="1" t="s">
        <v>35811</v>
      </c>
      <c r="H14399" s="231" t="s">
        <v>33787</v>
      </c>
    </row>
    <row r="14400" spans="1:8" ht="25.5" x14ac:dyDescent="0.2">
      <c r="A14400" s="9" t="s">
        <v>37901</v>
      </c>
      <c r="B14400" s="9" t="s">
        <v>37902</v>
      </c>
      <c r="C14400" s="9" t="s">
        <v>8183</v>
      </c>
      <c r="D14400" s="9">
        <v>2007</v>
      </c>
      <c r="E14400" s="9" t="s">
        <v>28875</v>
      </c>
      <c r="F14400" s="9" t="s">
        <v>6522</v>
      </c>
      <c r="G14400" s="1" t="s">
        <v>39627</v>
      </c>
      <c r="H14400" s="233" t="s">
        <v>33787</v>
      </c>
    </row>
    <row r="14401" spans="1:8" ht="25.5" x14ac:dyDescent="0.2">
      <c r="A14401" s="10" t="s">
        <v>35737</v>
      </c>
      <c r="B14401" s="10" t="s">
        <v>35738</v>
      </c>
      <c r="C14401" s="10" t="s">
        <v>35739</v>
      </c>
      <c r="D14401" s="10">
        <v>1998</v>
      </c>
      <c r="E14401" s="10" t="s">
        <v>28875</v>
      </c>
      <c r="F14401" s="10" t="s">
        <v>14645</v>
      </c>
      <c r="G14401" s="1" t="s">
        <v>35811</v>
      </c>
      <c r="H14401" s="231" t="s">
        <v>33787</v>
      </c>
    </row>
    <row r="14402" spans="1:8" ht="25.5" x14ac:dyDescent="0.2">
      <c r="A14402" s="15" t="s">
        <v>39325</v>
      </c>
      <c r="B14402" s="15" t="s">
        <v>39326</v>
      </c>
      <c r="C14402" s="15" t="s">
        <v>8183</v>
      </c>
      <c r="D14402" s="15">
        <v>2001</v>
      </c>
      <c r="E14402" s="15" t="s">
        <v>28875</v>
      </c>
      <c r="F14402" s="15" t="s">
        <v>26788</v>
      </c>
      <c r="G14402" s="1" t="s">
        <v>38020</v>
      </c>
      <c r="H14402" s="233" t="s">
        <v>39428</v>
      </c>
    </row>
    <row r="14403" spans="1:8" ht="25.5" x14ac:dyDescent="0.2">
      <c r="A14403" s="15" t="s">
        <v>39327</v>
      </c>
      <c r="B14403" s="15" t="s">
        <v>39328</v>
      </c>
      <c r="C14403" s="15" t="s">
        <v>1846</v>
      </c>
      <c r="D14403" s="15">
        <v>2016</v>
      </c>
      <c r="E14403" s="15" t="s">
        <v>28875</v>
      </c>
      <c r="F14403" s="15" t="s">
        <v>26788</v>
      </c>
      <c r="G14403" s="1" t="s">
        <v>38020</v>
      </c>
      <c r="H14403" s="233" t="s">
        <v>39428</v>
      </c>
    </row>
    <row r="14404" spans="1:8" ht="25.5" x14ac:dyDescent="0.2">
      <c r="A14404" s="10" t="s">
        <v>35740</v>
      </c>
      <c r="B14404" s="10" t="s">
        <v>35741</v>
      </c>
      <c r="C14404" s="10" t="s">
        <v>504</v>
      </c>
      <c r="D14404" s="10">
        <v>1997</v>
      </c>
      <c r="E14404" s="10" t="s">
        <v>28875</v>
      </c>
      <c r="F14404" s="10" t="s">
        <v>14645</v>
      </c>
      <c r="G14404" s="1" t="s">
        <v>35811</v>
      </c>
      <c r="H14404" s="231" t="s">
        <v>33787</v>
      </c>
    </row>
    <row r="14405" spans="1:8" ht="25.5" x14ac:dyDescent="0.2">
      <c r="A14405" s="204" t="s">
        <v>31486</v>
      </c>
      <c r="B14405" s="173" t="s">
        <v>31487</v>
      </c>
      <c r="C14405" s="173" t="s">
        <v>504</v>
      </c>
      <c r="D14405" s="204">
        <v>2018</v>
      </c>
      <c r="E14405" s="205" t="s">
        <v>28875</v>
      </c>
      <c r="F14405" s="173" t="s">
        <v>14645</v>
      </c>
      <c r="H14405" s="228" t="s">
        <v>31707</v>
      </c>
    </row>
    <row r="14406" spans="1:8" ht="25.5" x14ac:dyDescent="0.2">
      <c r="A14406" s="173" t="s">
        <v>37227</v>
      </c>
      <c r="B14406" s="173" t="s">
        <v>37228</v>
      </c>
      <c r="C14406" s="173" t="s">
        <v>37229</v>
      </c>
      <c r="D14406" s="173">
        <v>2014</v>
      </c>
      <c r="E14406" s="173" t="s">
        <v>28875</v>
      </c>
      <c r="F14406" s="173" t="s">
        <v>27734</v>
      </c>
      <c r="G14406" s="1" t="s">
        <v>39627</v>
      </c>
      <c r="H14406" s="233" t="s">
        <v>33787</v>
      </c>
    </row>
    <row r="14407" spans="1:8" ht="25.5" x14ac:dyDescent="0.2">
      <c r="A14407" s="3" t="s">
        <v>29371</v>
      </c>
      <c r="B14407" s="3" t="s">
        <v>29509</v>
      </c>
      <c r="C14407" s="3" t="s">
        <v>16754</v>
      </c>
      <c r="D14407" s="3">
        <v>2015</v>
      </c>
      <c r="E14407" s="1" t="s">
        <v>28875</v>
      </c>
      <c r="F14407" s="1" t="s">
        <v>6522</v>
      </c>
      <c r="G14407" s="1" t="s">
        <v>29523</v>
      </c>
      <c r="H14407" s="227" t="s">
        <v>29659</v>
      </c>
    </row>
    <row r="14408" spans="1:8" ht="38.25" x14ac:dyDescent="0.2">
      <c r="A14408" s="9" t="s">
        <v>36222</v>
      </c>
      <c r="B14408" s="9" t="s">
        <v>42207</v>
      </c>
      <c r="C14408" s="9" t="s">
        <v>1846</v>
      </c>
      <c r="D14408" s="9">
        <v>2012</v>
      </c>
      <c r="E14408" s="9" t="s">
        <v>28875</v>
      </c>
      <c r="F14408" s="9" t="s">
        <v>22528</v>
      </c>
      <c r="G14408" s="1" t="s">
        <v>42266</v>
      </c>
      <c r="H14408" s="280" t="s">
        <v>39428</v>
      </c>
    </row>
    <row r="14409" spans="1:8" ht="76.5" x14ac:dyDescent="0.2">
      <c r="A14409" s="173" t="s">
        <v>37230</v>
      </c>
      <c r="B14409" s="173" t="s">
        <v>37231</v>
      </c>
      <c r="C14409" s="173" t="s">
        <v>16216</v>
      </c>
      <c r="D14409" s="173">
        <v>2017</v>
      </c>
      <c r="E14409" s="173" t="s">
        <v>28875</v>
      </c>
      <c r="F14409" s="173" t="s">
        <v>27734</v>
      </c>
      <c r="G14409" s="1" t="s">
        <v>39627</v>
      </c>
      <c r="H14409" s="233" t="s">
        <v>33787</v>
      </c>
    </row>
    <row r="14410" spans="1:8" ht="25.5" x14ac:dyDescent="0.2">
      <c r="A14410" s="10" t="s">
        <v>35742</v>
      </c>
      <c r="B14410" s="10" t="s">
        <v>35743</v>
      </c>
      <c r="C14410" s="10" t="s">
        <v>12160</v>
      </c>
      <c r="D14410" s="10">
        <v>2020</v>
      </c>
      <c r="E14410" s="10" t="s">
        <v>28875</v>
      </c>
      <c r="F14410" s="10" t="s">
        <v>6522</v>
      </c>
      <c r="G14410" s="1" t="s">
        <v>35811</v>
      </c>
      <c r="H14410" s="231" t="s">
        <v>33787</v>
      </c>
    </row>
    <row r="14411" spans="1:8" x14ac:dyDescent="0.2">
      <c r="A14411" s="9" t="s">
        <v>33381</v>
      </c>
      <c r="B14411" s="9" t="s">
        <v>42208</v>
      </c>
      <c r="C14411" s="9" t="s">
        <v>504</v>
      </c>
      <c r="D14411" s="9">
        <v>2014</v>
      </c>
      <c r="E14411" s="9" t="s">
        <v>28875</v>
      </c>
      <c r="F14411" s="9" t="s">
        <v>41312</v>
      </c>
      <c r="G14411" s="1" t="s">
        <v>42266</v>
      </c>
      <c r="H14411" s="280" t="s">
        <v>39428</v>
      </c>
    </row>
    <row r="14412" spans="1:8" ht="25.5" x14ac:dyDescent="0.2">
      <c r="A14412" s="9" t="s">
        <v>37903</v>
      </c>
      <c r="B14412" s="9" t="s">
        <v>37904</v>
      </c>
      <c r="C14412" s="9" t="s">
        <v>504</v>
      </c>
      <c r="D14412" s="9">
        <v>2017</v>
      </c>
      <c r="E14412" s="9" t="s">
        <v>28875</v>
      </c>
      <c r="F14412" s="9" t="s">
        <v>23856</v>
      </c>
      <c r="G14412" s="1" t="s">
        <v>39627</v>
      </c>
      <c r="H14412" s="233" t="s">
        <v>33787</v>
      </c>
    </row>
    <row r="14413" spans="1:8" ht="25.5" x14ac:dyDescent="0.2">
      <c r="A14413" s="9" t="s">
        <v>42209</v>
      </c>
      <c r="B14413" s="9" t="s">
        <v>42210</v>
      </c>
      <c r="C14413" s="9" t="s">
        <v>18964</v>
      </c>
      <c r="D14413" s="9">
        <v>2012</v>
      </c>
      <c r="E14413" s="9" t="s">
        <v>28875</v>
      </c>
      <c r="F14413" s="9" t="s">
        <v>26788</v>
      </c>
      <c r="G14413" s="1" t="s">
        <v>42266</v>
      </c>
      <c r="H14413" s="280" t="s">
        <v>39428</v>
      </c>
    </row>
    <row r="14414" spans="1:8" x14ac:dyDescent="0.2">
      <c r="A14414" s="3" t="s">
        <v>29877</v>
      </c>
      <c r="B14414" s="3" t="s">
        <v>29878</v>
      </c>
      <c r="C14414" s="3" t="s">
        <v>29879</v>
      </c>
      <c r="D14414" s="3">
        <v>2017</v>
      </c>
      <c r="E14414" s="1" t="s">
        <v>28875</v>
      </c>
      <c r="F14414" s="1" t="s">
        <v>6522</v>
      </c>
      <c r="G14414" s="1" t="s">
        <v>29989</v>
      </c>
      <c r="H14414" s="227" t="s">
        <v>29987</v>
      </c>
    </row>
    <row r="14415" spans="1:8" ht="63.75" x14ac:dyDescent="0.2">
      <c r="A14415" s="9" t="s">
        <v>37960</v>
      </c>
      <c r="B14415" s="173" t="s">
        <v>37961</v>
      </c>
      <c r="C14415" s="9" t="s">
        <v>26223</v>
      </c>
      <c r="D14415" s="9">
        <v>1976</v>
      </c>
      <c r="E14415" s="9" t="s">
        <v>28875</v>
      </c>
      <c r="F14415" s="9" t="s">
        <v>5739</v>
      </c>
      <c r="G14415" s="1" t="s">
        <v>39627</v>
      </c>
      <c r="H14415" s="233" t="s">
        <v>33787</v>
      </c>
    </row>
    <row r="14416" spans="1:8" ht="38.25" x14ac:dyDescent="0.2">
      <c r="A14416" s="3" t="s">
        <v>30949</v>
      </c>
      <c r="B14416" s="3" t="s">
        <v>30950</v>
      </c>
      <c r="C14416" s="3" t="s">
        <v>776</v>
      </c>
      <c r="D14416" s="3">
        <v>2019</v>
      </c>
      <c r="E14416" s="1" t="s">
        <v>28875</v>
      </c>
      <c r="F14416" s="1" t="s">
        <v>17234</v>
      </c>
      <c r="G14416" s="1" t="s">
        <v>30957</v>
      </c>
      <c r="H14416" s="227" t="s">
        <v>31102</v>
      </c>
    </row>
    <row r="14417" spans="1:8" ht="38.25" x14ac:dyDescent="0.2">
      <c r="A14417" s="168" t="s">
        <v>28873</v>
      </c>
      <c r="B14417" s="168" t="s">
        <v>28874</v>
      </c>
      <c r="C14417" s="168" t="s">
        <v>2196</v>
      </c>
      <c r="D14417" s="168">
        <v>2016</v>
      </c>
      <c r="E14417" s="168" t="s">
        <v>28875</v>
      </c>
      <c r="F14417" s="168" t="s">
        <v>26788</v>
      </c>
      <c r="G14417" s="1" t="s">
        <v>28886</v>
      </c>
      <c r="H14417" s="235" t="s">
        <v>28971</v>
      </c>
    </row>
    <row r="14418" spans="1:8" ht="89.25" x14ac:dyDescent="0.2">
      <c r="A14418" s="204" t="s">
        <v>31488</v>
      </c>
      <c r="B14418" s="173" t="s">
        <v>31489</v>
      </c>
      <c r="C14418" s="173" t="s">
        <v>776</v>
      </c>
      <c r="D14418" s="204">
        <v>2009</v>
      </c>
      <c r="E14418" s="205" t="s">
        <v>28875</v>
      </c>
      <c r="F14418" s="204" t="s">
        <v>26788</v>
      </c>
      <c r="H14418" s="228" t="s">
        <v>31708</v>
      </c>
    </row>
    <row r="14419" spans="1:8" ht="25.5" x14ac:dyDescent="0.2">
      <c r="A14419" s="15" t="s">
        <v>32299</v>
      </c>
      <c r="B14419" s="15" t="s">
        <v>32300</v>
      </c>
      <c r="C14419" s="15" t="s">
        <v>32301</v>
      </c>
      <c r="D14419" s="15">
        <v>2012</v>
      </c>
      <c r="E14419" s="15" t="s">
        <v>28875</v>
      </c>
      <c r="F14419" s="15" t="s">
        <v>26788</v>
      </c>
      <c r="G14419" s="1" t="s">
        <v>32302</v>
      </c>
      <c r="H14419" s="208" t="s">
        <v>32380</v>
      </c>
    </row>
    <row r="14420" spans="1:8" ht="25.5" x14ac:dyDescent="0.2">
      <c r="A14420" s="9" t="s">
        <v>35790</v>
      </c>
      <c r="B14420" s="9" t="s">
        <v>42211</v>
      </c>
      <c r="C14420" s="9" t="s">
        <v>8183</v>
      </c>
      <c r="D14420" s="9">
        <v>2013</v>
      </c>
      <c r="E14420" s="9" t="s">
        <v>28875</v>
      </c>
      <c r="F14420" s="9" t="s">
        <v>26788</v>
      </c>
      <c r="G14420" s="1" t="s">
        <v>42266</v>
      </c>
      <c r="H14420" s="280" t="s">
        <v>39428</v>
      </c>
    </row>
    <row r="14421" spans="1:8" ht="38.25" x14ac:dyDescent="0.2">
      <c r="A14421" s="9" t="s">
        <v>37962</v>
      </c>
      <c r="B14421" s="173" t="s">
        <v>37963</v>
      </c>
      <c r="C14421" s="9" t="s">
        <v>10736</v>
      </c>
      <c r="D14421" s="9">
        <v>2009</v>
      </c>
      <c r="E14421" s="9" t="s">
        <v>28875</v>
      </c>
      <c r="F14421" s="9" t="s">
        <v>6522</v>
      </c>
      <c r="G14421" s="1" t="s">
        <v>39627</v>
      </c>
      <c r="H14421" s="233" t="s">
        <v>33787</v>
      </c>
    </row>
    <row r="14422" spans="1:8" ht="25.5" x14ac:dyDescent="0.2">
      <c r="A14422" s="15" t="s">
        <v>39329</v>
      </c>
      <c r="B14422" s="15" t="s">
        <v>39330</v>
      </c>
      <c r="C14422" s="15" t="s">
        <v>523</v>
      </c>
      <c r="D14422" s="15">
        <v>2016</v>
      </c>
      <c r="E14422" s="15" t="s">
        <v>28875</v>
      </c>
      <c r="F14422" s="15" t="s">
        <v>17234</v>
      </c>
      <c r="G14422" s="1" t="s">
        <v>38020</v>
      </c>
      <c r="H14422" s="233" t="s">
        <v>39428</v>
      </c>
    </row>
    <row r="14423" spans="1:8" ht="51" x14ac:dyDescent="0.2">
      <c r="A14423" s="9" t="s">
        <v>40155</v>
      </c>
      <c r="B14423" s="9" t="s">
        <v>40156</v>
      </c>
      <c r="C14423" s="9" t="s">
        <v>40157</v>
      </c>
      <c r="D14423" s="9">
        <v>2019</v>
      </c>
      <c r="E14423" s="9" t="s">
        <v>28875</v>
      </c>
      <c r="F14423" s="9" t="s">
        <v>27734</v>
      </c>
      <c r="G14423" s="1" t="s">
        <v>40164</v>
      </c>
      <c r="H14423" s="273" t="s">
        <v>39428</v>
      </c>
    </row>
    <row r="14424" spans="1:8" ht="25.5" x14ac:dyDescent="0.2">
      <c r="A14424" s="201" t="s">
        <v>31490</v>
      </c>
      <c r="B14424" s="168" t="s">
        <v>31491</v>
      </c>
      <c r="C14424" s="168" t="s">
        <v>31145</v>
      </c>
      <c r="D14424" s="201">
        <v>2017</v>
      </c>
      <c r="E14424" s="201" t="s">
        <v>28875</v>
      </c>
      <c r="F14424" s="201" t="s">
        <v>30307</v>
      </c>
      <c r="H14424" s="228" t="s">
        <v>31709</v>
      </c>
    </row>
    <row r="14425" spans="1:8" x14ac:dyDescent="0.2">
      <c r="A14425" s="204" t="s">
        <v>31492</v>
      </c>
      <c r="B14425" s="173" t="s">
        <v>31493</v>
      </c>
      <c r="C14425" s="173" t="s">
        <v>504</v>
      </c>
      <c r="D14425" s="204">
        <v>2016</v>
      </c>
      <c r="E14425" s="205" t="s">
        <v>28875</v>
      </c>
      <c r="F14425" s="173" t="s">
        <v>14645</v>
      </c>
      <c r="H14425" s="228" t="s">
        <v>31710</v>
      </c>
    </row>
    <row r="14426" spans="1:8" ht="25.5" x14ac:dyDescent="0.2">
      <c r="A14426" s="15" t="s">
        <v>39331</v>
      </c>
      <c r="B14426" s="15" t="s">
        <v>39332</v>
      </c>
      <c r="C14426" s="15" t="s">
        <v>741</v>
      </c>
      <c r="D14426" s="15">
        <v>2017</v>
      </c>
      <c r="E14426" s="15" t="s">
        <v>28875</v>
      </c>
      <c r="F14426" s="15" t="s">
        <v>30307</v>
      </c>
      <c r="G14426" s="1" t="s">
        <v>38020</v>
      </c>
      <c r="H14426" s="233" t="s">
        <v>39428</v>
      </c>
    </row>
    <row r="14427" spans="1:8" ht="25.5" x14ac:dyDescent="0.2">
      <c r="A14427" s="173" t="s">
        <v>37232</v>
      </c>
      <c r="B14427" s="173" t="s">
        <v>37233</v>
      </c>
      <c r="C14427" s="173" t="s">
        <v>504</v>
      </c>
      <c r="D14427" s="173">
        <v>2013</v>
      </c>
      <c r="E14427" s="173" t="s">
        <v>28875</v>
      </c>
      <c r="F14427" s="173" t="s">
        <v>23856</v>
      </c>
      <c r="G14427" s="1" t="s">
        <v>39627</v>
      </c>
      <c r="H14427" s="233" t="s">
        <v>33787</v>
      </c>
    </row>
    <row r="14428" spans="1:8" ht="25.5" x14ac:dyDescent="0.2">
      <c r="A14428" s="185" t="s">
        <v>28876</v>
      </c>
      <c r="B14428" s="185" t="s">
        <v>28877</v>
      </c>
      <c r="C14428" s="185" t="s">
        <v>504</v>
      </c>
      <c r="D14428" s="185">
        <v>2014</v>
      </c>
      <c r="E14428" s="195" t="s">
        <v>28875</v>
      </c>
      <c r="F14428" s="9" t="s">
        <v>14645</v>
      </c>
      <c r="G14428" s="1" t="s">
        <v>28886</v>
      </c>
      <c r="H14428" s="239" t="s">
        <v>28972</v>
      </c>
    </row>
    <row r="14429" spans="1:8" x14ac:dyDescent="0.2">
      <c r="A14429" s="173" t="s">
        <v>37234</v>
      </c>
      <c r="B14429" s="173" t="s">
        <v>37235</v>
      </c>
      <c r="C14429" s="173" t="s">
        <v>504</v>
      </c>
      <c r="D14429" s="173">
        <v>2018</v>
      </c>
      <c r="E14429" s="173" t="s">
        <v>28875</v>
      </c>
      <c r="F14429" s="173" t="s">
        <v>23856</v>
      </c>
      <c r="G14429" s="1" t="s">
        <v>39627</v>
      </c>
      <c r="H14429" s="233" t="s">
        <v>33787</v>
      </c>
    </row>
    <row r="14430" spans="1:8" ht="25.5" x14ac:dyDescent="0.2">
      <c r="A14430" s="9" t="s">
        <v>37905</v>
      </c>
      <c r="B14430" s="9" t="s">
        <v>37906</v>
      </c>
      <c r="C14430" s="9" t="s">
        <v>504</v>
      </c>
      <c r="D14430" s="9">
        <v>2014</v>
      </c>
      <c r="E14430" s="9" t="s">
        <v>28875</v>
      </c>
      <c r="F14430" s="9" t="s">
        <v>23856</v>
      </c>
      <c r="G14430" s="1" t="s">
        <v>39627</v>
      </c>
      <c r="H14430" s="233" t="s">
        <v>33787</v>
      </c>
    </row>
    <row r="14431" spans="1:8" ht="25.5" x14ac:dyDescent="0.2">
      <c r="A14431" s="9" t="s">
        <v>42212</v>
      </c>
      <c r="B14431" s="9" t="s">
        <v>42213</v>
      </c>
      <c r="C14431" s="9" t="s">
        <v>42214</v>
      </c>
      <c r="D14431" s="9">
        <v>1977</v>
      </c>
      <c r="E14431" s="9" t="s">
        <v>28875</v>
      </c>
      <c r="F14431" s="9" t="s">
        <v>41312</v>
      </c>
      <c r="G14431" s="1" t="s">
        <v>42266</v>
      </c>
      <c r="H14431" s="280" t="s">
        <v>39428</v>
      </c>
    </row>
    <row r="14432" spans="1:8" ht="25.5" x14ac:dyDescent="0.2">
      <c r="A14432" s="9" t="s">
        <v>37964</v>
      </c>
      <c r="B14432" s="173" t="s">
        <v>37965</v>
      </c>
      <c r="C14432" s="9" t="s">
        <v>523</v>
      </c>
      <c r="D14432" s="9">
        <v>2018</v>
      </c>
      <c r="E14432" s="9" t="s">
        <v>28875</v>
      </c>
      <c r="F14432" s="9" t="s">
        <v>17234</v>
      </c>
      <c r="G14432" s="1" t="s">
        <v>39627</v>
      </c>
      <c r="H14432" s="233" t="s">
        <v>33787</v>
      </c>
    </row>
    <row r="14433" spans="1:8" ht="63.75" x14ac:dyDescent="0.2">
      <c r="A14433" s="9" t="s">
        <v>42215</v>
      </c>
      <c r="B14433" s="9" t="s">
        <v>42216</v>
      </c>
      <c r="C14433" s="9" t="s">
        <v>8183</v>
      </c>
      <c r="D14433" s="9">
        <v>2017</v>
      </c>
      <c r="E14433" s="9" t="s">
        <v>28875</v>
      </c>
      <c r="F14433" s="9" t="s">
        <v>26788</v>
      </c>
      <c r="G14433" s="1" t="s">
        <v>42266</v>
      </c>
      <c r="H14433" s="280" t="s">
        <v>39428</v>
      </c>
    </row>
    <row r="14434" spans="1:8" ht="25.5" x14ac:dyDescent="0.2">
      <c r="A14434" s="168" t="s">
        <v>28878</v>
      </c>
      <c r="B14434" s="168" t="s">
        <v>28879</v>
      </c>
      <c r="C14434" s="168" t="s">
        <v>9257</v>
      </c>
      <c r="D14434" s="168">
        <v>2019</v>
      </c>
      <c r="E14434" s="168" t="s">
        <v>28875</v>
      </c>
      <c r="F14434" s="185" t="s">
        <v>6522</v>
      </c>
      <c r="G14434" s="1" t="s">
        <v>28886</v>
      </c>
      <c r="H14434" s="235" t="s">
        <v>28973</v>
      </c>
    </row>
    <row r="14435" spans="1:8" ht="38.25" x14ac:dyDescent="0.2">
      <c r="A14435" s="3" t="s">
        <v>30531</v>
      </c>
      <c r="B14435" s="3" t="s">
        <v>30532</v>
      </c>
      <c r="C14435" s="3" t="s">
        <v>776</v>
      </c>
      <c r="D14435" s="3">
        <v>2017</v>
      </c>
      <c r="E14435" s="1" t="s">
        <v>28875</v>
      </c>
      <c r="F14435" s="1" t="s">
        <v>17234</v>
      </c>
      <c r="G14435" s="1" t="s">
        <v>30545</v>
      </c>
      <c r="H14435" s="227" t="s">
        <v>30665</v>
      </c>
    </row>
    <row r="14436" spans="1:8" ht="25.5" x14ac:dyDescent="0.2">
      <c r="A14436" s="9" t="s">
        <v>37907</v>
      </c>
      <c r="B14436" s="173" t="s">
        <v>37908</v>
      </c>
      <c r="C14436" s="9" t="s">
        <v>731</v>
      </c>
      <c r="D14436" s="9">
        <v>2014</v>
      </c>
      <c r="E14436" s="9" t="s">
        <v>28875</v>
      </c>
      <c r="F14436" s="9" t="s">
        <v>27734</v>
      </c>
      <c r="G14436" s="1" t="s">
        <v>39627</v>
      </c>
      <c r="H14436" s="233" t="s">
        <v>33787</v>
      </c>
    </row>
    <row r="14437" spans="1:8" ht="25.5" x14ac:dyDescent="0.2">
      <c r="A14437" s="9" t="s">
        <v>32598</v>
      </c>
      <c r="B14437" s="9" t="s">
        <v>32599</v>
      </c>
      <c r="C14437" s="9" t="s">
        <v>504</v>
      </c>
      <c r="D14437" s="9">
        <v>2019</v>
      </c>
      <c r="E14437" s="9" t="s">
        <v>28875</v>
      </c>
      <c r="F14437" s="9" t="s">
        <v>14645</v>
      </c>
      <c r="G14437" s="1" t="s">
        <v>28291</v>
      </c>
      <c r="H14437" s="208" t="s">
        <v>32723</v>
      </c>
    </row>
    <row r="14438" spans="1:8" ht="25.5" x14ac:dyDescent="0.2">
      <c r="A14438" s="9" t="s">
        <v>37958</v>
      </c>
      <c r="B14438" s="173" t="s">
        <v>37966</v>
      </c>
      <c r="C14438" s="9" t="s">
        <v>8183</v>
      </c>
      <c r="D14438" s="9">
        <v>1988</v>
      </c>
      <c r="E14438" s="9" t="s">
        <v>28875</v>
      </c>
      <c r="F14438" s="9" t="s">
        <v>6522</v>
      </c>
      <c r="G14438" s="1" t="s">
        <v>39627</v>
      </c>
      <c r="H14438" s="233" t="s">
        <v>33787</v>
      </c>
    </row>
    <row r="14439" spans="1:8" ht="25.5" x14ac:dyDescent="0.2">
      <c r="A14439" s="9" t="s">
        <v>37967</v>
      </c>
      <c r="B14439" s="173" t="s">
        <v>37968</v>
      </c>
      <c r="C14439" s="9" t="s">
        <v>8183</v>
      </c>
      <c r="D14439" s="9">
        <v>2018</v>
      </c>
      <c r="E14439" s="9" t="s">
        <v>28875</v>
      </c>
      <c r="F14439" s="9" t="s">
        <v>6522</v>
      </c>
      <c r="G14439" s="1" t="s">
        <v>39627</v>
      </c>
      <c r="H14439" s="233" t="s">
        <v>33787</v>
      </c>
    </row>
    <row r="14440" spans="1:8" x14ac:dyDescent="0.2">
      <c r="A14440" s="9" t="s">
        <v>35790</v>
      </c>
      <c r="B14440" s="9" t="s">
        <v>42217</v>
      </c>
      <c r="C14440" s="9" t="s">
        <v>8183</v>
      </c>
      <c r="D14440" s="9">
        <v>2013</v>
      </c>
      <c r="E14440" s="9" t="s">
        <v>28875</v>
      </c>
      <c r="F14440" s="9" t="s">
        <v>26788</v>
      </c>
      <c r="G14440" s="1" t="s">
        <v>42266</v>
      </c>
      <c r="H14440" s="280" t="s">
        <v>39428</v>
      </c>
    </row>
    <row r="14441" spans="1:8" ht="25.5" x14ac:dyDescent="0.2">
      <c r="A14441" s="9" t="s">
        <v>35790</v>
      </c>
      <c r="B14441" s="9" t="s">
        <v>42218</v>
      </c>
      <c r="C14441" s="9" t="s">
        <v>8183</v>
      </c>
      <c r="D14441" s="9">
        <v>2013</v>
      </c>
      <c r="E14441" s="9" t="s">
        <v>28875</v>
      </c>
      <c r="F14441" s="9" t="s">
        <v>26788</v>
      </c>
      <c r="G14441" s="1" t="s">
        <v>42266</v>
      </c>
      <c r="H14441" s="280" t="s">
        <v>39428</v>
      </c>
    </row>
    <row r="14442" spans="1:8" ht="51" x14ac:dyDescent="0.2">
      <c r="A14442" s="9" t="s">
        <v>33762</v>
      </c>
      <c r="B14442" s="9" t="s">
        <v>33763</v>
      </c>
      <c r="C14442" s="9" t="s">
        <v>33764</v>
      </c>
      <c r="D14442" s="9">
        <v>2018</v>
      </c>
      <c r="E14442" s="185" t="s">
        <v>28875</v>
      </c>
      <c r="F14442" s="9" t="s">
        <v>7317</v>
      </c>
      <c r="G14442" s="1" t="s">
        <v>33786</v>
      </c>
      <c r="H14442" s="209" t="s">
        <v>33787</v>
      </c>
    </row>
    <row r="14443" spans="1:8" ht="25.5" x14ac:dyDescent="0.2">
      <c r="A14443" s="15" t="s">
        <v>39333</v>
      </c>
      <c r="B14443" s="15" t="s">
        <v>39334</v>
      </c>
      <c r="C14443" s="15" t="s">
        <v>776</v>
      </c>
      <c r="D14443" s="15">
        <v>2019</v>
      </c>
      <c r="E14443" s="15" t="s">
        <v>28875</v>
      </c>
      <c r="F14443" s="15" t="s">
        <v>17234</v>
      </c>
      <c r="G14443" s="1" t="s">
        <v>38020</v>
      </c>
      <c r="H14443" s="233" t="s">
        <v>39428</v>
      </c>
    </row>
    <row r="14444" spans="1:8" ht="25.5" x14ac:dyDescent="0.2">
      <c r="A14444" s="10" t="s">
        <v>35744</v>
      </c>
      <c r="B14444" s="10" t="s">
        <v>35745</v>
      </c>
      <c r="C14444" s="10" t="s">
        <v>28047</v>
      </c>
      <c r="D14444" s="10">
        <v>2016</v>
      </c>
      <c r="E14444" s="10" t="s">
        <v>28875</v>
      </c>
      <c r="F14444" s="10" t="s">
        <v>26788</v>
      </c>
      <c r="G14444" s="1" t="s">
        <v>35811</v>
      </c>
      <c r="H14444" s="231" t="s">
        <v>33787</v>
      </c>
    </row>
    <row r="14445" spans="1:8" ht="25.5" x14ac:dyDescent="0.2">
      <c r="A14445" s="9" t="s">
        <v>37909</v>
      </c>
      <c r="B14445" s="9" t="s">
        <v>37910</v>
      </c>
      <c r="C14445" s="9" t="s">
        <v>504</v>
      </c>
      <c r="D14445" s="9">
        <v>2014</v>
      </c>
      <c r="E14445" s="9" t="s">
        <v>28875</v>
      </c>
      <c r="F14445" s="9" t="s">
        <v>23856</v>
      </c>
      <c r="G14445" s="1" t="s">
        <v>39627</v>
      </c>
      <c r="H14445" s="233" t="s">
        <v>33787</v>
      </c>
    </row>
    <row r="14446" spans="1:8" ht="25.5" x14ac:dyDescent="0.2">
      <c r="A14446" s="9" t="s">
        <v>37911</v>
      </c>
      <c r="B14446" s="9" t="s">
        <v>37912</v>
      </c>
      <c r="C14446" s="9" t="s">
        <v>8183</v>
      </c>
      <c r="D14446" s="9">
        <v>2014</v>
      </c>
      <c r="E14446" s="9" t="s">
        <v>28875</v>
      </c>
      <c r="F14446" s="9" t="s">
        <v>6522</v>
      </c>
      <c r="G14446" s="1" t="s">
        <v>39627</v>
      </c>
      <c r="H14446" s="233" t="s">
        <v>33787</v>
      </c>
    </row>
    <row r="14447" spans="1:8" ht="38.25" x14ac:dyDescent="0.2">
      <c r="A14447" s="9" t="s">
        <v>33765</v>
      </c>
      <c r="B14447" s="9" t="s">
        <v>33766</v>
      </c>
      <c r="C14447" s="9" t="s">
        <v>504</v>
      </c>
      <c r="D14447" s="185">
        <v>2017</v>
      </c>
      <c r="E14447" s="185" t="s">
        <v>28875</v>
      </c>
      <c r="F14447" s="9" t="s">
        <v>14645</v>
      </c>
      <c r="G14447" s="1" t="s">
        <v>33786</v>
      </c>
      <c r="H14447" s="209" t="s">
        <v>33787</v>
      </c>
    </row>
    <row r="14448" spans="1:8" ht="25.5" x14ac:dyDescent="0.2">
      <c r="A14448" s="173" t="s">
        <v>37236</v>
      </c>
      <c r="B14448" s="173" t="s">
        <v>37237</v>
      </c>
      <c r="C14448" s="173" t="s">
        <v>37238</v>
      </c>
      <c r="D14448" s="173">
        <v>1995</v>
      </c>
      <c r="E14448" s="173" t="s">
        <v>28875</v>
      </c>
      <c r="F14448" s="173" t="s">
        <v>6522</v>
      </c>
      <c r="G14448" s="1" t="s">
        <v>39627</v>
      </c>
      <c r="H14448" s="233" t="s">
        <v>33787</v>
      </c>
    </row>
    <row r="14449" spans="1:8" ht="25.5" x14ac:dyDescent="0.2">
      <c r="A14449" s="9" t="s">
        <v>32600</v>
      </c>
      <c r="B14449" s="9" t="s">
        <v>32601</v>
      </c>
      <c r="C14449" s="9" t="s">
        <v>9924</v>
      </c>
      <c r="D14449" s="9">
        <v>1998</v>
      </c>
      <c r="E14449" s="9" t="s">
        <v>28875</v>
      </c>
      <c r="F14449" s="9" t="s">
        <v>30307</v>
      </c>
      <c r="G14449" s="1" t="s">
        <v>28291</v>
      </c>
      <c r="H14449" s="208" t="s">
        <v>32724</v>
      </c>
    </row>
    <row r="14450" spans="1:8" ht="25.5" x14ac:dyDescent="0.2">
      <c r="A14450" s="9" t="s">
        <v>37913</v>
      </c>
      <c r="B14450" s="9" t="s">
        <v>37914</v>
      </c>
      <c r="C14450" s="9" t="s">
        <v>7775</v>
      </c>
      <c r="D14450" s="9">
        <v>2011</v>
      </c>
      <c r="E14450" s="9" t="s">
        <v>28875</v>
      </c>
      <c r="F14450" s="9" t="s">
        <v>27734</v>
      </c>
      <c r="G14450" s="1" t="s">
        <v>39627</v>
      </c>
      <c r="H14450" s="233" t="s">
        <v>33787</v>
      </c>
    </row>
    <row r="14451" spans="1:8" ht="25.5" x14ac:dyDescent="0.2">
      <c r="A14451" s="3" t="s">
        <v>29372</v>
      </c>
      <c r="B14451" s="3" t="s">
        <v>29510</v>
      </c>
      <c r="C14451" s="3" t="s">
        <v>9756</v>
      </c>
      <c r="D14451" s="3">
        <v>2017</v>
      </c>
      <c r="E14451" s="1" t="s">
        <v>28875</v>
      </c>
      <c r="F14451" s="1" t="s">
        <v>6522</v>
      </c>
      <c r="G14451" s="1" t="s">
        <v>29523</v>
      </c>
      <c r="H14451" s="227" t="s">
        <v>29660</v>
      </c>
    </row>
    <row r="14452" spans="1:8" ht="25.5" x14ac:dyDescent="0.2">
      <c r="A14452" s="9" t="s">
        <v>37969</v>
      </c>
      <c r="B14452" s="173" t="s">
        <v>35343</v>
      </c>
      <c r="C14452" s="9" t="s">
        <v>37970</v>
      </c>
      <c r="D14452" s="9">
        <v>1984</v>
      </c>
      <c r="E14452" s="9" t="s">
        <v>28875</v>
      </c>
      <c r="F14452" s="9" t="s">
        <v>5739</v>
      </c>
      <c r="G14452" s="1" t="s">
        <v>39627</v>
      </c>
      <c r="H14452" s="233" t="s">
        <v>33787</v>
      </c>
    </row>
    <row r="14453" spans="1:8" ht="38.25" x14ac:dyDescent="0.2">
      <c r="A14453" s="3" t="s">
        <v>30533</v>
      </c>
      <c r="B14453" s="3" t="s">
        <v>30534</v>
      </c>
      <c r="C14453" s="3" t="s">
        <v>504</v>
      </c>
      <c r="D14453" s="3">
        <v>2018</v>
      </c>
      <c r="E14453" s="1" t="s">
        <v>28875</v>
      </c>
      <c r="F14453" s="1" t="s">
        <v>23856</v>
      </c>
      <c r="G14453" s="1" t="s">
        <v>30545</v>
      </c>
      <c r="H14453" s="227" t="s">
        <v>30666</v>
      </c>
    </row>
    <row r="14454" spans="1:8" ht="25.5" x14ac:dyDescent="0.2">
      <c r="A14454" s="3" t="s">
        <v>29153</v>
      </c>
      <c r="B14454" s="3" t="s">
        <v>29154</v>
      </c>
      <c r="C14454" s="3" t="s">
        <v>1063</v>
      </c>
      <c r="D14454" s="3">
        <v>2018</v>
      </c>
      <c r="E14454" s="1" t="s">
        <v>28875</v>
      </c>
      <c r="F14454" s="1" t="s">
        <v>6522</v>
      </c>
      <c r="G14454" s="1" t="s">
        <v>29161</v>
      </c>
      <c r="H14454" s="234" t="s">
        <v>29244</v>
      </c>
    </row>
    <row r="14455" spans="1:8" ht="25.5" x14ac:dyDescent="0.2">
      <c r="A14455" s="3" t="s">
        <v>29153</v>
      </c>
      <c r="B14455" s="3" t="s">
        <v>29155</v>
      </c>
      <c r="C14455" s="3" t="s">
        <v>1063</v>
      </c>
      <c r="D14455" s="3">
        <v>2018</v>
      </c>
      <c r="E14455" s="1" t="s">
        <v>28875</v>
      </c>
      <c r="F14455" s="1" t="s">
        <v>6522</v>
      </c>
      <c r="G14455" s="1" t="s">
        <v>29161</v>
      </c>
      <c r="H14455" s="234" t="s">
        <v>29245</v>
      </c>
    </row>
    <row r="14456" spans="1:8" ht="25.5" x14ac:dyDescent="0.2">
      <c r="A14456" s="10" t="s">
        <v>35746</v>
      </c>
      <c r="B14456" s="10" t="s">
        <v>35747</v>
      </c>
      <c r="C14456" s="10" t="s">
        <v>12160</v>
      </c>
      <c r="D14456" s="10">
        <v>2013</v>
      </c>
      <c r="E14456" s="10" t="s">
        <v>28875</v>
      </c>
      <c r="F14456" s="10" t="s">
        <v>6522</v>
      </c>
      <c r="G14456" s="1" t="s">
        <v>35811</v>
      </c>
      <c r="H14456" s="231" t="s">
        <v>33787</v>
      </c>
    </row>
    <row r="14457" spans="1:8" ht="25.5" x14ac:dyDescent="0.2">
      <c r="A14457" s="10" t="s">
        <v>35748</v>
      </c>
      <c r="B14457" s="10" t="s">
        <v>35749</v>
      </c>
      <c r="C14457" s="10" t="s">
        <v>504</v>
      </c>
      <c r="D14457" s="10">
        <v>2018</v>
      </c>
      <c r="E14457" s="10" t="s">
        <v>28875</v>
      </c>
      <c r="F14457" s="10" t="s">
        <v>14645</v>
      </c>
      <c r="G14457" s="1" t="s">
        <v>35811</v>
      </c>
      <c r="H14457" s="231" t="s">
        <v>33787</v>
      </c>
    </row>
    <row r="14458" spans="1:8" ht="25.5" x14ac:dyDescent="0.2">
      <c r="A14458" s="15" t="s">
        <v>39335</v>
      </c>
      <c r="B14458" s="15" t="s">
        <v>39336</v>
      </c>
      <c r="C14458" s="15" t="s">
        <v>504</v>
      </c>
      <c r="D14458" s="15">
        <v>2001</v>
      </c>
      <c r="E14458" s="15" t="s">
        <v>28875</v>
      </c>
      <c r="F14458" s="15" t="s">
        <v>14645</v>
      </c>
      <c r="G14458" s="1" t="s">
        <v>38020</v>
      </c>
      <c r="H14458" s="233" t="s">
        <v>39428</v>
      </c>
    </row>
    <row r="14459" spans="1:8" ht="25.5" x14ac:dyDescent="0.2">
      <c r="A14459" s="168" t="s">
        <v>32936</v>
      </c>
      <c r="B14459" s="168" t="s">
        <v>32937</v>
      </c>
      <c r="C14459" s="168" t="s">
        <v>6824</v>
      </c>
      <c r="D14459" s="168">
        <v>2016</v>
      </c>
      <c r="E14459" s="168" t="s">
        <v>28875</v>
      </c>
      <c r="F14459" s="168" t="s">
        <v>30307</v>
      </c>
      <c r="G14459" s="1" t="s">
        <v>32945</v>
      </c>
      <c r="H14459" s="208" t="s">
        <v>33042</v>
      </c>
    </row>
    <row r="14460" spans="1:8" ht="38.25" x14ac:dyDescent="0.2">
      <c r="A14460" s="15" t="s">
        <v>39337</v>
      </c>
      <c r="B14460" s="15" t="s">
        <v>39338</v>
      </c>
      <c r="C14460" s="15" t="s">
        <v>27391</v>
      </c>
      <c r="D14460" s="15">
        <v>2005</v>
      </c>
      <c r="E14460" s="15" t="s">
        <v>28875</v>
      </c>
      <c r="F14460" s="15" t="s">
        <v>26788</v>
      </c>
      <c r="G14460" s="1" t="s">
        <v>38020</v>
      </c>
      <c r="H14460" s="233" t="s">
        <v>39428</v>
      </c>
    </row>
    <row r="14461" spans="1:8" ht="25.5" x14ac:dyDescent="0.2">
      <c r="A14461" s="3" t="s">
        <v>30951</v>
      </c>
      <c r="B14461" s="3" t="s">
        <v>30952</v>
      </c>
      <c r="C14461" s="3" t="s">
        <v>776</v>
      </c>
      <c r="D14461" s="3">
        <v>2019</v>
      </c>
      <c r="E14461" s="1" t="s">
        <v>28875</v>
      </c>
      <c r="F14461" s="1" t="s">
        <v>17234</v>
      </c>
      <c r="G14461" s="1" t="s">
        <v>30957</v>
      </c>
      <c r="H14461" s="227" t="s">
        <v>31103</v>
      </c>
    </row>
    <row r="14462" spans="1:8" ht="25.5" x14ac:dyDescent="0.2">
      <c r="A14462" s="15" t="s">
        <v>39339</v>
      </c>
      <c r="B14462" s="15" t="s">
        <v>39340</v>
      </c>
      <c r="C14462" s="15" t="s">
        <v>3436</v>
      </c>
      <c r="D14462" s="15">
        <v>2003</v>
      </c>
      <c r="E14462" s="15" t="s">
        <v>28875</v>
      </c>
      <c r="F14462" s="15" t="s">
        <v>30307</v>
      </c>
      <c r="G14462" s="1" t="s">
        <v>38020</v>
      </c>
      <c r="H14462" s="233" t="s">
        <v>39428</v>
      </c>
    </row>
    <row r="14463" spans="1:8" ht="25.5" x14ac:dyDescent="0.2">
      <c r="A14463" s="15" t="s">
        <v>39341</v>
      </c>
      <c r="B14463" s="15" t="s">
        <v>39342</v>
      </c>
      <c r="C14463" s="15" t="s">
        <v>1846</v>
      </c>
      <c r="D14463" s="15">
        <v>2003</v>
      </c>
      <c r="E14463" s="15" t="s">
        <v>28875</v>
      </c>
      <c r="F14463" s="15" t="s">
        <v>22528</v>
      </c>
      <c r="G14463" s="1" t="s">
        <v>38020</v>
      </c>
      <c r="H14463" s="233" t="s">
        <v>39428</v>
      </c>
    </row>
    <row r="14464" spans="1:8" ht="25.5" x14ac:dyDescent="0.2">
      <c r="A14464" s="173" t="s">
        <v>37239</v>
      </c>
      <c r="B14464" s="173" t="s">
        <v>37240</v>
      </c>
      <c r="C14464" s="173" t="s">
        <v>8183</v>
      </c>
      <c r="D14464" s="173">
        <v>2016</v>
      </c>
      <c r="E14464" s="173" t="s">
        <v>28875</v>
      </c>
      <c r="F14464" s="173" t="s">
        <v>27734</v>
      </c>
      <c r="G14464" s="1" t="s">
        <v>39627</v>
      </c>
      <c r="H14464" s="233" t="s">
        <v>33787</v>
      </c>
    </row>
    <row r="14465" spans="1:8" ht="25.5" x14ac:dyDescent="0.2">
      <c r="A14465" s="9" t="s">
        <v>33767</v>
      </c>
      <c r="B14465" s="9" t="s">
        <v>33768</v>
      </c>
      <c r="C14465" s="9" t="s">
        <v>504</v>
      </c>
      <c r="D14465" s="185">
        <v>2017</v>
      </c>
      <c r="E14465" s="185" t="s">
        <v>28875</v>
      </c>
      <c r="F14465" s="9" t="s">
        <v>14645</v>
      </c>
      <c r="G14465" s="1" t="s">
        <v>33786</v>
      </c>
      <c r="H14465" s="209" t="s">
        <v>33787</v>
      </c>
    </row>
    <row r="14466" spans="1:8" ht="25.5" x14ac:dyDescent="0.2">
      <c r="A14466" s="14" t="s">
        <v>31996</v>
      </c>
      <c r="B14466" s="14" t="s">
        <v>31997</v>
      </c>
      <c r="C14466" s="14" t="s">
        <v>9257</v>
      </c>
      <c r="D14466" s="14">
        <v>2019</v>
      </c>
      <c r="E14466" s="14" t="s">
        <v>28875</v>
      </c>
      <c r="F14466" s="14" t="s">
        <v>30307</v>
      </c>
      <c r="G14466" s="14" t="s">
        <v>32006</v>
      </c>
      <c r="H14466" s="228" t="s">
        <v>32135</v>
      </c>
    </row>
    <row r="14467" spans="1:8" ht="38.25" x14ac:dyDescent="0.2">
      <c r="A14467" s="9" t="s">
        <v>36913</v>
      </c>
      <c r="B14467" s="9" t="s">
        <v>37915</v>
      </c>
      <c r="C14467" s="9" t="s">
        <v>516</v>
      </c>
      <c r="D14467" s="9">
        <v>1997</v>
      </c>
      <c r="E14467" s="9" t="s">
        <v>28875</v>
      </c>
      <c r="F14467" s="9" t="s">
        <v>6522</v>
      </c>
      <c r="G14467" s="1" t="s">
        <v>39627</v>
      </c>
      <c r="H14467" s="233" t="s">
        <v>33787</v>
      </c>
    </row>
    <row r="14468" spans="1:8" ht="38.25" x14ac:dyDescent="0.2">
      <c r="A14468" s="9" t="s">
        <v>37916</v>
      </c>
      <c r="B14468" s="9" t="s">
        <v>37917</v>
      </c>
      <c r="C14468" s="9" t="s">
        <v>16216</v>
      </c>
      <c r="D14468" s="9">
        <v>2000</v>
      </c>
      <c r="E14468" s="9" t="s">
        <v>28875</v>
      </c>
      <c r="F14468" s="9" t="s">
        <v>6522</v>
      </c>
      <c r="G14468" s="1" t="s">
        <v>39627</v>
      </c>
      <c r="H14468" s="233" t="s">
        <v>33787</v>
      </c>
    </row>
    <row r="14469" spans="1:8" ht="25.5" x14ac:dyDescent="0.2">
      <c r="A14469" s="14" t="s">
        <v>31998</v>
      </c>
      <c r="B14469" s="14" t="s">
        <v>31999</v>
      </c>
      <c r="C14469" s="14" t="s">
        <v>1193</v>
      </c>
      <c r="D14469" s="14">
        <v>2006</v>
      </c>
      <c r="E14469" s="14" t="s">
        <v>28875</v>
      </c>
      <c r="F14469" s="14" t="s">
        <v>26788</v>
      </c>
      <c r="G14469" s="14" t="s">
        <v>32006</v>
      </c>
      <c r="H14469" s="208" t="s">
        <v>32136</v>
      </c>
    </row>
    <row r="14470" spans="1:8" ht="38.25" x14ac:dyDescent="0.2">
      <c r="A14470" s="15" t="s">
        <v>39343</v>
      </c>
      <c r="B14470" s="15" t="s">
        <v>39344</v>
      </c>
      <c r="C14470" s="15" t="s">
        <v>39345</v>
      </c>
      <c r="D14470" s="15">
        <v>2018</v>
      </c>
      <c r="E14470" s="15" t="s">
        <v>28875</v>
      </c>
      <c r="F14470" s="15" t="s">
        <v>17234</v>
      </c>
      <c r="G14470" s="1" t="s">
        <v>38020</v>
      </c>
      <c r="H14470" s="233" t="s">
        <v>39428</v>
      </c>
    </row>
    <row r="14471" spans="1:8" ht="25.5" x14ac:dyDescent="0.2">
      <c r="A14471" s="9" t="s">
        <v>40158</v>
      </c>
      <c r="B14471" s="9" t="s">
        <v>40159</v>
      </c>
      <c r="C14471" s="9" t="s">
        <v>504</v>
      </c>
      <c r="D14471" s="9">
        <v>2014</v>
      </c>
      <c r="E14471" s="9" t="s">
        <v>28875</v>
      </c>
      <c r="F14471" s="9" t="s">
        <v>23856</v>
      </c>
      <c r="G14471" s="1" t="s">
        <v>40164</v>
      </c>
      <c r="H14471" s="273" t="s">
        <v>39428</v>
      </c>
    </row>
    <row r="14472" spans="1:8" ht="38.25" x14ac:dyDescent="0.2">
      <c r="A14472" s="10" t="s">
        <v>35750</v>
      </c>
      <c r="B14472" s="10" t="s">
        <v>35751</v>
      </c>
      <c r="C14472" s="10" t="s">
        <v>35752</v>
      </c>
      <c r="D14472" s="10">
        <v>2019</v>
      </c>
      <c r="E14472" s="197" t="s">
        <v>28875</v>
      </c>
      <c r="F14472" s="10" t="s">
        <v>6522</v>
      </c>
      <c r="G14472" s="1" t="s">
        <v>35811</v>
      </c>
      <c r="H14472" s="231" t="s">
        <v>33787</v>
      </c>
    </row>
    <row r="14473" spans="1:8" ht="25.5" x14ac:dyDescent="0.2">
      <c r="A14473" s="9" t="s">
        <v>42219</v>
      </c>
      <c r="B14473" s="9" t="s">
        <v>42220</v>
      </c>
      <c r="C14473" s="9" t="s">
        <v>8183</v>
      </c>
      <c r="D14473" s="9">
        <v>2019</v>
      </c>
      <c r="E14473" s="9" t="s">
        <v>28875</v>
      </c>
      <c r="F14473" s="9" t="s">
        <v>26788</v>
      </c>
      <c r="G14473" s="1" t="s">
        <v>42266</v>
      </c>
      <c r="H14473" s="280" t="s">
        <v>39428</v>
      </c>
    </row>
    <row r="14474" spans="1:8" ht="25.5" x14ac:dyDescent="0.2">
      <c r="A14474" s="3" t="s">
        <v>30535</v>
      </c>
      <c r="B14474" s="3" t="s">
        <v>30536</v>
      </c>
      <c r="C14474" s="3" t="s">
        <v>9787</v>
      </c>
      <c r="D14474" s="3">
        <v>2018</v>
      </c>
      <c r="E14474" s="1" t="s">
        <v>28875</v>
      </c>
      <c r="F14474" s="1" t="s">
        <v>12087</v>
      </c>
      <c r="G14474" s="1" t="s">
        <v>30545</v>
      </c>
      <c r="H14474" s="227" t="s">
        <v>30667</v>
      </c>
    </row>
    <row r="14475" spans="1:8" ht="25.5" x14ac:dyDescent="0.2">
      <c r="A14475" s="9" t="s">
        <v>32602</v>
      </c>
      <c r="B14475" s="9" t="s">
        <v>32603</v>
      </c>
      <c r="C14475" s="9" t="s">
        <v>4183</v>
      </c>
      <c r="D14475" s="9">
        <v>2010</v>
      </c>
      <c r="E14475" s="9" t="s">
        <v>28875</v>
      </c>
      <c r="F14475" s="9" t="s">
        <v>24729</v>
      </c>
      <c r="G14475" s="1" t="s">
        <v>28291</v>
      </c>
      <c r="H14475" s="208" t="s">
        <v>32725</v>
      </c>
    </row>
    <row r="14476" spans="1:8" ht="51" x14ac:dyDescent="0.2">
      <c r="A14476" s="9" t="s">
        <v>42221</v>
      </c>
      <c r="B14476" s="9" t="s">
        <v>42222</v>
      </c>
      <c r="C14476" s="9" t="s">
        <v>9914</v>
      </c>
      <c r="D14476" s="9">
        <v>2019</v>
      </c>
      <c r="E14476" s="9" t="s">
        <v>28875</v>
      </c>
      <c r="F14476" s="9" t="s">
        <v>26788</v>
      </c>
      <c r="G14476" s="1" t="s">
        <v>42266</v>
      </c>
      <c r="H14476" s="280" t="s">
        <v>39428</v>
      </c>
    </row>
    <row r="14477" spans="1:8" ht="63.75" x14ac:dyDescent="0.2">
      <c r="A14477" s="14" t="s">
        <v>32000</v>
      </c>
      <c r="B14477" s="14" t="s">
        <v>32001</v>
      </c>
      <c r="C14477" s="14" t="s">
        <v>776</v>
      </c>
      <c r="D14477" s="14">
        <v>2016</v>
      </c>
      <c r="E14477" s="14" t="s">
        <v>28875</v>
      </c>
      <c r="F14477" s="14" t="s">
        <v>26788</v>
      </c>
      <c r="G14477" s="14" t="s">
        <v>32006</v>
      </c>
      <c r="H14477" s="228" t="s">
        <v>32137</v>
      </c>
    </row>
    <row r="14478" spans="1:8" ht="25.5" x14ac:dyDescent="0.2">
      <c r="A14478" s="9" t="s">
        <v>42223</v>
      </c>
      <c r="B14478" s="9" t="s">
        <v>42224</v>
      </c>
      <c r="C14478" s="9" t="s">
        <v>28047</v>
      </c>
      <c r="D14478" s="9">
        <v>2012</v>
      </c>
      <c r="E14478" s="9" t="s">
        <v>28875</v>
      </c>
      <c r="F14478" s="9" t="s">
        <v>26788</v>
      </c>
      <c r="G14478" s="1" t="s">
        <v>42266</v>
      </c>
      <c r="H14478" s="280" t="s">
        <v>39428</v>
      </c>
    </row>
    <row r="14479" spans="1:8" ht="25.5" x14ac:dyDescent="0.2">
      <c r="A14479" s="201" t="s">
        <v>16578</v>
      </c>
      <c r="B14479" s="168" t="s">
        <v>31494</v>
      </c>
      <c r="C14479" s="168" t="s">
        <v>17300</v>
      </c>
      <c r="D14479" s="201">
        <v>2012</v>
      </c>
      <c r="E14479" s="201" t="s">
        <v>28875</v>
      </c>
      <c r="F14479" s="201" t="s">
        <v>26788</v>
      </c>
      <c r="H14479" s="228" t="s">
        <v>31711</v>
      </c>
    </row>
    <row r="14480" spans="1:8" ht="51" x14ac:dyDescent="0.2">
      <c r="A14480" s="173" t="s">
        <v>37241</v>
      </c>
      <c r="B14480" s="173" t="s">
        <v>37242</v>
      </c>
      <c r="C14480" s="173" t="s">
        <v>776</v>
      </c>
      <c r="D14480" s="173">
        <v>2004</v>
      </c>
      <c r="E14480" s="173" t="s">
        <v>28875</v>
      </c>
      <c r="F14480" s="173" t="s">
        <v>5739</v>
      </c>
      <c r="G14480" s="1" t="s">
        <v>39627</v>
      </c>
      <c r="H14480" s="233" t="s">
        <v>33787</v>
      </c>
    </row>
    <row r="14481" spans="1:8" ht="51" x14ac:dyDescent="0.2">
      <c r="A14481" s="15" t="s">
        <v>39346</v>
      </c>
      <c r="B14481" s="15" t="s">
        <v>39347</v>
      </c>
      <c r="C14481" s="15" t="s">
        <v>504</v>
      </c>
      <c r="D14481" s="15">
        <v>1999</v>
      </c>
      <c r="E14481" s="15" t="s">
        <v>28875</v>
      </c>
      <c r="F14481" s="15" t="s">
        <v>14645</v>
      </c>
      <c r="G14481" s="1" t="s">
        <v>38020</v>
      </c>
      <c r="H14481" s="233" t="s">
        <v>39428</v>
      </c>
    </row>
    <row r="14482" spans="1:8" ht="25.5" x14ac:dyDescent="0.2">
      <c r="A14482" s="15" t="s">
        <v>39348</v>
      </c>
      <c r="B14482" s="15" t="s">
        <v>39349</v>
      </c>
      <c r="C14482" s="15" t="s">
        <v>35650</v>
      </c>
      <c r="D14482" s="15">
        <v>2013</v>
      </c>
      <c r="E14482" s="15" t="s">
        <v>28875</v>
      </c>
      <c r="F14482" s="15" t="s">
        <v>26788</v>
      </c>
      <c r="G14482" s="1" t="s">
        <v>38020</v>
      </c>
      <c r="H14482" s="233" t="s">
        <v>39428</v>
      </c>
    </row>
    <row r="14483" spans="1:8" x14ac:dyDescent="0.2">
      <c r="A14483" s="173" t="s">
        <v>37243</v>
      </c>
      <c r="B14483" s="173" t="s">
        <v>37244</v>
      </c>
      <c r="C14483" s="173" t="s">
        <v>9787</v>
      </c>
      <c r="D14483" s="173">
        <v>2016</v>
      </c>
      <c r="E14483" s="173" t="s">
        <v>28875</v>
      </c>
      <c r="F14483" s="173" t="s">
        <v>12087</v>
      </c>
      <c r="G14483" s="1" t="s">
        <v>39627</v>
      </c>
      <c r="H14483" s="233" t="s">
        <v>33787</v>
      </c>
    </row>
    <row r="14484" spans="1:8" ht="25.5" x14ac:dyDescent="0.2">
      <c r="A14484" s="9" t="s">
        <v>37918</v>
      </c>
      <c r="B14484" s="9" t="s">
        <v>37919</v>
      </c>
      <c r="C14484" s="9" t="s">
        <v>504</v>
      </c>
      <c r="D14484" s="9">
        <v>2013</v>
      </c>
      <c r="E14484" s="9" t="s">
        <v>28875</v>
      </c>
      <c r="F14484" s="9" t="s">
        <v>23856</v>
      </c>
      <c r="G14484" s="1" t="s">
        <v>39627</v>
      </c>
      <c r="H14484" s="233" t="s">
        <v>33787</v>
      </c>
    </row>
    <row r="14485" spans="1:8" ht="51" x14ac:dyDescent="0.2">
      <c r="A14485" s="3" t="s">
        <v>7983</v>
      </c>
      <c r="B14485" s="3" t="s">
        <v>30181</v>
      </c>
      <c r="C14485" s="3" t="s">
        <v>10205</v>
      </c>
      <c r="D14485" s="3">
        <v>2002</v>
      </c>
      <c r="E14485" s="1" t="s">
        <v>28875</v>
      </c>
      <c r="F14485" s="1" t="s">
        <v>6522</v>
      </c>
      <c r="G14485" s="1" t="s">
        <v>30185</v>
      </c>
      <c r="H14485" s="227" t="s">
        <v>30280</v>
      </c>
    </row>
    <row r="14486" spans="1:8" ht="38.25" x14ac:dyDescent="0.2">
      <c r="A14486" s="3" t="s">
        <v>29373</v>
      </c>
      <c r="B14486" s="3" t="s">
        <v>29511</v>
      </c>
      <c r="C14486" s="3" t="s">
        <v>6824</v>
      </c>
      <c r="D14486" s="3">
        <v>2008</v>
      </c>
      <c r="E14486" s="1" t="s">
        <v>28875</v>
      </c>
      <c r="F14486" s="1" t="s">
        <v>5739</v>
      </c>
      <c r="G14486" s="1" t="s">
        <v>29523</v>
      </c>
      <c r="H14486" s="227" t="s">
        <v>29661</v>
      </c>
    </row>
    <row r="14487" spans="1:8" ht="38.25" x14ac:dyDescent="0.2">
      <c r="A14487" s="168" t="s">
        <v>39350</v>
      </c>
      <c r="B14487" s="168" t="s">
        <v>39351</v>
      </c>
      <c r="C14487" s="168" t="s">
        <v>8183</v>
      </c>
      <c r="D14487" s="168">
        <v>2018</v>
      </c>
      <c r="E14487" s="168" t="s">
        <v>28875</v>
      </c>
      <c r="F14487" s="168" t="s">
        <v>30307</v>
      </c>
      <c r="G14487" s="1" t="s">
        <v>38020</v>
      </c>
      <c r="H14487" s="233" t="s">
        <v>39428</v>
      </c>
    </row>
    <row r="14488" spans="1:8" ht="25.5" x14ac:dyDescent="0.2">
      <c r="A14488" s="9" t="s">
        <v>37920</v>
      </c>
      <c r="B14488" s="173" t="s">
        <v>37921</v>
      </c>
      <c r="C14488" s="9" t="s">
        <v>8219</v>
      </c>
      <c r="D14488" s="9">
        <v>2002</v>
      </c>
      <c r="E14488" s="9" t="s">
        <v>28875</v>
      </c>
      <c r="F14488" s="9" t="s">
        <v>8219</v>
      </c>
      <c r="G14488" s="1" t="s">
        <v>39627</v>
      </c>
      <c r="H14488" s="233" t="s">
        <v>33787</v>
      </c>
    </row>
    <row r="14489" spans="1:8" ht="25.5" x14ac:dyDescent="0.2">
      <c r="A14489" s="9" t="s">
        <v>42225</v>
      </c>
      <c r="B14489" s="9" t="s">
        <v>42226</v>
      </c>
      <c r="C14489" s="9" t="s">
        <v>776</v>
      </c>
      <c r="D14489" s="9">
        <v>2017</v>
      </c>
      <c r="E14489" s="9" t="s">
        <v>28875</v>
      </c>
      <c r="F14489" s="9" t="s">
        <v>26788</v>
      </c>
      <c r="G14489" s="1" t="s">
        <v>42266</v>
      </c>
      <c r="H14489" s="280" t="s">
        <v>39428</v>
      </c>
    </row>
    <row r="14490" spans="1:8" x14ac:dyDescent="0.2">
      <c r="A14490" s="204" t="s">
        <v>31495</v>
      </c>
      <c r="B14490" s="173" t="s">
        <v>31496</v>
      </c>
      <c r="C14490" s="173" t="s">
        <v>9756</v>
      </c>
      <c r="D14490" s="204">
        <v>2002</v>
      </c>
      <c r="E14490" s="205" t="s">
        <v>28875</v>
      </c>
      <c r="F14490" s="204" t="s">
        <v>12087</v>
      </c>
      <c r="H14490" s="228" t="s">
        <v>31712</v>
      </c>
    </row>
    <row r="14491" spans="1:8" ht="38.25" x14ac:dyDescent="0.2">
      <c r="A14491" s="201" t="s">
        <v>31497</v>
      </c>
      <c r="B14491" s="168" t="s">
        <v>31498</v>
      </c>
      <c r="C14491" s="168" t="s">
        <v>731</v>
      </c>
      <c r="D14491" s="201">
        <v>2011</v>
      </c>
      <c r="E14491" s="201" t="s">
        <v>28875</v>
      </c>
      <c r="F14491" s="201" t="s">
        <v>26788</v>
      </c>
      <c r="H14491" s="228" t="s">
        <v>31713</v>
      </c>
    </row>
    <row r="14492" spans="1:8" x14ac:dyDescent="0.2">
      <c r="A14492" s="9" t="s">
        <v>37922</v>
      </c>
      <c r="B14492" s="173" t="s">
        <v>37923</v>
      </c>
      <c r="C14492" s="9" t="s">
        <v>504</v>
      </c>
      <c r="D14492" s="9">
        <v>2015</v>
      </c>
      <c r="E14492" s="9" t="s">
        <v>28875</v>
      </c>
      <c r="F14492" s="9" t="s">
        <v>23856</v>
      </c>
      <c r="G14492" s="1" t="s">
        <v>39627</v>
      </c>
      <c r="H14492" s="233" t="s">
        <v>33787</v>
      </c>
    </row>
    <row r="14493" spans="1:8" x14ac:dyDescent="0.2">
      <c r="A14493" s="3" t="s">
        <v>30537</v>
      </c>
      <c r="B14493" s="3" t="s">
        <v>30538</v>
      </c>
      <c r="C14493" s="3" t="s">
        <v>504</v>
      </c>
      <c r="D14493" s="3">
        <v>2019</v>
      </c>
      <c r="E14493" s="1" t="s">
        <v>28875</v>
      </c>
      <c r="F14493" s="1" t="s">
        <v>23856</v>
      </c>
      <c r="G14493" s="1" t="s">
        <v>30545</v>
      </c>
      <c r="H14493" s="227" t="s">
        <v>30668</v>
      </c>
    </row>
    <row r="14494" spans="1:8" x14ac:dyDescent="0.2">
      <c r="A14494" s="9" t="s">
        <v>37924</v>
      </c>
      <c r="B14494" s="173" t="s">
        <v>37925</v>
      </c>
      <c r="C14494" s="9" t="s">
        <v>504</v>
      </c>
      <c r="D14494" s="9">
        <v>2013</v>
      </c>
      <c r="E14494" s="9" t="s">
        <v>28875</v>
      </c>
      <c r="F14494" s="9" t="s">
        <v>23856</v>
      </c>
      <c r="G14494" s="1" t="s">
        <v>39627</v>
      </c>
      <c r="H14494" s="233" t="s">
        <v>33787</v>
      </c>
    </row>
    <row r="14495" spans="1:8" ht="25.5" x14ac:dyDescent="0.2">
      <c r="A14495" s="173" t="s">
        <v>37926</v>
      </c>
      <c r="B14495" s="173" t="s">
        <v>37927</v>
      </c>
      <c r="C14495" s="173" t="s">
        <v>9914</v>
      </c>
      <c r="D14495" s="173">
        <v>2007</v>
      </c>
      <c r="E14495" s="173" t="s">
        <v>28875</v>
      </c>
      <c r="F14495" s="173" t="s">
        <v>5739</v>
      </c>
      <c r="G14495" s="1" t="s">
        <v>39627</v>
      </c>
      <c r="H14495" s="233" t="s">
        <v>33787</v>
      </c>
    </row>
    <row r="14496" spans="1:8" ht="25.5" x14ac:dyDescent="0.2">
      <c r="A14496" s="3" t="s">
        <v>30539</v>
      </c>
      <c r="B14496" s="3" t="s">
        <v>30540</v>
      </c>
      <c r="C14496" s="3" t="s">
        <v>5825</v>
      </c>
      <c r="D14496" s="3">
        <v>2009</v>
      </c>
      <c r="E14496" s="1" t="s">
        <v>28875</v>
      </c>
      <c r="F14496" s="1" t="s">
        <v>5825</v>
      </c>
      <c r="G14496" s="1" t="s">
        <v>30545</v>
      </c>
      <c r="H14496" s="227" t="s">
        <v>30669</v>
      </c>
    </row>
    <row r="14497" spans="1:8" ht="25.5" x14ac:dyDescent="0.2">
      <c r="A14497" s="9" t="s">
        <v>33769</v>
      </c>
      <c r="B14497" s="9" t="s">
        <v>33770</v>
      </c>
      <c r="C14497" s="9" t="s">
        <v>1193</v>
      </c>
      <c r="D14497" s="185">
        <v>1999</v>
      </c>
      <c r="E14497" s="185" t="s">
        <v>28875</v>
      </c>
      <c r="F14497" s="9" t="s">
        <v>30307</v>
      </c>
      <c r="G14497" s="1" t="s">
        <v>33786</v>
      </c>
      <c r="H14497" s="209" t="s">
        <v>33787</v>
      </c>
    </row>
    <row r="14498" spans="1:8" x14ac:dyDescent="0.2">
      <c r="A14498" s="3" t="s">
        <v>30541</v>
      </c>
      <c r="B14498" s="3" t="s">
        <v>30542</v>
      </c>
      <c r="C14498" s="3" t="s">
        <v>504</v>
      </c>
      <c r="D14498" s="3">
        <v>2015</v>
      </c>
      <c r="E14498" s="1" t="s">
        <v>28875</v>
      </c>
      <c r="F14498" s="1" t="s">
        <v>23856</v>
      </c>
      <c r="G14498" s="1" t="s">
        <v>30545</v>
      </c>
      <c r="H14498" s="227" t="s">
        <v>30670</v>
      </c>
    </row>
    <row r="14499" spans="1:8" x14ac:dyDescent="0.2">
      <c r="A14499" s="204" t="s">
        <v>31499</v>
      </c>
      <c r="B14499" s="173" t="s">
        <v>31500</v>
      </c>
      <c r="C14499" s="173" t="s">
        <v>7775</v>
      </c>
      <c r="D14499" s="204">
        <v>2012</v>
      </c>
      <c r="E14499" s="205" t="s">
        <v>28875</v>
      </c>
      <c r="F14499" s="204" t="s">
        <v>26788</v>
      </c>
      <c r="H14499" s="228" t="s">
        <v>31714</v>
      </c>
    </row>
    <row r="14500" spans="1:8" x14ac:dyDescent="0.2">
      <c r="A14500" s="168" t="s">
        <v>32938</v>
      </c>
      <c r="B14500" s="168" t="s">
        <v>32939</v>
      </c>
      <c r="C14500" s="168" t="s">
        <v>9547</v>
      </c>
      <c r="D14500" s="168">
        <v>2011</v>
      </c>
      <c r="E14500" s="168" t="s">
        <v>28875</v>
      </c>
      <c r="F14500" s="168" t="s">
        <v>12087</v>
      </c>
      <c r="G14500" s="1" t="s">
        <v>32945</v>
      </c>
      <c r="H14500" s="208" t="s">
        <v>33043</v>
      </c>
    </row>
    <row r="14501" spans="1:8" ht="25.5" x14ac:dyDescent="0.2">
      <c r="A14501" s="9" t="s">
        <v>37928</v>
      </c>
      <c r="B14501" s="10" t="s">
        <v>37929</v>
      </c>
      <c r="C14501" s="9" t="s">
        <v>8183</v>
      </c>
      <c r="D14501" s="9">
        <v>2013</v>
      </c>
      <c r="E14501" s="9" t="s">
        <v>28875</v>
      </c>
      <c r="F14501" s="9" t="s">
        <v>27734</v>
      </c>
      <c r="G14501" s="1" t="s">
        <v>39627</v>
      </c>
      <c r="H14501" s="233" t="s">
        <v>33787</v>
      </c>
    </row>
    <row r="14502" spans="1:8" x14ac:dyDescent="0.2">
      <c r="A14502" s="10" t="s">
        <v>35753</v>
      </c>
      <c r="B14502" s="10" t="s">
        <v>35754</v>
      </c>
      <c r="C14502" s="10" t="s">
        <v>33748</v>
      </c>
      <c r="D14502" s="10">
        <v>2019</v>
      </c>
      <c r="E14502" s="197" t="s">
        <v>28875</v>
      </c>
      <c r="F14502" s="10" t="s">
        <v>26788</v>
      </c>
      <c r="G14502" s="1" t="s">
        <v>35811</v>
      </c>
      <c r="H14502" s="231" t="s">
        <v>33787</v>
      </c>
    </row>
    <row r="14503" spans="1:8" x14ac:dyDescent="0.2">
      <c r="A14503" s="15" t="s">
        <v>39352</v>
      </c>
      <c r="B14503" s="15" t="s">
        <v>35754</v>
      </c>
      <c r="C14503" s="15" t="s">
        <v>33748</v>
      </c>
      <c r="D14503" s="15">
        <v>2019</v>
      </c>
      <c r="E14503" s="184" t="s">
        <v>28875</v>
      </c>
      <c r="F14503" s="15" t="s">
        <v>26788</v>
      </c>
      <c r="G14503" s="1" t="s">
        <v>38020</v>
      </c>
      <c r="H14503" s="233" t="s">
        <v>39428</v>
      </c>
    </row>
    <row r="14504" spans="1:8" ht="25.5" x14ac:dyDescent="0.2">
      <c r="A14504" s="173" t="s">
        <v>37245</v>
      </c>
      <c r="B14504" s="173" t="s">
        <v>37246</v>
      </c>
      <c r="C14504" s="173" t="s">
        <v>37247</v>
      </c>
      <c r="D14504" s="173">
        <v>2019</v>
      </c>
      <c r="E14504" s="173" t="s">
        <v>28875</v>
      </c>
      <c r="F14504" s="173" t="s">
        <v>27734</v>
      </c>
      <c r="G14504" s="1" t="s">
        <v>39627</v>
      </c>
      <c r="H14504" s="233" t="s">
        <v>33787</v>
      </c>
    </row>
    <row r="14505" spans="1:8" x14ac:dyDescent="0.2">
      <c r="A14505" s="15" t="s">
        <v>37245</v>
      </c>
      <c r="B14505" s="15" t="s">
        <v>37246</v>
      </c>
      <c r="C14505" s="15" t="s">
        <v>37247</v>
      </c>
      <c r="D14505" s="263"/>
      <c r="E14505" s="184" t="s">
        <v>28875</v>
      </c>
      <c r="F14505" s="15" t="s">
        <v>26788</v>
      </c>
      <c r="G14505" s="1" t="s">
        <v>38020</v>
      </c>
      <c r="H14505" s="233" t="s">
        <v>39428</v>
      </c>
    </row>
    <row r="14506" spans="1:8" x14ac:dyDescent="0.2">
      <c r="A14506" s="173" t="s">
        <v>37248</v>
      </c>
      <c r="B14506" s="173" t="s">
        <v>37249</v>
      </c>
      <c r="C14506" s="173" t="s">
        <v>37250</v>
      </c>
      <c r="D14506" s="173">
        <v>2005</v>
      </c>
      <c r="E14506" s="173" t="s">
        <v>28875</v>
      </c>
      <c r="F14506" s="173" t="s">
        <v>17234</v>
      </c>
      <c r="G14506" s="1" t="s">
        <v>39627</v>
      </c>
      <c r="H14506" s="233" t="s">
        <v>33787</v>
      </c>
    </row>
    <row r="14507" spans="1:8" x14ac:dyDescent="0.2">
      <c r="A14507" s="173" t="s">
        <v>37251</v>
      </c>
      <c r="B14507" s="173" t="s">
        <v>37252</v>
      </c>
      <c r="C14507" s="173" t="s">
        <v>18964</v>
      </c>
      <c r="D14507" s="173">
        <v>1977</v>
      </c>
      <c r="E14507" s="173" t="s">
        <v>28875</v>
      </c>
      <c r="F14507" s="173" t="s">
        <v>6522</v>
      </c>
      <c r="G14507" s="1" t="s">
        <v>39627</v>
      </c>
      <c r="H14507" s="233" t="s">
        <v>33787</v>
      </c>
    </row>
    <row r="14508" spans="1:8" x14ac:dyDescent="0.2">
      <c r="A14508" s="201" t="s">
        <v>31501</v>
      </c>
      <c r="B14508" s="168" t="s">
        <v>31502</v>
      </c>
      <c r="C14508" s="168" t="s">
        <v>31145</v>
      </c>
      <c r="D14508" s="201">
        <v>2015</v>
      </c>
      <c r="E14508" s="201" t="s">
        <v>28875</v>
      </c>
      <c r="F14508" s="201" t="s">
        <v>30307</v>
      </c>
      <c r="H14508" s="228" t="s">
        <v>31715</v>
      </c>
    </row>
    <row r="14509" spans="1:8" ht="25.5" x14ac:dyDescent="0.2">
      <c r="A14509" s="9" t="s">
        <v>40160</v>
      </c>
      <c r="B14509" s="9" t="s">
        <v>40161</v>
      </c>
      <c r="C14509" s="9" t="s">
        <v>17885</v>
      </c>
      <c r="D14509" s="9">
        <v>2017</v>
      </c>
      <c r="E14509" s="9" t="s">
        <v>28875</v>
      </c>
      <c r="F14509" s="9" t="s">
        <v>27734</v>
      </c>
      <c r="G14509" s="1" t="s">
        <v>40164</v>
      </c>
      <c r="H14509" s="273" t="s">
        <v>39428</v>
      </c>
    </row>
    <row r="14510" spans="1:8" x14ac:dyDescent="0.2">
      <c r="A14510" s="14" t="s">
        <v>32002</v>
      </c>
      <c r="B14510" s="14" t="s">
        <v>32003</v>
      </c>
      <c r="C14510" s="14" t="s">
        <v>30049</v>
      </c>
      <c r="D14510" s="14">
        <v>2011</v>
      </c>
      <c r="E14510" s="14" t="s">
        <v>28875</v>
      </c>
      <c r="F14510" s="14" t="s">
        <v>30307</v>
      </c>
      <c r="G14510" s="14" t="s">
        <v>32006</v>
      </c>
      <c r="H14510" s="228" t="s">
        <v>32138</v>
      </c>
    </row>
    <row r="14511" spans="1:8" x14ac:dyDescent="0.2">
      <c r="A14511" s="174" t="s">
        <v>35755</v>
      </c>
      <c r="B14511" s="174" t="s">
        <v>35756</v>
      </c>
      <c r="C14511" s="174" t="s">
        <v>12160</v>
      </c>
      <c r="D14511" s="214"/>
      <c r="E14511" s="197" t="s">
        <v>28875</v>
      </c>
      <c r="F14511" s="197" t="s">
        <v>17234</v>
      </c>
      <c r="G14511" s="1" t="s">
        <v>35811</v>
      </c>
      <c r="H14511" s="231" t="s">
        <v>33787</v>
      </c>
    </row>
    <row r="14512" spans="1:8" ht="38.25" x14ac:dyDescent="0.2">
      <c r="A14512" s="168" t="s">
        <v>32940</v>
      </c>
      <c r="B14512" s="168" t="s">
        <v>32941</v>
      </c>
      <c r="C14512" s="168" t="s">
        <v>9547</v>
      </c>
      <c r="D14512" s="168">
        <v>2019</v>
      </c>
      <c r="E14512" s="168" t="s">
        <v>28875</v>
      </c>
      <c r="F14512" s="168" t="s">
        <v>30307</v>
      </c>
      <c r="G14512" s="1" t="s">
        <v>32945</v>
      </c>
      <c r="H14512" s="208" t="s">
        <v>33044</v>
      </c>
    </row>
    <row r="14513" spans="1:8" ht="25.5" x14ac:dyDescent="0.2">
      <c r="A14513" s="10" t="s">
        <v>35757</v>
      </c>
      <c r="B14513" s="10" t="s">
        <v>35758</v>
      </c>
      <c r="C14513" s="10" t="s">
        <v>16683</v>
      </c>
      <c r="D14513" s="10">
        <v>2019</v>
      </c>
      <c r="E14513" s="10" t="s">
        <v>28875</v>
      </c>
      <c r="F14513" s="10" t="s">
        <v>6522</v>
      </c>
      <c r="G14513" s="1" t="s">
        <v>35811</v>
      </c>
      <c r="H14513" s="231" t="s">
        <v>33787</v>
      </c>
    </row>
    <row r="14514" spans="1:8" x14ac:dyDescent="0.2">
      <c r="A14514" s="168" t="s">
        <v>39353</v>
      </c>
      <c r="B14514" s="168" t="s">
        <v>39354</v>
      </c>
      <c r="C14514" s="168" t="s">
        <v>16216</v>
      </c>
      <c r="D14514" s="168">
        <v>1990</v>
      </c>
      <c r="E14514" s="168" t="s">
        <v>28875</v>
      </c>
      <c r="F14514" s="168" t="s">
        <v>26788</v>
      </c>
      <c r="G14514" s="1" t="s">
        <v>38020</v>
      </c>
      <c r="H14514" s="233" t="s">
        <v>39428</v>
      </c>
    </row>
    <row r="14515" spans="1:8" ht="25.5" x14ac:dyDescent="0.2">
      <c r="A14515" s="15" t="s">
        <v>39355</v>
      </c>
      <c r="B14515" s="15" t="s">
        <v>39356</v>
      </c>
      <c r="C14515" s="15" t="s">
        <v>523</v>
      </c>
      <c r="D14515" s="15">
        <v>2018</v>
      </c>
      <c r="E14515" s="15" t="s">
        <v>28875</v>
      </c>
      <c r="F14515" s="15" t="s">
        <v>17234</v>
      </c>
      <c r="G14515" s="1" t="s">
        <v>38020</v>
      </c>
      <c r="H14515" s="233" t="s">
        <v>39428</v>
      </c>
    </row>
    <row r="14516" spans="1:8" ht="25.5" x14ac:dyDescent="0.2">
      <c r="A14516" s="9" t="s">
        <v>33771</v>
      </c>
      <c r="B14516" s="9" t="s">
        <v>33772</v>
      </c>
      <c r="C14516" s="9" t="s">
        <v>504</v>
      </c>
      <c r="D14516" s="9">
        <v>2019</v>
      </c>
      <c r="E14516" s="42" t="s">
        <v>28875</v>
      </c>
      <c r="F14516" s="9" t="s">
        <v>14645</v>
      </c>
      <c r="G14516" s="1" t="s">
        <v>33786</v>
      </c>
      <c r="H14516" s="209" t="s">
        <v>33934</v>
      </c>
    </row>
    <row r="14517" spans="1:8" ht="25.5" x14ac:dyDescent="0.2">
      <c r="A14517" s="204" t="s">
        <v>13765</v>
      </c>
      <c r="B14517" s="173" t="s">
        <v>31503</v>
      </c>
      <c r="C14517" s="173" t="s">
        <v>31504</v>
      </c>
      <c r="D14517" s="204">
        <v>2011</v>
      </c>
      <c r="E14517" s="205" t="s">
        <v>28875</v>
      </c>
      <c r="F14517" s="204" t="s">
        <v>24437</v>
      </c>
      <c r="H14517" s="228" t="s">
        <v>31716</v>
      </c>
    </row>
    <row r="14518" spans="1:8" ht="25.5" x14ac:dyDescent="0.2">
      <c r="A14518" s="9" t="s">
        <v>37930</v>
      </c>
      <c r="B14518" s="173" t="s">
        <v>37931</v>
      </c>
      <c r="C14518" s="9" t="s">
        <v>1193</v>
      </c>
      <c r="D14518" s="9">
        <v>2017</v>
      </c>
      <c r="E14518" s="9" t="s">
        <v>28875</v>
      </c>
      <c r="F14518" s="9" t="s">
        <v>6522</v>
      </c>
      <c r="G14518" s="1" t="s">
        <v>39627</v>
      </c>
      <c r="H14518" s="233" t="s">
        <v>33787</v>
      </c>
    </row>
    <row r="14519" spans="1:8" x14ac:dyDescent="0.2">
      <c r="A14519" s="15" t="s">
        <v>39357</v>
      </c>
      <c r="B14519" s="15" t="s">
        <v>39358</v>
      </c>
      <c r="C14519" s="15" t="s">
        <v>28047</v>
      </c>
      <c r="D14519" s="15">
        <v>2012</v>
      </c>
      <c r="E14519" s="15" t="s">
        <v>28875</v>
      </c>
      <c r="F14519" s="15" t="s">
        <v>26788</v>
      </c>
      <c r="G14519" s="1" t="s">
        <v>38020</v>
      </c>
      <c r="H14519" s="233" t="s">
        <v>39428</v>
      </c>
    </row>
    <row r="14520" spans="1:8" ht="25.5" x14ac:dyDescent="0.2">
      <c r="A14520" s="10" t="s">
        <v>35759</v>
      </c>
      <c r="B14520" s="10" t="s">
        <v>35760</v>
      </c>
      <c r="C14520" s="10" t="s">
        <v>35761</v>
      </c>
      <c r="D14520" s="10">
        <v>2016</v>
      </c>
      <c r="E14520" s="10" t="s">
        <v>28875</v>
      </c>
      <c r="F14520" s="10" t="s">
        <v>26788</v>
      </c>
      <c r="G14520" s="1" t="s">
        <v>35811</v>
      </c>
      <c r="H14520" s="231" t="s">
        <v>33787</v>
      </c>
    </row>
    <row r="14521" spans="1:8" ht="25.5" x14ac:dyDescent="0.2">
      <c r="A14521" s="9" t="s">
        <v>32604</v>
      </c>
      <c r="B14521" s="9" t="s">
        <v>32605</v>
      </c>
      <c r="C14521" s="9" t="s">
        <v>32488</v>
      </c>
      <c r="D14521" s="9">
        <v>2019</v>
      </c>
      <c r="E14521" s="9" t="s">
        <v>28875</v>
      </c>
      <c r="F14521" s="9" t="s">
        <v>30307</v>
      </c>
      <c r="G14521" s="1" t="s">
        <v>28291</v>
      </c>
      <c r="H14521" s="208" t="s">
        <v>32726</v>
      </c>
    </row>
    <row r="14522" spans="1:8" x14ac:dyDescent="0.2">
      <c r="A14522" s="9" t="s">
        <v>37932</v>
      </c>
      <c r="B14522" s="9" t="s">
        <v>37933</v>
      </c>
      <c r="C14522" s="9" t="s">
        <v>8219</v>
      </c>
      <c r="D14522" s="9">
        <v>2016</v>
      </c>
      <c r="E14522" s="9" t="s">
        <v>28875</v>
      </c>
      <c r="F14522" s="9" t="s">
        <v>8219</v>
      </c>
      <c r="G14522" s="1" t="s">
        <v>39627</v>
      </c>
      <c r="H14522" s="233" t="s">
        <v>33787</v>
      </c>
    </row>
    <row r="14523" spans="1:8" ht="25.5" x14ac:dyDescent="0.2">
      <c r="A14523" s="10" t="s">
        <v>35762</v>
      </c>
      <c r="B14523" s="10" t="s">
        <v>35763</v>
      </c>
      <c r="C14523" s="10" t="s">
        <v>35764</v>
      </c>
      <c r="D14523" s="10">
        <v>1996</v>
      </c>
      <c r="E14523" s="10" t="s">
        <v>28875</v>
      </c>
      <c r="F14523" s="10" t="s">
        <v>5739</v>
      </c>
      <c r="G14523" s="1" t="s">
        <v>35811</v>
      </c>
      <c r="H14523" s="231" t="s">
        <v>33787</v>
      </c>
    </row>
    <row r="14524" spans="1:8" x14ac:dyDescent="0.2">
      <c r="A14524" s="204" t="s">
        <v>17331</v>
      </c>
      <c r="B14524" s="173" t="s">
        <v>31505</v>
      </c>
      <c r="C14524" s="173" t="s">
        <v>8183</v>
      </c>
      <c r="D14524" s="204">
        <v>1995</v>
      </c>
      <c r="E14524" s="205" t="s">
        <v>28875</v>
      </c>
      <c r="F14524" s="204" t="s">
        <v>6522</v>
      </c>
      <c r="H14524" s="228" t="s">
        <v>31717</v>
      </c>
    </row>
    <row r="14525" spans="1:8" ht="38.25" x14ac:dyDescent="0.2">
      <c r="A14525" s="185" t="s">
        <v>28880</v>
      </c>
      <c r="B14525" s="9" t="s">
        <v>28881</v>
      </c>
      <c r="C14525" s="185" t="s">
        <v>776</v>
      </c>
      <c r="D14525" s="185">
        <v>2018</v>
      </c>
      <c r="E14525" s="195" t="s">
        <v>28875</v>
      </c>
      <c r="F14525" s="185" t="s">
        <v>5739</v>
      </c>
      <c r="G14525" s="1" t="s">
        <v>28886</v>
      </c>
      <c r="H14525" s="239" t="s">
        <v>28974</v>
      </c>
    </row>
    <row r="14526" spans="1:8" ht="25.5" x14ac:dyDescent="0.2">
      <c r="A14526" s="3" t="s">
        <v>29374</v>
      </c>
      <c r="B14526" s="3" t="s">
        <v>29512</v>
      </c>
      <c r="C14526" s="3" t="s">
        <v>24404</v>
      </c>
      <c r="D14526" s="3">
        <v>2017</v>
      </c>
      <c r="E14526" s="1" t="s">
        <v>28875</v>
      </c>
      <c r="F14526" s="1" t="s">
        <v>6522</v>
      </c>
      <c r="G14526" s="1" t="s">
        <v>29523</v>
      </c>
      <c r="H14526" s="227" t="s">
        <v>29662</v>
      </c>
    </row>
    <row r="14527" spans="1:8" ht="25.5" x14ac:dyDescent="0.2">
      <c r="A14527" s="3" t="s">
        <v>30543</v>
      </c>
      <c r="B14527" s="3" t="s">
        <v>30544</v>
      </c>
      <c r="C14527" s="3" t="s">
        <v>776</v>
      </c>
      <c r="D14527" s="3">
        <v>2019</v>
      </c>
      <c r="E14527" s="1" t="s">
        <v>28875</v>
      </c>
      <c r="F14527" s="1" t="s">
        <v>5739</v>
      </c>
      <c r="G14527" s="1" t="s">
        <v>30545</v>
      </c>
      <c r="H14527" s="227" t="s">
        <v>30671</v>
      </c>
    </row>
    <row r="14528" spans="1:8" ht="25.5" x14ac:dyDescent="0.2">
      <c r="A14528" s="9" t="s">
        <v>42227</v>
      </c>
      <c r="B14528" s="9" t="s">
        <v>42228</v>
      </c>
      <c r="C14528" s="9" t="s">
        <v>42229</v>
      </c>
      <c r="D14528" s="9">
        <v>2019</v>
      </c>
      <c r="E14528" s="9" t="s">
        <v>28875</v>
      </c>
      <c r="F14528" s="9" t="s">
        <v>12087</v>
      </c>
      <c r="G14528" s="1" t="s">
        <v>42266</v>
      </c>
      <c r="H14528" s="280" t="s">
        <v>39428</v>
      </c>
    </row>
    <row r="14529" spans="1:8" ht="25.5" x14ac:dyDescent="0.2">
      <c r="A14529" s="9" t="s">
        <v>37934</v>
      </c>
      <c r="B14529" s="9" t="s">
        <v>37935</v>
      </c>
      <c r="C14529" s="9" t="s">
        <v>8183</v>
      </c>
      <c r="D14529" s="9">
        <v>2001</v>
      </c>
      <c r="E14529" s="9" t="s">
        <v>28875</v>
      </c>
      <c r="F14529" s="9" t="s">
        <v>6522</v>
      </c>
      <c r="G14529" s="1" t="s">
        <v>39627</v>
      </c>
      <c r="H14529" s="233" t="s">
        <v>33787</v>
      </c>
    </row>
    <row r="14530" spans="1:8" ht="25.5" x14ac:dyDescent="0.2">
      <c r="A14530" s="9" t="s">
        <v>37971</v>
      </c>
      <c r="B14530" s="173" t="s">
        <v>37972</v>
      </c>
      <c r="C14530" s="9" t="s">
        <v>731</v>
      </c>
      <c r="D14530" s="9">
        <v>1996</v>
      </c>
      <c r="E14530" s="9" t="s">
        <v>28875</v>
      </c>
      <c r="F14530" s="9" t="s">
        <v>12087</v>
      </c>
      <c r="G14530" s="1" t="s">
        <v>39627</v>
      </c>
      <c r="H14530" s="233" t="s">
        <v>33787</v>
      </c>
    </row>
    <row r="14531" spans="1:8" ht="25.5" x14ac:dyDescent="0.2">
      <c r="A14531" s="173" t="s">
        <v>33773</v>
      </c>
      <c r="B14531" s="173" t="s">
        <v>33774</v>
      </c>
      <c r="C14531" s="173" t="s">
        <v>504</v>
      </c>
      <c r="D14531" s="173">
        <v>2019</v>
      </c>
      <c r="E14531" s="173" t="s">
        <v>28875</v>
      </c>
      <c r="F14531" s="173" t="s">
        <v>14645</v>
      </c>
      <c r="G14531" s="1" t="s">
        <v>33786</v>
      </c>
      <c r="H14531" s="209" t="s">
        <v>33935</v>
      </c>
    </row>
    <row r="14532" spans="1:8" ht="25.5" x14ac:dyDescent="0.2">
      <c r="A14532" s="9" t="s">
        <v>33775</v>
      </c>
      <c r="B14532" s="9" t="s">
        <v>33776</v>
      </c>
      <c r="C14532" s="9" t="s">
        <v>504</v>
      </c>
      <c r="D14532" s="9">
        <v>2018</v>
      </c>
      <c r="E14532" s="42" t="s">
        <v>28875</v>
      </c>
      <c r="F14532" s="9" t="s">
        <v>14645</v>
      </c>
      <c r="G14532" s="1" t="s">
        <v>33786</v>
      </c>
      <c r="H14532" s="209" t="s">
        <v>33936</v>
      </c>
    </row>
    <row r="14533" spans="1:8" ht="25.5" x14ac:dyDescent="0.2">
      <c r="A14533" s="9" t="s">
        <v>42230</v>
      </c>
      <c r="B14533" s="9" t="s">
        <v>42231</v>
      </c>
      <c r="C14533" s="9" t="s">
        <v>33591</v>
      </c>
      <c r="D14533" s="9">
        <v>2015</v>
      </c>
      <c r="E14533" s="9" t="s">
        <v>28875</v>
      </c>
      <c r="F14533" s="9" t="s">
        <v>17234</v>
      </c>
      <c r="G14533" s="1" t="s">
        <v>42266</v>
      </c>
      <c r="H14533" s="280" t="s">
        <v>39428</v>
      </c>
    </row>
    <row r="14534" spans="1:8" ht="38.25" x14ac:dyDescent="0.2">
      <c r="A14534" s="9" t="s">
        <v>37973</v>
      </c>
      <c r="B14534" s="173" t="s">
        <v>37974</v>
      </c>
      <c r="C14534" s="9" t="s">
        <v>8183</v>
      </c>
      <c r="D14534" s="9">
        <v>1989</v>
      </c>
      <c r="E14534" s="9" t="s">
        <v>28875</v>
      </c>
      <c r="F14534" s="9" t="s">
        <v>27734</v>
      </c>
      <c r="G14534" s="1" t="s">
        <v>39627</v>
      </c>
      <c r="H14534" s="233" t="s">
        <v>33787</v>
      </c>
    </row>
    <row r="14535" spans="1:8" ht="25.5" x14ac:dyDescent="0.2">
      <c r="A14535" s="9" t="s">
        <v>37901</v>
      </c>
      <c r="B14535" s="9" t="s">
        <v>37936</v>
      </c>
      <c r="C14535" s="9" t="s">
        <v>8183</v>
      </c>
      <c r="D14535" s="9">
        <v>1995</v>
      </c>
      <c r="E14535" s="9" t="s">
        <v>28875</v>
      </c>
      <c r="F14535" s="9" t="s">
        <v>6522</v>
      </c>
      <c r="G14535" s="1" t="s">
        <v>39627</v>
      </c>
      <c r="H14535" s="233" t="s">
        <v>33787</v>
      </c>
    </row>
    <row r="14536" spans="1:8" ht="25.5" x14ac:dyDescent="0.2">
      <c r="A14536" s="9" t="s">
        <v>42232</v>
      </c>
      <c r="B14536" s="9" t="s">
        <v>42233</v>
      </c>
      <c r="C14536" s="9" t="s">
        <v>8183</v>
      </c>
      <c r="D14536" s="9">
        <v>2015</v>
      </c>
      <c r="E14536" s="9" t="s">
        <v>28875</v>
      </c>
      <c r="F14536" s="9" t="s">
        <v>26788</v>
      </c>
      <c r="G14536" s="1" t="s">
        <v>42266</v>
      </c>
      <c r="H14536" s="280" t="s">
        <v>39428</v>
      </c>
    </row>
    <row r="14537" spans="1:8" ht="38.25" x14ac:dyDescent="0.2">
      <c r="A14537" s="9" t="s">
        <v>42232</v>
      </c>
      <c r="B14537" s="9" t="s">
        <v>42234</v>
      </c>
      <c r="C14537" s="9" t="s">
        <v>8183</v>
      </c>
      <c r="D14537" s="9">
        <v>2015</v>
      </c>
      <c r="E14537" s="9" t="s">
        <v>28875</v>
      </c>
      <c r="F14537" s="9" t="s">
        <v>26788</v>
      </c>
      <c r="G14537" s="1" t="s">
        <v>42266</v>
      </c>
      <c r="H14537" s="280" t="s">
        <v>39428</v>
      </c>
    </row>
    <row r="14538" spans="1:8" ht="25.5" x14ac:dyDescent="0.2">
      <c r="A14538" s="14" t="s">
        <v>32004</v>
      </c>
      <c r="B14538" s="14" t="s">
        <v>32005</v>
      </c>
      <c r="C14538" s="14" t="s">
        <v>504</v>
      </c>
      <c r="D14538" s="14">
        <v>2014</v>
      </c>
      <c r="E14538" s="14" t="s">
        <v>28875</v>
      </c>
      <c r="F14538" s="14" t="s">
        <v>14645</v>
      </c>
      <c r="G14538" s="14" t="s">
        <v>32006</v>
      </c>
      <c r="H14538" s="228" t="s">
        <v>32139</v>
      </c>
    </row>
    <row r="14539" spans="1:8" ht="63.75" x14ac:dyDescent="0.2">
      <c r="A14539" s="9" t="s">
        <v>33777</v>
      </c>
      <c r="B14539" s="9" t="s">
        <v>33778</v>
      </c>
      <c r="C14539" s="9" t="s">
        <v>504</v>
      </c>
      <c r="D14539" s="185">
        <v>2019</v>
      </c>
      <c r="E14539" s="185" t="s">
        <v>28875</v>
      </c>
      <c r="F14539" s="9" t="s">
        <v>14645</v>
      </c>
      <c r="G14539" s="1" t="s">
        <v>33786</v>
      </c>
      <c r="H14539" s="209" t="s">
        <v>33787</v>
      </c>
    </row>
    <row r="14540" spans="1:8" ht="25.5" x14ac:dyDescent="0.2">
      <c r="A14540" s="168" t="s">
        <v>28882</v>
      </c>
      <c r="B14540" s="168" t="s">
        <v>28883</v>
      </c>
      <c r="C14540" s="168" t="s">
        <v>2196</v>
      </c>
      <c r="D14540" s="168">
        <v>2016</v>
      </c>
      <c r="E14540" s="168" t="s">
        <v>28875</v>
      </c>
      <c r="F14540" s="168" t="s">
        <v>26788</v>
      </c>
      <c r="G14540" s="1" t="s">
        <v>28886</v>
      </c>
      <c r="H14540" s="235" t="s">
        <v>28975</v>
      </c>
    </row>
    <row r="14541" spans="1:8" ht="25.5" x14ac:dyDescent="0.2">
      <c r="A14541" s="10" t="s">
        <v>35765</v>
      </c>
      <c r="B14541" s="174" t="s">
        <v>35766</v>
      </c>
      <c r="C14541" s="10" t="s">
        <v>35767</v>
      </c>
      <c r="D14541" s="10">
        <v>2014</v>
      </c>
      <c r="E14541" s="10" t="s">
        <v>28875</v>
      </c>
      <c r="F14541" s="10" t="s">
        <v>35768</v>
      </c>
      <c r="G14541" s="1" t="s">
        <v>35811</v>
      </c>
      <c r="H14541" s="231" t="s">
        <v>33787</v>
      </c>
    </row>
    <row r="14542" spans="1:8" ht="25.5" x14ac:dyDescent="0.2">
      <c r="A14542" s="9" t="s">
        <v>42235</v>
      </c>
      <c r="B14542" s="9" t="s">
        <v>42236</v>
      </c>
      <c r="C14542" s="9" t="s">
        <v>523</v>
      </c>
      <c r="D14542" s="9">
        <v>2011</v>
      </c>
      <c r="E14542" s="9" t="s">
        <v>28875</v>
      </c>
      <c r="F14542" s="9" t="s">
        <v>26788</v>
      </c>
      <c r="G14542" s="1" t="s">
        <v>42266</v>
      </c>
      <c r="H14542" s="280" t="s">
        <v>39428</v>
      </c>
    </row>
    <row r="14543" spans="1:8" x14ac:dyDescent="0.2">
      <c r="A14543" s="9" t="s">
        <v>37937</v>
      </c>
      <c r="B14543" s="173" t="s">
        <v>37938</v>
      </c>
      <c r="C14543" s="9" t="s">
        <v>37939</v>
      </c>
      <c r="D14543" s="9">
        <v>2013</v>
      </c>
      <c r="E14543" s="9" t="s">
        <v>28875</v>
      </c>
      <c r="F14543" s="9" t="s">
        <v>17234</v>
      </c>
      <c r="G14543" s="1" t="s">
        <v>39627</v>
      </c>
      <c r="H14543" s="233" t="s">
        <v>33787</v>
      </c>
    </row>
    <row r="14544" spans="1:8" ht="25.5" x14ac:dyDescent="0.2">
      <c r="A14544" s="173" t="s">
        <v>37253</v>
      </c>
      <c r="B14544" s="173" t="s">
        <v>37254</v>
      </c>
      <c r="C14544" s="173" t="s">
        <v>17212</v>
      </c>
      <c r="D14544" s="173">
        <v>2000</v>
      </c>
      <c r="E14544" s="173" t="s">
        <v>28875</v>
      </c>
      <c r="F14544" s="173" t="s">
        <v>27734</v>
      </c>
      <c r="G14544" s="1" t="s">
        <v>39627</v>
      </c>
      <c r="H14544" s="233" t="s">
        <v>33787</v>
      </c>
    </row>
    <row r="14545" spans="1:8" x14ac:dyDescent="0.2">
      <c r="A14545" s="9" t="s">
        <v>37940</v>
      </c>
      <c r="B14545" s="9" t="s">
        <v>37941</v>
      </c>
      <c r="C14545" s="9" t="s">
        <v>8122</v>
      </c>
      <c r="D14545" s="9">
        <v>2011</v>
      </c>
      <c r="E14545" s="9" t="s">
        <v>28875</v>
      </c>
      <c r="F14545" s="9" t="s">
        <v>27734</v>
      </c>
      <c r="G14545" s="1" t="s">
        <v>39627</v>
      </c>
      <c r="H14545" s="233" t="s">
        <v>33787</v>
      </c>
    </row>
    <row r="14546" spans="1:8" x14ac:dyDescent="0.2">
      <c r="A14546" s="9" t="s">
        <v>33779</v>
      </c>
      <c r="B14546" s="9" t="s">
        <v>33780</v>
      </c>
      <c r="C14546" s="9" t="s">
        <v>30310</v>
      </c>
      <c r="D14546" s="9">
        <v>2018</v>
      </c>
      <c r="E14546" s="185" t="s">
        <v>28875</v>
      </c>
      <c r="F14546" s="9" t="s">
        <v>27734</v>
      </c>
      <c r="G14546" s="1" t="s">
        <v>33786</v>
      </c>
      <c r="H14546" s="209" t="s">
        <v>33787</v>
      </c>
    </row>
    <row r="14547" spans="1:8" ht="25.5" x14ac:dyDescent="0.2">
      <c r="A14547" s="15" t="s">
        <v>38360</v>
      </c>
      <c r="B14547" s="184" t="s">
        <v>39359</v>
      </c>
      <c r="C14547" s="15" t="s">
        <v>16216</v>
      </c>
      <c r="D14547" s="15">
        <v>2019</v>
      </c>
      <c r="E14547" s="184" t="s">
        <v>28875</v>
      </c>
      <c r="F14547" s="15" t="s">
        <v>26788</v>
      </c>
      <c r="G14547" s="1" t="s">
        <v>38020</v>
      </c>
      <c r="H14547" s="233" t="s">
        <v>39428</v>
      </c>
    </row>
    <row r="14548" spans="1:8" ht="63.75" x14ac:dyDescent="0.2">
      <c r="A14548" s="15" t="s">
        <v>38360</v>
      </c>
      <c r="B14548" s="184" t="s">
        <v>39359</v>
      </c>
      <c r="C14548" s="15" t="s">
        <v>16216</v>
      </c>
      <c r="D14548" s="15">
        <v>2019</v>
      </c>
      <c r="E14548" s="184" t="s">
        <v>28875</v>
      </c>
      <c r="F14548" s="15" t="s">
        <v>26788</v>
      </c>
      <c r="G14548" s="1" t="s">
        <v>38020</v>
      </c>
      <c r="H14548" s="233" t="s">
        <v>39428</v>
      </c>
    </row>
    <row r="14549" spans="1:8" ht="25.5" x14ac:dyDescent="0.2">
      <c r="A14549" s="9" t="s">
        <v>40162</v>
      </c>
      <c r="B14549" s="9" t="s">
        <v>40163</v>
      </c>
      <c r="C14549" s="9" t="s">
        <v>5845</v>
      </c>
      <c r="D14549" s="9">
        <v>2000</v>
      </c>
      <c r="E14549" s="9" t="s">
        <v>28875</v>
      </c>
      <c r="F14549" s="9" t="s">
        <v>23856</v>
      </c>
      <c r="G14549" s="1" t="s">
        <v>40164</v>
      </c>
      <c r="H14549" s="273" t="s">
        <v>39428</v>
      </c>
    </row>
    <row r="14550" spans="1:8" ht="38.25" x14ac:dyDescent="0.2">
      <c r="A14550" s="15" t="s">
        <v>39360</v>
      </c>
      <c r="B14550" s="15" t="s">
        <v>39361</v>
      </c>
      <c r="C14550" s="15" t="s">
        <v>5407</v>
      </c>
      <c r="D14550" s="15">
        <v>2019</v>
      </c>
      <c r="E14550" s="15" t="s">
        <v>28875</v>
      </c>
      <c r="F14550" s="15" t="s">
        <v>17234</v>
      </c>
      <c r="G14550" s="1" t="s">
        <v>38020</v>
      </c>
      <c r="H14550" s="233" t="s">
        <v>39428</v>
      </c>
    </row>
    <row r="14551" spans="1:8" ht="25.5" x14ac:dyDescent="0.2">
      <c r="A14551" s="201" t="s">
        <v>31506</v>
      </c>
      <c r="B14551" s="168" t="s">
        <v>31507</v>
      </c>
      <c r="C14551" s="168" t="s">
        <v>31145</v>
      </c>
      <c r="D14551" s="201">
        <v>2017</v>
      </c>
      <c r="E14551" s="201" t="s">
        <v>28875</v>
      </c>
      <c r="F14551" s="201" t="s">
        <v>30307</v>
      </c>
      <c r="H14551" s="228" t="s">
        <v>31718</v>
      </c>
    </row>
    <row r="14552" spans="1:8" ht="25.5" x14ac:dyDescent="0.2">
      <c r="A14552" s="3" t="s">
        <v>29156</v>
      </c>
      <c r="B14552" s="3" t="s">
        <v>29157</v>
      </c>
      <c r="C14552" s="3" t="s">
        <v>8122</v>
      </c>
      <c r="D14552" s="3">
        <v>2016</v>
      </c>
      <c r="E14552" s="1" t="s">
        <v>9239</v>
      </c>
      <c r="F14552" s="1" t="s">
        <v>6522</v>
      </c>
      <c r="G14552" s="1" t="s">
        <v>29161</v>
      </c>
      <c r="H14552" s="234" t="s">
        <v>29246</v>
      </c>
    </row>
    <row r="14553" spans="1:8" ht="38.25" x14ac:dyDescent="0.2">
      <c r="A14553" s="15" t="s">
        <v>28285</v>
      </c>
      <c r="B14553" s="15" t="s">
        <v>28286</v>
      </c>
      <c r="C14553" s="15" t="s">
        <v>28287</v>
      </c>
      <c r="D14553" s="184">
        <v>2010</v>
      </c>
      <c r="E14553" s="184" t="s">
        <v>9239</v>
      </c>
      <c r="F14553" s="184" t="s">
        <v>5739</v>
      </c>
      <c r="H14553" s="226" t="s">
        <v>28350</v>
      </c>
    </row>
    <row r="14554" spans="1:8" ht="25.5" x14ac:dyDescent="0.2">
      <c r="A14554" s="15" t="s">
        <v>32606</v>
      </c>
      <c r="B14554" s="15" t="s">
        <v>32607</v>
      </c>
      <c r="C14554" s="15" t="s">
        <v>10580</v>
      </c>
      <c r="D14554" s="15">
        <v>2019</v>
      </c>
      <c r="E14554" s="15" t="s">
        <v>9239</v>
      </c>
      <c r="F14554" s="15" t="s">
        <v>32608</v>
      </c>
      <c r="G14554" s="1" t="s">
        <v>28291</v>
      </c>
      <c r="H14554" s="261" t="s">
        <v>32727</v>
      </c>
    </row>
    <row r="14555" spans="1:8" ht="63.75" x14ac:dyDescent="0.2">
      <c r="A14555" s="9" t="s">
        <v>42237</v>
      </c>
      <c r="B14555" s="173" t="s">
        <v>42238</v>
      </c>
      <c r="C14555" s="9" t="s">
        <v>13633</v>
      </c>
      <c r="D14555" s="9">
        <v>2020</v>
      </c>
      <c r="E14555" s="9" t="s">
        <v>9239</v>
      </c>
      <c r="F14555" s="9" t="s">
        <v>24992</v>
      </c>
      <c r="G14555" s="1" t="s">
        <v>42266</v>
      </c>
      <c r="H14555" s="280" t="s">
        <v>39428</v>
      </c>
    </row>
    <row r="14556" spans="1:8" ht="38.25" x14ac:dyDescent="0.2">
      <c r="A14556" s="118" t="s">
        <v>13370</v>
      </c>
      <c r="B14556" s="58" t="s">
        <v>13371</v>
      </c>
      <c r="C14556" s="58" t="s">
        <v>6576</v>
      </c>
      <c r="D14556" s="64">
        <v>2012</v>
      </c>
      <c r="E14556" s="119" t="s">
        <v>9239</v>
      </c>
      <c r="F14556" s="119" t="s">
        <v>5739</v>
      </c>
      <c r="G14556" s="1" t="s">
        <v>13441</v>
      </c>
      <c r="H14556" s="226" t="s">
        <v>20154</v>
      </c>
    </row>
    <row r="14557" spans="1:8" x14ac:dyDescent="0.2">
      <c r="A14557" s="15" t="s">
        <v>39362</v>
      </c>
      <c r="B14557" s="168" t="s">
        <v>39363</v>
      </c>
      <c r="C14557" s="15" t="s">
        <v>7049</v>
      </c>
      <c r="D14557" s="15">
        <v>2012</v>
      </c>
      <c r="E14557" s="15" t="s">
        <v>9239</v>
      </c>
      <c r="F14557" s="15" t="s">
        <v>7775</v>
      </c>
      <c r="G14557" s="1" t="s">
        <v>38020</v>
      </c>
      <c r="H14557" s="233" t="s">
        <v>39428</v>
      </c>
    </row>
    <row r="14558" spans="1:8" x14ac:dyDescent="0.2">
      <c r="A14558" s="9" t="s">
        <v>42239</v>
      </c>
      <c r="B14558" s="9" t="s">
        <v>42240</v>
      </c>
      <c r="C14558" s="9" t="s">
        <v>18964</v>
      </c>
      <c r="D14558" s="9">
        <v>2014</v>
      </c>
      <c r="E14558" s="9" t="s">
        <v>9239</v>
      </c>
      <c r="F14558" s="9" t="s">
        <v>26788</v>
      </c>
      <c r="G14558" s="1" t="s">
        <v>42266</v>
      </c>
      <c r="H14558" s="280" t="s">
        <v>39428</v>
      </c>
    </row>
    <row r="14559" spans="1:8" ht="25.5" x14ac:dyDescent="0.2">
      <c r="A14559" s="15" t="s">
        <v>39364</v>
      </c>
      <c r="B14559" s="15" t="s">
        <v>39365</v>
      </c>
      <c r="C14559" s="15" t="s">
        <v>2160</v>
      </c>
      <c r="D14559" s="15">
        <v>2018</v>
      </c>
      <c r="E14559" s="15" t="s">
        <v>9239</v>
      </c>
      <c r="F14559" s="15" t="s">
        <v>26788</v>
      </c>
      <c r="G14559" s="1" t="s">
        <v>38020</v>
      </c>
      <c r="H14559" s="233" t="s">
        <v>39428</v>
      </c>
    </row>
    <row r="14560" spans="1:8" ht="25.5" x14ac:dyDescent="0.2">
      <c r="A14560" s="3" t="s">
        <v>30953</v>
      </c>
      <c r="B14560" s="3" t="s">
        <v>30954</v>
      </c>
      <c r="C14560" s="3" t="s">
        <v>9787</v>
      </c>
      <c r="D14560" s="3">
        <v>2017</v>
      </c>
      <c r="E14560" s="1" t="s">
        <v>9239</v>
      </c>
      <c r="F14560" s="1" t="s">
        <v>12087</v>
      </c>
      <c r="G14560" s="1" t="s">
        <v>30957</v>
      </c>
      <c r="H14560" s="227" t="s">
        <v>31104</v>
      </c>
    </row>
    <row r="14561" spans="1:8" x14ac:dyDescent="0.2">
      <c r="A14561" s="9" t="s">
        <v>37942</v>
      </c>
      <c r="B14561" s="9" t="s">
        <v>37943</v>
      </c>
      <c r="C14561" s="9" t="s">
        <v>504</v>
      </c>
      <c r="D14561" s="9">
        <v>2010</v>
      </c>
      <c r="E14561" s="9" t="s">
        <v>9239</v>
      </c>
      <c r="F14561" s="9" t="s">
        <v>23856</v>
      </c>
      <c r="G14561" s="1" t="s">
        <v>39627</v>
      </c>
      <c r="H14561" s="233" t="s">
        <v>33787</v>
      </c>
    </row>
    <row r="14562" spans="1:8" ht="25.5" x14ac:dyDescent="0.2">
      <c r="A14562" s="9" t="s">
        <v>24204</v>
      </c>
      <c r="B14562" s="9" t="s">
        <v>24205</v>
      </c>
      <c r="C14562" s="9" t="s">
        <v>7036</v>
      </c>
      <c r="D14562" s="9">
        <v>2016</v>
      </c>
      <c r="E14562" s="192" t="s">
        <v>9239</v>
      </c>
      <c r="F14562" s="9" t="s">
        <v>12087</v>
      </c>
      <c r="G14562" s="1" t="s">
        <v>24297</v>
      </c>
      <c r="H14562" s="226" t="s">
        <v>24354</v>
      </c>
    </row>
    <row r="14563" spans="1:8" ht="25.5" x14ac:dyDescent="0.2">
      <c r="A14563" s="10" t="s">
        <v>35769</v>
      </c>
      <c r="B14563" s="10" t="s">
        <v>35770</v>
      </c>
      <c r="C14563" s="10" t="s">
        <v>504</v>
      </c>
      <c r="D14563" s="10">
        <v>2017</v>
      </c>
      <c r="E14563" s="10" t="s">
        <v>9239</v>
      </c>
      <c r="F14563" s="10" t="s">
        <v>14645</v>
      </c>
      <c r="G14563" s="1" t="s">
        <v>35811</v>
      </c>
      <c r="H14563" s="231" t="s">
        <v>33787</v>
      </c>
    </row>
    <row r="14564" spans="1:8" x14ac:dyDescent="0.2">
      <c r="A14564" s="9" t="s">
        <v>25904</v>
      </c>
      <c r="B14564" s="9" t="s">
        <v>25905</v>
      </c>
      <c r="C14564" s="9" t="s">
        <v>7036</v>
      </c>
      <c r="D14564" s="9">
        <v>2016</v>
      </c>
      <c r="E14564" s="9" t="s">
        <v>9239</v>
      </c>
      <c r="F14564" s="9" t="s">
        <v>12087</v>
      </c>
      <c r="G14564" s="1" t="s">
        <v>25906</v>
      </c>
      <c r="H14564" s="226" t="s">
        <v>26083</v>
      </c>
    </row>
    <row r="14565" spans="1:8" x14ac:dyDescent="0.2">
      <c r="A14565" s="118" t="s">
        <v>13372</v>
      </c>
      <c r="B14565" s="118" t="s">
        <v>13373</v>
      </c>
      <c r="C14565" s="118" t="s">
        <v>523</v>
      </c>
      <c r="D14565" s="89">
        <v>2014</v>
      </c>
      <c r="E14565" s="119" t="s">
        <v>9239</v>
      </c>
      <c r="F14565" s="119" t="s">
        <v>5739</v>
      </c>
      <c r="G14565" s="1" t="s">
        <v>13441</v>
      </c>
      <c r="H14565" s="226" t="s">
        <v>21206</v>
      </c>
    </row>
    <row r="14566" spans="1:8" ht="25.5" x14ac:dyDescent="0.2">
      <c r="A14566" s="185" t="s">
        <v>33781</v>
      </c>
      <c r="B14566" s="9" t="s">
        <v>33782</v>
      </c>
      <c r="C14566" s="9" t="s">
        <v>504</v>
      </c>
      <c r="D14566" s="185">
        <v>2013</v>
      </c>
      <c r="E14566" s="9" t="s">
        <v>9239</v>
      </c>
      <c r="F14566" s="9" t="s">
        <v>14645</v>
      </c>
      <c r="G14566" s="1" t="s">
        <v>33786</v>
      </c>
      <c r="H14566" s="209" t="s">
        <v>33787</v>
      </c>
    </row>
    <row r="14567" spans="1:8" x14ac:dyDescent="0.2">
      <c r="A14567" s="9" t="s">
        <v>18361</v>
      </c>
      <c r="B14567" s="9" t="s">
        <v>18362</v>
      </c>
      <c r="C14567" s="9" t="s">
        <v>47</v>
      </c>
      <c r="D14567" s="9">
        <v>2016</v>
      </c>
      <c r="E14567" s="9" t="s">
        <v>9239</v>
      </c>
      <c r="F14567" s="9" t="s">
        <v>17234</v>
      </c>
      <c r="G14567" s="1" t="s">
        <v>18365</v>
      </c>
      <c r="H14567" s="226" t="s">
        <v>18406</v>
      </c>
    </row>
    <row r="14568" spans="1:8" ht="25.5" x14ac:dyDescent="0.2">
      <c r="A14568" s="15" t="s">
        <v>39366</v>
      </c>
      <c r="B14568" s="15" t="s">
        <v>39367</v>
      </c>
      <c r="C14568" s="15" t="s">
        <v>2160</v>
      </c>
      <c r="D14568" s="15">
        <v>2012</v>
      </c>
      <c r="E14568" s="15" t="s">
        <v>9239</v>
      </c>
      <c r="F14568" s="15" t="s">
        <v>30307</v>
      </c>
      <c r="G14568" s="1" t="s">
        <v>38020</v>
      </c>
      <c r="H14568" s="233" t="s">
        <v>39428</v>
      </c>
    </row>
    <row r="14569" spans="1:8" x14ac:dyDescent="0.2">
      <c r="A14569" s="3" t="s">
        <v>9196</v>
      </c>
      <c r="B14569" s="3" t="s">
        <v>9197</v>
      </c>
      <c r="C14569" s="3" t="s">
        <v>7778</v>
      </c>
      <c r="D14569" s="3">
        <v>2006</v>
      </c>
      <c r="E14569" s="1" t="s">
        <v>9239</v>
      </c>
      <c r="F14569" s="1" t="s">
        <v>5739</v>
      </c>
      <c r="G14569" s="1" t="s">
        <v>9240</v>
      </c>
      <c r="H14569" s="227" t="s">
        <v>19273</v>
      </c>
    </row>
    <row r="14570" spans="1:8" ht="25.5" x14ac:dyDescent="0.2">
      <c r="A14570" s="201" t="s">
        <v>31508</v>
      </c>
      <c r="B14570" s="168" t="s">
        <v>31509</v>
      </c>
      <c r="C14570" s="168" t="s">
        <v>10736</v>
      </c>
      <c r="D14570" s="201">
        <v>2018</v>
      </c>
      <c r="E14570" s="201" t="s">
        <v>9239</v>
      </c>
      <c r="F14570" s="201" t="s">
        <v>26788</v>
      </c>
      <c r="H14570" s="228" t="s">
        <v>31719</v>
      </c>
    </row>
    <row r="14571" spans="1:8" x14ac:dyDescent="0.2">
      <c r="A14571" s="3" t="s">
        <v>29880</v>
      </c>
      <c r="B14571" s="3" t="s">
        <v>29881</v>
      </c>
      <c r="C14571" s="3" t="s">
        <v>5407</v>
      </c>
      <c r="D14571" s="3">
        <v>2016</v>
      </c>
      <c r="E14571" s="1" t="s">
        <v>9239</v>
      </c>
      <c r="F14571" s="1" t="s">
        <v>5739</v>
      </c>
      <c r="G14571" s="1" t="s">
        <v>29989</v>
      </c>
      <c r="H14571" s="227" t="s">
        <v>29988</v>
      </c>
    </row>
    <row r="14572" spans="1:8" x14ac:dyDescent="0.2">
      <c r="A14572" s="15" t="s">
        <v>25031</v>
      </c>
      <c r="B14572" s="15" t="s">
        <v>25032</v>
      </c>
      <c r="C14572" s="15" t="s">
        <v>25033</v>
      </c>
      <c r="D14572" s="15">
        <v>1991</v>
      </c>
      <c r="E14572" s="9" t="s">
        <v>9239</v>
      </c>
      <c r="F14572" s="9" t="s">
        <v>6522</v>
      </c>
      <c r="G14572" s="1" t="s">
        <v>25034</v>
      </c>
      <c r="H14572" s="226" t="s">
        <v>25549</v>
      </c>
    </row>
    <row r="14573" spans="1:8" x14ac:dyDescent="0.2">
      <c r="A14573" s="9" t="s">
        <v>32609</v>
      </c>
      <c r="B14573" s="9" t="s">
        <v>32610</v>
      </c>
      <c r="C14573" s="9" t="s">
        <v>1319</v>
      </c>
      <c r="D14573" s="9">
        <v>2016</v>
      </c>
      <c r="E14573" s="9" t="s">
        <v>9239</v>
      </c>
      <c r="F14573" s="9" t="s">
        <v>30307</v>
      </c>
      <c r="G14573" s="1" t="s">
        <v>28291</v>
      </c>
      <c r="H14573" s="208" t="s">
        <v>32668</v>
      </c>
    </row>
    <row r="14574" spans="1:8" x14ac:dyDescent="0.2">
      <c r="A14574" s="173" t="s">
        <v>27283</v>
      </c>
      <c r="B14574" s="173" t="s">
        <v>27284</v>
      </c>
      <c r="C14574" s="173" t="s">
        <v>542</v>
      </c>
      <c r="D14574" s="9">
        <v>2016</v>
      </c>
      <c r="E14574" s="9" t="s">
        <v>9239</v>
      </c>
      <c r="F14574" s="9" t="s">
        <v>5739</v>
      </c>
      <c r="G14574" s="1" t="s">
        <v>27514</v>
      </c>
      <c r="H14574" s="226" t="s">
        <v>27528</v>
      </c>
    </row>
    <row r="14575" spans="1:8" ht="25.5" x14ac:dyDescent="0.2">
      <c r="A14575" s="9" t="s">
        <v>26464</v>
      </c>
      <c r="B14575" s="9" t="s">
        <v>26465</v>
      </c>
      <c r="C14575" s="9" t="s">
        <v>504</v>
      </c>
      <c r="D14575" s="9">
        <v>2018</v>
      </c>
      <c r="E14575" s="9" t="s">
        <v>9239</v>
      </c>
      <c r="F14575" s="9" t="s">
        <v>14645</v>
      </c>
      <c r="G14575" s="225">
        <v>43252</v>
      </c>
      <c r="H14575" s="226" t="s">
        <v>26526</v>
      </c>
    </row>
    <row r="14576" spans="1:8" ht="38.25" x14ac:dyDescent="0.2">
      <c r="A14576" s="15" t="s">
        <v>39368</v>
      </c>
      <c r="B14576" s="15" t="s">
        <v>39369</v>
      </c>
      <c r="C14576" s="15" t="s">
        <v>30145</v>
      </c>
      <c r="D14576" s="15">
        <v>2017</v>
      </c>
      <c r="E14576" s="15" t="s">
        <v>9239</v>
      </c>
      <c r="F14576" s="15" t="s">
        <v>30307</v>
      </c>
      <c r="G14576" s="1" t="s">
        <v>38020</v>
      </c>
      <c r="H14576" s="233" t="s">
        <v>39428</v>
      </c>
    </row>
    <row r="14577" spans="1:8" x14ac:dyDescent="0.2">
      <c r="A14577" s="9" t="s">
        <v>42241</v>
      </c>
      <c r="B14577" s="173" t="s">
        <v>42242</v>
      </c>
      <c r="C14577" s="9" t="s">
        <v>776</v>
      </c>
      <c r="D14577" s="9">
        <v>2013</v>
      </c>
      <c r="E14577" s="9" t="s">
        <v>9239</v>
      </c>
      <c r="F14577" s="9" t="s">
        <v>26788</v>
      </c>
      <c r="G14577" s="1" t="s">
        <v>42266</v>
      </c>
      <c r="H14577" s="280" t="s">
        <v>39428</v>
      </c>
    </row>
    <row r="14578" spans="1:8" ht="25.5" x14ac:dyDescent="0.2">
      <c r="A14578" s="15" t="s">
        <v>39370</v>
      </c>
      <c r="B14578" s="15" t="s">
        <v>39371</v>
      </c>
      <c r="C14578" s="15" t="s">
        <v>16216</v>
      </c>
      <c r="D14578" s="15">
        <v>2018</v>
      </c>
      <c r="E14578" s="15" t="s">
        <v>9239</v>
      </c>
      <c r="F14578" s="15" t="s">
        <v>26788</v>
      </c>
      <c r="G14578" s="1" t="s">
        <v>38020</v>
      </c>
      <c r="H14578" s="233" t="s">
        <v>39428</v>
      </c>
    </row>
    <row r="14579" spans="1:8" ht="25.5" x14ac:dyDescent="0.2">
      <c r="A14579" s="9" t="s">
        <v>14568</v>
      </c>
      <c r="B14579" s="9" t="s">
        <v>32611</v>
      </c>
      <c r="C14579" s="9" t="s">
        <v>18964</v>
      </c>
      <c r="D14579" s="9">
        <v>2019</v>
      </c>
      <c r="E14579" s="9" t="s">
        <v>9239</v>
      </c>
      <c r="F14579" s="9" t="s">
        <v>30307</v>
      </c>
      <c r="G14579" s="1" t="s">
        <v>28291</v>
      </c>
      <c r="H14579" s="208" t="s">
        <v>32728</v>
      </c>
    </row>
    <row r="14580" spans="1:8" ht="25.5" x14ac:dyDescent="0.2">
      <c r="A14580" s="9" t="s">
        <v>37944</v>
      </c>
      <c r="B14580" s="173" t="s">
        <v>37945</v>
      </c>
      <c r="C14580" s="9" t="s">
        <v>5825</v>
      </c>
      <c r="D14580" s="9">
        <v>1980</v>
      </c>
      <c r="E14580" s="9" t="s">
        <v>9239</v>
      </c>
      <c r="F14580" s="9" t="s">
        <v>6522</v>
      </c>
      <c r="G14580" s="1" t="s">
        <v>39627</v>
      </c>
      <c r="H14580" s="233" t="s">
        <v>33787</v>
      </c>
    </row>
    <row r="14581" spans="1:8" ht="25.5" x14ac:dyDescent="0.2">
      <c r="A14581" s="9" t="s">
        <v>37946</v>
      </c>
      <c r="B14581" s="173" t="s">
        <v>37947</v>
      </c>
      <c r="C14581" s="9" t="s">
        <v>2160</v>
      </c>
      <c r="D14581" s="9">
        <v>2013</v>
      </c>
      <c r="E14581" s="9" t="s">
        <v>9239</v>
      </c>
      <c r="F14581" s="9" t="s">
        <v>7317</v>
      </c>
      <c r="G14581" s="1" t="s">
        <v>39627</v>
      </c>
      <c r="H14581" s="233" t="s">
        <v>33787</v>
      </c>
    </row>
    <row r="14582" spans="1:8" ht="76.5" x14ac:dyDescent="0.2">
      <c r="A14582" s="9" t="s">
        <v>42243</v>
      </c>
      <c r="B14582" s="173" t="s">
        <v>42244</v>
      </c>
      <c r="C14582" s="9" t="s">
        <v>23964</v>
      </c>
      <c r="D14582" s="9">
        <v>2017</v>
      </c>
      <c r="E14582" s="9" t="s">
        <v>9239</v>
      </c>
      <c r="F14582" s="9" t="s">
        <v>30307</v>
      </c>
      <c r="G14582" s="1" t="s">
        <v>42266</v>
      </c>
      <c r="H14582" s="280" t="s">
        <v>39428</v>
      </c>
    </row>
    <row r="14583" spans="1:8" ht="38.25" x14ac:dyDescent="0.2">
      <c r="A14583" s="9" t="s">
        <v>26252</v>
      </c>
      <c r="B14583" s="9" t="s">
        <v>26253</v>
      </c>
      <c r="C14583" s="9" t="s">
        <v>5825</v>
      </c>
      <c r="D14583" s="9">
        <v>2011</v>
      </c>
      <c r="E14583" s="9" t="s">
        <v>9239</v>
      </c>
      <c r="F14583" s="9" t="s">
        <v>14382</v>
      </c>
      <c r="G14583" s="1" t="s">
        <v>26260</v>
      </c>
      <c r="H14583" s="226" t="s">
        <v>26340</v>
      </c>
    </row>
    <row r="14584" spans="1:8" ht="25.5" x14ac:dyDescent="0.2">
      <c r="A14584" s="9" t="s">
        <v>37948</v>
      </c>
      <c r="B14584" s="173" t="s">
        <v>37949</v>
      </c>
      <c r="C14584" s="9" t="s">
        <v>504</v>
      </c>
      <c r="D14584" s="9">
        <v>2005</v>
      </c>
      <c r="E14584" s="9" t="s">
        <v>9239</v>
      </c>
      <c r="F14584" s="9" t="s">
        <v>23856</v>
      </c>
      <c r="G14584" s="1" t="s">
        <v>39627</v>
      </c>
      <c r="H14584" s="233" t="s">
        <v>33787</v>
      </c>
    </row>
    <row r="14585" spans="1:8" ht="38.25" x14ac:dyDescent="0.2">
      <c r="A14585" s="15" t="s">
        <v>39372</v>
      </c>
      <c r="B14585" s="15" t="s">
        <v>39373</v>
      </c>
      <c r="C14585" s="15" t="s">
        <v>2160</v>
      </c>
      <c r="D14585" s="15">
        <v>2018</v>
      </c>
      <c r="E14585" s="15" t="s">
        <v>9239</v>
      </c>
      <c r="F14585" s="15" t="s">
        <v>26788</v>
      </c>
      <c r="G14585" s="1" t="s">
        <v>38020</v>
      </c>
      <c r="H14585" s="233" t="s">
        <v>39428</v>
      </c>
    </row>
    <row r="14586" spans="1:8" ht="25.5" x14ac:dyDescent="0.2">
      <c r="A14586" s="15" t="s">
        <v>39374</v>
      </c>
      <c r="B14586" s="15" t="s">
        <v>39375</v>
      </c>
      <c r="C14586" s="15" t="s">
        <v>2160</v>
      </c>
      <c r="D14586" s="15">
        <v>2010</v>
      </c>
      <c r="E14586" s="15" t="s">
        <v>9239</v>
      </c>
      <c r="F14586" s="15" t="s">
        <v>30307</v>
      </c>
      <c r="G14586" s="1" t="s">
        <v>38020</v>
      </c>
      <c r="H14586" s="233" t="s">
        <v>39428</v>
      </c>
    </row>
    <row r="14587" spans="1:8" x14ac:dyDescent="0.2">
      <c r="A14587" s="3" t="s">
        <v>30955</v>
      </c>
      <c r="B14587" s="3" t="s">
        <v>30956</v>
      </c>
      <c r="C14587" s="3" t="s">
        <v>9787</v>
      </c>
      <c r="D14587" s="3">
        <v>2018</v>
      </c>
      <c r="E14587" s="1" t="s">
        <v>9239</v>
      </c>
      <c r="F14587" s="1" t="s">
        <v>12087</v>
      </c>
      <c r="G14587" s="1" t="s">
        <v>30957</v>
      </c>
      <c r="H14587" s="227" t="s">
        <v>31105</v>
      </c>
    </row>
    <row r="14588" spans="1:8" ht="25.5" x14ac:dyDescent="0.2">
      <c r="A14588" s="15" t="s">
        <v>39376</v>
      </c>
      <c r="B14588" s="15" t="s">
        <v>39377</v>
      </c>
      <c r="C14588" s="15" t="s">
        <v>23964</v>
      </c>
      <c r="D14588" s="15">
        <v>2018</v>
      </c>
      <c r="E14588" s="15" t="s">
        <v>9239</v>
      </c>
      <c r="F14588" s="15" t="s">
        <v>30307</v>
      </c>
      <c r="G14588" s="1" t="s">
        <v>38020</v>
      </c>
      <c r="H14588" s="233" t="s">
        <v>39428</v>
      </c>
    </row>
    <row r="14589" spans="1:8" ht="38.25" x14ac:dyDescent="0.2">
      <c r="A14589" s="15" t="s">
        <v>39378</v>
      </c>
      <c r="B14589" s="168" t="s">
        <v>39379</v>
      </c>
      <c r="C14589" s="15" t="s">
        <v>18964</v>
      </c>
      <c r="D14589" s="15">
        <v>2012</v>
      </c>
      <c r="E14589" s="15" t="s">
        <v>9239</v>
      </c>
      <c r="F14589" s="15" t="s">
        <v>26788</v>
      </c>
      <c r="G14589" s="1" t="s">
        <v>38020</v>
      </c>
      <c r="H14589" s="233" t="s">
        <v>39428</v>
      </c>
    </row>
    <row r="14590" spans="1:8" ht="25.5" x14ac:dyDescent="0.2">
      <c r="A14590" s="10" t="s">
        <v>35771</v>
      </c>
      <c r="B14590" s="10" t="s">
        <v>35772</v>
      </c>
      <c r="C14590" s="10" t="s">
        <v>504</v>
      </c>
      <c r="D14590" s="10">
        <v>2009</v>
      </c>
      <c r="E14590" s="10" t="s">
        <v>9239</v>
      </c>
      <c r="F14590" s="10" t="s">
        <v>14645</v>
      </c>
      <c r="G14590" s="1" t="s">
        <v>35811</v>
      </c>
      <c r="H14590" s="231" t="s">
        <v>33787</v>
      </c>
    </row>
    <row r="14591" spans="1:8" ht="25.5" x14ac:dyDescent="0.2">
      <c r="A14591" s="168" t="s">
        <v>39380</v>
      </c>
      <c r="B14591" s="168" t="s">
        <v>39381</v>
      </c>
      <c r="C14591" s="168" t="s">
        <v>30148</v>
      </c>
      <c r="D14591" s="168">
        <v>2018</v>
      </c>
      <c r="E14591" s="168" t="s">
        <v>9239</v>
      </c>
      <c r="F14591" s="168" t="s">
        <v>30307</v>
      </c>
      <c r="G14591" s="1" t="s">
        <v>38020</v>
      </c>
      <c r="H14591" s="233" t="s">
        <v>39428</v>
      </c>
    </row>
    <row r="14592" spans="1:8" x14ac:dyDescent="0.2">
      <c r="A14592" s="184" t="s">
        <v>28288</v>
      </c>
      <c r="B14592" s="15" t="s">
        <v>28289</v>
      </c>
      <c r="C14592" s="184" t="s">
        <v>504</v>
      </c>
      <c r="D14592" s="184">
        <v>1997</v>
      </c>
      <c r="E14592" s="184" t="s">
        <v>9239</v>
      </c>
      <c r="F14592" s="15" t="s">
        <v>14645</v>
      </c>
      <c r="H14592" s="226" t="s">
        <v>28351</v>
      </c>
    </row>
    <row r="14593" spans="1:8" x14ac:dyDescent="0.2">
      <c r="A14593" s="138" t="s">
        <v>12860</v>
      </c>
      <c r="B14593" s="138" t="s">
        <v>12861</v>
      </c>
      <c r="C14593" s="138" t="s">
        <v>504</v>
      </c>
      <c r="D14593" s="138">
        <v>2011</v>
      </c>
      <c r="E14593" s="139" t="s">
        <v>9239</v>
      </c>
      <c r="F14593" s="139" t="s">
        <v>5739</v>
      </c>
      <c r="G14593" s="1" t="s">
        <v>12900</v>
      </c>
      <c r="H14593" s="226" t="s">
        <v>21306</v>
      </c>
    </row>
    <row r="14594" spans="1:8" ht="25.5" x14ac:dyDescent="0.2">
      <c r="A14594" s="9" t="s">
        <v>42245</v>
      </c>
      <c r="B14594" s="173" t="s">
        <v>42246</v>
      </c>
      <c r="C14594" s="9" t="s">
        <v>42247</v>
      </c>
      <c r="D14594" s="9">
        <v>2020</v>
      </c>
      <c r="E14594" s="9" t="s">
        <v>9239</v>
      </c>
      <c r="F14594" s="9" t="s">
        <v>30307</v>
      </c>
      <c r="G14594" s="1" t="s">
        <v>42266</v>
      </c>
      <c r="H14594" s="280" t="s">
        <v>39428</v>
      </c>
    </row>
    <row r="14595" spans="1:8" ht="25.5" x14ac:dyDescent="0.2">
      <c r="A14595" s="15" t="s">
        <v>39382</v>
      </c>
      <c r="B14595" s="15" t="s">
        <v>39383</v>
      </c>
      <c r="C14595" s="15" t="s">
        <v>504</v>
      </c>
      <c r="D14595" s="15">
        <v>2008</v>
      </c>
      <c r="E14595" s="15" t="s">
        <v>9239</v>
      </c>
      <c r="F14595" s="15" t="s">
        <v>14645</v>
      </c>
      <c r="G14595" s="1" t="s">
        <v>38020</v>
      </c>
      <c r="H14595" s="233" t="s">
        <v>39428</v>
      </c>
    </row>
    <row r="14596" spans="1:8" x14ac:dyDescent="0.2">
      <c r="A14596" s="15" t="s">
        <v>39384</v>
      </c>
      <c r="B14596" s="168" t="s">
        <v>39385</v>
      </c>
      <c r="C14596" s="15" t="s">
        <v>10736</v>
      </c>
      <c r="D14596" s="15">
        <v>2019</v>
      </c>
      <c r="E14596" s="15" t="s">
        <v>9239</v>
      </c>
      <c r="F14596" s="15" t="s">
        <v>30307</v>
      </c>
      <c r="G14596" s="1" t="s">
        <v>38020</v>
      </c>
      <c r="H14596" s="233" t="s">
        <v>39428</v>
      </c>
    </row>
    <row r="14597" spans="1:8" ht="25.5" x14ac:dyDescent="0.2">
      <c r="A14597" s="15" t="s">
        <v>16825</v>
      </c>
      <c r="B14597" s="15" t="s">
        <v>16826</v>
      </c>
      <c r="C14597" s="15" t="s">
        <v>504</v>
      </c>
      <c r="D14597" s="15">
        <v>2007</v>
      </c>
      <c r="E14597" s="15" t="s">
        <v>9239</v>
      </c>
      <c r="F14597" s="15" t="s">
        <v>17234</v>
      </c>
      <c r="G14597" s="1" t="s">
        <v>16860</v>
      </c>
      <c r="H14597" s="226" t="s">
        <v>22042</v>
      </c>
    </row>
    <row r="14598" spans="1:8" ht="38.25" x14ac:dyDescent="0.2">
      <c r="A14598" s="168" t="s">
        <v>28884</v>
      </c>
      <c r="B14598" s="168" t="s">
        <v>28885</v>
      </c>
      <c r="C14598" s="168" t="s">
        <v>4821</v>
      </c>
      <c r="D14598" s="168">
        <v>2017</v>
      </c>
      <c r="E14598" s="168" t="s">
        <v>9239</v>
      </c>
      <c r="F14598" s="168" t="s">
        <v>26788</v>
      </c>
      <c r="G14598" s="1" t="s">
        <v>28886</v>
      </c>
      <c r="H14598" s="235" t="s">
        <v>28976</v>
      </c>
    </row>
    <row r="14599" spans="1:8" ht="25.5" x14ac:dyDescent="0.2">
      <c r="A14599" s="9" t="s">
        <v>27165</v>
      </c>
      <c r="B14599" s="9" t="s">
        <v>27166</v>
      </c>
      <c r="C14599" s="9" t="s">
        <v>504</v>
      </c>
      <c r="D14599" s="9">
        <v>2015</v>
      </c>
      <c r="E14599" s="9" t="s">
        <v>9239</v>
      </c>
      <c r="F14599" s="9" t="s">
        <v>14645</v>
      </c>
      <c r="G14599" s="1" t="s">
        <v>27167</v>
      </c>
      <c r="H14599" s="226" t="s">
        <v>27250</v>
      </c>
    </row>
    <row r="14600" spans="1:8" x14ac:dyDescent="0.2">
      <c r="A14600" s="3" t="s">
        <v>30182</v>
      </c>
      <c r="B14600" s="3" t="s">
        <v>30183</v>
      </c>
      <c r="C14600" s="3" t="s">
        <v>13633</v>
      </c>
      <c r="D14600" s="3">
        <v>2019</v>
      </c>
      <c r="E14600" s="1" t="s">
        <v>9239</v>
      </c>
      <c r="F14600" s="1" t="s">
        <v>24992</v>
      </c>
      <c r="G14600" s="1" t="s">
        <v>30185</v>
      </c>
      <c r="H14600" s="227" t="s">
        <v>30281</v>
      </c>
    </row>
    <row r="14601" spans="1:8" x14ac:dyDescent="0.2">
      <c r="A14601" s="15" t="s">
        <v>39386</v>
      </c>
      <c r="B14601" s="15" t="s">
        <v>39387</v>
      </c>
      <c r="C14601" s="15" t="s">
        <v>2160</v>
      </c>
      <c r="D14601" s="15">
        <v>2004</v>
      </c>
      <c r="E14601" s="15" t="s">
        <v>9239</v>
      </c>
      <c r="F14601" s="15" t="s">
        <v>30307</v>
      </c>
      <c r="G14601" s="1" t="s">
        <v>38020</v>
      </c>
      <c r="H14601" s="233" t="s">
        <v>39428</v>
      </c>
    </row>
    <row r="14602" spans="1:8" ht="25.5" x14ac:dyDescent="0.2">
      <c r="A14602" s="9" t="s">
        <v>42248</v>
      </c>
      <c r="B14602" s="173" t="s">
        <v>42249</v>
      </c>
      <c r="C14602" s="9" t="s">
        <v>1308</v>
      </c>
      <c r="D14602" s="9">
        <v>2012</v>
      </c>
      <c r="E14602" s="9" t="s">
        <v>9239</v>
      </c>
      <c r="F14602" s="9" t="s">
        <v>30307</v>
      </c>
      <c r="G14602" s="1" t="s">
        <v>42266</v>
      </c>
      <c r="H14602" s="280" t="s">
        <v>39428</v>
      </c>
    </row>
    <row r="14603" spans="1:8" ht="25.5" x14ac:dyDescent="0.2">
      <c r="A14603" s="15" t="s">
        <v>39388</v>
      </c>
      <c r="B14603" s="15" t="s">
        <v>39389</v>
      </c>
      <c r="C14603" s="15" t="s">
        <v>776</v>
      </c>
      <c r="D14603" s="15">
        <v>2011</v>
      </c>
      <c r="E14603" s="15" t="s">
        <v>9239</v>
      </c>
      <c r="F14603" s="15" t="s">
        <v>17234</v>
      </c>
      <c r="G14603" s="1" t="s">
        <v>38020</v>
      </c>
      <c r="H14603" s="233" t="s">
        <v>39428</v>
      </c>
    </row>
    <row r="14604" spans="1:8" ht="51" x14ac:dyDescent="0.2">
      <c r="A14604" s="9" t="s">
        <v>42250</v>
      </c>
      <c r="B14604" s="173" t="s">
        <v>42251</v>
      </c>
      <c r="C14604" s="9" t="s">
        <v>504</v>
      </c>
      <c r="D14604" s="9">
        <v>2020</v>
      </c>
      <c r="E14604" s="9" t="s">
        <v>9239</v>
      </c>
      <c r="F14604" s="9" t="s">
        <v>41312</v>
      </c>
      <c r="G14604" s="1" t="s">
        <v>42266</v>
      </c>
      <c r="H14604" s="280" t="s">
        <v>39428</v>
      </c>
    </row>
    <row r="14605" spans="1:8" ht="38.25" x14ac:dyDescent="0.2">
      <c r="A14605" s="9" t="s">
        <v>42252</v>
      </c>
      <c r="B14605" s="173" t="s">
        <v>42253</v>
      </c>
      <c r="C14605" s="9" t="s">
        <v>16216</v>
      </c>
      <c r="D14605" s="9">
        <v>2017</v>
      </c>
      <c r="E14605" s="9" t="s">
        <v>9239</v>
      </c>
      <c r="F14605" s="9" t="s">
        <v>26788</v>
      </c>
      <c r="G14605" s="1" t="s">
        <v>42266</v>
      </c>
      <c r="H14605" s="280" t="s">
        <v>39428</v>
      </c>
    </row>
    <row r="14606" spans="1:8" ht="38.25" x14ac:dyDescent="0.2">
      <c r="A14606" s="15" t="s">
        <v>16827</v>
      </c>
      <c r="B14606" s="15" t="s">
        <v>16828</v>
      </c>
      <c r="C14606" s="15" t="s">
        <v>504</v>
      </c>
      <c r="D14606" s="15">
        <v>2016</v>
      </c>
      <c r="E14606" s="15" t="s">
        <v>9239</v>
      </c>
      <c r="F14606" s="15" t="s">
        <v>17234</v>
      </c>
      <c r="G14606" s="1" t="s">
        <v>16860</v>
      </c>
      <c r="H14606" s="226" t="s">
        <v>22097</v>
      </c>
    </row>
    <row r="14607" spans="1:8" ht="38.25" x14ac:dyDescent="0.2">
      <c r="A14607" s="15" t="s">
        <v>16831</v>
      </c>
      <c r="B14607" s="15" t="s">
        <v>16832</v>
      </c>
      <c r="C14607" s="15" t="s">
        <v>504</v>
      </c>
      <c r="D14607" s="15">
        <v>2015</v>
      </c>
      <c r="E14607" s="15" t="s">
        <v>9239</v>
      </c>
      <c r="F14607" s="15" t="s">
        <v>17234</v>
      </c>
      <c r="G14607" s="1" t="s">
        <v>16860</v>
      </c>
      <c r="H14607" s="226" t="s">
        <v>22335</v>
      </c>
    </row>
    <row r="14608" spans="1:8" x14ac:dyDescent="0.2">
      <c r="A14608" s="15" t="s">
        <v>16829</v>
      </c>
      <c r="B14608" s="15" t="s">
        <v>16830</v>
      </c>
      <c r="C14608" s="15" t="s">
        <v>504</v>
      </c>
      <c r="D14608" s="15">
        <v>2015</v>
      </c>
      <c r="E14608" s="15" t="s">
        <v>9239</v>
      </c>
      <c r="F14608" s="15" t="s">
        <v>17234</v>
      </c>
      <c r="G14608" s="1" t="s">
        <v>16860</v>
      </c>
      <c r="H14608" s="226" t="s">
        <v>21990</v>
      </c>
    </row>
    <row r="14609" spans="1:8" ht="25.5" x14ac:dyDescent="0.2">
      <c r="A14609" s="15" t="s">
        <v>32612</v>
      </c>
      <c r="B14609" s="15" t="s">
        <v>32613</v>
      </c>
      <c r="C14609" s="15" t="s">
        <v>10580</v>
      </c>
      <c r="D14609" s="15">
        <v>2019</v>
      </c>
      <c r="E14609" s="15" t="s">
        <v>9239</v>
      </c>
      <c r="F14609" s="15" t="s">
        <v>32608</v>
      </c>
      <c r="G14609" s="1" t="s">
        <v>28291</v>
      </c>
      <c r="H14609" s="261" t="s">
        <v>32729</v>
      </c>
    </row>
    <row r="14610" spans="1:8" ht="25.5" x14ac:dyDescent="0.2">
      <c r="A14610" s="9" t="s">
        <v>42254</v>
      </c>
      <c r="B14610" s="9" t="s">
        <v>42255</v>
      </c>
      <c r="C14610" s="9" t="s">
        <v>776</v>
      </c>
      <c r="D14610" s="9">
        <v>2002</v>
      </c>
      <c r="E14610" s="9" t="s">
        <v>9239</v>
      </c>
      <c r="F14610" s="9" t="s">
        <v>30307</v>
      </c>
      <c r="G14610" s="1" t="s">
        <v>42266</v>
      </c>
      <c r="H14610" s="280" t="s">
        <v>39428</v>
      </c>
    </row>
    <row r="14611" spans="1:8" x14ac:dyDescent="0.2">
      <c r="A14611" s="3" t="s">
        <v>29158</v>
      </c>
      <c r="B14611" s="3" t="s">
        <v>29159</v>
      </c>
      <c r="C14611" s="3" t="s">
        <v>29160</v>
      </c>
      <c r="D14611" s="3">
        <v>2018</v>
      </c>
      <c r="E14611" s="1" t="s">
        <v>9239</v>
      </c>
      <c r="F14611" s="1" t="s">
        <v>12087</v>
      </c>
      <c r="G14611" s="1" t="s">
        <v>29161</v>
      </c>
      <c r="H14611" s="234" t="s">
        <v>29247</v>
      </c>
    </row>
    <row r="14612" spans="1:8" ht="25.5" x14ac:dyDescent="0.2">
      <c r="A14612" s="9" t="s">
        <v>19047</v>
      </c>
      <c r="B14612" s="9" t="s">
        <v>19048</v>
      </c>
      <c r="C14612" s="9" t="s">
        <v>523</v>
      </c>
      <c r="D14612" s="9">
        <v>2015</v>
      </c>
      <c r="E14612" s="9" t="s">
        <v>9239</v>
      </c>
      <c r="F14612" s="9" t="s">
        <v>17234</v>
      </c>
      <c r="G14612" s="1" t="s">
        <v>19051</v>
      </c>
      <c r="H14612" s="226" t="s">
        <v>19116</v>
      </c>
    </row>
    <row r="14613" spans="1:8" ht="25.5" x14ac:dyDescent="0.2">
      <c r="A14613" s="9" t="s">
        <v>42256</v>
      </c>
      <c r="B14613" s="9" t="s">
        <v>42257</v>
      </c>
      <c r="C14613" s="9" t="s">
        <v>504</v>
      </c>
      <c r="D14613" s="9">
        <v>2015</v>
      </c>
      <c r="E14613" s="9" t="s">
        <v>9239</v>
      </c>
      <c r="F14613" s="9" t="s">
        <v>41312</v>
      </c>
      <c r="G14613" s="1" t="s">
        <v>42266</v>
      </c>
      <c r="H14613" s="280" t="s">
        <v>39428</v>
      </c>
    </row>
    <row r="14614" spans="1:8" ht="25.5" x14ac:dyDescent="0.2">
      <c r="A14614" s="15" t="s">
        <v>39390</v>
      </c>
      <c r="B14614" s="168" t="s">
        <v>39391</v>
      </c>
      <c r="C14614" s="15" t="s">
        <v>2160</v>
      </c>
      <c r="D14614" s="15">
        <v>2014</v>
      </c>
      <c r="E14614" s="15" t="s">
        <v>9239</v>
      </c>
      <c r="F14614" s="15" t="s">
        <v>30307</v>
      </c>
      <c r="G14614" s="1" t="s">
        <v>38020</v>
      </c>
      <c r="H14614" s="233" t="s">
        <v>39428</v>
      </c>
    </row>
    <row r="14615" spans="1:8" ht="38.25" x14ac:dyDescent="0.2">
      <c r="A14615" s="9" t="s">
        <v>42258</v>
      </c>
      <c r="B14615" s="173" t="s">
        <v>42259</v>
      </c>
      <c r="C14615" s="9" t="s">
        <v>741</v>
      </c>
      <c r="D14615" s="9">
        <v>2020</v>
      </c>
      <c r="E14615" s="9" t="s">
        <v>9239</v>
      </c>
      <c r="F14615" s="9" t="s">
        <v>21896</v>
      </c>
      <c r="G14615" s="1" t="s">
        <v>42266</v>
      </c>
      <c r="H14615" s="280" t="s">
        <v>39428</v>
      </c>
    </row>
    <row r="14616" spans="1:8" ht="25.5" x14ac:dyDescent="0.2">
      <c r="A14616" s="15" t="s">
        <v>39392</v>
      </c>
      <c r="B14616" s="15" t="s">
        <v>39393</v>
      </c>
      <c r="C14616" s="15" t="s">
        <v>2160</v>
      </c>
      <c r="D14616" s="15">
        <v>2013</v>
      </c>
      <c r="E14616" s="15" t="s">
        <v>9239</v>
      </c>
      <c r="F14616" s="15" t="s">
        <v>26788</v>
      </c>
      <c r="G14616" s="1" t="s">
        <v>38020</v>
      </c>
      <c r="H14616" s="233" t="s">
        <v>39428</v>
      </c>
    </row>
    <row r="14617" spans="1:8" ht="25.5" x14ac:dyDescent="0.2">
      <c r="A14617" s="15" t="s">
        <v>39394</v>
      </c>
      <c r="B14617" s="168" t="s">
        <v>39395</v>
      </c>
      <c r="C14617" s="15" t="s">
        <v>18964</v>
      </c>
      <c r="D14617" s="15">
        <v>2014</v>
      </c>
      <c r="E14617" s="15" t="s">
        <v>9239</v>
      </c>
      <c r="F14617" s="15" t="s">
        <v>17234</v>
      </c>
      <c r="G14617" s="1" t="s">
        <v>38020</v>
      </c>
      <c r="H14617" s="233" t="s">
        <v>39428</v>
      </c>
    </row>
    <row r="14618" spans="1:8" ht="25.5" x14ac:dyDescent="0.2">
      <c r="A14618" s="9" t="s">
        <v>37950</v>
      </c>
      <c r="B14618" s="9" t="s">
        <v>37951</v>
      </c>
      <c r="C14618" s="9" t="s">
        <v>8122</v>
      </c>
      <c r="D14618" s="9">
        <v>2018</v>
      </c>
      <c r="E14618" s="9" t="s">
        <v>9239</v>
      </c>
      <c r="F14618" s="9" t="s">
        <v>12087</v>
      </c>
      <c r="G14618" s="1" t="s">
        <v>39627</v>
      </c>
      <c r="H14618" s="233" t="s">
        <v>33787</v>
      </c>
    </row>
    <row r="14619" spans="1:8" ht="51" x14ac:dyDescent="0.2">
      <c r="A14619" s="9" t="s">
        <v>37952</v>
      </c>
      <c r="B14619" s="9" t="s">
        <v>37953</v>
      </c>
      <c r="C14619" s="9" t="s">
        <v>731</v>
      </c>
      <c r="D14619" s="9">
        <v>2017</v>
      </c>
      <c r="E14619" s="9" t="s">
        <v>9239</v>
      </c>
      <c r="F14619" s="9" t="s">
        <v>7317</v>
      </c>
      <c r="G14619" s="1" t="s">
        <v>39627</v>
      </c>
      <c r="H14619" s="233" t="s">
        <v>33787</v>
      </c>
    </row>
    <row r="14620" spans="1:8" ht="25.5" x14ac:dyDescent="0.2">
      <c r="A14620" s="15" t="s">
        <v>32614</v>
      </c>
      <c r="B14620" s="15" t="s">
        <v>32615</v>
      </c>
      <c r="C14620" s="15" t="s">
        <v>10580</v>
      </c>
      <c r="D14620" s="15">
        <v>2019</v>
      </c>
      <c r="E14620" s="15" t="s">
        <v>9239</v>
      </c>
      <c r="F14620" s="15" t="s">
        <v>32608</v>
      </c>
      <c r="G14620" s="1" t="s">
        <v>28291</v>
      </c>
      <c r="H14620" s="261" t="s">
        <v>32730</v>
      </c>
    </row>
    <row r="14621" spans="1:8" ht="38.25" x14ac:dyDescent="0.2">
      <c r="A14621" s="168" t="s">
        <v>39396</v>
      </c>
      <c r="B14621" s="168" t="s">
        <v>39397</v>
      </c>
      <c r="C14621" s="168" t="s">
        <v>504</v>
      </c>
      <c r="D14621" s="168">
        <v>2020</v>
      </c>
      <c r="E14621" s="168" t="s">
        <v>9239</v>
      </c>
      <c r="F14621" s="15" t="s">
        <v>14645</v>
      </c>
      <c r="G14621" s="1" t="s">
        <v>38020</v>
      </c>
      <c r="H14621" s="233" t="s">
        <v>39428</v>
      </c>
    </row>
    <row r="14622" spans="1:8" ht="25.5" x14ac:dyDescent="0.2">
      <c r="A14622" s="15" t="s">
        <v>39398</v>
      </c>
      <c r="B14622" s="15" t="s">
        <v>39399</v>
      </c>
      <c r="C14622" s="15" t="s">
        <v>776</v>
      </c>
      <c r="D14622" s="15">
        <v>2011</v>
      </c>
      <c r="E14622" s="15" t="s">
        <v>9239</v>
      </c>
      <c r="F14622" s="15" t="s">
        <v>17234</v>
      </c>
      <c r="G14622" s="1" t="s">
        <v>38020</v>
      </c>
      <c r="H14622" s="233" t="s">
        <v>39428</v>
      </c>
    </row>
    <row r="14623" spans="1:8" ht="38.25" x14ac:dyDescent="0.2">
      <c r="A14623" s="15" t="s">
        <v>39400</v>
      </c>
      <c r="B14623" s="168" t="s">
        <v>39401</v>
      </c>
      <c r="C14623" s="15" t="s">
        <v>504</v>
      </c>
      <c r="D14623" s="15">
        <v>2013</v>
      </c>
      <c r="E14623" s="15" t="s">
        <v>9239</v>
      </c>
      <c r="F14623" s="15" t="s">
        <v>14645</v>
      </c>
      <c r="G14623" s="1" t="s">
        <v>38020</v>
      </c>
      <c r="H14623" s="233" t="s">
        <v>39428</v>
      </c>
    </row>
    <row r="14624" spans="1:8" x14ac:dyDescent="0.2">
      <c r="A14624" s="15" t="s">
        <v>39402</v>
      </c>
      <c r="B14624" s="168" t="s">
        <v>39403</v>
      </c>
      <c r="C14624" s="15" t="s">
        <v>504</v>
      </c>
      <c r="D14624" s="15">
        <v>2006</v>
      </c>
      <c r="E14624" s="15" t="s">
        <v>9239</v>
      </c>
      <c r="F14624" s="15" t="s">
        <v>14645</v>
      </c>
      <c r="G14624" s="1" t="s">
        <v>38020</v>
      </c>
      <c r="H14624" s="233" t="s">
        <v>39428</v>
      </c>
    </row>
    <row r="14625" spans="1:15" ht="25.5" x14ac:dyDescent="0.2">
      <c r="A14625" s="3" t="s">
        <v>8128</v>
      </c>
      <c r="B14625" s="3" t="s">
        <v>30184</v>
      </c>
      <c r="C14625" s="3" t="s">
        <v>8122</v>
      </c>
      <c r="D14625" s="3">
        <v>2018</v>
      </c>
      <c r="E14625" s="1" t="s">
        <v>9239</v>
      </c>
      <c r="F14625" s="1" t="s">
        <v>6522</v>
      </c>
      <c r="G14625" s="1" t="s">
        <v>30185</v>
      </c>
      <c r="H14625" s="227" t="s">
        <v>30282</v>
      </c>
    </row>
    <row r="14626" spans="1:15" ht="25.5" x14ac:dyDescent="0.2">
      <c r="A14626" s="9" t="s">
        <v>14314</v>
      </c>
      <c r="B14626" s="173" t="s">
        <v>42260</v>
      </c>
      <c r="C14626" s="9" t="s">
        <v>28047</v>
      </c>
      <c r="D14626" s="9">
        <v>2011</v>
      </c>
      <c r="E14626" s="9" t="s">
        <v>9239</v>
      </c>
      <c r="F14626" s="9" t="s">
        <v>26788</v>
      </c>
      <c r="G14626" s="1" t="s">
        <v>42266</v>
      </c>
      <c r="H14626" s="280" t="s">
        <v>39428</v>
      </c>
    </row>
    <row r="14627" spans="1:15" ht="25.5" x14ac:dyDescent="0.2">
      <c r="A14627" s="10" t="s">
        <v>35773</v>
      </c>
      <c r="B14627" s="10" t="s">
        <v>35774</v>
      </c>
      <c r="C14627" s="10" t="s">
        <v>16216</v>
      </c>
      <c r="D14627" s="10">
        <v>2014</v>
      </c>
      <c r="E14627" s="10" t="s">
        <v>9239</v>
      </c>
      <c r="F14627" s="10" t="s">
        <v>26788</v>
      </c>
      <c r="G14627" s="1" t="s">
        <v>35811</v>
      </c>
      <c r="H14627" s="231" t="s">
        <v>33787</v>
      </c>
    </row>
    <row r="14628" spans="1:15" ht="25.5" x14ac:dyDescent="0.2">
      <c r="A14628" s="9" t="s">
        <v>37954</v>
      </c>
      <c r="B14628" s="173" t="s">
        <v>37955</v>
      </c>
      <c r="C14628" s="9" t="s">
        <v>9787</v>
      </c>
      <c r="D14628" s="9">
        <v>2006</v>
      </c>
      <c r="E14628" s="9" t="s">
        <v>9239</v>
      </c>
      <c r="F14628" s="9" t="s">
        <v>12087</v>
      </c>
      <c r="G14628" s="1" t="s">
        <v>39627</v>
      </c>
      <c r="H14628" s="233" t="s">
        <v>33787</v>
      </c>
    </row>
    <row r="14629" spans="1:15" ht="38.25" x14ac:dyDescent="0.2">
      <c r="A14629" s="9" t="s">
        <v>26861</v>
      </c>
      <c r="B14629" s="9" t="s">
        <v>26862</v>
      </c>
      <c r="C14629" s="9" t="s">
        <v>9919</v>
      </c>
      <c r="D14629" s="9">
        <v>2018</v>
      </c>
      <c r="E14629" s="9" t="s">
        <v>9239</v>
      </c>
      <c r="F14629" s="9" t="s">
        <v>6522</v>
      </c>
      <c r="G14629" s="1" t="s">
        <v>26893</v>
      </c>
      <c r="H14629" s="226" t="s">
        <v>26950</v>
      </c>
    </row>
    <row r="14630" spans="1:15" ht="25.5" x14ac:dyDescent="0.2">
      <c r="A14630" s="9" t="s">
        <v>37956</v>
      </c>
      <c r="B14630" s="9" t="s">
        <v>37957</v>
      </c>
      <c r="C14630" s="9" t="s">
        <v>16216</v>
      </c>
      <c r="D14630" s="9">
        <v>2018</v>
      </c>
      <c r="E14630" s="9" t="s">
        <v>9239</v>
      </c>
      <c r="F14630" s="9" t="s">
        <v>27734</v>
      </c>
      <c r="G14630" s="1" t="s">
        <v>39627</v>
      </c>
      <c r="H14630" s="233" t="s">
        <v>33787</v>
      </c>
    </row>
    <row r="14631" spans="1:15" ht="25.5" x14ac:dyDescent="0.2">
      <c r="A14631" s="3" t="s">
        <v>9198</v>
      </c>
      <c r="B14631" s="3" t="s">
        <v>9199</v>
      </c>
      <c r="C14631" s="3" t="s">
        <v>3436</v>
      </c>
      <c r="D14631" s="3">
        <v>2009</v>
      </c>
      <c r="E14631" s="1" t="s">
        <v>9239</v>
      </c>
      <c r="F14631" s="1" t="s">
        <v>17234</v>
      </c>
      <c r="G14631" s="1" t="s">
        <v>9240</v>
      </c>
      <c r="H14631" s="227" t="s">
        <v>9248</v>
      </c>
    </row>
    <row r="14632" spans="1:15" ht="25.5" x14ac:dyDescent="0.2">
      <c r="A14632" s="15" t="s">
        <v>39404</v>
      </c>
      <c r="B14632" s="168" t="s">
        <v>39405</v>
      </c>
      <c r="C14632" s="15" t="s">
        <v>3436</v>
      </c>
      <c r="D14632" s="15">
        <v>2012</v>
      </c>
      <c r="E14632" s="15" t="s">
        <v>9239</v>
      </c>
      <c r="F14632" s="15" t="s">
        <v>26788</v>
      </c>
      <c r="G14632" s="1" t="s">
        <v>38020</v>
      </c>
      <c r="H14632" s="233" t="s">
        <v>39428</v>
      </c>
    </row>
    <row r="14633" spans="1:15" ht="25.5" x14ac:dyDescent="0.2">
      <c r="A14633" s="14" t="s">
        <v>9543</v>
      </c>
      <c r="B14633" s="14" t="s">
        <v>9544</v>
      </c>
      <c r="C14633" s="14" t="s">
        <v>504</v>
      </c>
      <c r="D14633" s="14">
        <v>2012</v>
      </c>
      <c r="E14633" s="15" t="s">
        <v>6865</v>
      </c>
      <c r="F14633" s="15" t="s">
        <v>5739</v>
      </c>
      <c r="G14633" s="13" t="s">
        <v>9629</v>
      </c>
      <c r="H14633" s="226" t="s">
        <v>19169</v>
      </c>
    </row>
    <row r="14634" spans="1:15" ht="38.25" x14ac:dyDescent="0.2">
      <c r="A14634" s="10" t="s">
        <v>7291</v>
      </c>
      <c r="B14634" s="10" t="s">
        <v>7292</v>
      </c>
      <c r="C14634" s="10" t="s">
        <v>47</v>
      </c>
      <c r="D14634" s="10">
        <v>2004</v>
      </c>
      <c r="E14634" s="9" t="s">
        <v>6865</v>
      </c>
      <c r="F14634" s="9" t="s">
        <v>19118</v>
      </c>
      <c r="G14634" s="1" t="s">
        <v>7321</v>
      </c>
      <c r="H14634" s="226" t="s">
        <v>7293</v>
      </c>
    </row>
    <row r="14635" spans="1:15" ht="38.25" x14ac:dyDescent="0.2">
      <c r="A14635" s="10" t="s">
        <v>3664</v>
      </c>
      <c r="B14635" s="10" t="s">
        <v>3665</v>
      </c>
      <c r="C14635" s="10" t="s">
        <v>14645</v>
      </c>
      <c r="D14635" s="14">
        <v>2002</v>
      </c>
      <c r="E14635" s="14" t="s">
        <v>6865</v>
      </c>
      <c r="F14635" s="1" t="s">
        <v>17234</v>
      </c>
      <c r="G14635" s="1" t="s">
        <v>948</v>
      </c>
      <c r="H14635" s="226" t="s">
        <v>3666</v>
      </c>
      <c r="J14635" s="9"/>
      <c r="K14635" s="9"/>
      <c r="L14635" s="9"/>
      <c r="M14635" s="9"/>
      <c r="N14635" s="9"/>
      <c r="O14635" s="9"/>
    </row>
    <row r="14636" spans="1:15" ht="25.5" x14ac:dyDescent="0.2">
      <c r="A14636" s="10" t="s">
        <v>8347</v>
      </c>
      <c r="B14636" s="107" t="s">
        <v>8348</v>
      </c>
      <c r="C14636" s="55" t="s">
        <v>8349</v>
      </c>
      <c r="D14636" s="14">
        <v>2012</v>
      </c>
      <c r="E14636" s="9" t="s">
        <v>6865</v>
      </c>
      <c r="F14636" s="15" t="s">
        <v>19118</v>
      </c>
      <c r="G14636" s="1" t="s">
        <v>8162</v>
      </c>
      <c r="H14636" s="226" t="s">
        <v>8416</v>
      </c>
    </row>
    <row r="14637" spans="1:15" ht="25.5" x14ac:dyDescent="0.2">
      <c r="A14637" s="55" t="s">
        <v>8160</v>
      </c>
      <c r="B14637" s="55" t="s">
        <v>8161</v>
      </c>
      <c r="C14637" s="14" t="s">
        <v>5825</v>
      </c>
      <c r="D14637" s="14">
        <v>2012</v>
      </c>
      <c r="E14637" s="10" t="s">
        <v>6865</v>
      </c>
      <c r="F14637" s="1" t="s">
        <v>5739</v>
      </c>
      <c r="G14637" s="1" t="s">
        <v>8162</v>
      </c>
      <c r="H14637" s="226" t="s">
        <v>20397</v>
      </c>
    </row>
    <row r="14638" spans="1:15" ht="25.5" x14ac:dyDescent="0.2">
      <c r="A14638" s="3" t="s">
        <v>8968</v>
      </c>
      <c r="B14638" s="3" t="s">
        <v>8969</v>
      </c>
      <c r="C14638" s="3" t="s">
        <v>47</v>
      </c>
      <c r="D14638" s="3">
        <v>2012</v>
      </c>
      <c r="E14638" s="1" t="s">
        <v>6865</v>
      </c>
      <c r="F14638" s="1" t="s">
        <v>19118</v>
      </c>
      <c r="G14638" s="1" t="s">
        <v>9062</v>
      </c>
      <c r="H14638" s="227" t="s">
        <v>9114</v>
      </c>
    </row>
    <row r="14639" spans="1:15" ht="25.5" x14ac:dyDescent="0.2">
      <c r="A14639" s="10" t="s">
        <v>7291</v>
      </c>
      <c r="B14639" s="10" t="s">
        <v>7298</v>
      </c>
      <c r="C14639" s="10" t="s">
        <v>47</v>
      </c>
      <c r="D14639" s="10">
        <v>2011</v>
      </c>
      <c r="E14639" s="9" t="s">
        <v>6865</v>
      </c>
      <c r="F14639" s="9" t="s">
        <v>19118</v>
      </c>
      <c r="G14639" s="1" t="s">
        <v>7321</v>
      </c>
      <c r="H14639" s="226" t="s">
        <v>7299</v>
      </c>
    </row>
    <row r="14640" spans="1:15" ht="25.5" x14ac:dyDescent="0.2">
      <c r="A14640" s="10" t="s">
        <v>7295</v>
      </c>
      <c r="B14640" s="10" t="s">
        <v>7296</v>
      </c>
      <c r="C14640" s="10" t="s">
        <v>47</v>
      </c>
      <c r="D14640" s="10">
        <v>2011</v>
      </c>
      <c r="E14640" s="9" t="s">
        <v>7294</v>
      </c>
      <c r="F14640" s="9" t="s">
        <v>19118</v>
      </c>
      <c r="G14640" s="1" t="s">
        <v>7321</v>
      </c>
      <c r="H14640" s="226" t="s">
        <v>7297</v>
      </c>
    </row>
    <row r="14641" spans="1:8" ht="38.25" x14ac:dyDescent="0.2">
      <c r="A14641" s="10" t="s">
        <v>8350</v>
      </c>
      <c r="B14641" s="107" t="s">
        <v>8351</v>
      </c>
      <c r="C14641" s="55" t="s">
        <v>47</v>
      </c>
      <c r="D14641" s="14">
        <v>2013</v>
      </c>
      <c r="E14641" s="9" t="s">
        <v>6865</v>
      </c>
      <c r="F14641" s="15" t="s">
        <v>19118</v>
      </c>
      <c r="G14641" s="1" t="s">
        <v>8162</v>
      </c>
      <c r="H14641" s="226" t="s">
        <v>8417</v>
      </c>
    </row>
    <row r="14642" spans="1:8" ht="38.25" x14ac:dyDescent="0.2">
      <c r="A14642" s="14" t="s">
        <v>7288</v>
      </c>
      <c r="B14642" s="10" t="s">
        <v>7289</v>
      </c>
      <c r="C14642" s="10" t="s">
        <v>47</v>
      </c>
      <c r="D14642" s="10">
        <v>2007</v>
      </c>
      <c r="E14642" s="9" t="s">
        <v>6865</v>
      </c>
      <c r="F14642" s="9" t="s">
        <v>19118</v>
      </c>
      <c r="G14642" s="1" t="s">
        <v>7321</v>
      </c>
      <c r="H14642" s="226" t="s">
        <v>7290</v>
      </c>
    </row>
    <row r="14643" spans="1:8" ht="25.5" x14ac:dyDescent="0.2">
      <c r="A14643" s="10" t="s">
        <v>35775</v>
      </c>
      <c r="B14643" s="10" t="s">
        <v>35776</v>
      </c>
      <c r="C14643" s="10" t="s">
        <v>1063</v>
      </c>
      <c r="D14643" s="10">
        <v>1996</v>
      </c>
      <c r="E14643" s="10" t="s">
        <v>35777</v>
      </c>
      <c r="F14643" s="10" t="s">
        <v>6522</v>
      </c>
      <c r="G14643" s="1" t="s">
        <v>35811</v>
      </c>
      <c r="H14643" s="231" t="s">
        <v>33787</v>
      </c>
    </row>
    <row r="14644" spans="1:8" ht="25.5" x14ac:dyDescent="0.2">
      <c r="A14644" s="10" t="s">
        <v>35778</v>
      </c>
      <c r="B14644" s="10" t="s">
        <v>35779</v>
      </c>
      <c r="C14644" s="10" t="s">
        <v>504</v>
      </c>
      <c r="D14644" s="10">
        <v>2013</v>
      </c>
      <c r="E14644" s="10" t="s">
        <v>35777</v>
      </c>
      <c r="F14644" s="10" t="s">
        <v>14645</v>
      </c>
      <c r="G14644" s="1" t="s">
        <v>35811</v>
      </c>
      <c r="H14644" s="231" t="s">
        <v>33787</v>
      </c>
    </row>
    <row r="14645" spans="1:8" ht="38.25" x14ac:dyDescent="0.2">
      <c r="A14645" s="174" t="s">
        <v>35780</v>
      </c>
      <c r="B14645" s="174" t="s">
        <v>35781</v>
      </c>
      <c r="C14645" s="174" t="s">
        <v>504</v>
      </c>
      <c r="D14645" s="206">
        <v>1996</v>
      </c>
      <c r="E14645" s="206" t="s">
        <v>35777</v>
      </c>
      <c r="F14645" s="206" t="s">
        <v>14645</v>
      </c>
      <c r="G14645" s="1" t="s">
        <v>35811</v>
      </c>
      <c r="H14645" s="231" t="s">
        <v>33787</v>
      </c>
    </row>
    <row r="14646" spans="1:8" ht="38.25" x14ac:dyDescent="0.2">
      <c r="A14646" s="174" t="s">
        <v>35782</v>
      </c>
      <c r="B14646" s="174" t="s">
        <v>35783</v>
      </c>
      <c r="C14646" s="174" t="s">
        <v>5980</v>
      </c>
      <c r="D14646" s="206">
        <v>2019</v>
      </c>
      <c r="E14646" s="206" t="s">
        <v>35777</v>
      </c>
      <c r="F14646" s="206" t="s">
        <v>5739</v>
      </c>
      <c r="G14646" s="1" t="s">
        <v>35811</v>
      </c>
      <c r="H14646" s="231" t="s">
        <v>33787</v>
      </c>
    </row>
    <row r="14647" spans="1:8" ht="25.5" x14ac:dyDescent="0.2">
      <c r="A14647" s="10" t="s">
        <v>35784</v>
      </c>
      <c r="B14647" s="10" t="s">
        <v>35785</v>
      </c>
      <c r="C14647" s="10" t="s">
        <v>16216</v>
      </c>
      <c r="D14647" s="10">
        <v>2019</v>
      </c>
      <c r="E14647" s="10" t="s">
        <v>35777</v>
      </c>
      <c r="F14647" s="10" t="s">
        <v>26788</v>
      </c>
      <c r="G14647" s="1" t="s">
        <v>35811</v>
      </c>
      <c r="H14647" s="231" t="s">
        <v>33787</v>
      </c>
    </row>
    <row r="14648" spans="1:8" ht="25.5" x14ac:dyDescent="0.2">
      <c r="A14648" s="10" t="s">
        <v>35786</v>
      </c>
      <c r="B14648" s="10" t="s">
        <v>35787</v>
      </c>
      <c r="C14648" s="10" t="s">
        <v>1898</v>
      </c>
      <c r="D14648" s="10">
        <v>2020</v>
      </c>
      <c r="E14648" s="10" t="s">
        <v>35777</v>
      </c>
      <c r="F14648" s="10" t="s">
        <v>26788</v>
      </c>
      <c r="G14648" s="1" t="s">
        <v>35811</v>
      </c>
      <c r="H14648" s="231" t="s">
        <v>33787</v>
      </c>
    </row>
    <row r="14649" spans="1:8" ht="38.25" x14ac:dyDescent="0.2">
      <c r="A14649" s="10" t="s">
        <v>35788</v>
      </c>
      <c r="B14649" s="10" t="s">
        <v>35789</v>
      </c>
      <c r="C14649" s="10" t="s">
        <v>1919</v>
      </c>
      <c r="D14649" s="10">
        <v>2005</v>
      </c>
      <c r="E14649" s="10" t="s">
        <v>35777</v>
      </c>
      <c r="F14649" s="10" t="s">
        <v>6522</v>
      </c>
      <c r="G14649" s="1" t="s">
        <v>35811</v>
      </c>
      <c r="H14649" s="231" t="s">
        <v>33787</v>
      </c>
    </row>
    <row r="14650" spans="1:8" ht="25.5" x14ac:dyDescent="0.2">
      <c r="A14650" s="10" t="s">
        <v>35790</v>
      </c>
      <c r="B14650" s="10" t="s">
        <v>35791</v>
      </c>
      <c r="C14650" s="10" t="s">
        <v>8183</v>
      </c>
      <c r="D14650" s="10">
        <v>2004</v>
      </c>
      <c r="E14650" s="10" t="s">
        <v>35777</v>
      </c>
      <c r="F14650" s="10" t="s">
        <v>17234</v>
      </c>
      <c r="G14650" s="1" t="s">
        <v>35811</v>
      </c>
      <c r="H14650" s="231" t="s">
        <v>33787</v>
      </c>
    </row>
    <row r="14651" spans="1:8" ht="25.5" x14ac:dyDescent="0.2">
      <c r="A14651" s="114" t="s">
        <v>15363</v>
      </c>
      <c r="B14651" s="114" t="s">
        <v>15364</v>
      </c>
      <c r="C14651" s="114" t="s">
        <v>9583</v>
      </c>
      <c r="D14651" s="114">
        <v>2006</v>
      </c>
      <c r="E14651" s="114" t="s">
        <v>9580</v>
      </c>
      <c r="F14651" s="114" t="s">
        <v>5739</v>
      </c>
      <c r="G14651" s="1" t="s">
        <v>15396</v>
      </c>
      <c r="H14651" s="226" t="s">
        <v>19445</v>
      </c>
    </row>
    <row r="14652" spans="1:8" ht="25.5" x14ac:dyDescent="0.2">
      <c r="A14652" s="14" t="s">
        <v>9607</v>
      </c>
      <c r="B14652" s="14" t="s">
        <v>9608</v>
      </c>
      <c r="C14652" s="14" t="s">
        <v>741</v>
      </c>
      <c r="D14652" s="14">
        <v>1989</v>
      </c>
      <c r="E14652" s="15" t="s">
        <v>9580</v>
      </c>
      <c r="F14652" s="15" t="s">
        <v>5739</v>
      </c>
      <c r="G14652" s="13" t="s">
        <v>9629</v>
      </c>
      <c r="H14652" s="226" t="s">
        <v>20716</v>
      </c>
    </row>
    <row r="14653" spans="1:8" ht="25.5" x14ac:dyDescent="0.2">
      <c r="A14653" s="14" t="s">
        <v>9581</v>
      </c>
      <c r="B14653" s="14" t="s">
        <v>9582</v>
      </c>
      <c r="C14653" s="14" t="s">
        <v>9583</v>
      </c>
      <c r="D14653" s="14">
        <v>2002</v>
      </c>
      <c r="E14653" s="15" t="s">
        <v>9580</v>
      </c>
      <c r="F14653" s="15" t="s">
        <v>5739</v>
      </c>
      <c r="G14653" s="13" t="s">
        <v>9629</v>
      </c>
      <c r="H14653" s="226" t="s">
        <v>21033</v>
      </c>
    </row>
    <row r="14654" spans="1:8" ht="25.5" x14ac:dyDescent="0.2">
      <c r="A14654" s="14" t="s">
        <v>9584</v>
      </c>
      <c r="B14654" s="14" t="s">
        <v>9585</v>
      </c>
      <c r="C14654" s="14" t="s">
        <v>9583</v>
      </c>
      <c r="D14654" s="14">
        <v>2007</v>
      </c>
      <c r="E14654" s="15" t="s">
        <v>9580</v>
      </c>
      <c r="F14654" s="15" t="s">
        <v>5739</v>
      </c>
      <c r="G14654" s="13" t="s">
        <v>9629</v>
      </c>
      <c r="H14654" s="226" t="s">
        <v>21598</v>
      </c>
    </row>
    <row r="14655" spans="1:8" ht="25.5" x14ac:dyDescent="0.2">
      <c r="A14655" s="14" t="s">
        <v>9614</v>
      </c>
      <c r="B14655" s="14" t="s">
        <v>9615</v>
      </c>
      <c r="C14655" s="14" t="s">
        <v>776</v>
      </c>
      <c r="D14655" s="14">
        <v>2012</v>
      </c>
      <c r="E14655" s="14" t="s">
        <v>9580</v>
      </c>
      <c r="F14655" s="15" t="s">
        <v>5739</v>
      </c>
      <c r="G14655" s="13" t="s">
        <v>9629</v>
      </c>
      <c r="H14655" s="226" t="s">
        <v>20230</v>
      </c>
    </row>
    <row r="14656" spans="1:8" x14ac:dyDescent="0.2">
      <c r="A14656" s="114" t="s">
        <v>15376</v>
      </c>
      <c r="B14656" s="114" t="s">
        <v>15377</v>
      </c>
      <c r="C14656" s="114" t="s">
        <v>523</v>
      </c>
      <c r="D14656" s="114">
        <v>2008</v>
      </c>
      <c r="E14656" s="114" t="s">
        <v>15384</v>
      </c>
      <c r="F14656" s="114" t="s">
        <v>5739</v>
      </c>
      <c r="G14656" s="1" t="s">
        <v>15396</v>
      </c>
      <c r="H14656" s="226" t="s">
        <v>19202</v>
      </c>
    </row>
    <row r="14657" spans="1:9" ht="25.5" x14ac:dyDescent="0.2">
      <c r="A14657" s="114" t="s">
        <v>15378</v>
      </c>
      <c r="B14657" s="114" t="s">
        <v>15379</v>
      </c>
      <c r="C14657" s="114" t="s">
        <v>776</v>
      </c>
      <c r="D14657" s="114">
        <v>2014</v>
      </c>
      <c r="E14657" s="114" t="s">
        <v>15384</v>
      </c>
      <c r="F14657" s="114" t="s">
        <v>5739</v>
      </c>
      <c r="G14657" s="1" t="s">
        <v>15396</v>
      </c>
      <c r="H14657" s="226" t="s">
        <v>19580</v>
      </c>
    </row>
    <row r="14658" spans="1:9" ht="25.5" x14ac:dyDescent="0.2">
      <c r="A14658" s="114" t="s">
        <v>15380</v>
      </c>
      <c r="B14658" s="114" t="s">
        <v>15381</v>
      </c>
      <c r="C14658" s="114" t="s">
        <v>776</v>
      </c>
      <c r="D14658" s="114">
        <v>2009</v>
      </c>
      <c r="E14658" s="114" t="s">
        <v>15385</v>
      </c>
      <c r="F14658" s="114" t="s">
        <v>5739</v>
      </c>
      <c r="G14658" s="1" t="s">
        <v>15396</v>
      </c>
      <c r="H14658" s="226" t="s">
        <v>19861</v>
      </c>
    </row>
    <row r="14659" spans="1:9" ht="25.5" x14ac:dyDescent="0.2">
      <c r="A14659" s="114" t="s">
        <v>15382</v>
      </c>
      <c r="B14659" s="114" t="s">
        <v>15383</v>
      </c>
      <c r="C14659" s="114" t="s">
        <v>15340</v>
      </c>
      <c r="D14659" s="114">
        <v>2011</v>
      </c>
      <c r="E14659" s="114" t="s">
        <v>15385</v>
      </c>
      <c r="F14659" s="114" t="s">
        <v>5739</v>
      </c>
      <c r="G14659" s="1" t="s">
        <v>15396</v>
      </c>
      <c r="H14659" s="226" t="s">
        <v>21526</v>
      </c>
    </row>
    <row r="14660" spans="1:9" ht="25.5" x14ac:dyDescent="0.2">
      <c r="A14660" s="118" t="s">
        <v>13431</v>
      </c>
      <c r="B14660" s="118" t="s">
        <v>13432</v>
      </c>
      <c r="C14660" s="118" t="s">
        <v>13433</v>
      </c>
      <c r="D14660" s="89">
        <v>2014</v>
      </c>
      <c r="E14660" s="119" t="s">
        <v>13440</v>
      </c>
      <c r="F14660" s="119" t="s">
        <v>17234</v>
      </c>
      <c r="G14660" s="1" t="s">
        <v>13441</v>
      </c>
      <c r="H14660" s="226" t="s">
        <v>22122</v>
      </c>
    </row>
    <row r="14661" spans="1:9" ht="25.5" x14ac:dyDescent="0.2">
      <c r="A14661" s="118" t="s">
        <v>13434</v>
      </c>
      <c r="B14661" s="118" t="s">
        <v>13435</v>
      </c>
      <c r="C14661" s="118" t="s">
        <v>7778</v>
      </c>
      <c r="D14661" s="89">
        <v>2014</v>
      </c>
      <c r="E14661" s="119" t="s">
        <v>13440</v>
      </c>
      <c r="F14661" s="119" t="s">
        <v>17234</v>
      </c>
      <c r="G14661" s="1" t="s">
        <v>13441</v>
      </c>
      <c r="H14661" s="226" t="s">
        <v>21898</v>
      </c>
    </row>
    <row r="14662" spans="1:9" ht="25.5" x14ac:dyDescent="0.2">
      <c r="A14662" s="55" t="s">
        <v>6098</v>
      </c>
      <c r="B14662" s="55" t="s">
        <v>6206</v>
      </c>
      <c r="C14662" s="10" t="s">
        <v>22525</v>
      </c>
      <c r="D14662" s="10">
        <v>2010</v>
      </c>
      <c r="E14662" s="15" t="s">
        <v>6047</v>
      </c>
      <c r="F14662" s="10" t="s">
        <v>17234</v>
      </c>
      <c r="G14662" s="13" t="s">
        <v>6048</v>
      </c>
      <c r="H14662" s="226" t="s">
        <v>6099</v>
      </c>
    </row>
    <row r="14663" spans="1:9" ht="25.5" x14ac:dyDescent="0.2">
      <c r="A14663" s="55" t="s">
        <v>5933</v>
      </c>
      <c r="B14663" s="55" t="s">
        <v>5934</v>
      </c>
      <c r="C14663" s="10" t="s">
        <v>866</v>
      </c>
      <c r="D14663" s="10">
        <v>2009</v>
      </c>
      <c r="E14663" s="15" t="s">
        <v>6047</v>
      </c>
      <c r="F14663" s="10" t="s">
        <v>5739</v>
      </c>
      <c r="G14663" s="1" t="s">
        <v>6048</v>
      </c>
      <c r="H14663" s="237" t="s">
        <v>20907</v>
      </c>
    </row>
    <row r="14664" spans="1:9" x14ac:dyDescent="0.2">
      <c r="A14664" s="55" t="s">
        <v>6113</v>
      </c>
      <c r="B14664" s="55" t="s">
        <v>6208</v>
      </c>
      <c r="C14664" s="10" t="s">
        <v>14645</v>
      </c>
      <c r="D14664" s="10">
        <v>2002</v>
      </c>
      <c r="E14664" s="15" t="s">
        <v>6047</v>
      </c>
      <c r="F14664" s="10" t="s">
        <v>17234</v>
      </c>
      <c r="G14664" s="13" t="s">
        <v>6048</v>
      </c>
      <c r="H14664" s="226" t="s">
        <v>6114</v>
      </c>
    </row>
    <row r="14665" spans="1:9" ht="25.5" x14ac:dyDescent="0.2">
      <c r="A14665" s="55" t="s">
        <v>5938</v>
      </c>
      <c r="B14665" s="55" t="s">
        <v>5939</v>
      </c>
      <c r="C14665" s="10" t="s">
        <v>648</v>
      </c>
      <c r="D14665" s="10">
        <v>1997</v>
      </c>
      <c r="E14665" s="15" t="s">
        <v>6047</v>
      </c>
      <c r="F14665" s="10" t="s">
        <v>5739</v>
      </c>
      <c r="G14665" s="1" t="s">
        <v>6048</v>
      </c>
      <c r="H14665" s="237" t="s">
        <v>21254</v>
      </c>
      <c r="I14665" s="14"/>
    </row>
    <row r="14666" spans="1:9" ht="25.5" x14ac:dyDescent="0.2">
      <c r="A14666" s="10" t="s">
        <v>6175</v>
      </c>
      <c r="B14666" s="10" t="s">
        <v>6176</v>
      </c>
      <c r="C14666" s="10" t="s">
        <v>2992</v>
      </c>
      <c r="D14666" s="10">
        <v>2011</v>
      </c>
      <c r="E14666" s="15" t="s">
        <v>6047</v>
      </c>
      <c r="F14666" s="10" t="s">
        <v>17234</v>
      </c>
      <c r="G14666" s="13" t="s">
        <v>6048</v>
      </c>
      <c r="H14666" s="226" t="s">
        <v>6177</v>
      </c>
    </row>
    <row r="14667" spans="1:9" ht="25.5" x14ac:dyDescent="0.2">
      <c r="A14667" s="9" t="s">
        <v>42261</v>
      </c>
      <c r="B14667" s="9" t="s">
        <v>42262</v>
      </c>
      <c r="C14667" s="9" t="s">
        <v>42263</v>
      </c>
      <c r="D14667" s="9">
        <v>2020</v>
      </c>
      <c r="E14667" s="9" t="s">
        <v>39408</v>
      </c>
      <c r="F14667" s="9" t="s">
        <v>6522</v>
      </c>
      <c r="G14667" s="1" t="s">
        <v>42266</v>
      </c>
      <c r="H14667" s="280" t="s">
        <v>39428</v>
      </c>
    </row>
    <row r="14668" spans="1:9" ht="25.5" x14ac:dyDescent="0.2">
      <c r="A14668" s="168" t="s">
        <v>39406</v>
      </c>
      <c r="B14668" s="168" t="s">
        <v>39407</v>
      </c>
      <c r="C14668" s="168" t="s">
        <v>504</v>
      </c>
      <c r="D14668" s="168">
        <v>2019</v>
      </c>
      <c r="E14668" s="168" t="s">
        <v>39408</v>
      </c>
      <c r="F14668" s="15" t="s">
        <v>14645</v>
      </c>
      <c r="G14668" s="1" t="s">
        <v>38020</v>
      </c>
      <c r="H14668" s="233" t="s">
        <v>39428</v>
      </c>
    </row>
    <row r="14669" spans="1:9" ht="25.5" x14ac:dyDescent="0.2">
      <c r="A14669" s="9" t="s">
        <v>4514</v>
      </c>
      <c r="B14669" s="9" t="s">
        <v>42264</v>
      </c>
      <c r="C14669" s="9" t="s">
        <v>42265</v>
      </c>
      <c r="D14669" s="9">
        <v>2013</v>
      </c>
      <c r="E14669" s="9" t="s">
        <v>39408</v>
      </c>
      <c r="F14669" s="9" t="s">
        <v>6522</v>
      </c>
      <c r="G14669" s="1" t="s">
        <v>42266</v>
      </c>
      <c r="H14669" s="280" t="s">
        <v>39428</v>
      </c>
    </row>
    <row r="14670" spans="1:9" ht="25.5" x14ac:dyDescent="0.2">
      <c r="A14670" s="168" t="s">
        <v>39409</v>
      </c>
      <c r="B14670" s="168" t="s">
        <v>39410</v>
      </c>
      <c r="C14670" s="168" t="s">
        <v>23856</v>
      </c>
      <c r="D14670" s="168">
        <v>1994</v>
      </c>
      <c r="E14670" s="168" t="s">
        <v>39411</v>
      </c>
      <c r="F14670" s="15" t="s">
        <v>14645</v>
      </c>
      <c r="G14670" s="1" t="s">
        <v>38020</v>
      </c>
      <c r="H14670" s="233" t="s">
        <v>39428</v>
      </c>
    </row>
    <row r="14671" spans="1:9" ht="25.5" x14ac:dyDescent="0.2">
      <c r="A14671" s="173" t="s">
        <v>31510</v>
      </c>
      <c r="B14671" s="173" t="s">
        <v>31511</v>
      </c>
      <c r="C14671" s="173" t="s">
        <v>5980</v>
      </c>
      <c r="D14671" s="204">
        <v>2018</v>
      </c>
      <c r="E14671" s="204" t="s">
        <v>17326</v>
      </c>
      <c r="F14671" s="204" t="s">
        <v>5739</v>
      </c>
      <c r="H14671" s="228" t="s">
        <v>31720</v>
      </c>
    </row>
    <row r="14672" spans="1:9" x14ac:dyDescent="0.2">
      <c r="A14672" s="9" t="s">
        <v>26254</v>
      </c>
      <c r="B14672" s="9" t="s">
        <v>26255</v>
      </c>
      <c r="C14672" s="9" t="s">
        <v>504</v>
      </c>
      <c r="D14672" s="9">
        <v>2012</v>
      </c>
      <c r="E14672" s="9" t="s">
        <v>17326</v>
      </c>
      <c r="F14672" s="9" t="s">
        <v>14645</v>
      </c>
      <c r="G14672" s="1" t="s">
        <v>26260</v>
      </c>
      <c r="H14672" s="226" t="s">
        <v>26341</v>
      </c>
    </row>
    <row r="14673" spans="1:8" ht="25.5" x14ac:dyDescent="0.2">
      <c r="A14673" s="9" t="s">
        <v>26256</v>
      </c>
      <c r="B14673" s="9" t="s">
        <v>26257</v>
      </c>
      <c r="C14673" s="9" t="s">
        <v>504</v>
      </c>
      <c r="D14673" s="9">
        <v>2018</v>
      </c>
      <c r="E14673" s="9" t="s">
        <v>17326</v>
      </c>
      <c r="F14673" s="9" t="s">
        <v>14645</v>
      </c>
      <c r="G14673" s="1" t="s">
        <v>26260</v>
      </c>
      <c r="H14673" s="226" t="s">
        <v>26342</v>
      </c>
    </row>
    <row r="14674" spans="1:8" ht="38.25" x14ac:dyDescent="0.2">
      <c r="A14674" s="9" t="s">
        <v>32616</v>
      </c>
      <c r="B14674" s="9" t="s">
        <v>32617</v>
      </c>
      <c r="C14674" s="185" t="s">
        <v>504</v>
      </c>
      <c r="D14674" s="185">
        <v>2015</v>
      </c>
      <c r="E14674" s="195" t="s">
        <v>17326</v>
      </c>
      <c r="F14674" s="9" t="s">
        <v>14645</v>
      </c>
      <c r="G14674" s="1" t="s">
        <v>28291</v>
      </c>
      <c r="H14674" s="208" t="s">
        <v>32731</v>
      </c>
    </row>
    <row r="14675" spans="1:8" ht="38.25" x14ac:dyDescent="0.2">
      <c r="A14675" s="10" t="s">
        <v>35792</v>
      </c>
      <c r="B14675" s="10" t="s">
        <v>35793</v>
      </c>
      <c r="C14675" s="10" t="s">
        <v>5980</v>
      </c>
      <c r="D14675" s="10">
        <v>2019</v>
      </c>
      <c r="E14675" s="10" t="s">
        <v>17326</v>
      </c>
      <c r="F14675" s="10" t="s">
        <v>5739</v>
      </c>
      <c r="G14675" s="1" t="s">
        <v>35811</v>
      </c>
      <c r="H14675" s="231" t="s">
        <v>33787</v>
      </c>
    </row>
    <row r="14676" spans="1:8" ht="38.25" x14ac:dyDescent="0.2">
      <c r="A14676" s="15" t="s">
        <v>17323</v>
      </c>
      <c r="B14676" s="15" t="s">
        <v>17335</v>
      </c>
      <c r="C14676" s="15" t="s">
        <v>17325</v>
      </c>
      <c r="D14676" s="15">
        <v>2009</v>
      </c>
      <c r="E14676" s="9" t="s">
        <v>17326</v>
      </c>
      <c r="F14676" s="15" t="s">
        <v>17234</v>
      </c>
      <c r="G14676" s="1" t="s">
        <v>17336</v>
      </c>
      <c r="H14676" s="226" t="s">
        <v>17372</v>
      </c>
    </row>
    <row r="14677" spans="1:8" ht="25.5" x14ac:dyDescent="0.2">
      <c r="A14677" s="15" t="s">
        <v>23973</v>
      </c>
      <c r="B14677" s="15" t="s">
        <v>23974</v>
      </c>
      <c r="C14677" s="15" t="s">
        <v>523</v>
      </c>
      <c r="D14677" s="9">
        <v>2013</v>
      </c>
      <c r="E14677" s="9" t="s">
        <v>17326</v>
      </c>
      <c r="F14677" s="9" t="s">
        <v>17234</v>
      </c>
      <c r="G14677" s="1" t="s">
        <v>23984</v>
      </c>
      <c r="H14677" s="226" t="s">
        <v>24043</v>
      </c>
    </row>
    <row r="14678" spans="1:8" x14ac:dyDescent="0.2">
      <c r="A14678" s="9" t="s">
        <v>26258</v>
      </c>
      <c r="B14678" s="9" t="s">
        <v>26259</v>
      </c>
      <c r="C14678" s="9" t="s">
        <v>523</v>
      </c>
      <c r="D14678" s="9">
        <v>2014</v>
      </c>
      <c r="E14678" s="9" t="s">
        <v>17326</v>
      </c>
      <c r="F14678" s="9" t="s">
        <v>17234</v>
      </c>
      <c r="G14678" s="1" t="s">
        <v>26260</v>
      </c>
      <c r="H14678" s="226" t="s">
        <v>26343</v>
      </c>
    </row>
    <row r="14679" spans="1:8" ht="25.5" x14ac:dyDescent="0.2">
      <c r="A14679" s="9" t="s">
        <v>12531</v>
      </c>
      <c r="B14679" s="9" t="s">
        <v>23980</v>
      </c>
      <c r="C14679" s="9" t="s">
        <v>23904</v>
      </c>
      <c r="D14679" s="9">
        <v>2005</v>
      </c>
      <c r="E14679" s="9" t="s">
        <v>17326</v>
      </c>
      <c r="F14679" s="9" t="s">
        <v>6522</v>
      </c>
      <c r="G14679" s="1" t="s">
        <v>23984</v>
      </c>
      <c r="H14679" s="226" t="s">
        <v>25550</v>
      </c>
    </row>
    <row r="14680" spans="1:8" ht="25.5" x14ac:dyDescent="0.2">
      <c r="A14680" s="9" t="s">
        <v>23981</v>
      </c>
      <c r="B14680" s="9" t="s">
        <v>23982</v>
      </c>
      <c r="C14680" s="9" t="s">
        <v>23983</v>
      </c>
      <c r="D14680" s="9">
        <v>2009</v>
      </c>
      <c r="E14680" s="9" t="s">
        <v>17326</v>
      </c>
      <c r="F14680" s="9" t="s">
        <v>17234</v>
      </c>
      <c r="G14680" s="1" t="s">
        <v>23984</v>
      </c>
      <c r="H14680" s="226" t="s">
        <v>24046</v>
      </c>
    </row>
    <row r="14681" spans="1:8" ht="51" x14ac:dyDescent="0.2">
      <c r="A14681" s="123" t="s">
        <v>16334</v>
      </c>
      <c r="B14681" s="123" t="s">
        <v>16335</v>
      </c>
      <c r="C14681" s="123" t="s">
        <v>16336</v>
      </c>
      <c r="D14681" s="123">
        <v>2014</v>
      </c>
      <c r="E14681" s="9" t="s">
        <v>17326</v>
      </c>
      <c r="F14681" s="1" t="s">
        <v>16340</v>
      </c>
      <c r="G14681" s="1" t="s">
        <v>16341</v>
      </c>
      <c r="H14681" s="226" t="s">
        <v>16378</v>
      </c>
    </row>
    <row r="14682" spans="1:8" ht="25.5" x14ac:dyDescent="0.2">
      <c r="A14682" s="123"/>
      <c r="B14682" s="123" t="s">
        <v>16337</v>
      </c>
      <c r="C14682" s="123" t="s">
        <v>1458</v>
      </c>
      <c r="D14682" s="123">
        <v>2006</v>
      </c>
      <c r="E14682" s="9" t="s">
        <v>17326</v>
      </c>
      <c r="F14682" s="1" t="s">
        <v>16340</v>
      </c>
      <c r="G14682" s="1" t="s">
        <v>16341</v>
      </c>
      <c r="H14682" s="226" t="s">
        <v>16379</v>
      </c>
    </row>
    <row r="14683" spans="1:8" ht="38.25" x14ac:dyDescent="0.2">
      <c r="A14683" s="9" t="s">
        <v>23975</v>
      </c>
      <c r="B14683" s="9" t="s">
        <v>23976</v>
      </c>
      <c r="C14683" s="9" t="s">
        <v>23977</v>
      </c>
      <c r="D14683" s="9">
        <v>2013</v>
      </c>
      <c r="E14683" s="9" t="s">
        <v>17326</v>
      </c>
      <c r="F14683" s="9" t="s">
        <v>17234</v>
      </c>
      <c r="G14683" s="1" t="s">
        <v>23984</v>
      </c>
      <c r="H14683" s="226" t="s">
        <v>24044</v>
      </c>
    </row>
    <row r="14684" spans="1:8" ht="51" x14ac:dyDescent="0.2">
      <c r="A14684" s="15" t="s">
        <v>17323</v>
      </c>
      <c r="B14684" s="15" t="s">
        <v>17324</v>
      </c>
      <c r="C14684" s="15" t="s">
        <v>17325</v>
      </c>
      <c r="D14684" s="15">
        <v>2009</v>
      </c>
      <c r="E14684" s="9" t="s">
        <v>17326</v>
      </c>
      <c r="F14684" s="15" t="s">
        <v>17234</v>
      </c>
      <c r="G14684" s="1" t="s">
        <v>17336</v>
      </c>
      <c r="H14684" s="226" t="s">
        <v>17367</v>
      </c>
    </row>
    <row r="14685" spans="1:8" ht="38.25" x14ac:dyDescent="0.2">
      <c r="A14685" s="9" t="s">
        <v>23978</v>
      </c>
      <c r="B14685" s="9" t="s">
        <v>23979</v>
      </c>
      <c r="C14685" s="9" t="s">
        <v>3436</v>
      </c>
      <c r="D14685" s="9">
        <v>2013</v>
      </c>
      <c r="E14685" s="9" t="s">
        <v>17326</v>
      </c>
      <c r="F14685" s="9" t="s">
        <v>17234</v>
      </c>
      <c r="G14685" s="1" t="s">
        <v>23984</v>
      </c>
      <c r="H14685" s="226" t="s">
        <v>24045</v>
      </c>
    </row>
    <row r="14686" spans="1:8" ht="25.5" x14ac:dyDescent="0.2">
      <c r="A14686" s="168" t="s">
        <v>39412</v>
      </c>
      <c r="B14686" s="168" t="s">
        <v>39413</v>
      </c>
      <c r="C14686" s="168" t="s">
        <v>523</v>
      </c>
      <c r="D14686" s="168">
        <v>2020</v>
      </c>
      <c r="E14686" s="168" t="s">
        <v>39414</v>
      </c>
      <c r="F14686" s="168" t="s">
        <v>17234</v>
      </c>
      <c r="G14686" s="1" t="s">
        <v>38020</v>
      </c>
      <c r="H14686" s="233" t="s">
        <v>39428</v>
      </c>
    </row>
    <row r="14687" spans="1:8" ht="25.5" x14ac:dyDescent="0.2">
      <c r="A14687" s="10" t="s">
        <v>35794</v>
      </c>
      <c r="B14687" s="10" t="s">
        <v>35795</v>
      </c>
      <c r="C14687" s="10" t="s">
        <v>1846</v>
      </c>
      <c r="D14687" s="10">
        <v>2015</v>
      </c>
      <c r="E14687" s="56" t="s">
        <v>8736</v>
      </c>
      <c r="F14687" s="10" t="s">
        <v>5739</v>
      </c>
      <c r="G14687" s="1" t="s">
        <v>35811</v>
      </c>
      <c r="H14687" s="241" t="s">
        <v>35986</v>
      </c>
    </row>
    <row r="14688" spans="1:8" ht="25.5" x14ac:dyDescent="0.2">
      <c r="A14688" s="15" t="s">
        <v>39415</v>
      </c>
      <c r="B14688" s="15" t="s">
        <v>39416</v>
      </c>
      <c r="C14688" s="15" t="s">
        <v>5697</v>
      </c>
      <c r="D14688" s="15">
        <v>2000</v>
      </c>
      <c r="E14688" s="29" t="s">
        <v>8736</v>
      </c>
      <c r="F14688" s="15" t="s">
        <v>5739</v>
      </c>
      <c r="G14688" s="1" t="s">
        <v>38020</v>
      </c>
      <c r="H14688" s="208" t="s">
        <v>39620</v>
      </c>
    </row>
    <row r="14689" spans="1:9" ht="25.5" x14ac:dyDescent="0.2">
      <c r="A14689" s="102" t="s">
        <v>4668</v>
      </c>
      <c r="B14689" s="102" t="s">
        <v>4669</v>
      </c>
      <c r="C14689" s="3" t="s">
        <v>4502</v>
      </c>
      <c r="D14689" s="33">
        <v>2000</v>
      </c>
      <c r="E14689" s="79" t="s">
        <v>8736</v>
      </c>
      <c r="F14689" s="168" t="s">
        <v>22528</v>
      </c>
      <c r="G14689" s="1" t="s">
        <v>4503</v>
      </c>
      <c r="H14689" s="253" t="s">
        <v>4670</v>
      </c>
    </row>
    <row r="14690" spans="1:9" ht="38.25" x14ac:dyDescent="0.2">
      <c r="A14690" s="9" t="s">
        <v>37977</v>
      </c>
      <c r="B14690" s="9" t="s">
        <v>37978</v>
      </c>
      <c r="C14690" s="9" t="s">
        <v>37979</v>
      </c>
      <c r="D14690" s="9">
        <v>2020</v>
      </c>
      <c r="E14690" s="42" t="s">
        <v>8736</v>
      </c>
      <c r="F14690" s="9" t="s">
        <v>6522</v>
      </c>
      <c r="G14690" s="1" t="s">
        <v>39627</v>
      </c>
      <c r="H14690" s="208" t="s">
        <v>38241</v>
      </c>
    </row>
    <row r="14691" spans="1:9" x14ac:dyDescent="0.2">
      <c r="A14691" s="9" t="s">
        <v>37980</v>
      </c>
      <c r="B14691" s="9" t="s">
        <v>37981</v>
      </c>
      <c r="C14691" s="9" t="s">
        <v>10721</v>
      </c>
      <c r="D14691" s="9">
        <v>2010</v>
      </c>
      <c r="E14691" s="42" t="s">
        <v>8736</v>
      </c>
      <c r="F14691" s="9" t="s">
        <v>6522</v>
      </c>
      <c r="G14691" s="1" t="s">
        <v>39627</v>
      </c>
      <c r="H14691" s="208" t="s">
        <v>38242</v>
      </c>
    </row>
    <row r="14692" spans="1:9" ht="25.5" x14ac:dyDescent="0.2">
      <c r="A14692" s="79" t="s">
        <v>14932</v>
      </c>
      <c r="B14692" s="79" t="s">
        <v>14933</v>
      </c>
      <c r="C14692" s="79" t="s">
        <v>491</v>
      </c>
      <c r="D14692" s="79">
        <v>2015</v>
      </c>
      <c r="E14692" s="79" t="s">
        <v>8736</v>
      </c>
      <c r="F14692" s="79" t="s">
        <v>17234</v>
      </c>
      <c r="G14692" s="1" t="s">
        <v>15022</v>
      </c>
      <c r="H14692" s="226" t="s">
        <v>22348</v>
      </c>
    </row>
    <row r="14693" spans="1:9" ht="38.25" x14ac:dyDescent="0.2">
      <c r="A14693" s="10" t="s">
        <v>40876</v>
      </c>
      <c r="B14693" s="10" t="s">
        <v>40877</v>
      </c>
      <c r="C14693" s="10" t="s">
        <v>40878</v>
      </c>
      <c r="D14693" s="10"/>
      <c r="E14693" s="10" t="s">
        <v>8736</v>
      </c>
      <c r="F14693" s="10" t="s">
        <v>26788</v>
      </c>
      <c r="G14693" s="1" t="s">
        <v>40164</v>
      </c>
      <c r="H14693" s="276" t="s">
        <v>41296</v>
      </c>
    </row>
    <row r="14694" spans="1:9" ht="25.5" x14ac:dyDescent="0.2">
      <c r="A14694" s="10" t="s">
        <v>10722</v>
      </c>
      <c r="B14694" s="10" t="s">
        <v>10723</v>
      </c>
      <c r="C14694" s="10" t="s">
        <v>2946</v>
      </c>
      <c r="D14694" s="10">
        <v>2014</v>
      </c>
      <c r="E14694" s="9" t="s">
        <v>8736</v>
      </c>
      <c r="F14694" s="168" t="s">
        <v>8741</v>
      </c>
      <c r="G14694" s="1" t="s">
        <v>10853</v>
      </c>
      <c r="H14694" s="226" t="s">
        <v>10845</v>
      </c>
    </row>
    <row r="14695" spans="1:9" ht="25.5" x14ac:dyDescent="0.2">
      <c r="A14695" s="3" t="s">
        <v>3667</v>
      </c>
      <c r="B14695" s="3" t="s">
        <v>3668</v>
      </c>
      <c r="C14695" s="10" t="s">
        <v>495</v>
      </c>
      <c r="D14695" s="14">
        <v>2003</v>
      </c>
      <c r="E14695" s="79" t="s">
        <v>8736</v>
      </c>
      <c r="F14695" s="1" t="s">
        <v>17234</v>
      </c>
      <c r="G14695" s="1" t="s">
        <v>496</v>
      </c>
      <c r="H14695" s="226" t="s">
        <v>3669</v>
      </c>
      <c r="I14695" s="18"/>
    </row>
    <row r="14696" spans="1:9" ht="25.5" x14ac:dyDescent="0.2">
      <c r="A14696" s="3" t="s">
        <v>3670</v>
      </c>
      <c r="B14696" s="3" t="s">
        <v>3671</v>
      </c>
      <c r="C14696" s="10" t="s">
        <v>491</v>
      </c>
      <c r="D14696" s="14">
        <v>2005</v>
      </c>
      <c r="E14696" s="79" t="s">
        <v>8736</v>
      </c>
      <c r="F14696" s="1" t="s">
        <v>17234</v>
      </c>
      <c r="G14696" s="1" t="s">
        <v>496</v>
      </c>
      <c r="H14696" s="226" t="s">
        <v>3672</v>
      </c>
    </row>
    <row r="14697" spans="1:9" ht="25.5" x14ac:dyDescent="0.2">
      <c r="A14697" s="102" t="s">
        <v>4671</v>
      </c>
      <c r="B14697" s="102" t="s">
        <v>4672</v>
      </c>
      <c r="C14697" s="3" t="s">
        <v>4502</v>
      </c>
      <c r="E14697" s="79" t="s">
        <v>8736</v>
      </c>
      <c r="F14697" s="1" t="s">
        <v>22528</v>
      </c>
      <c r="G14697" s="1" t="s">
        <v>4503</v>
      </c>
      <c r="H14697" s="244" t="s">
        <v>4673</v>
      </c>
    </row>
    <row r="14698" spans="1:9" ht="25.5" x14ac:dyDescent="0.2">
      <c r="A14698" s="102" t="s">
        <v>4674</v>
      </c>
      <c r="B14698" s="102" t="s">
        <v>4675</v>
      </c>
      <c r="C14698" s="3" t="s">
        <v>4502</v>
      </c>
      <c r="E14698" s="79" t="s">
        <v>8736</v>
      </c>
      <c r="F14698" s="168" t="s">
        <v>22528</v>
      </c>
      <c r="G14698" s="1" t="s">
        <v>4503</v>
      </c>
      <c r="H14698" s="244" t="s">
        <v>4676</v>
      </c>
    </row>
    <row r="14699" spans="1:9" ht="25.5" x14ac:dyDescent="0.2">
      <c r="A14699" s="9" t="s">
        <v>32942</v>
      </c>
      <c r="B14699" s="9" t="s">
        <v>32943</v>
      </c>
      <c r="C14699" s="9" t="s">
        <v>32944</v>
      </c>
      <c r="D14699" s="9">
        <v>2008</v>
      </c>
      <c r="E14699" s="9" t="s">
        <v>8736</v>
      </c>
      <c r="F14699" s="9" t="s">
        <v>17234</v>
      </c>
      <c r="G14699" s="1" t="s">
        <v>32945</v>
      </c>
      <c r="H14699" s="208" t="s">
        <v>33045</v>
      </c>
    </row>
    <row r="14700" spans="1:9" ht="25.5" x14ac:dyDescent="0.2">
      <c r="A14700" s="9" t="s">
        <v>37982</v>
      </c>
      <c r="B14700" s="9" t="s">
        <v>37983</v>
      </c>
      <c r="C14700" s="9" t="s">
        <v>16444</v>
      </c>
      <c r="D14700" s="9">
        <v>2005</v>
      </c>
      <c r="E14700" s="42" t="s">
        <v>8736</v>
      </c>
      <c r="F14700" s="9" t="s">
        <v>5583</v>
      </c>
      <c r="G14700" s="1" t="s">
        <v>39627</v>
      </c>
      <c r="H14700" s="208" t="s">
        <v>38243</v>
      </c>
    </row>
    <row r="14701" spans="1:9" ht="25.5" x14ac:dyDescent="0.2">
      <c r="A14701" s="3" t="s">
        <v>3673</v>
      </c>
      <c r="B14701" s="3" t="s">
        <v>3674</v>
      </c>
      <c r="C14701" s="10" t="s">
        <v>610</v>
      </c>
      <c r="D14701" s="14">
        <v>2008</v>
      </c>
      <c r="E14701" s="79" t="s">
        <v>8736</v>
      </c>
      <c r="F14701" s="1" t="s">
        <v>17234</v>
      </c>
      <c r="G14701" s="1" t="s">
        <v>496</v>
      </c>
      <c r="H14701" s="226" t="s">
        <v>3675</v>
      </c>
    </row>
    <row r="14702" spans="1:9" ht="25.5" x14ac:dyDescent="0.2">
      <c r="A14702" s="3" t="s">
        <v>4201</v>
      </c>
      <c r="B14702" s="3" t="s">
        <v>4202</v>
      </c>
      <c r="C14702" s="3" t="s">
        <v>564</v>
      </c>
      <c r="D14702" s="33">
        <v>2002</v>
      </c>
      <c r="E14702" s="79" t="s">
        <v>8736</v>
      </c>
      <c r="F14702" s="1" t="s">
        <v>6522</v>
      </c>
      <c r="G14702" s="1" t="s">
        <v>3790</v>
      </c>
      <c r="H14702" s="227" t="s">
        <v>4203</v>
      </c>
    </row>
    <row r="14703" spans="1:9" ht="25.5" x14ac:dyDescent="0.2">
      <c r="A14703" s="14" t="s">
        <v>5750</v>
      </c>
      <c r="B14703" s="14" t="s">
        <v>5758</v>
      </c>
      <c r="C14703" s="3" t="s">
        <v>1846</v>
      </c>
      <c r="D14703" s="14">
        <v>2000</v>
      </c>
      <c r="E14703" s="79" t="s">
        <v>8736</v>
      </c>
      <c r="F14703" s="15" t="s">
        <v>5739</v>
      </c>
      <c r="G14703" s="13" t="s">
        <v>5543</v>
      </c>
      <c r="H14703" s="226" t="s">
        <v>19542</v>
      </c>
    </row>
    <row r="14704" spans="1:9" ht="38.25" x14ac:dyDescent="0.2">
      <c r="A14704" s="14" t="s">
        <v>8737</v>
      </c>
      <c r="B14704" s="14" t="s">
        <v>8738</v>
      </c>
      <c r="C14704" s="14" t="s">
        <v>1158</v>
      </c>
      <c r="D14704" s="14">
        <v>2011</v>
      </c>
      <c r="E14704" s="15" t="s">
        <v>8736</v>
      </c>
      <c r="F14704" s="15" t="s">
        <v>5739</v>
      </c>
      <c r="G14704" s="1" t="s">
        <v>8749</v>
      </c>
      <c r="H14704" s="226" t="s">
        <v>19543</v>
      </c>
    </row>
    <row r="14705" spans="1:8" x14ac:dyDescent="0.2">
      <c r="A14705" s="178" t="s">
        <v>39417</v>
      </c>
      <c r="B14705" s="178" t="s">
        <v>39418</v>
      </c>
      <c r="C14705" s="178" t="s">
        <v>8135</v>
      </c>
      <c r="D14705" s="200"/>
      <c r="E14705" s="28" t="s">
        <v>8736</v>
      </c>
      <c r="F14705" s="14" t="s">
        <v>26788</v>
      </c>
      <c r="G14705" s="1" t="s">
        <v>38020</v>
      </c>
      <c r="H14705" s="254" t="s">
        <v>39621</v>
      </c>
    </row>
    <row r="14706" spans="1:8" ht="25.5" x14ac:dyDescent="0.2">
      <c r="A14706" s="10" t="s">
        <v>40879</v>
      </c>
      <c r="B14706" s="10" t="s">
        <v>40880</v>
      </c>
      <c r="C14706" s="10" t="s">
        <v>8135</v>
      </c>
      <c r="D14706" s="10">
        <v>2011</v>
      </c>
      <c r="E14706" s="10" t="s">
        <v>8736</v>
      </c>
      <c r="F14706" s="10" t="s">
        <v>17234</v>
      </c>
      <c r="G14706" s="1" t="s">
        <v>40164</v>
      </c>
      <c r="H14706" s="274" t="s">
        <v>41297</v>
      </c>
    </row>
    <row r="14707" spans="1:8" ht="38.25" x14ac:dyDescent="0.2">
      <c r="A14707" s="9" t="s">
        <v>37984</v>
      </c>
      <c r="B14707" s="9" t="s">
        <v>37985</v>
      </c>
      <c r="C14707" s="9" t="s">
        <v>1846</v>
      </c>
      <c r="D14707" s="9">
        <v>2012</v>
      </c>
      <c r="E14707" s="42" t="s">
        <v>8736</v>
      </c>
      <c r="F14707" s="9" t="s">
        <v>6522</v>
      </c>
      <c r="G14707" s="1" t="s">
        <v>39627</v>
      </c>
      <c r="H14707" s="208" t="s">
        <v>38244</v>
      </c>
    </row>
    <row r="14708" spans="1:8" ht="25.5" x14ac:dyDescent="0.2">
      <c r="A14708" s="10" t="s">
        <v>40881</v>
      </c>
      <c r="B14708" s="10" t="s">
        <v>40882</v>
      </c>
      <c r="C14708" s="10" t="s">
        <v>523</v>
      </c>
      <c r="D14708" s="10">
        <v>2010</v>
      </c>
      <c r="E14708" s="10" t="s">
        <v>8736</v>
      </c>
      <c r="F14708" s="10" t="s">
        <v>17234</v>
      </c>
      <c r="G14708" s="1" t="s">
        <v>40164</v>
      </c>
      <c r="H14708" s="274" t="s">
        <v>41298</v>
      </c>
    </row>
    <row r="14709" spans="1:8" ht="38.25" x14ac:dyDescent="0.2">
      <c r="A14709" s="10" t="s">
        <v>40883</v>
      </c>
      <c r="B14709" s="10" t="s">
        <v>40884</v>
      </c>
      <c r="C14709" s="10" t="s">
        <v>1508</v>
      </c>
      <c r="D14709" s="10"/>
      <c r="E14709" s="10" t="s">
        <v>8736</v>
      </c>
      <c r="F14709" s="10" t="s">
        <v>26788</v>
      </c>
      <c r="G14709" s="1" t="s">
        <v>40164</v>
      </c>
      <c r="H14709" s="276" t="s">
        <v>41299</v>
      </c>
    </row>
    <row r="14710" spans="1:8" ht="25.5" x14ac:dyDescent="0.2">
      <c r="A14710" s="9" t="s">
        <v>37986</v>
      </c>
      <c r="B14710" s="9" t="s">
        <v>37987</v>
      </c>
      <c r="C14710" s="9" t="s">
        <v>37</v>
      </c>
      <c r="D14710" s="9">
        <v>2006</v>
      </c>
      <c r="E14710" s="42" t="s">
        <v>8736</v>
      </c>
      <c r="F14710" s="9" t="s">
        <v>6522</v>
      </c>
      <c r="G14710" s="1" t="s">
        <v>39627</v>
      </c>
      <c r="H14710" s="208" t="s">
        <v>38245</v>
      </c>
    </row>
    <row r="14711" spans="1:8" ht="38.25" x14ac:dyDescent="0.2">
      <c r="A14711" s="14" t="s">
        <v>5692</v>
      </c>
      <c r="B14711" s="14" t="s">
        <v>5693</v>
      </c>
      <c r="C14711" s="14" t="s">
        <v>491</v>
      </c>
      <c r="D14711" s="14">
        <v>2007</v>
      </c>
      <c r="E14711" s="79" t="s">
        <v>8736</v>
      </c>
      <c r="F14711" s="37" t="s">
        <v>17234</v>
      </c>
      <c r="G14711" s="1" t="s">
        <v>5543</v>
      </c>
      <c r="H14711" s="226" t="s">
        <v>5694</v>
      </c>
    </row>
    <row r="14712" spans="1:8" ht="38.25" x14ac:dyDescent="0.2">
      <c r="A14712" s="173" t="s">
        <v>37988</v>
      </c>
      <c r="B14712" s="173" t="s">
        <v>37989</v>
      </c>
      <c r="C14712" s="173" t="s">
        <v>1846</v>
      </c>
      <c r="D14712" s="174"/>
      <c r="E14712" s="174" t="s">
        <v>8736</v>
      </c>
      <c r="F14712" s="174" t="s">
        <v>26788</v>
      </c>
      <c r="G14712" s="1" t="s">
        <v>39627</v>
      </c>
      <c r="H14712" s="242" t="s">
        <v>38246</v>
      </c>
    </row>
    <row r="14713" spans="1:8" ht="25.5" x14ac:dyDescent="0.2">
      <c r="A14713" s="10" t="s">
        <v>40885</v>
      </c>
      <c r="B14713" s="10" t="s">
        <v>40886</v>
      </c>
      <c r="C14713" s="10" t="s">
        <v>1508</v>
      </c>
      <c r="D14713" s="10"/>
      <c r="E14713" s="10" t="s">
        <v>8736</v>
      </c>
      <c r="F14713" s="10" t="s">
        <v>26788</v>
      </c>
      <c r="G14713" s="1" t="s">
        <v>40164</v>
      </c>
      <c r="H14713" s="276" t="s">
        <v>41300</v>
      </c>
    </row>
    <row r="14714" spans="1:8" x14ac:dyDescent="0.2">
      <c r="A14714" s="15" t="s">
        <v>39419</v>
      </c>
      <c r="B14714" s="15" t="s">
        <v>39420</v>
      </c>
      <c r="C14714" s="15" t="s">
        <v>22528</v>
      </c>
      <c r="D14714" s="15">
        <v>2018</v>
      </c>
      <c r="E14714" s="29" t="s">
        <v>8736</v>
      </c>
      <c r="F14714" s="15" t="s">
        <v>22528</v>
      </c>
      <c r="G14714" s="1" t="s">
        <v>38020</v>
      </c>
      <c r="H14714" s="208" t="s">
        <v>39622</v>
      </c>
    </row>
    <row r="14715" spans="1:8" x14ac:dyDescent="0.2">
      <c r="A14715" s="14" t="s">
        <v>5751</v>
      </c>
      <c r="B14715" s="14" t="s">
        <v>5752</v>
      </c>
      <c r="C14715" s="3" t="s">
        <v>1508</v>
      </c>
      <c r="D14715" s="14">
        <v>2006</v>
      </c>
      <c r="E14715" s="79" t="s">
        <v>8736</v>
      </c>
      <c r="F14715" s="15" t="s">
        <v>5739</v>
      </c>
      <c r="G14715" s="13" t="s">
        <v>5543</v>
      </c>
      <c r="H14715" s="226" t="s">
        <v>20877</v>
      </c>
    </row>
    <row r="14716" spans="1:8" ht="38.25" x14ac:dyDescent="0.2">
      <c r="A14716" s="10"/>
      <c r="B14716" s="10" t="s">
        <v>40887</v>
      </c>
      <c r="C14716" s="10"/>
      <c r="D14716" s="10"/>
      <c r="E14716" s="10" t="s">
        <v>8736</v>
      </c>
      <c r="F14716" s="10" t="s">
        <v>6522</v>
      </c>
      <c r="G14716" s="1" t="s">
        <v>40164</v>
      </c>
      <c r="H14716" s="274" t="s">
        <v>41301</v>
      </c>
    </row>
    <row r="14717" spans="1:8" ht="25.5" x14ac:dyDescent="0.2">
      <c r="A14717" s="3" t="s">
        <v>3676</v>
      </c>
      <c r="B14717" s="3" t="s">
        <v>3677</v>
      </c>
      <c r="C14717" s="10" t="s">
        <v>495</v>
      </c>
      <c r="D14717" s="14">
        <v>2005</v>
      </c>
      <c r="E14717" s="79" t="s">
        <v>8736</v>
      </c>
      <c r="F14717" s="1" t="s">
        <v>17234</v>
      </c>
      <c r="G14717" s="1" t="s">
        <v>496</v>
      </c>
      <c r="H14717" s="226" t="s">
        <v>3678</v>
      </c>
    </row>
    <row r="14718" spans="1:8" ht="25.5" x14ac:dyDescent="0.2">
      <c r="A14718" s="10" t="s">
        <v>40888</v>
      </c>
      <c r="B14718" s="10" t="s">
        <v>40889</v>
      </c>
      <c r="C14718" s="10" t="s">
        <v>40878</v>
      </c>
      <c r="D14718" s="10"/>
      <c r="E14718" s="10" t="s">
        <v>8736</v>
      </c>
      <c r="F14718" s="10" t="s">
        <v>26788</v>
      </c>
      <c r="G14718" s="1" t="s">
        <v>40164</v>
      </c>
      <c r="H14718" s="276" t="s">
        <v>41302</v>
      </c>
    </row>
    <row r="14719" spans="1:8" ht="25.5" x14ac:dyDescent="0.2">
      <c r="A14719" s="123" t="s">
        <v>16338</v>
      </c>
      <c r="B14719" s="123" t="s">
        <v>16339</v>
      </c>
      <c r="C14719" s="123" t="s">
        <v>859</v>
      </c>
      <c r="D14719" s="123">
        <v>1981</v>
      </c>
      <c r="E14719" s="123" t="s">
        <v>8736</v>
      </c>
      <c r="F14719" s="123" t="s">
        <v>17234</v>
      </c>
      <c r="G14719" s="1" t="s">
        <v>16341</v>
      </c>
      <c r="H14719" s="226" t="s">
        <v>22195</v>
      </c>
    </row>
    <row r="14720" spans="1:8" ht="63.75" x14ac:dyDescent="0.2">
      <c r="A14720" s="102" t="s">
        <v>4677</v>
      </c>
      <c r="B14720" s="102" t="s">
        <v>4678</v>
      </c>
      <c r="C14720" s="3" t="s">
        <v>4502</v>
      </c>
      <c r="E14720" s="79" t="s">
        <v>8736</v>
      </c>
      <c r="F14720" s="1" t="s">
        <v>22528</v>
      </c>
      <c r="G14720" s="1" t="s">
        <v>4503</v>
      </c>
      <c r="H14720" s="244" t="s">
        <v>4679</v>
      </c>
    </row>
    <row r="14721" spans="1:9" x14ac:dyDescent="0.2">
      <c r="A14721" s="15" t="s">
        <v>39421</v>
      </c>
      <c r="B14721" s="15" t="s">
        <v>39422</v>
      </c>
      <c r="C14721" s="15" t="s">
        <v>610</v>
      </c>
      <c r="D14721" s="15">
        <v>2016</v>
      </c>
      <c r="E14721" s="29" t="s">
        <v>8736</v>
      </c>
      <c r="F14721" s="15" t="s">
        <v>5739</v>
      </c>
      <c r="G14721" s="1" t="s">
        <v>38020</v>
      </c>
      <c r="H14721" s="208" t="s">
        <v>39623</v>
      </c>
    </row>
    <row r="14722" spans="1:9" ht="25.5" x14ac:dyDescent="0.2">
      <c r="A14722" s="3" t="s">
        <v>3679</v>
      </c>
      <c r="B14722" s="3" t="s">
        <v>3680</v>
      </c>
      <c r="C14722" s="10" t="s">
        <v>495</v>
      </c>
      <c r="D14722" s="14">
        <v>2003</v>
      </c>
      <c r="E14722" s="79" t="s">
        <v>8736</v>
      </c>
      <c r="F14722" s="1" t="s">
        <v>17234</v>
      </c>
      <c r="G14722" s="1" t="s">
        <v>496</v>
      </c>
      <c r="H14722" s="226" t="s">
        <v>3681</v>
      </c>
      <c r="I14722" s="105"/>
    </row>
    <row r="14723" spans="1:9" ht="25.5" x14ac:dyDescent="0.2">
      <c r="A14723" s="14" t="s">
        <v>5749</v>
      </c>
      <c r="B14723" s="14" t="s">
        <v>5757</v>
      </c>
      <c r="C14723" s="3" t="s">
        <v>1508</v>
      </c>
      <c r="D14723" s="14">
        <v>2008</v>
      </c>
      <c r="E14723" s="79" t="s">
        <v>8736</v>
      </c>
      <c r="F14723" s="15" t="s">
        <v>5739</v>
      </c>
      <c r="G14723" s="13" t="s">
        <v>5543</v>
      </c>
      <c r="H14723" s="226" t="s">
        <v>19816</v>
      </c>
      <c r="I14723" s="9"/>
    </row>
    <row r="14724" spans="1:9" ht="25.5" x14ac:dyDescent="0.2">
      <c r="A14724" s="9" t="s">
        <v>37990</v>
      </c>
      <c r="B14724" s="9" t="s">
        <v>37991</v>
      </c>
      <c r="C14724" s="9" t="s">
        <v>1158</v>
      </c>
      <c r="D14724" s="9">
        <v>2011</v>
      </c>
      <c r="E14724" s="42" t="s">
        <v>8736</v>
      </c>
      <c r="F14724" s="9" t="s">
        <v>6522</v>
      </c>
      <c r="G14724" s="1" t="s">
        <v>39627</v>
      </c>
      <c r="H14724" s="208" t="s">
        <v>38247</v>
      </c>
    </row>
    <row r="14725" spans="1:9" ht="38.25" x14ac:dyDescent="0.2">
      <c r="A14725" s="79" t="s">
        <v>15012</v>
      </c>
      <c r="B14725" s="79" t="s">
        <v>15013</v>
      </c>
      <c r="C14725" s="79" t="s">
        <v>859</v>
      </c>
      <c r="D14725" s="79">
        <v>2015</v>
      </c>
      <c r="E14725" s="79" t="s">
        <v>8736</v>
      </c>
      <c r="F14725" s="79" t="s">
        <v>17234</v>
      </c>
      <c r="G14725" s="1" t="s">
        <v>15022</v>
      </c>
      <c r="H14725" s="226" t="s">
        <v>22023</v>
      </c>
    </row>
    <row r="14726" spans="1:9" ht="25.5" x14ac:dyDescent="0.2">
      <c r="A14726" s="3" t="s">
        <v>3682</v>
      </c>
      <c r="B14726" s="3" t="s">
        <v>3683</v>
      </c>
      <c r="C14726" s="10" t="s">
        <v>3684</v>
      </c>
      <c r="D14726" s="14">
        <v>2006</v>
      </c>
      <c r="E14726" s="79" t="s">
        <v>8736</v>
      </c>
      <c r="F14726" s="1" t="s">
        <v>17234</v>
      </c>
      <c r="G14726" s="1" t="s">
        <v>496</v>
      </c>
      <c r="H14726" s="226" t="s">
        <v>3685</v>
      </c>
      <c r="I14726" s="9"/>
    </row>
    <row r="14727" spans="1:9" ht="38.25" x14ac:dyDescent="0.2">
      <c r="A14727" s="9" t="s">
        <v>19049</v>
      </c>
      <c r="B14727" s="9" t="s">
        <v>19050</v>
      </c>
      <c r="C14727" s="9" t="s">
        <v>1846</v>
      </c>
      <c r="D14727" s="9">
        <v>2010</v>
      </c>
      <c r="E14727" s="9" t="s">
        <v>8736</v>
      </c>
      <c r="F14727" s="9" t="s">
        <v>17234</v>
      </c>
      <c r="G14727" s="1" t="s">
        <v>19051</v>
      </c>
      <c r="H14727" s="226" t="s">
        <v>19117</v>
      </c>
    </row>
    <row r="14728" spans="1:9" ht="25.5" x14ac:dyDescent="0.2">
      <c r="A14728" s="102" t="s">
        <v>4680</v>
      </c>
      <c r="B14728" s="102" t="s">
        <v>4681</v>
      </c>
      <c r="C14728" s="3" t="s">
        <v>4502</v>
      </c>
      <c r="E14728" s="79" t="s">
        <v>8736</v>
      </c>
      <c r="F14728" s="168" t="s">
        <v>22528</v>
      </c>
      <c r="G14728" s="1" t="s">
        <v>4503</v>
      </c>
      <c r="H14728" s="244" t="s">
        <v>4682</v>
      </c>
    </row>
    <row r="14729" spans="1:9" ht="25.5" x14ac:dyDescent="0.2">
      <c r="A14729" s="3" t="s">
        <v>3686</v>
      </c>
      <c r="B14729" s="3" t="s">
        <v>3687</v>
      </c>
      <c r="C14729" s="10" t="s">
        <v>495</v>
      </c>
      <c r="D14729" s="14">
        <v>2002</v>
      </c>
      <c r="E14729" s="79" t="s">
        <v>8736</v>
      </c>
      <c r="F14729" s="1" t="s">
        <v>17234</v>
      </c>
      <c r="G14729" s="1" t="s">
        <v>496</v>
      </c>
      <c r="H14729" s="226" t="s">
        <v>3688</v>
      </c>
    </row>
    <row r="14730" spans="1:9" ht="25.5" x14ac:dyDescent="0.2">
      <c r="A14730" s="10" t="s">
        <v>10726</v>
      </c>
      <c r="B14730" s="10" t="s">
        <v>10727</v>
      </c>
      <c r="C14730" s="14" t="s">
        <v>10721</v>
      </c>
      <c r="D14730" s="10">
        <v>2010</v>
      </c>
      <c r="E14730" s="9" t="s">
        <v>8736</v>
      </c>
      <c r="F14730" s="168" t="s">
        <v>8741</v>
      </c>
      <c r="G14730" s="1" t="s">
        <v>10853</v>
      </c>
      <c r="H14730" s="226" t="s">
        <v>10847</v>
      </c>
    </row>
    <row r="14731" spans="1:9" ht="25.5" x14ac:dyDescent="0.2">
      <c r="A14731" s="10" t="s">
        <v>40890</v>
      </c>
      <c r="B14731" s="10" t="s">
        <v>40891</v>
      </c>
      <c r="C14731" s="10" t="s">
        <v>40878</v>
      </c>
      <c r="D14731" s="10"/>
      <c r="E14731" s="10" t="s">
        <v>8736</v>
      </c>
      <c r="F14731" s="10" t="s">
        <v>26788</v>
      </c>
      <c r="G14731" s="1" t="s">
        <v>40164</v>
      </c>
      <c r="H14731" s="276" t="s">
        <v>41303</v>
      </c>
    </row>
    <row r="14732" spans="1:9" x14ac:dyDescent="0.2">
      <c r="A14732" s="10" t="s">
        <v>35796</v>
      </c>
      <c r="B14732" s="10" t="s">
        <v>35797</v>
      </c>
      <c r="C14732" s="10" t="s">
        <v>2946</v>
      </c>
      <c r="D14732" s="10">
        <v>2017</v>
      </c>
      <c r="E14732" s="56" t="s">
        <v>8736</v>
      </c>
      <c r="F14732" s="10" t="s">
        <v>6522</v>
      </c>
      <c r="G14732" s="1" t="s">
        <v>35811</v>
      </c>
      <c r="H14732" s="241" t="s">
        <v>35987</v>
      </c>
    </row>
    <row r="14733" spans="1:9" ht="38.25" x14ac:dyDescent="0.2">
      <c r="A14733" s="118" t="s">
        <v>13436</v>
      </c>
      <c r="B14733" s="118" t="s">
        <v>13437</v>
      </c>
      <c r="C14733" s="118" t="s">
        <v>2946</v>
      </c>
      <c r="D14733" s="89">
        <v>2014</v>
      </c>
      <c r="E14733" s="119" t="s">
        <v>8736</v>
      </c>
      <c r="F14733" s="168" t="s">
        <v>8741</v>
      </c>
      <c r="G14733" s="1" t="s">
        <v>13441</v>
      </c>
      <c r="H14733" s="226" t="s">
        <v>13456</v>
      </c>
    </row>
    <row r="14734" spans="1:9" ht="38.25" x14ac:dyDescent="0.2">
      <c r="A14734" s="9" t="s">
        <v>40892</v>
      </c>
      <c r="B14734" s="9" t="s">
        <v>40893</v>
      </c>
      <c r="C14734" s="10" t="s">
        <v>523</v>
      </c>
      <c r="D14734" s="10">
        <v>2020</v>
      </c>
      <c r="E14734" s="10" t="s">
        <v>8736</v>
      </c>
      <c r="F14734" s="10" t="s">
        <v>6522</v>
      </c>
      <c r="G14734" s="1" t="s">
        <v>40164</v>
      </c>
      <c r="H14734" s="274" t="s">
        <v>41304</v>
      </c>
    </row>
    <row r="14735" spans="1:9" ht="25.5" x14ac:dyDescent="0.2">
      <c r="A14735" s="3" t="s">
        <v>3689</v>
      </c>
      <c r="B14735" s="3" t="s">
        <v>3690</v>
      </c>
      <c r="C14735" s="10" t="s">
        <v>491</v>
      </c>
      <c r="D14735" s="14">
        <v>2008</v>
      </c>
      <c r="E14735" s="79" t="s">
        <v>8736</v>
      </c>
      <c r="F14735" s="1" t="s">
        <v>17234</v>
      </c>
      <c r="G14735" s="1" t="s">
        <v>496</v>
      </c>
      <c r="H14735" s="226" t="s">
        <v>3691</v>
      </c>
    </row>
    <row r="14736" spans="1:9" ht="38.25" x14ac:dyDescent="0.2">
      <c r="A14736" s="10"/>
      <c r="B14736" s="10" t="s">
        <v>40894</v>
      </c>
      <c r="C14736" s="10"/>
      <c r="D14736" s="10"/>
      <c r="E14736" s="10" t="s">
        <v>8736</v>
      </c>
      <c r="F14736" s="10" t="s">
        <v>6522</v>
      </c>
      <c r="G14736" s="1" t="s">
        <v>40164</v>
      </c>
      <c r="H14736" s="274" t="s">
        <v>41305</v>
      </c>
    </row>
    <row r="14737" spans="1:8" x14ac:dyDescent="0.2">
      <c r="A14737" s="15" t="s">
        <v>39423</v>
      </c>
      <c r="B14737" s="15" t="s">
        <v>39424</v>
      </c>
      <c r="C14737" s="15" t="s">
        <v>39425</v>
      </c>
      <c r="D14737" s="15">
        <v>2015</v>
      </c>
      <c r="E14737" s="200" t="s">
        <v>8736</v>
      </c>
      <c r="F14737" s="15" t="s">
        <v>26788</v>
      </c>
      <c r="G14737" s="1" t="s">
        <v>38020</v>
      </c>
      <c r="H14737" s="208" t="s">
        <v>39624</v>
      </c>
    </row>
    <row r="14738" spans="1:8" ht="25.5" x14ac:dyDescent="0.2">
      <c r="A14738" s="14" t="s">
        <v>10724</v>
      </c>
      <c r="B14738" s="14" t="s">
        <v>10725</v>
      </c>
      <c r="C14738" s="14" t="s">
        <v>2946</v>
      </c>
      <c r="D14738" s="14">
        <v>2014</v>
      </c>
      <c r="E14738" s="15" t="s">
        <v>8736</v>
      </c>
      <c r="F14738" s="168" t="s">
        <v>8741</v>
      </c>
      <c r="G14738" s="1" t="s">
        <v>10853</v>
      </c>
      <c r="H14738" s="226" t="s">
        <v>10846</v>
      </c>
    </row>
    <row r="14739" spans="1:8" ht="38.25" x14ac:dyDescent="0.2">
      <c r="A14739" s="14" t="s">
        <v>8739</v>
      </c>
      <c r="B14739" s="14" t="s">
        <v>8740</v>
      </c>
      <c r="C14739" s="14" t="s">
        <v>5697</v>
      </c>
      <c r="D14739" s="14">
        <v>2013</v>
      </c>
      <c r="E14739" s="15" t="s">
        <v>8736</v>
      </c>
      <c r="F14739" s="168" t="s">
        <v>8741</v>
      </c>
      <c r="G14739" s="1" t="s">
        <v>8749</v>
      </c>
      <c r="H14739" s="226" t="s">
        <v>8742</v>
      </c>
    </row>
    <row r="14740" spans="1:8" ht="38.25" x14ac:dyDescent="0.2">
      <c r="A14740" s="14" t="s">
        <v>8743</v>
      </c>
      <c r="B14740" s="14" t="s">
        <v>8744</v>
      </c>
      <c r="C14740" s="14" t="s">
        <v>5697</v>
      </c>
      <c r="D14740" s="14">
        <v>2013</v>
      </c>
      <c r="E14740" s="15" t="s">
        <v>8736</v>
      </c>
      <c r="F14740" s="168" t="s">
        <v>8741</v>
      </c>
      <c r="G14740" s="1" t="s">
        <v>8749</v>
      </c>
      <c r="H14740" s="226" t="s">
        <v>8745</v>
      </c>
    </row>
    <row r="14741" spans="1:8" ht="38.25" x14ac:dyDescent="0.2">
      <c r="A14741" s="14" t="s">
        <v>5695</v>
      </c>
      <c r="B14741" s="14" t="s">
        <v>5696</v>
      </c>
      <c r="C14741" s="14" t="s">
        <v>5697</v>
      </c>
      <c r="D14741" s="14">
        <v>2007</v>
      </c>
      <c r="E14741" s="79" t="s">
        <v>8736</v>
      </c>
      <c r="F14741" s="37" t="s">
        <v>17234</v>
      </c>
      <c r="G14741" s="1" t="s">
        <v>5543</v>
      </c>
      <c r="H14741" s="226" t="s">
        <v>5698</v>
      </c>
    </row>
    <row r="14742" spans="1:8" x14ac:dyDescent="0.2">
      <c r="A14742" s="14" t="s">
        <v>8746</v>
      </c>
      <c r="B14742" s="14" t="s">
        <v>8747</v>
      </c>
      <c r="C14742" s="14" t="s">
        <v>5697</v>
      </c>
      <c r="D14742" s="14">
        <v>2012</v>
      </c>
      <c r="E14742" s="15" t="s">
        <v>8736</v>
      </c>
      <c r="F14742" s="168" t="s">
        <v>8741</v>
      </c>
      <c r="G14742" s="1" t="s">
        <v>8749</v>
      </c>
      <c r="H14742" s="226" t="s">
        <v>8748</v>
      </c>
    </row>
    <row r="14743" spans="1:8" ht="38.25" x14ac:dyDescent="0.2">
      <c r="A14743" s="9" t="s">
        <v>37992</v>
      </c>
      <c r="B14743" s="9" t="s">
        <v>37993</v>
      </c>
      <c r="C14743" s="9" t="s">
        <v>37</v>
      </c>
      <c r="D14743" s="9">
        <v>1999</v>
      </c>
      <c r="E14743" s="42" t="s">
        <v>8736</v>
      </c>
      <c r="F14743" s="9" t="s">
        <v>6522</v>
      </c>
      <c r="G14743" s="1" t="s">
        <v>39627</v>
      </c>
      <c r="H14743" s="208" t="s">
        <v>38248</v>
      </c>
    </row>
    <row r="14744" spans="1:8" ht="25.5" x14ac:dyDescent="0.2">
      <c r="A14744" s="178" t="s">
        <v>39426</v>
      </c>
      <c r="B14744" s="178" t="s">
        <v>39427</v>
      </c>
      <c r="C14744" s="178" t="s">
        <v>8135</v>
      </c>
      <c r="D14744" s="14"/>
      <c r="E14744" s="28" t="s">
        <v>8736</v>
      </c>
      <c r="F14744" s="14" t="s">
        <v>26788</v>
      </c>
      <c r="G14744" s="1" t="s">
        <v>38020</v>
      </c>
      <c r="H14744" s="254" t="s">
        <v>39625</v>
      </c>
    </row>
    <row r="14745" spans="1:8" ht="38.25" x14ac:dyDescent="0.2">
      <c r="A14745" s="10" t="s">
        <v>10728</v>
      </c>
      <c r="B14745" s="10" t="s">
        <v>10729</v>
      </c>
      <c r="C14745" s="10" t="s">
        <v>10721</v>
      </c>
      <c r="D14745" s="10">
        <v>2009</v>
      </c>
      <c r="E14745" s="9" t="s">
        <v>8736</v>
      </c>
      <c r="F14745" s="168" t="s">
        <v>8741</v>
      </c>
      <c r="G14745" s="1" t="s">
        <v>10853</v>
      </c>
      <c r="H14745" s="226" t="s">
        <v>10848</v>
      </c>
    </row>
    <row r="14746" spans="1:8" ht="25.5" x14ac:dyDescent="0.2">
      <c r="A14746" s="102" t="s">
        <v>4683</v>
      </c>
      <c r="B14746" s="102" t="s">
        <v>4684</v>
      </c>
      <c r="C14746" s="3" t="s">
        <v>4502</v>
      </c>
      <c r="E14746" s="79" t="s">
        <v>8736</v>
      </c>
      <c r="F14746" s="1" t="s">
        <v>22528</v>
      </c>
      <c r="G14746" s="1" t="s">
        <v>4503</v>
      </c>
      <c r="H14746" s="244" t="s">
        <v>4685</v>
      </c>
    </row>
    <row r="14747" spans="1:8" ht="38.25" x14ac:dyDescent="0.2">
      <c r="A14747" s="10" t="s">
        <v>40895</v>
      </c>
      <c r="B14747" s="10" t="s">
        <v>40896</v>
      </c>
      <c r="C14747" s="10" t="s">
        <v>40878</v>
      </c>
      <c r="D14747" s="10"/>
      <c r="E14747" s="10" t="s">
        <v>8736</v>
      </c>
      <c r="F14747" s="10" t="s">
        <v>26788</v>
      </c>
      <c r="G14747" s="1" t="s">
        <v>40164</v>
      </c>
      <c r="H14747" s="276" t="s">
        <v>41306</v>
      </c>
    </row>
    <row r="14748" spans="1:8" ht="25.5" x14ac:dyDescent="0.2">
      <c r="A14748" s="9" t="s">
        <v>37994</v>
      </c>
      <c r="B14748" s="9" t="s">
        <v>37995</v>
      </c>
      <c r="C14748" s="9" t="s">
        <v>1846</v>
      </c>
      <c r="D14748" s="9">
        <v>2017</v>
      </c>
      <c r="E14748" s="42" t="s">
        <v>8736</v>
      </c>
      <c r="F14748" s="9" t="s">
        <v>6522</v>
      </c>
      <c r="G14748" s="1" t="s">
        <v>39627</v>
      </c>
      <c r="H14748" s="208" t="s">
        <v>38249</v>
      </c>
    </row>
    <row r="14749" spans="1:8" ht="25.5" x14ac:dyDescent="0.2">
      <c r="A14749" s="9" t="s">
        <v>37996</v>
      </c>
      <c r="B14749" s="9" t="s">
        <v>37997</v>
      </c>
      <c r="C14749" s="9" t="s">
        <v>5971</v>
      </c>
      <c r="D14749" s="9">
        <v>2000</v>
      </c>
      <c r="E14749" s="42" t="s">
        <v>8736</v>
      </c>
      <c r="F14749" s="9" t="s">
        <v>17234</v>
      </c>
      <c r="G14749" s="1" t="s">
        <v>39627</v>
      </c>
      <c r="H14749" s="208" t="s">
        <v>38250</v>
      </c>
    </row>
    <row r="14750" spans="1:8" ht="38.25" x14ac:dyDescent="0.2">
      <c r="A14750" s="111" t="s">
        <v>12400</v>
      </c>
      <c r="B14750" s="111" t="s">
        <v>12401</v>
      </c>
      <c r="C14750" s="111" t="s">
        <v>12402</v>
      </c>
      <c r="D14750" s="111">
        <v>2014</v>
      </c>
      <c r="E14750" s="112" t="s">
        <v>8736</v>
      </c>
      <c r="F14750" s="168" t="s">
        <v>8741</v>
      </c>
      <c r="G14750" s="1" t="s">
        <v>12556</v>
      </c>
      <c r="H14750" s="226" t="s">
        <v>12575</v>
      </c>
    </row>
    <row r="14751" spans="1:8" ht="38.25" x14ac:dyDescent="0.2">
      <c r="A14751" s="10" t="s">
        <v>10719</v>
      </c>
      <c r="B14751" s="10" t="s">
        <v>10720</v>
      </c>
      <c r="C14751" s="10" t="s">
        <v>10721</v>
      </c>
      <c r="D14751" s="56">
        <v>2012</v>
      </c>
      <c r="E14751" s="9" t="s">
        <v>8736</v>
      </c>
      <c r="F14751" s="168" t="s">
        <v>8741</v>
      </c>
      <c r="G14751" s="1" t="s">
        <v>10853</v>
      </c>
      <c r="H14751" s="226" t="s">
        <v>10844</v>
      </c>
    </row>
    <row r="14752" spans="1:8" ht="38.25" x14ac:dyDescent="0.2">
      <c r="A14752" s="10" t="s">
        <v>40897</v>
      </c>
      <c r="B14752" s="10" t="s">
        <v>40898</v>
      </c>
      <c r="C14752" s="10" t="s">
        <v>610</v>
      </c>
      <c r="D14752" s="10">
        <v>2015</v>
      </c>
      <c r="E14752" s="10" t="s">
        <v>8736</v>
      </c>
      <c r="F14752" s="10" t="s">
        <v>17234</v>
      </c>
      <c r="G14752" s="1" t="s">
        <v>40164</v>
      </c>
      <c r="H14752" s="274" t="s">
        <v>41307</v>
      </c>
    </row>
    <row r="14753" spans="1:8" ht="38.25" x14ac:dyDescent="0.2">
      <c r="A14753" s="10" t="s">
        <v>40899</v>
      </c>
      <c r="B14753" s="10" t="s">
        <v>40900</v>
      </c>
      <c r="C14753" s="10" t="s">
        <v>1846</v>
      </c>
      <c r="D14753" s="10">
        <v>2017</v>
      </c>
      <c r="E14753" s="10" t="s">
        <v>8736</v>
      </c>
      <c r="F14753" s="10" t="s">
        <v>6522</v>
      </c>
      <c r="G14753" s="1" t="s">
        <v>40164</v>
      </c>
      <c r="H14753" s="274" t="s">
        <v>41308</v>
      </c>
    </row>
    <row r="14754" spans="1:8" ht="25.5" x14ac:dyDescent="0.2">
      <c r="A14754" s="3" t="s">
        <v>3692</v>
      </c>
      <c r="B14754" s="3" t="s">
        <v>3693</v>
      </c>
      <c r="C14754" s="10" t="s">
        <v>610</v>
      </c>
      <c r="D14754" s="14">
        <v>1999</v>
      </c>
      <c r="E14754" s="79" t="s">
        <v>8736</v>
      </c>
      <c r="F14754" s="1" t="s">
        <v>17234</v>
      </c>
      <c r="G14754" s="1" t="s">
        <v>496</v>
      </c>
      <c r="H14754" s="226" t="s">
        <v>3694</v>
      </c>
    </row>
    <row r="14755" spans="1:8" ht="25.5" x14ac:dyDescent="0.2">
      <c r="A14755" s="9" t="s">
        <v>33783</v>
      </c>
      <c r="B14755" s="9" t="s">
        <v>33784</v>
      </c>
      <c r="C14755" s="9" t="s">
        <v>542</v>
      </c>
      <c r="D14755" s="9">
        <v>2006</v>
      </c>
      <c r="E14755" s="42" t="s">
        <v>3697</v>
      </c>
      <c r="F14755" s="9" t="s">
        <v>5739</v>
      </c>
      <c r="G14755" s="1" t="s">
        <v>33786</v>
      </c>
      <c r="H14755" s="209" t="s">
        <v>33937</v>
      </c>
    </row>
    <row r="14756" spans="1:8" ht="51" x14ac:dyDescent="0.2">
      <c r="A14756" s="10" t="s">
        <v>35798</v>
      </c>
      <c r="B14756" s="10" t="s">
        <v>35799</v>
      </c>
      <c r="C14756" s="10" t="s">
        <v>542</v>
      </c>
      <c r="D14756" s="10">
        <v>2018</v>
      </c>
      <c r="E14756" s="56" t="s">
        <v>3697</v>
      </c>
      <c r="F14756" s="10" t="s">
        <v>6522</v>
      </c>
      <c r="G14756" s="1" t="s">
        <v>35811</v>
      </c>
      <c r="H14756" s="241" t="s">
        <v>35988</v>
      </c>
    </row>
    <row r="14757" spans="1:8" ht="25.5" x14ac:dyDescent="0.2">
      <c r="A14757" s="10" t="s">
        <v>35800</v>
      </c>
      <c r="B14757" s="10" t="s">
        <v>35801</v>
      </c>
      <c r="C14757" s="10" t="s">
        <v>7775</v>
      </c>
      <c r="D14757" s="10">
        <v>2012</v>
      </c>
      <c r="E14757" s="56" t="s">
        <v>3697</v>
      </c>
      <c r="F14757" s="10" t="s">
        <v>26788</v>
      </c>
      <c r="G14757" s="1" t="s">
        <v>35811</v>
      </c>
      <c r="H14757" s="241" t="s">
        <v>35989</v>
      </c>
    </row>
    <row r="14758" spans="1:8" ht="76.5" x14ac:dyDescent="0.2">
      <c r="A14758" s="10" t="s">
        <v>35802</v>
      </c>
      <c r="B14758" s="10" t="s">
        <v>35803</v>
      </c>
      <c r="C14758" s="10" t="s">
        <v>2946</v>
      </c>
      <c r="D14758" s="10">
        <v>2011</v>
      </c>
      <c r="E14758" s="56" t="s">
        <v>3697</v>
      </c>
      <c r="F14758" s="10" t="s">
        <v>5739</v>
      </c>
      <c r="G14758" s="1" t="s">
        <v>35811</v>
      </c>
      <c r="H14758" s="241" t="s">
        <v>35990</v>
      </c>
    </row>
    <row r="14759" spans="1:8" x14ac:dyDescent="0.2">
      <c r="A14759" s="9" t="s">
        <v>37998</v>
      </c>
      <c r="B14759" s="9" t="s">
        <v>37999</v>
      </c>
      <c r="C14759" s="9" t="s">
        <v>523</v>
      </c>
      <c r="D14759" s="9">
        <v>2012</v>
      </c>
      <c r="E14759" s="42" t="s">
        <v>3697</v>
      </c>
      <c r="F14759" s="9" t="s">
        <v>17234</v>
      </c>
      <c r="G14759" s="1" t="s">
        <v>39627</v>
      </c>
      <c r="H14759" s="208" t="s">
        <v>38251</v>
      </c>
    </row>
    <row r="14760" spans="1:8" ht="25.5" x14ac:dyDescent="0.2">
      <c r="A14760" s="55" t="s">
        <v>8163</v>
      </c>
      <c r="B14760" s="55" t="s">
        <v>8164</v>
      </c>
      <c r="C14760" s="14" t="s">
        <v>6316</v>
      </c>
      <c r="D14760" s="14">
        <v>2006</v>
      </c>
      <c r="E14760" s="9" t="s">
        <v>3697</v>
      </c>
      <c r="F14760" s="15" t="s">
        <v>5739</v>
      </c>
      <c r="G14760" s="1" t="s">
        <v>8162</v>
      </c>
      <c r="H14760" s="226" t="s">
        <v>21074</v>
      </c>
    </row>
    <row r="14761" spans="1:8" ht="25.5" x14ac:dyDescent="0.2">
      <c r="A14761" s="10" t="s">
        <v>35804</v>
      </c>
      <c r="B14761" s="10" t="s">
        <v>35805</v>
      </c>
      <c r="C14761" s="10" t="s">
        <v>776</v>
      </c>
      <c r="D14761" s="10">
        <v>2013</v>
      </c>
      <c r="E14761" s="56" t="s">
        <v>3697</v>
      </c>
      <c r="F14761" s="10" t="s">
        <v>5739</v>
      </c>
      <c r="G14761" s="1" t="s">
        <v>35811</v>
      </c>
      <c r="H14761" s="241" t="s">
        <v>35991</v>
      </c>
    </row>
    <row r="14762" spans="1:8" ht="25.5" x14ac:dyDescent="0.2">
      <c r="A14762" s="10" t="s">
        <v>7468</v>
      </c>
      <c r="B14762" s="10" t="s">
        <v>7469</v>
      </c>
      <c r="C14762" s="10" t="s">
        <v>542</v>
      </c>
      <c r="D14762" s="10">
        <v>2012</v>
      </c>
      <c r="E14762" s="9" t="s">
        <v>3697</v>
      </c>
      <c r="F14762" s="9" t="s">
        <v>5739</v>
      </c>
      <c r="G14762" s="1" t="s">
        <v>7417</v>
      </c>
      <c r="H14762" s="226" t="s">
        <v>20669</v>
      </c>
    </row>
    <row r="14763" spans="1:8" ht="25.5" x14ac:dyDescent="0.2">
      <c r="A14763" s="3" t="s">
        <v>3695</v>
      </c>
      <c r="B14763" s="3" t="s">
        <v>3696</v>
      </c>
      <c r="C14763" s="3" t="s">
        <v>47</v>
      </c>
      <c r="D14763" s="12">
        <v>2008</v>
      </c>
      <c r="E14763" s="12" t="s">
        <v>3697</v>
      </c>
      <c r="F14763" s="1" t="s">
        <v>17234</v>
      </c>
      <c r="G14763" s="1" t="s">
        <v>8507</v>
      </c>
      <c r="H14763" s="226" t="s">
        <v>3698</v>
      </c>
    </row>
    <row r="14764" spans="1:8" ht="25.5" x14ac:dyDescent="0.2">
      <c r="A14764" s="3" t="s">
        <v>4204</v>
      </c>
      <c r="B14764" s="3" t="s">
        <v>4205</v>
      </c>
      <c r="C14764" s="7" t="s">
        <v>523</v>
      </c>
      <c r="D14764" s="3">
        <v>2005</v>
      </c>
      <c r="E14764" s="1" t="s">
        <v>3697</v>
      </c>
      <c r="F14764" s="1" t="s">
        <v>6522</v>
      </c>
      <c r="G14764" s="1" t="s">
        <v>500</v>
      </c>
      <c r="H14764" s="227" t="s">
        <v>4206</v>
      </c>
    </row>
    <row r="14765" spans="1:8" ht="38.25" x14ac:dyDescent="0.2">
      <c r="A14765" s="14" t="s">
        <v>3699</v>
      </c>
      <c r="B14765" s="14" t="s">
        <v>3700</v>
      </c>
      <c r="C14765" s="14" t="s">
        <v>1158</v>
      </c>
      <c r="D14765" s="14">
        <v>2009</v>
      </c>
      <c r="E14765" s="15" t="s">
        <v>3697</v>
      </c>
      <c r="F14765" s="15" t="s">
        <v>17234</v>
      </c>
      <c r="G14765" s="1" t="s">
        <v>88</v>
      </c>
      <c r="H14765" s="226" t="s">
        <v>3701</v>
      </c>
    </row>
    <row r="14766" spans="1:8" ht="38.25" x14ac:dyDescent="0.2">
      <c r="A14766" s="3" t="s">
        <v>3702</v>
      </c>
      <c r="B14766" s="3" t="s">
        <v>3703</v>
      </c>
      <c r="C14766" s="3" t="s">
        <v>542</v>
      </c>
      <c r="D14766" s="3">
        <v>1999</v>
      </c>
      <c r="E14766" s="1" t="s">
        <v>3697</v>
      </c>
      <c r="F14766" s="1" t="s">
        <v>17234</v>
      </c>
      <c r="G14766" s="1" t="s">
        <v>500</v>
      </c>
      <c r="H14766" s="227" t="s">
        <v>3704</v>
      </c>
    </row>
    <row r="14767" spans="1:8" ht="25.5" x14ac:dyDescent="0.2">
      <c r="A14767" s="10" t="s">
        <v>7470</v>
      </c>
      <c r="B14767" s="10" t="s">
        <v>7471</v>
      </c>
      <c r="C14767" s="10" t="s">
        <v>1846</v>
      </c>
      <c r="D14767" s="10">
        <v>2012</v>
      </c>
      <c r="E14767" s="9" t="s">
        <v>3697</v>
      </c>
      <c r="F14767" s="9" t="s">
        <v>5739</v>
      </c>
      <c r="G14767" s="1" t="s">
        <v>7417</v>
      </c>
      <c r="H14767" s="226" t="s">
        <v>20919</v>
      </c>
    </row>
    <row r="14768" spans="1:8" x14ac:dyDescent="0.2">
      <c r="A14768" s="14" t="s">
        <v>5216</v>
      </c>
      <c r="B14768" s="14" t="s">
        <v>5217</v>
      </c>
      <c r="C14768" s="3" t="s">
        <v>542</v>
      </c>
      <c r="D14768" s="14">
        <v>2005</v>
      </c>
      <c r="E14768" s="9" t="s">
        <v>3697</v>
      </c>
      <c r="F14768" s="1" t="s">
        <v>17234</v>
      </c>
      <c r="G14768" s="1" t="s">
        <v>4928</v>
      </c>
      <c r="H14768" s="226" t="s">
        <v>5218</v>
      </c>
    </row>
    <row r="14769" spans="1:9" x14ac:dyDescent="0.2">
      <c r="A14769" s="3" t="s">
        <v>3705</v>
      </c>
      <c r="B14769" s="3" t="s">
        <v>3706</v>
      </c>
      <c r="C14769" s="3" t="s">
        <v>542</v>
      </c>
      <c r="D14769" s="3">
        <v>2004</v>
      </c>
      <c r="E14769" s="1" t="s">
        <v>3697</v>
      </c>
      <c r="F14769" s="1" t="s">
        <v>17234</v>
      </c>
      <c r="G14769" s="1" t="s">
        <v>500</v>
      </c>
      <c r="H14769" s="227" t="s">
        <v>3707</v>
      </c>
    </row>
    <row r="14770" spans="1:9" x14ac:dyDescent="0.2">
      <c r="A14770" s="9" t="s">
        <v>38000</v>
      </c>
      <c r="B14770" s="9" t="s">
        <v>38001</v>
      </c>
      <c r="C14770" s="9" t="s">
        <v>741</v>
      </c>
      <c r="D14770" s="9">
        <v>2010</v>
      </c>
      <c r="E14770" s="42" t="s">
        <v>3697</v>
      </c>
      <c r="F14770" s="42" t="s">
        <v>22527</v>
      </c>
      <c r="G14770" s="1" t="s">
        <v>39627</v>
      </c>
      <c r="H14770" s="208" t="s">
        <v>38252</v>
      </c>
    </row>
    <row r="14771" spans="1:9" x14ac:dyDescent="0.2">
      <c r="A14771" s="14" t="s">
        <v>3708</v>
      </c>
      <c r="B14771" s="14" t="s">
        <v>3709</v>
      </c>
      <c r="C14771" s="14" t="s">
        <v>1158</v>
      </c>
      <c r="D14771" s="14">
        <v>2010</v>
      </c>
      <c r="E14771" s="15" t="s">
        <v>3697</v>
      </c>
      <c r="F14771" s="15" t="s">
        <v>17234</v>
      </c>
      <c r="G14771" s="1" t="s">
        <v>88</v>
      </c>
      <c r="H14771" s="226" t="s">
        <v>3710</v>
      </c>
      <c r="I14771" s="9"/>
    </row>
    <row r="14772" spans="1:9" ht="25.5" x14ac:dyDescent="0.2">
      <c r="A14772" s="10" t="s">
        <v>3711</v>
      </c>
      <c r="B14772" s="14" t="s">
        <v>3712</v>
      </c>
      <c r="C14772" s="14" t="s">
        <v>542</v>
      </c>
      <c r="D14772" s="14">
        <v>2009</v>
      </c>
      <c r="E14772" s="15" t="s">
        <v>3697</v>
      </c>
      <c r="F14772" s="15" t="s">
        <v>17234</v>
      </c>
      <c r="G14772" s="1" t="s">
        <v>88</v>
      </c>
      <c r="H14772" s="226" t="s">
        <v>3713</v>
      </c>
    </row>
    <row r="14773" spans="1:9" x14ac:dyDescent="0.2">
      <c r="A14773" s="111" t="s">
        <v>12339</v>
      </c>
      <c r="B14773" s="111" t="s">
        <v>12340</v>
      </c>
      <c r="C14773" s="111" t="s">
        <v>542</v>
      </c>
      <c r="D14773" s="111">
        <v>2006</v>
      </c>
      <c r="E14773" s="112" t="s">
        <v>3697</v>
      </c>
      <c r="F14773" s="112" t="s">
        <v>17234</v>
      </c>
      <c r="G14773" s="1" t="s">
        <v>12556</v>
      </c>
      <c r="H14773" s="226" t="s">
        <v>12559</v>
      </c>
    </row>
    <row r="14774" spans="1:9" x14ac:dyDescent="0.2">
      <c r="A14774" s="34" t="s">
        <v>3714</v>
      </c>
      <c r="B14774" s="34" t="s">
        <v>3715</v>
      </c>
      <c r="C14774" s="34" t="s">
        <v>47</v>
      </c>
      <c r="D14774" s="34">
        <v>2006</v>
      </c>
      <c r="E14774" s="34" t="s">
        <v>3697</v>
      </c>
      <c r="F14774" s="1" t="s">
        <v>17234</v>
      </c>
      <c r="G14774" s="1" t="s">
        <v>477</v>
      </c>
      <c r="H14774" s="227" t="s">
        <v>3716</v>
      </c>
    </row>
    <row r="14775" spans="1:9" x14ac:dyDescent="0.2">
      <c r="A14775" s="3" t="s">
        <v>3717</v>
      </c>
      <c r="B14775" s="3" t="s">
        <v>3718</v>
      </c>
      <c r="C14775" s="3" t="s">
        <v>47</v>
      </c>
      <c r="D14775" s="3">
        <v>2005</v>
      </c>
      <c r="E14775" s="3" t="s">
        <v>3697</v>
      </c>
      <c r="F14775" s="1" t="s">
        <v>17234</v>
      </c>
      <c r="G14775" s="1" t="s">
        <v>500</v>
      </c>
      <c r="H14775" s="227" t="s">
        <v>3719</v>
      </c>
    </row>
    <row r="14776" spans="1:9" ht="25.5" x14ac:dyDescent="0.2">
      <c r="A14776" s="3" t="s">
        <v>3720</v>
      </c>
      <c r="B14776" s="3" t="s">
        <v>3721</v>
      </c>
      <c r="C14776" s="3" t="s">
        <v>47</v>
      </c>
      <c r="D14776" s="3">
        <v>2002</v>
      </c>
      <c r="E14776" s="1" t="s">
        <v>3697</v>
      </c>
      <c r="F14776" s="1" t="s">
        <v>17234</v>
      </c>
      <c r="G14776" s="1" t="s">
        <v>500</v>
      </c>
      <c r="H14776" s="227" t="s">
        <v>3722</v>
      </c>
    </row>
    <row r="14777" spans="1:9" ht="25.5" x14ac:dyDescent="0.2">
      <c r="A14777" s="3" t="s">
        <v>3723</v>
      </c>
      <c r="B14777" s="3" t="s">
        <v>3724</v>
      </c>
      <c r="C14777" s="3" t="s">
        <v>542</v>
      </c>
      <c r="D14777" s="33">
        <v>1997</v>
      </c>
      <c r="E14777" s="1" t="s">
        <v>3697</v>
      </c>
      <c r="F14777" s="1" t="s">
        <v>17234</v>
      </c>
      <c r="G14777" s="1" t="s">
        <v>409</v>
      </c>
      <c r="H14777" s="227" t="s">
        <v>3725</v>
      </c>
    </row>
    <row r="14778" spans="1:9" ht="51" x14ac:dyDescent="0.2">
      <c r="A14778" s="3" t="s">
        <v>4207</v>
      </c>
      <c r="B14778" s="3" t="s">
        <v>4208</v>
      </c>
      <c r="C14778" s="7" t="s">
        <v>523</v>
      </c>
      <c r="D14778" s="3">
        <v>2006</v>
      </c>
      <c r="E14778" s="1" t="s">
        <v>3697</v>
      </c>
      <c r="F14778" s="1" t="s">
        <v>6522</v>
      </c>
      <c r="G14778" s="1" t="s">
        <v>500</v>
      </c>
      <c r="H14778" s="227" t="s">
        <v>4209</v>
      </c>
    </row>
    <row r="14779" spans="1:9" ht="25.5" x14ac:dyDescent="0.2">
      <c r="A14779" s="9" t="s">
        <v>38002</v>
      </c>
      <c r="B14779" s="9" t="s">
        <v>38003</v>
      </c>
      <c r="C14779" s="9" t="s">
        <v>7775</v>
      </c>
      <c r="D14779" s="9">
        <v>2015</v>
      </c>
      <c r="E14779" s="42" t="s">
        <v>3697</v>
      </c>
      <c r="F14779" s="9" t="s">
        <v>26788</v>
      </c>
      <c r="G14779" s="1" t="s">
        <v>39627</v>
      </c>
      <c r="H14779" s="208" t="s">
        <v>38253</v>
      </c>
    </row>
    <row r="14780" spans="1:9" ht="25.5" x14ac:dyDescent="0.2">
      <c r="A14780" s="3" t="s">
        <v>5414</v>
      </c>
      <c r="B14780" s="10" t="s">
        <v>5376</v>
      </c>
      <c r="C14780" s="10" t="s">
        <v>648</v>
      </c>
      <c r="D14780" s="10">
        <v>2011</v>
      </c>
      <c r="E14780" s="9" t="s">
        <v>3697</v>
      </c>
      <c r="F14780" s="1" t="s">
        <v>17234</v>
      </c>
      <c r="G14780" s="1" t="s">
        <v>5378</v>
      </c>
      <c r="H14780" s="226" t="s">
        <v>5377</v>
      </c>
    </row>
    <row r="14781" spans="1:9" x14ac:dyDescent="0.2">
      <c r="A14781" s="3" t="s">
        <v>4210</v>
      </c>
      <c r="B14781" s="3" t="s">
        <v>4211</v>
      </c>
      <c r="C14781" s="3" t="s">
        <v>610</v>
      </c>
      <c r="D14781" s="3">
        <v>2006</v>
      </c>
      <c r="E14781" s="1" t="s">
        <v>3697</v>
      </c>
      <c r="F14781" s="1" t="s">
        <v>6522</v>
      </c>
      <c r="G14781" s="1" t="s">
        <v>500</v>
      </c>
      <c r="H14781" s="227" t="s">
        <v>4212</v>
      </c>
    </row>
    <row r="14782" spans="1:9" ht="25.5" x14ac:dyDescent="0.2">
      <c r="A14782" s="3" t="s">
        <v>3726</v>
      </c>
      <c r="B14782" s="3" t="s">
        <v>3727</v>
      </c>
      <c r="C14782" s="3" t="s">
        <v>542</v>
      </c>
      <c r="D14782" s="33">
        <v>2003</v>
      </c>
      <c r="E14782" s="3" t="s">
        <v>3697</v>
      </c>
      <c r="F14782" s="1" t="s">
        <v>17234</v>
      </c>
      <c r="G14782" s="1" t="s">
        <v>409</v>
      </c>
      <c r="H14782" s="227" t="s">
        <v>3728</v>
      </c>
    </row>
    <row r="14783" spans="1:9" ht="38.25" x14ac:dyDescent="0.2">
      <c r="A14783" s="10" t="s">
        <v>7472</v>
      </c>
      <c r="B14783" s="10" t="s">
        <v>7473</v>
      </c>
      <c r="C14783" s="10" t="s">
        <v>741</v>
      </c>
      <c r="D14783" s="10">
        <v>2012</v>
      </c>
      <c r="E14783" s="9" t="s">
        <v>3697</v>
      </c>
      <c r="F14783" s="9" t="s">
        <v>5739</v>
      </c>
      <c r="G14783" s="1" t="s">
        <v>7417</v>
      </c>
      <c r="H14783" s="226" t="s">
        <v>20948</v>
      </c>
    </row>
    <row r="14784" spans="1:9" ht="25.5" x14ac:dyDescent="0.2">
      <c r="A14784" s="3" t="s">
        <v>4213</v>
      </c>
      <c r="B14784" s="3" t="s">
        <v>4214</v>
      </c>
      <c r="C14784" s="3" t="s">
        <v>542</v>
      </c>
      <c r="D14784" s="3">
        <v>1996</v>
      </c>
      <c r="E14784" s="3" t="s">
        <v>3697</v>
      </c>
      <c r="F14784" s="1" t="s">
        <v>6522</v>
      </c>
      <c r="G14784" s="1" t="s">
        <v>500</v>
      </c>
      <c r="H14784" s="227" t="s">
        <v>4215</v>
      </c>
    </row>
    <row r="14785" spans="1:8" ht="25.5" x14ac:dyDescent="0.2">
      <c r="A14785" s="79" t="s">
        <v>15001</v>
      </c>
      <c r="B14785" s="79" t="s">
        <v>15002</v>
      </c>
      <c r="C14785" s="79" t="s">
        <v>542</v>
      </c>
      <c r="D14785" s="79">
        <v>2012</v>
      </c>
      <c r="E14785" s="79" t="s">
        <v>3697</v>
      </c>
      <c r="F14785" s="79" t="s">
        <v>5739</v>
      </c>
      <c r="G14785" s="1" t="s">
        <v>15022</v>
      </c>
      <c r="H14785" s="226" t="s">
        <v>19815</v>
      </c>
    </row>
    <row r="14786" spans="1:8" ht="38.25" x14ac:dyDescent="0.2">
      <c r="A14786" s="3" t="s">
        <v>3729</v>
      </c>
      <c r="B14786" s="3" t="s">
        <v>3730</v>
      </c>
      <c r="C14786" s="3" t="s">
        <v>47</v>
      </c>
      <c r="D14786" s="3">
        <v>2004</v>
      </c>
      <c r="E14786" s="3" t="s">
        <v>3697</v>
      </c>
      <c r="F14786" s="1" t="s">
        <v>17234</v>
      </c>
      <c r="G14786" s="1" t="s">
        <v>500</v>
      </c>
      <c r="H14786" s="227" t="s">
        <v>3731</v>
      </c>
    </row>
    <row r="14787" spans="1:8" ht="25.5" x14ac:dyDescent="0.2">
      <c r="A14787" s="14" t="s">
        <v>3732</v>
      </c>
      <c r="B14787" s="14" t="s">
        <v>3733</v>
      </c>
      <c r="C14787" s="14" t="s">
        <v>1158</v>
      </c>
      <c r="D14787" s="14">
        <v>2010</v>
      </c>
      <c r="E14787" s="14" t="s">
        <v>3697</v>
      </c>
      <c r="F14787" s="15" t="s">
        <v>17234</v>
      </c>
      <c r="G14787" s="1" t="s">
        <v>88</v>
      </c>
      <c r="H14787" s="226" t="s">
        <v>3734</v>
      </c>
    </row>
    <row r="14788" spans="1:8" ht="51" x14ac:dyDescent="0.2">
      <c r="A14788" s="3" t="s">
        <v>3735</v>
      </c>
      <c r="B14788" s="3" t="s">
        <v>3736</v>
      </c>
      <c r="C14788" s="3" t="s">
        <v>47</v>
      </c>
      <c r="D14788" s="33">
        <v>2000</v>
      </c>
      <c r="E14788" s="3" t="s">
        <v>3697</v>
      </c>
      <c r="F14788" s="1" t="s">
        <v>17234</v>
      </c>
      <c r="G14788" s="1" t="s">
        <v>409</v>
      </c>
      <c r="H14788" s="227" t="s">
        <v>3737</v>
      </c>
    </row>
    <row r="14789" spans="1:8" ht="25.5" x14ac:dyDescent="0.2">
      <c r="A14789" s="15" t="s">
        <v>17534</v>
      </c>
      <c r="B14789" s="15" t="s">
        <v>17535</v>
      </c>
      <c r="C14789" s="15" t="s">
        <v>516</v>
      </c>
      <c r="D14789" s="15">
        <v>2006</v>
      </c>
      <c r="E14789" s="15" t="s">
        <v>3697</v>
      </c>
      <c r="F14789" s="15" t="s">
        <v>17234</v>
      </c>
      <c r="G14789" s="225">
        <v>42552</v>
      </c>
      <c r="H14789" s="226" t="s">
        <v>17594</v>
      </c>
    </row>
    <row r="14790" spans="1:8" ht="38.25" x14ac:dyDescent="0.2">
      <c r="A14790" s="9" t="s">
        <v>38004</v>
      </c>
      <c r="B14790" s="9" t="s">
        <v>38005</v>
      </c>
      <c r="C14790" s="9" t="s">
        <v>17492</v>
      </c>
      <c r="D14790" s="9">
        <v>2005</v>
      </c>
      <c r="E14790" s="42" t="s">
        <v>3697</v>
      </c>
      <c r="F14790" s="9" t="s">
        <v>6522</v>
      </c>
      <c r="G14790" s="1" t="s">
        <v>39627</v>
      </c>
      <c r="H14790" s="208" t="s">
        <v>38254</v>
      </c>
    </row>
    <row r="14791" spans="1:8" x14ac:dyDescent="0.2">
      <c r="A14791" s="10" t="s">
        <v>7474</v>
      </c>
      <c r="B14791" s="10" t="s">
        <v>7475</v>
      </c>
      <c r="C14791" s="10" t="s">
        <v>1846</v>
      </c>
      <c r="D14791" s="10">
        <v>2012</v>
      </c>
      <c r="E14791" s="9" t="s">
        <v>3697</v>
      </c>
      <c r="F14791" s="9" t="s">
        <v>5739</v>
      </c>
      <c r="G14791" s="1" t="s">
        <v>7417</v>
      </c>
      <c r="H14791" s="226" t="s">
        <v>21421</v>
      </c>
    </row>
    <row r="14792" spans="1:8" ht="25.5" x14ac:dyDescent="0.2">
      <c r="A14792" s="14" t="s">
        <v>3821</v>
      </c>
      <c r="B14792" s="14" t="s">
        <v>3822</v>
      </c>
      <c r="C14792" s="3" t="s">
        <v>491</v>
      </c>
      <c r="D14792" s="14">
        <v>2009</v>
      </c>
      <c r="E14792" s="9" t="s">
        <v>3697</v>
      </c>
      <c r="F14792" s="1" t="s">
        <v>17234</v>
      </c>
      <c r="G14792" s="1" t="s">
        <v>4928</v>
      </c>
      <c r="H14792" s="226" t="s">
        <v>5219</v>
      </c>
    </row>
    <row r="14793" spans="1:8" ht="25.5" x14ac:dyDescent="0.2">
      <c r="A14793" s="14" t="s">
        <v>6760</v>
      </c>
      <c r="B14793" s="14" t="s">
        <v>6761</v>
      </c>
      <c r="C14793" s="14" t="s">
        <v>47</v>
      </c>
      <c r="D14793" s="14">
        <v>2012</v>
      </c>
      <c r="E14793" s="15" t="s">
        <v>3697</v>
      </c>
      <c r="F14793" s="15" t="s">
        <v>19118</v>
      </c>
      <c r="G14793" s="13" t="s">
        <v>6676</v>
      </c>
      <c r="H14793" s="226" t="s">
        <v>6762</v>
      </c>
    </row>
    <row r="14794" spans="1:8" ht="25.5" x14ac:dyDescent="0.2">
      <c r="A14794" s="3" t="s">
        <v>4216</v>
      </c>
      <c r="B14794" s="3" t="s">
        <v>4217</v>
      </c>
      <c r="C14794" s="3" t="s">
        <v>1193</v>
      </c>
      <c r="D14794" s="3">
        <v>2005</v>
      </c>
      <c r="E14794" s="1" t="s">
        <v>3697</v>
      </c>
      <c r="F14794" s="1" t="s">
        <v>6522</v>
      </c>
      <c r="G14794" s="1" t="s">
        <v>500</v>
      </c>
      <c r="H14794" s="227" t="s">
        <v>4218</v>
      </c>
    </row>
    <row r="14795" spans="1:8" ht="25.5" x14ac:dyDescent="0.2">
      <c r="A14795" s="3" t="s">
        <v>4219</v>
      </c>
      <c r="B14795" s="3" t="s">
        <v>4220</v>
      </c>
      <c r="C14795" s="3" t="s">
        <v>1193</v>
      </c>
      <c r="D14795" s="3">
        <v>2000</v>
      </c>
      <c r="E14795" s="1" t="s">
        <v>3697</v>
      </c>
      <c r="F14795" s="1" t="s">
        <v>6522</v>
      </c>
      <c r="G14795" s="1" t="s">
        <v>500</v>
      </c>
      <c r="H14795" s="227" t="s">
        <v>4221</v>
      </c>
    </row>
    <row r="14796" spans="1:8" ht="38.25" x14ac:dyDescent="0.2">
      <c r="A14796" s="15" t="s">
        <v>17536</v>
      </c>
      <c r="B14796" s="15" t="s">
        <v>17537</v>
      </c>
      <c r="C14796" s="15" t="s">
        <v>16683</v>
      </c>
      <c r="D14796" s="15">
        <v>2011</v>
      </c>
      <c r="E14796" s="15" t="s">
        <v>3697</v>
      </c>
      <c r="F14796" s="15" t="s">
        <v>10841</v>
      </c>
      <c r="G14796" s="225">
        <v>42552</v>
      </c>
      <c r="H14796" s="226" t="s">
        <v>17595</v>
      </c>
    </row>
    <row r="14797" spans="1:8" ht="25.5" x14ac:dyDescent="0.2">
      <c r="A14797" s="10" t="s">
        <v>7476</v>
      </c>
      <c r="B14797" s="10" t="s">
        <v>7477</v>
      </c>
      <c r="C14797" s="10" t="s">
        <v>4183</v>
      </c>
      <c r="D14797" s="10">
        <v>2011</v>
      </c>
      <c r="E14797" s="9" t="s">
        <v>3697</v>
      </c>
      <c r="F14797" s="9" t="s">
        <v>5739</v>
      </c>
      <c r="G14797" s="1" t="s">
        <v>7417</v>
      </c>
      <c r="H14797" s="226" t="s">
        <v>19624</v>
      </c>
    </row>
    <row r="14798" spans="1:8" ht="25.5" x14ac:dyDescent="0.2">
      <c r="A14798" s="10" t="s">
        <v>6241</v>
      </c>
      <c r="B14798" s="10" t="s">
        <v>6242</v>
      </c>
      <c r="C14798" s="10" t="s">
        <v>516</v>
      </c>
      <c r="D14798" s="14">
        <v>2004</v>
      </c>
      <c r="E14798" s="29" t="s">
        <v>3697</v>
      </c>
      <c r="F14798" s="15" t="s">
        <v>5739</v>
      </c>
      <c r="G14798" s="13" t="s">
        <v>6237</v>
      </c>
      <c r="H14798" s="226" t="s">
        <v>19578</v>
      </c>
    </row>
    <row r="14799" spans="1:8" ht="25.5" x14ac:dyDescent="0.2">
      <c r="A14799" s="3" t="s">
        <v>3738</v>
      </c>
      <c r="B14799" s="3" t="s">
        <v>3739</v>
      </c>
      <c r="C14799" s="10" t="s">
        <v>648</v>
      </c>
      <c r="D14799" s="14">
        <v>2005</v>
      </c>
      <c r="E14799" s="15" t="s">
        <v>3697</v>
      </c>
      <c r="F14799" s="1" t="s">
        <v>17234</v>
      </c>
      <c r="G14799" s="1" t="s">
        <v>580</v>
      </c>
      <c r="H14799" s="226" t="s">
        <v>3740</v>
      </c>
    </row>
    <row r="14800" spans="1:8" ht="63.75" x14ac:dyDescent="0.2">
      <c r="A14800" s="14" t="s">
        <v>6778</v>
      </c>
      <c r="B14800" s="14" t="s">
        <v>6800</v>
      </c>
      <c r="C14800" s="14" t="s">
        <v>4183</v>
      </c>
      <c r="D14800" s="14"/>
      <c r="E14800" s="15" t="s">
        <v>3697</v>
      </c>
      <c r="F14800" s="15" t="s">
        <v>5739</v>
      </c>
      <c r="G14800" s="13" t="s">
        <v>6676</v>
      </c>
      <c r="H14800" s="226" t="s">
        <v>19644</v>
      </c>
    </row>
    <row r="14801" spans="1:8" ht="51" x14ac:dyDescent="0.2">
      <c r="A14801" s="3" t="s">
        <v>3723</v>
      </c>
      <c r="B14801" s="3" t="s">
        <v>3741</v>
      </c>
      <c r="C14801" s="3" t="s">
        <v>542</v>
      </c>
      <c r="D14801" s="3">
        <v>2000</v>
      </c>
      <c r="E14801" s="1" t="s">
        <v>3697</v>
      </c>
      <c r="F14801" s="1" t="s">
        <v>17234</v>
      </c>
      <c r="G14801" s="1" t="s">
        <v>500</v>
      </c>
      <c r="H14801" s="227" t="s">
        <v>3742</v>
      </c>
    </row>
    <row r="14802" spans="1:8" ht="51" x14ac:dyDescent="0.2">
      <c r="A14802" s="10" t="s">
        <v>35806</v>
      </c>
      <c r="B14802" s="10" t="s">
        <v>35807</v>
      </c>
      <c r="C14802" s="10" t="s">
        <v>2946</v>
      </c>
      <c r="D14802" s="10">
        <v>2017</v>
      </c>
      <c r="E14802" s="56" t="s">
        <v>3697</v>
      </c>
      <c r="F14802" s="10" t="s">
        <v>6522</v>
      </c>
      <c r="G14802" s="1" t="s">
        <v>35811</v>
      </c>
      <c r="H14802" s="241" t="s">
        <v>35992</v>
      </c>
    </row>
    <row r="14803" spans="1:8" x14ac:dyDescent="0.2">
      <c r="A14803" s="14" t="s">
        <v>3743</v>
      </c>
      <c r="B14803" s="14" t="s">
        <v>3744</v>
      </c>
      <c r="C14803" s="14" t="s">
        <v>47</v>
      </c>
      <c r="D14803" s="14">
        <v>2009</v>
      </c>
      <c r="E14803" s="15" t="s">
        <v>3697</v>
      </c>
      <c r="F14803" s="15" t="s">
        <v>17234</v>
      </c>
      <c r="G14803" s="1" t="s">
        <v>88</v>
      </c>
      <c r="H14803" s="226" t="s">
        <v>3745</v>
      </c>
    </row>
    <row r="14804" spans="1:8" ht="38.25" x14ac:dyDescent="0.2">
      <c r="A14804" s="9" t="s">
        <v>38006</v>
      </c>
      <c r="B14804" s="9" t="s">
        <v>38007</v>
      </c>
      <c r="C14804" s="9" t="s">
        <v>523</v>
      </c>
      <c r="D14804" s="9">
        <v>2016</v>
      </c>
      <c r="E14804" s="42" t="s">
        <v>3697</v>
      </c>
      <c r="F14804" s="9" t="s">
        <v>17234</v>
      </c>
      <c r="G14804" s="1" t="s">
        <v>39627</v>
      </c>
      <c r="H14804" s="208" t="s">
        <v>38255</v>
      </c>
    </row>
    <row r="14805" spans="1:8" ht="25.5" x14ac:dyDescent="0.2">
      <c r="A14805" s="9" t="s">
        <v>38008</v>
      </c>
      <c r="B14805" s="9" t="s">
        <v>38009</v>
      </c>
      <c r="C14805" s="9" t="s">
        <v>523</v>
      </c>
      <c r="D14805" s="9">
        <v>2013</v>
      </c>
      <c r="E14805" s="42" t="s">
        <v>3697</v>
      </c>
      <c r="F14805" s="9" t="s">
        <v>17234</v>
      </c>
      <c r="G14805" s="1" t="s">
        <v>39627</v>
      </c>
      <c r="H14805" s="208" t="s">
        <v>38256</v>
      </c>
    </row>
    <row r="14806" spans="1:8" ht="25.5" x14ac:dyDescent="0.2">
      <c r="A14806" s="3" t="s">
        <v>4222</v>
      </c>
      <c r="B14806" s="3" t="s">
        <v>4223</v>
      </c>
      <c r="C14806" s="3" t="s">
        <v>564</v>
      </c>
      <c r="D14806" s="3">
        <v>2005</v>
      </c>
      <c r="E14806" s="3" t="s">
        <v>3697</v>
      </c>
      <c r="F14806" s="1" t="s">
        <v>6522</v>
      </c>
      <c r="G14806" s="1" t="s">
        <v>500</v>
      </c>
      <c r="H14806" s="227" t="s">
        <v>4224</v>
      </c>
    </row>
    <row r="14807" spans="1:8" ht="25.5" x14ac:dyDescent="0.2">
      <c r="A14807" s="10" t="s">
        <v>6243</v>
      </c>
      <c r="B14807" s="10" t="s">
        <v>6244</v>
      </c>
      <c r="C14807" s="10" t="s">
        <v>1846</v>
      </c>
      <c r="D14807" s="14">
        <v>2010</v>
      </c>
      <c r="E14807" s="29" t="s">
        <v>3697</v>
      </c>
      <c r="F14807" s="15" t="s">
        <v>5739</v>
      </c>
      <c r="G14807" s="13" t="s">
        <v>6237</v>
      </c>
      <c r="H14807" s="226" t="s">
        <v>20232</v>
      </c>
    </row>
    <row r="14808" spans="1:8" ht="25.5" x14ac:dyDescent="0.2">
      <c r="A14808" s="14" t="s">
        <v>6245</v>
      </c>
      <c r="B14808" s="14" t="s">
        <v>6246</v>
      </c>
      <c r="C14808" s="14" t="s">
        <v>1846</v>
      </c>
      <c r="D14808" s="14">
        <v>2012</v>
      </c>
      <c r="E14808" s="29" t="s">
        <v>3697</v>
      </c>
      <c r="F14808" s="15" t="s">
        <v>5739</v>
      </c>
      <c r="G14808" s="13" t="s">
        <v>6237</v>
      </c>
      <c r="H14808" s="226" t="s">
        <v>19792</v>
      </c>
    </row>
    <row r="14809" spans="1:8" x14ac:dyDescent="0.2">
      <c r="A14809" s="15" t="s">
        <v>17538</v>
      </c>
      <c r="B14809" s="15" t="s">
        <v>17539</v>
      </c>
      <c r="C14809" s="15" t="s">
        <v>4502</v>
      </c>
      <c r="D14809" s="15">
        <v>2015</v>
      </c>
      <c r="E14809" s="15" t="s">
        <v>3697</v>
      </c>
      <c r="F14809" s="15" t="s">
        <v>17234</v>
      </c>
      <c r="G14809" s="225">
        <v>42552</v>
      </c>
      <c r="H14809" s="226" t="s">
        <v>17596</v>
      </c>
    </row>
    <row r="14810" spans="1:8" ht="25.5" x14ac:dyDescent="0.2">
      <c r="A14810" s="34" t="s">
        <v>3746</v>
      </c>
      <c r="B14810" s="34" t="s">
        <v>3747</v>
      </c>
      <c r="C14810" s="34" t="s">
        <v>47</v>
      </c>
      <c r="D14810" s="34">
        <v>2006</v>
      </c>
      <c r="E14810" s="34" t="s">
        <v>3697</v>
      </c>
      <c r="F14810" s="1" t="s">
        <v>17234</v>
      </c>
      <c r="G14810" s="1" t="s">
        <v>477</v>
      </c>
      <c r="H14810" s="227" t="s">
        <v>3748</v>
      </c>
    </row>
    <row r="14811" spans="1:8" ht="25.5" x14ac:dyDescent="0.2">
      <c r="A14811" s="3" t="s">
        <v>3749</v>
      </c>
      <c r="B14811" s="3" t="s">
        <v>3750</v>
      </c>
      <c r="C14811" s="3" t="s">
        <v>22523</v>
      </c>
      <c r="D14811" s="3">
        <v>2001</v>
      </c>
      <c r="E14811" s="3" t="s">
        <v>3697</v>
      </c>
      <c r="F14811" s="1" t="s">
        <v>17234</v>
      </c>
      <c r="G14811" s="1" t="s">
        <v>500</v>
      </c>
      <c r="H14811" s="227" t="s">
        <v>3751</v>
      </c>
    </row>
    <row r="14812" spans="1:8" ht="25.5" x14ac:dyDescent="0.2">
      <c r="A14812" s="10" t="s">
        <v>40901</v>
      </c>
      <c r="B14812" s="10" t="s">
        <v>40902</v>
      </c>
      <c r="C14812" s="10" t="s">
        <v>523</v>
      </c>
      <c r="D14812" s="197">
        <v>1994</v>
      </c>
      <c r="E14812" s="10" t="s">
        <v>3697</v>
      </c>
      <c r="F14812" s="10" t="s">
        <v>17234</v>
      </c>
      <c r="G14812" s="1" t="s">
        <v>40164</v>
      </c>
      <c r="H14812" s="274" t="s">
        <v>41309</v>
      </c>
    </row>
    <row r="14813" spans="1:8" ht="25.5" x14ac:dyDescent="0.2">
      <c r="A14813" s="3" t="s">
        <v>3752</v>
      </c>
      <c r="B14813" s="3" t="s">
        <v>3753</v>
      </c>
      <c r="C14813" s="3" t="s">
        <v>47</v>
      </c>
      <c r="D14813" s="3">
        <v>2006</v>
      </c>
      <c r="E14813" s="3" t="s">
        <v>3697</v>
      </c>
      <c r="F14813" s="3" t="s">
        <v>17234</v>
      </c>
      <c r="G14813" s="3" t="s">
        <v>500</v>
      </c>
      <c r="H14813" s="227" t="s">
        <v>3754</v>
      </c>
    </row>
    <row r="14814" spans="1:8" x14ac:dyDescent="0.2">
      <c r="A14814" s="3" t="s">
        <v>3755</v>
      </c>
      <c r="B14814" s="3" t="s">
        <v>3756</v>
      </c>
      <c r="C14814" s="3" t="s">
        <v>564</v>
      </c>
      <c r="D14814" s="3" t="s">
        <v>374</v>
      </c>
      <c r="E14814" s="3" t="s">
        <v>3697</v>
      </c>
      <c r="F14814" s="1" t="s">
        <v>17234</v>
      </c>
      <c r="G14814" s="1" t="s">
        <v>409</v>
      </c>
      <c r="H14814" s="229" t="s">
        <v>3757</v>
      </c>
    </row>
    <row r="14815" spans="1:8" ht="25.5" x14ac:dyDescent="0.2">
      <c r="A14815" s="3" t="s">
        <v>3758</v>
      </c>
      <c r="B14815" s="3" t="s">
        <v>3759</v>
      </c>
      <c r="C14815" s="10" t="s">
        <v>542</v>
      </c>
      <c r="D14815" s="14">
        <v>2006</v>
      </c>
      <c r="E14815" s="14" t="s">
        <v>3697</v>
      </c>
      <c r="F14815" s="1" t="s">
        <v>17234</v>
      </c>
      <c r="G14815" s="1" t="s">
        <v>580</v>
      </c>
      <c r="H14815" s="226" t="s">
        <v>3760</v>
      </c>
    </row>
    <row r="14816" spans="1:8" ht="25.5" x14ac:dyDescent="0.2">
      <c r="A14816" s="74" t="s">
        <v>8436</v>
      </c>
      <c r="B14816" s="10" t="s">
        <v>8437</v>
      </c>
      <c r="C14816" s="74" t="s">
        <v>523</v>
      </c>
      <c r="D14816" s="74">
        <v>2009</v>
      </c>
      <c r="E14816" s="15" t="s">
        <v>3697</v>
      </c>
      <c r="F14816" s="9" t="s">
        <v>5739</v>
      </c>
      <c r="G14816" s="1" t="s">
        <v>8162</v>
      </c>
      <c r="H14816" s="226" t="s">
        <v>21760</v>
      </c>
    </row>
    <row r="14817" spans="1:8" x14ac:dyDescent="0.2">
      <c r="A14817" s="3" t="s">
        <v>3761</v>
      </c>
      <c r="B14817" s="3" t="s">
        <v>3762</v>
      </c>
      <c r="C14817" s="3" t="s">
        <v>523</v>
      </c>
      <c r="D14817" s="3" t="s">
        <v>769</v>
      </c>
      <c r="E14817" s="1" t="s">
        <v>3697</v>
      </c>
      <c r="F14817" s="1" t="s">
        <v>17234</v>
      </c>
      <c r="G14817" s="1" t="s">
        <v>409</v>
      </c>
      <c r="H14817" s="227" t="s">
        <v>3763</v>
      </c>
    </row>
    <row r="14818" spans="1:8" x14ac:dyDescent="0.2">
      <c r="A14818" s="79" t="s">
        <v>14999</v>
      </c>
      <c r="B14818" s="79" t="s">
        <v>15000</v>
      </c>
      <c r="C14818" s="79" t="s">
        <v>516</v>
      </c>
      <c r="D14818" s="79">
        <v>1998</v>
      </c>
      <c r="E14818" s="79" t="s">
        <v>3697</v>
      </c>
      <c r="F14818" s="79" t="s">
        <v>5739</v>
      </c>
      <c r="G14818" s="1" t="s">
        <v>15022</v>
      </c>
      <c r="H14818" s="226" t="s">
        <v>21067</v>
      </c>
    </row>
    <row r="14819" spans="1:8" ht="25.5" x14ac:dyDescent="0.2">
      <c r="A14819" s="141" t="s">
        <v>13829</v>
      </c>
      <c r="B14819" s="141" t="s">
        <v>13830</v>
      </c>
      <c r="C14819" s="141" t="s">
        <v>47</v>
      </c>
      <c r="D14819" s="141">
        <v>2010</v>
      </c>
      <c r="E14819" s="142" t="s">
        <v>3697</v>
      </c>
      <c r="F14819" s="142" t="s">
        <v>19118</v>
      </c>
      <c r="G14819" s="143" t="s">
        <v>13837</v>
      </c>
      <c r="H14819" s="226" t="s">
        <v>13836</v>
      </c>
    </row>
    <row r="14820" spans="1:8" ht="25.5" x14ac:dyDescent="0.2">
      <c r="A14820" s="3" t="s">
        <v>3764</v>
      </c>
      <c r="B14820" s="3" t="s">
        <v>3765</v>
      </c>
      <c r="C14820" s="3" t="s">
        <v>47</v>
      </c>
      <c r="D14820" s="12">
        <v>2005</v>
      </c>
      <c r="E14820" s="13" t="s">
        <v>3697</v>
      </c>
      <c r="F14820" s="1" t="s">
        <v>17234</v>
      </c>
      <c r="G14820" s="1" t="s">
        <v>8507</v>
      </c>
      <c r="H14820" s="226" t="s">
        <v>3766</v>
      </c>
    </row>
    <row r="14821" spans="1:8" x14ac:dyDescent="0.2">
      <c r="A14821" s="9" t="s">
        <v>38010</v>
      </c>
      <c r="B14821" s="9" t="s">
        <v>38011</v>
      </c>
      <c r="C14821" s="9" t="s">
        <v>523</v>
      </c>
      <c r="D14821" s="9">
        <v>2018</v>
      </c>
      <c r="E14821" s="42" t="s">
        <v>3697</v>
      </c>
      <c r="F14821" s="9" t="s">
        <v>17234</v>
      </c>
      <c r="G14821" s="1" t="s">
        <v>39627</v>
      </c>
      <c r="H14821" s="208" t="s">
        <v>38257</v>
      </c>
    </row>
    <row r="14822" spans="1:8" x14ac:dyDescent="0.2">
      <c r="A14822" s="3" t="s">
        <v>3767</v>
      </c>
      <c r="B14822" s="3" t="s">
        <v>3768</v>
      </c>
      <c r="C14822" s="3" t="s">
        <v>47</v>
      </c>
      <c r="D14822" s="3">
        <v>2005</v>
      </c>
      <c r="E14822" s="1" t="s">
        <v>3697</v>
      </c>
      <c r="F14822" s="1" t="s">
        <v>17234</v>
      </c>
      <c r="G14822" s="1" t="s">
        <v>500</v>
      </c>
      <c r="H14822" s="227" t="s">
        <v>3769</v>
      </c>
    </row>
    <row r="14823" spans="1:8" ht="25.5" x14ac:dyDescent="0.2">
      <c r="A14823" s="3" t="s">
        <v>5425</v>
      </c>
      <c r="B14823" s="3" t="s">
        <v>5424</v>
      </c>
      <c r="C14823" s="3" t="s">
        <v>47</v>
      </c>
      <c r="D14823" s="3" t="s">
        <v>4750</v>
      </c>
      <c r="E14823" s="1" t="s">
        <v>3697</v>
      </c>
      <c r="F14823" s="1" t="s">
        <v>19118</v>
      </c>
      <c r="G14823" s="1" t="s">
        <v>5378</v>
      </c>
      <c r="H14823" s="227" t="s">
        <v>5426</v>
      </c>
    </row>
    <row r="14824" spans="1:8" ht="25.5" x14ac:dyDescent="0.2">
      <c r="A14824" s="7" t="s">
        <v>3770</v>
      </c>
      <c r="B14824" s="3" t="s">
        <v>3771</v>
      </c>
      <c r="C14824" s="7" t="s">
        <v>859</v>
      </c>
      <c r="D14824" s="7" t="s">
        <v>1129</v>
      </c>
      <c r="E14824" s="7" t="s">
        <v>3697</v>
      </c>
      <c r="F14824" s="1" t="s">
        <v>17234</v>
      </c>
      <c r="G14824" s="1" t="s">
        <v>611</v>
      </c>
      <c r="H14824" s="227" t="s">
        <v>3772</v>
      </c>
    </row>
    <row r="14825" spans="1:8" ht="25.5" x14ac:dyDescent="0.2">
      <c r="A14825" s="173" t="s">
        <v>33785</v>
      </c>
      <c r="B14825" s="173" t="s">
        <v>3771</v>
      </c>
      <c r="C14825" s="173" t="s">
        <v>859</v>
      </c>
      <c r="D14825" s="9">
        <v>2013</v>
      </c>
      <c r="E14825" s="42" t="s">
        <v>3697</v>
      </c>
      <c r="F14825" s="9" t="s">
        <v>26788</v>
      </c>
      <c r="G14825" s="1" t="s">
        <v>33786</v>
      </c>
      <c r="H14825" s="209" t="s">
        <v>33938</v>
      </c>
    </row>
    <row r="14826" spans="1:8" x14ac:dyDescent="0.2">
      <c r="A14826" s="3" t="s">
        <v>4225</v>
      </c>
      <c r="B14826" s="3" t="s">
        <v>4226</v>
      </c>
      <c r="C14826" s="3" t="s">
        <v>590</v>
      </c>
      <c r="D14826" s="3">
        <v>1997</v>
      </c>
      <c r="E14826" s="3" t="s">
        <v>3697</v>
      </c>
      <c r="F14826" s="1" t="s">
        <v>6522</v>
      </c>
      <c r="G14826" s="1" t="s">
        <v>500</v>
      </c>
      <c r="H14826" s="227" t="s">
        <v>4227</v>
      </c>
    </row>
    <row r="14827" spans="1:8" ht="38.25" x14ac:dyDescent="0.2">
      <c r="A14827" s="126" t="s">
        <v>10933</v>
      </c>
      <c r="B14827" s="130" t="s">
        <v>11316</v>
      </c>
      <c r="C14827" s="126" t="s">
        <v>47</v>
      </c>
      <c r="D14827" s="126">
        <v>2013</v>
      </c>
      <c r="E14827" s="127" t="s">
        <v>3697</v>
      </c>
      <c r="F14827" s="127" t="s">
        <v>19118</v>
      </c>
      <c r="G14827" s="1" t="s">
        <v>11622</v>
      </c>
      <c r="H14827" s="226" t="s">
        <v>11702</v>
      </c>
    </row>
    <row r="14828" spans="1:8" ht="25.5" x14ac:dyDescent="0.2">
      <c r="A14828" s="34" t="s">
        <v>3773</v>
      </c>
      <c r="B14828" s="34" t="s">
        <v>3774</v>
      </c>
      <c r="C14828" s="34" t="s">
        <v>47</v>
      </c>
      <c r="D14828" s="34">
        <v>2002</v>
      </c>
      <c r="E14828" s="34" t="s">
        <v>3697</v>
      </c>
      <c r="F14828" s="1" t="s">
        <v>17234</v>
      </c>
      <c r="G14828" s="1" t="s">
        <v>477</v>
      </c>
      <c r="H14828" s="227" t="s">
        <v>3775</v>
      </c>
    </row>
    <row r="14829" spans="1:8" ht="38.25" x14ac:dyDescent="0.2">
      <c r="A14829" s="10" t="s">
        <v>6247</v>
      </c>
      <c r="B14829" s="10" t="s">
        <v>6248</v>
      </c>
      <c r="C14829" s="34" t="s">
        <v>47</v>
      </c>
      <c r="D14829" s="14">
        <v>2009</v>
      </c>
      <c r="E14829" s="29" t="s">
        <v>3697</v>
      </c>
      <c r="F14829" s="15" t="s">
        <v>5739</v>
      </c>
      <c r="G14829" s="13" t="s">
        <v>6237</v>
      </c>
      <c r="H14829" s="226" t="s">
        <v>20251</v>
      </c>
    </row>
    <row r="14830" spans="1:8" ht="38.25" x14ac:dyDescent="0.2">
      <c r="A14830" s="9" t="s">
        <v>38012</v>
      </c>
      <c r="B14830" s="9" t="s">
        <v>38013</v>
      </c>
      <c r="C14830" s="9" t="s">
        <v>542</v>
      </c>
      <c r="D14830" s="9">
        <v>2011</v>
      </c>
      <c r="E14830" s="42" t="s">
        <v>3697</v>
      </c>
      <c r="F14830" s="9" t="s">
        <v>10841</v>
      </c>
      <c r="G14830" s="1" t="s">
        <v>39627</v>
      </c>
      <c r="H14830" s="208" t="s">
        <v>38258</v>
      </c>
    </row>
    <row r="14831" spans="1:8" ht="38.25" x14ac:dyDescent="0.2">
      <c r="A14831" s="14" t="s">
        <v>7306</v>
      </c>
      <c r="B14831" s="14" t="s">
        <v>7307</v>
      </c>
      <c r="C14831" s="14" t="s">
        <v>542</v>
      </c>
      <c r="D14831" s="14">
        <v>2013</v>
      </c>
      <c r="E14831" s="9" t="s">
        <v>3697</v>
      </c>
      <c r="F14831" s="9" t="s">
        <v>17234</v>
      </c>
      <c r="G14831" s="1" t="s">
        <v>7321</v>
      </c>
      <c r="H14831" s="226" t="s">
        <v>7308</v>
      </c>
    </row>
    <row r="14832" spans="1:8" ht="25.5" x14ac:dyDescent="0.2">
      <c r="A14832" s="3" t="s">
        <v>4228</v>
      </c>
      <c r="B14832" s="3" t="s">
        <v>4229</v>
      </c>
      <c r="C14832" s="3" t="s">
        <v>47</v>
      </c>
      <c r="D14832" s="3">
        <v>2002</v>
      </c>
      <c r="E14832" s="3" t="s">
        <v>3697</v>
      </c>
      <c r="F14832" s="1" t="s">
        <v>6522</v>
      </c>
      <c r="G14832" s="1" t="s">
        <v>500</v>
      </c>
      <c r="H14832" s="227" t="s">
        <v>4230</v>
      </c>
    </row>
    <row r="14833" spans="1:8" ht="25.5" x14ac:dyDescent="0.2">
      <c r="A14833" s="111" t="s">
        <v>12333</v>
      </c>
      <c r="B14833" s="111" t="s">
        <v>12334</v>
      </c>
      <c r="C14833" s="111" t="s">
        <v>512</v>
      </c>
      <c r="D14833" s="111">
        <v>2005</v>
      </c>
      <c r="E14833" s="112" t="s">
        <v>3697</v>
      </c>
      <c r="F14833" s="112" t="s">
        <v>5739</v>
      </c>
      <c r="G14833" s="1" t="s">
        <v>12556</v>
      </c>
      <c r="H14833" s="226" t="s">
        <v>19284</v>
      </c>
    </row>
    <row r="14834" spans="1:8" ht="25.5" x14ac:dyDescent="0.2">
      <c r="A14834" s="3" t="s">
        <v>3776</v>
      </c>
      <c r="B14834" s="3" t="s">
        <v>3777</v>
      </c>
      <c r="C14834" s="3" t="s">
        <v>47</v>
      </c>
      <c r="D14834" s="33">
        <v>2004</v>
      </c>
      <c r="E14834" s="3" t="s">
        <v>3697</v>
      </c>
      <c r="F14834" s="1" t="s">
        <v>17234</v>
      </c>
      <c r="G14834" s="1" t="s">
        <v>409</v>
      </c>
      <c r="H14834" s="229" t="s">
        <v>3778</v>
      </c>
    </row>
    <row r="14835" spans="1:8" ht="25.5" x14ac:dyDescent="0.2">
      <c r="A14835" s="3" t="s">
        <v>3779</v>
      </c>
      <c r="B14835" s="3" t="s">
        <v>3780</v>
      </c>
      <c r="C14835" s="3" t="s">
        <v>47</v>
      </c>
      <c r="D14835" s="33">
        <v>2003</v>
      </c>
      <c r="E14835" s="3" t="s">
        <v>3697</v>
      </c>
      <c r="F14835" s="1" t="s">
        <v>17234</v>
      </c>
      <c r="G14835" s="1" t="s">
        <v>409</v>
      </c>
      <c r="H14835" s="229" t="s">
        <v>3781</v>
      </c>
    </row>
    <row r="14836" spans="1:8" ht="25.5" x14ac:dyDescent="0.2">
      <c r="A14836" s="9" t="s">
        <v>38014</v>
      </c>
      <c r="B14836" s="9" t="s">
        <v>38015</v>
      </c>
      <c r="C14836" s="9" t="s">
        <v>2946</v>
      </c>
      <c r="D14836" s="9">
        <v>2016</v>
      </c>
      <c r="E14836" s="42" t="s">
        <v>3697</v>
      </c>
      <c r="F14836" s="9" t="s">
        <v>6522</v>
      </c>
      <c r="G14836" s="1" t="s">
        <v>39627</v>
      </c>
      <c r="H14836" s="208" t="s">
        <v>38259</v>
      </c>
    </row>
    <row r="14837" spans="1:8" x14ac:dyDescent="0.2">
      <c r="A14837" s="3" t="s">
        <v>3782</v>
      </c>
      <c r="B14837" s="3" t="s">
        <v>3783</v>
      </c>
      <c r="C14837" s="10" t="s">
        <v>47</v>
      </c>
      <c r="D14837" s="14">
        <v>2006</v>
      </c>
      <c r="E14837" s="15" t="s">
        <v>3697</v>
      </c>
      <c r="F14837" s="1" t="s">
        <v>17234</v>
      </c>
      <c r="G14837" s="1" t="s">
        <v>580</v>
      </c>
      <c r="H14837" s="226" t="s">
        <v>3784</v>
      </c>
    </row>
    <row r="14838" spans="1:8" ht="38.25" x14ac:dyDescent="0.2">
      <c r="A14838" s="10" t="s">
        <v>7478</v>
      </c>
      <c r="B14838" s="10" t="s">
        <v>7479</v>
      </c>
      <c r="C14838" s="10" t="s">
        <v>542</v>
      </c>
      <c r="D14838" s="10">
        <v>2012</v>
      </c>
      <c r="E14838" s="9" t="s">
        <v>3697</v>
      </c>
      <c r="F14838" s="9" t="s">
        <v>5739</v>
      </c>
      <c r="G14838" s="1" t="s">
        <v>7417</v>
      </c>
      <c r="H14838" s="226" t="s">
        <v>21514</v>
      </c>
    </row>
    <row r="14839" spans="1:8" ht="51" x14ac:dyDescent="0.2">
      <c r="A14839" s="9" t="s">
        <v>38016</v>
      </c>
      <c r="B14839" s="9" t="s">
        <v>38017</v>
      </c>
      <c r="C14839" s="9" t="s">
        <v>2160</v>
      </c>
      <c r="D14839" s="9">
        <v>2016</v>
      </c>
      <c r="E14839" s="42" t="s">
        <v>3697</v>
      </c>
      <c r="F14839" s="9" t="s">
        <v>7317</v>
      </c>
      <c r="G14839" s="1" t="s">
        <v>39627</v>
      </c>
      <c r="H14839" s="208" t="s">
        <v>38260</v>
      </c>
    </row>
    <row r="14840" spans="1:8" ht="38.25" x14ac:dyDescent="0.2">
      <c r="A14840" s="9" t="s">
        <v>38018</v>
      </c>
      <c r="B14840" s="9" t="s">
        <v>38019</v>
      </c>
      <c r="C14840" s="9" t="s">
        <v>542</v>
      </c>
      <c r="D14840" s="9">
        <v>2017</v>
      </c>
      <c r="E14840" s="42" t="s">
        <v>3697</v>
      </c>
      <c r="F14840" s="9" t="s">
        <v>10841</v>
      </c>
      <c r="G14840" s="1" t="s">
        <v>39627</v>
      </c>
      <c r="H14840" s="208" t="s">
        <v>38261</v>
      </c>
    </row>
    <row r="14841" spans="1:8" ht="25.5" x14ac:dyDescent="0.2">
      <c r="A14841" s="10" t="s">
        <v>35808</v>
      </c>
      <c r="B14841" s="10" t="s">
        <v>35809</v>
      </c>
      <c r="C14841" s="10" t="s">
        <v>35810</v>
      </c>
      <c r="D14841" s="10">
        <v>2014</v>
      </c>
      <c r="E14841" s="56" t="s">
        <v>3697</v>
      </c>
      <c r="F14841" s="10" t="s">
        <v>26788</v>
      </c>
      <c r="G14841" s="1" t="s">
        <v>35811</v>
      </c>
      <c r="H14841" s="241" t="s">
        <v>35993</v>
      </c>
    </row>
    <row r="14842" spans="1:8" ht="25.5" x14ac:dyDescent="0.2">
      <c r="A14842" s="34" t="s">
        <v>3785</v>
      </c>
      <c r="B14842" s="34" t="s">
        <v>3786</v>
      </c>
      <c r="C14842" s="34" t="s">
        <v>47</v>
      </c>
      <c r="D14842" s="34">
        <v>2006</v>
      </c>
      <c r="E14842" s="34" t="s">
        <v>3697</v>
      </c>
      <c r="F14842" s="1" t="s">
        <v>17234</v>
      </c>
      <c r="G14842" s="1" t="s">
        <v>477</v>
      </c>
      <c r="H14842" s="229" t="s">
        <v>3787</v>
      </c>
    </row>
    <row r="14843" spans="1:8" x14ac:dyDescent="0.2">
      <c r="A14843" s="3" t="s">
        <v>4231</v>
      </c>
      <c r="B14843" s="3" t="s">
        <v>4232</v>
      </c>
      <c r="C14843" s="3" t="s">
        <v>564</v>
      </c>
      <c r="D14843" s="3">
        <v>2005</v>
      </c>
      <c r="E14843" s="1" t="s">
        <v>3697</v>
      </c>
      <c r="F14843" s="1" t="s">
        <v>6522</v>
      </c>
      <c r="G14843" s="1" t="s">
        <v>500</v>
      </c>
      <c r="H14843" s="226" t="s">
        <v>4233</v>
      </c>
    </row>
    <row r="14844" spans="1:8" ht="38.25" x14ac:dyDescent="0.2">
      <c r="A14844" s="10" t="s">
        <v>7677</v>
      </c>
      <c r="B14844" s="10" t="s">
        <v>7678</v>
      </c>
      <c r="C14844" s="10" t="s">
        <v>1193</v>
      </c>
      <c r="D14844" s="10">
        <v>2012</v>
      </c>
      <c r="E14844" s="10" t="s">
        <v>3697</v>
      </c>
      <c r="F14844" s="9" t="s">
        <v>6522</v>
      </c>
      <c r="G14844" s="1" t="s">
        <v>7674</v>
      </c>
      <c r="H14844" s="238" t="s">
        <v>22499</v>
      </c>
    </row>
    <row r="14845" spans="1:8" ht="25.5" x14ac:dyDescent="0.2">
      <c r="A14845" s="14" t="s">
        <v>6779</v>
      </c>
      <c r="B14845" s="14" t="s">
        <v>6780</v>
      </c>
      <c r="C14845" s="14" t="s">
        <v>2160</v>
      </c>
      <c r="D14845" s="14">
        <v>2012</v>
      </c>
      <c r="E14845" s="15" t="s">
        <v>3697</v>
      </c>
      <c r="F14845" s="15" t="s">
        <v>5739</v>
      </c>
      <c r="G14845" s="13" t="s">
        <v>6676</v>
      </c>
      <c r="H14845" s="226" t="s">
        <v>19320</v>
      </c>
    </row>
  </sheetData>
  <sortState ref="A2:T14845">
    <sortCondition ref="E2:E14845"/>
    <sortCondition ref="B2:B14845"/>
  </sortState>
  <conditionalFormatting sqref="B9598">
    <cfRule type="duplicateValues" dxfId="15" priority="16"/>
  </conditionalFormatting>
  <conditionalFormatting sqref="B9599">
    <cfRule type="duplicateValues" dxfId="14" priority="15"/>
  </conditionalFormatting>
  <conditionalFormatting sqref="B9600">
    <cfRule type="duplicateValues" dxfId="13" priority="14"/>
  </conditionalFormatting>
  <conditionalFormatting sqref="B9601">
    <cfRule type="duplicateValues" dxfId="12" priority="13"/>
  </conditionalFormatting>
  <conditionalFormatting sqref="B9602">
    <cfRule type="duplicateValues" dxfId="11" priority="12"/>
  </conditionalFormatting>
  <conditionalFormatting sqref="B9603">
    <cfRule type="duplicateValues" dxfId="10" priority="11"/>
  </conditionalFormatting>
  <conditionalFormatting sqref="B9604">
    <cfRule type="duplicateValues" dxfId="9" priority="10"/>
  </conditionalFormatting>
  <conditionalFormatting sqref="B9605">
    <cfRule type="duplicateValues" dxfId="8" priority="9"/>
  </conditionalFormatting>
  <conditionalFormatting sqref="B9606">
    <cfRule type="duplicateValues" dxfId="7" priority="8"/>
  </conditionalFormatting>
  <conditionalFormatting sqref="B9607">
    <cfRule type="duplicateValues" dxfId="6" priority="7"/>
  </conditionalFormatting>
  <conditionalFormatting sqref="B9608">
    <cfRule type="duplicateValues" dxfId="5" priority="6"/>
  </conditionalFormatting>
  <conditionalFormatting sqref="B9610">
    <cfRule type="duplicateValues" dxfId="4" priority="5"/>
  </conditionalFormatting>
  <conditionalFormatting sqref="B9611">
    <cfRule type="duplicateValues" dxfId="3" priority="4"/>
  </conditionalFormatting>
  <conditionalFormatting sqref="B9613">
    <cfRule type="duplicateValues" dxfId="2" priority="3"/>
  </conditionalFormatting>
  <conditionalFormatting sqref="B9614">
    <cfRule type="duplicateValues" dxfId="1" priority="2"/>
  </conditionalFormatting>
  <conditionalFormatting sqref="B9624">
    <cfRule type="duplicateValues" dxfId="0" priority="1"/>
  </conditionalFormatting>
  <dataValidations count="9">
    <dataValidation type="list" errorStyle="warning" showInputMessage="1" showErrorMessage="1" errorTitle="Invalid platform entered" promptTitle="Enter valid platform name" sqref="F7681:F7746 F7543:F7610 F8340:F8380 F8289:F8336 F8185:F8266 F8051:F8170 F8049 F7972:F8047 F7939:F7969 F7847:F7921">
      <formula1>ValidPlatforms</formula1>
    </dataValidation>
    <dataValidation type="list" allowBlank="1" showInputMessage="1" showErrorMessage="1" sqref="F8732">
      <formula1>$A$3:$A$17</formula1>
    </dataValidation>
    <dataValidation type="list" allowBlank="1" showInputMessage="1" showErrorMessage="1" sqref="F10561:F10568">
      <formula1>#REF!</formula1>
    </dataValidation>
    <dataValidation type="list" allowBlank="1" showInputMessage="1" showErrorMessage="1" sqref="E10778:F10778 F10772:F10777 E10780:E10781 F10779:F10790">
      <formula1>$A$2:$A$23</formula1>
    </dataValidation>
    <dataValidation type="list" allowBlank="1" showInputMessage="1" showErrorMessage="1" sqref="F10888:F10895 F10897:F10898 E10899 F10900:F10914 E10896 E10959:E10960 F10961:F10987">
      <formula1>$A$1:$A$26</formula1>
    </dataValidation>
    <dataValidation type="list" allowBlank="1" showInputMessage="1" showErrorMessage="1" sqref="F12315 F12391:F12399 F12346">
      <formula1>$A$2:$A$31</formula1>
    </dataValidation>
    <dataValidation type="list" allowBlank="1" showInputMessage="1" showErrorMessage="1" sqref="F12296">
      <formula1>$A$3:$A$30</formula1>
    </dataValidation>
    <dataValidation type="list" allowBlank="1" showInputMessage="1" showErrorMessage="1" sqref="F13582:F13766 F14174:F14371">
      <formula1>$A$1:$A$1</formula1>
    </dataValidation>
    <dataValidation type="list" allowBlank="1" showInputMessage="1" showErrorMessage="1" sqref="F14403:F14425 F14431:F14433">
      <formula1>$A$2:$A$32</formula1>
    </dataValidation>
  </dataValidations>
  <hyperlinks>
    <hyperlink ref="B14636" r:id="rId1" display="http://ebooks.cambridge.org/ebook.jsf?bid=CBO9781139150910"/>
    <hyperlink ref="A4071" r:id="rId2" display="https://www.dawsonera.com/search?sType=ALL&amp;searchForType=2&amp;author=%22Maria%20Nikolajeva%20And%20Carole%20Scott.%22&amp;searchBy=0"/>
    <hyperlink ref="H13382" r:id="rId3"/>
    <hyperlink ref="H6580" r:id="rId4"/>
    <hyperlink ref="H359" r:id="rId5" display="https://www.dawsonera.com/Shibboleth.sso/Login?entityID=https://shib.raven.cam.ac.uk/shibboleth&amp;target=https://www.dawsonera.com/shibboleth/ShibbolethLogin.html?dest=https://www.dawsonera.com/abstract/9780822388463"/>
    <hyperlink ref="H335" r:id="rId6" display="https://www.dawsonera.com/Shibboleth.sso/Login?entityID=https://shib.raven.cam.ac.uk/shibboleth&amp;target=https://www.dawsonera.com/shibboleth/ShibbolethLogin.html?dest=https://www.dawsonera.com/abstract/9780822387138"/>
    <hyperlink ref="H199" r:id="rId7" display="https://www.dawsonera.com/Shibboleth.sso/Login?entityID=https://shib.raven.cam.ac.uk/shibboleth&amp;target=https://www.dawsonera.com/shibboleth/ShibbolethLogin.html?dest=https://www.dawsonera.com/abstract/9780203946473"/>
    <hyperlink ref="H1723" r:id="rId8" display="https://www.dawsonera.com/Shibboleth.sso/Login?entityID=https://shib.raven.cam.ac.uk/shibboleth&amp;target=https://www.dawsonera.com/shibboleth/ShibbolethLogin.html?dest=https://www.dawsonera.com/abstract/9780759113558"/>
    <hyperlink ref="H11233" r:id="rId9" location="db=nlebk&amp;AN=25914_x000a_" display="http://web.b.ebscohost.com/ehost/detail?vid=3&amp;sid=86d98f81-14d2-4c2f-a6e0-5ae8af36e642%40sessionmgr115&amp;hid=117&amp;bdata=JnNpdGU9ZWhvc3QtbGl2ZSZzY29wZT1zaXRl#db=nlebk&amp;AN=25914_x000a_"/>
    <hyperlink ref="H1522" r:id="rId10" display="https://www.dawsonera.com/Shibboleth.sso/Login?entityID=https://shib.raven.cam.ac.uk/shibboleth&amp;target=https://www.dawsonera.com/shibboleth/ShibbolethLogin.html?dest=https://www.dawsonera.com/abstract/9781292056371"/>
    <hyperlink ref="H3619" r:id="rId11" display="https://www.dawsonera.com/Shibboleth.sso/Login?entityID=https://shib.raven.cam.ac.uk/shibboleth&amp;target=https://www.dawsonera.com/shibboleth/ShibbolethLogin.html?dest=https://www.dawsonera.com/abstract/9780080454597"/>
    <hyperlink ref="H4479" r:id="rId12" display="https://www.dawsonera.com/Shibboleth.sso/Login?entityID=https://shib.raven.cam.ac.uk/shibboleth&amp;target=https://www.dawsonera.com/shibboleth/ShibbolethLogin.html?dest=https://www.dawsonera.com/abstract/9780230206205"/>
    <hyperlink ref="H4867" r:id="rId13" display="https://www.dawsonera.com/Shibboleth.sso/Login?entityID=https://shib.raven.cam.ac.uk/shibboleth&amp;target=https://www.dawsonera.com/shibboleth/ShibbolethLogin.html?dest=https://www.dawsonera.com/abstract/9780470744550"/>
    <hyperlink ref="H10243" r:id="rId14" display="http://ezproxy.lib.cam.ac.uk:2048/login?url=http://site.ebrary.com/lib/camuk/Doc?id=10570712"/>
    <hyperlink ref="H8749" r:id="rId15" display="http://ezproxy.lib.cam.ac.uk:2048/login?url=http://site.ebrary.com/lib/camuk/Doc?id=10188465"/>
    <hyperlink ref="H13900" r:id="rId16" display="http://ezproxy.lib.cam.ac.uk:2048/login?url=http://site.ebrary.com/lib/camuk/Doc?id=10433236"/>
    <hyperlink ref="H12979" r:id="rId17" display="http://ezproxy.lib.cam.ac.uk:2048/login?url=http://site.ebrary.com/lib/camuk/Doc?id=10069006"/>
    <hyperlink ref="H13351" r:id="rId18" display="http://ezproxy.lib.cam.ac.uk:2048/login?url=http://site.ebrary.com/lib/camuk/Doc?id=10491827"/>
    <hyperlink ref="H13463" r:id="rId19" display="http://ezproxy.lib.cam.ac.uk:2048/login?url=http://site.ebrary.com/lib/camuk/Doc?id=10397420"/>
    <hyperlink ref="H13491" r:id="rId20" display="http://ezproxy.lib.cam.ac.uk:2048/login?url=http://site.ebrary.com/lib/camuk/Doc?id=10159633"/>
    <hyperlink ref="H13966" r:id="rId21" display="http://ezproxy.lib.cam.ac.uk:2048/login?url=http://site.ebrary.com/lib/camuk/Doc?id=10063879"/>
    <hyperlink ref="H13887" r:id="rId22" display="http://ezproxy.lib.cam.ac.uk:2048/login?url=http://site.ebrary.com/lib/camuk/Doc?id=10276631"/>
    <hyperlink ref="H14320" r:id="rId23" display="http://ezproxy.lib.cam.ac.uk:2048/login?url=http://site.ebrary.com/lib/camuk/Doc?id=10026231"/>
    <hyperlink ref="H3329" r:id="rId24" display="http://ezproxy.lib.cam.ac.uk:2048/login?url=http://site.ebrary.com/lib/camuk/Doc?id=10801146"/>
    <hyperlink ref="H9366" r:id="rId25" display="http://ezproxy.lib.cam.ac.uk:2048/login?url=http://site.ebrary.com/lib/camuk/Doc?id=10491784"/>
    <hyperlink ref="H14067" r:id="rId26"/>
    <hyperlink ref="H13600" r:id="rId27"/>
    <hyperlink ref="H7161" r:id="rId28" display="http://ezproxy.lib.cam.ac.uk:2048/login?url=http://site.ebrary.com/lib/camuk/Doc?id=10439314"/>
    <hyperlink ref="H13510" r:id="rId29" display="http://ezproxy.lib.cam.ac.uk:2048/login?url=http://site.ebrary.com/lib/camuk/Doc?id=10444261"/>
    <hyperlink ref="H8329" r:id="rId30" display="http://ezproxy.lib.cam.ac.uk:2048/login?url=http://site.ebrary.com/lib/camuk/Doc?id=10202635"/>
    <hyperlink ref="H8444" r:id="rId31" display="http://ezproxy.lib.cam.ac.uk:2048/login?url=http://site.ebrary.com/lib/camuk/Doc?id=10314336"/>
    <hyperlink ref="H8496" r:id="rId32" display="http://ezproxy.lib.cam.ac.uk:2048/login?url=http://site.ebrary.com/lib/camuk/Doc?id=10326102"/>
    <hyperlink ref="H8485" r:id="rId33" display="http://ezproxy.lib.cam.ac.uk:2048/login?url=http://site.ebrary.com/lib/camuk/Doc?id=10442202"/>
    <hyperlink ref="H3274" r:id="rId34" display="http://ezproxy.lib.cam.ac.uk:2048/login?url=http://site.ebrary.com/lib/camuk/Doc?id=10218520"/>
    <hyperlink ref="H3166" r:id="rId35" display="http://ezproxy.lib.cam.ac.uk:2048/login?url=http://site.ebrary.com/lib/camuk/Doc?id=10453042"/>
    <hyperlink ref="H6806" r:id="rId36" display="http://ezproxy.lib.cam.ac.uk:2048/login?url=http://site.ebrary.com/lib/camuk/Doc?id=10355291"/>
    <hyperlink ref="H6843" r:id="rId37" display="http://ezproxy.lib.cam.ac.uk:2048/login?url=http://site.ebrary.com/lib/camuk/Doc?id=10151123"/>
    <hyperlink ref="H6800" r:id="rId38" display="http://ezproxy.lib.cam.ac.uk:2048/login?url=http://site.ebrary.com/lib/camuk/Doc?id=10623403"/>
    <hyperlink ref="H13650" r:id="rId39" display="http://ezproxy.lib.cam.ac.uk:2048/login?url=http://site.ebrary.com/lib/camuk/Doc?id=10051176"/>
    <hyperlink ref="H13419" r:id="rId40" display="http://ezproxy.lib.cam.ac.uk:2048/login?url=http://site.ebrary.com/lib/camuk/Doc?id=10318472"/>
    <hyperlink ref="H13780" r:id="rId41" display="http://ezproxy.lib.cam.ac.uk:2048/login?url=http://site.ebrary.com/lib/camuk/Doc?id=10318514"/>
    <hyperlink ref="H13503" r:id="rId42" display="http://ezproxy.lib.cam.ac.uk:2048/login?url=http://site.ebrary.com/lib/camuk/Doc?id=10054886"/>
    <hyperlink ref="H12975" r:id="rId43" display="http://ezproxy.lib.cam.ac.uk:2048/login?url=http://site.ebrary.com/lib/camuk/Doc?id=10172696"/>
    <hyperlink ref="H13976" r:id="rId44" display="http://ezproxy.lib.cam.ac.uk:2048/login?url=http://site.ebrary.com/lib/camuk/Doc?id=10468074"/>
    <hyperlink ref="H13110" r:id="rId45" display="http://ezproxy.lib.cam.ac.uk:2048/login?url=http://site.ebrary.com/lib/camuk/Doc?id=10468020"/>
    <hyperlink ref="H14254" r:id="rId46" display="http://ezproxy.lib.cam.ac.uk:2048/login?url=http://site.ebrary.com/lib/camuk/Doc?id=10149857"/>
    <hyperlink ref="H14333" r:id="rId47" display="http://ezproxy.lib.cam.ac.uk:2048/login?url=http://site.ebrary.com/lib/camuk/Doc?id=10568037"/>
    <hyperlink ref="H13927" r:id="rId48" display="http://ezproxy.lib.cam.ac.uk:2048/login?url=http://site.ebrary.com/lib/camuk/Doc?id=10058568"/>
    <hyperlink ref="H13022" r:id="rId49" display="http://ezproxy.lib.cam.ac.uk:2048/login?url=http://site.ebrary.com/lib/camuk/Doc?id=10068540"/>
    <hyperlink ref="H13333" r:id="rId50" display="http://ezproxy.lib.cam.ac.uk:2048/login?url=http://site.ebrary.com/lib/camuk/Doc?id=10388476"/>
    <hyperlink ref="H14256" r:id="rId51" display="http://ezproxy.lib.cam.ac.uk:2048/login?url=http://site.ebrary.com/lib/camuk/Doc?id=10159640"/>
    <hyperlink ref="H13687" r:id="rId52" display="http://ezproxy.lib.cam.ac.uk:2048/login?url=http://site.ebrary.com/lib/camuk/Doc?id=10397550"/>
    <hyperlink ref="H13792" r:id="rId53" display="http://ezproxy.lib.cam.ac.uk:2048/login?url=http://site.ebrary.com/lib/camuk/Doc?id=10565387"/>
    <hyperlink ref="H13679" r:id="rId54" display="http://ezproxy.lib.cam.ac.uk:2048/login?url=http://site.ebrary.com/lib/camuk/Doc?id=10314205"/>
    <hyperlink ref="H13905" r:id="rId55" display="http://ezproxy.lib.cam.ac.uk:2048/login?url=http://site.ebrary.com/lib/camuk/Doc?id=10482193"/>
    <hyperlink ref="H13285" r:id="rId56" display="http://ezproxy.lib.cam.ac.uk:2048/login?url=http://site.ebrary.com/lib/camuk/Doc?id=10547385"/>
    <hyperlink ref="H13530" r:id="rId57" display="http://ezproxy.lib.cam.ac.uk:2048/login?url=http://site.ebrary.com/lib/camuk/Doc?id=10156077"/>
    <hyperlink ref="H12976" r:id="rId58" display="http://ezproxy.lib.cam.ac.uk:2048/login?url=http://site.ebrary.com/lib/camuk/Doc?id=10225310"/>
    <hyperlink ref="H13122" r:id="rId59" display="http://ezproxy.lib.cam.ac.uk:2048/login?url=http://site.ebrary.com/lib/camuk/Doc?id=10282763"/>
    <hyperlink ref="H13507" r:id="rId60" display="http://ezproxy.lib.cam.ac.uk:2048/login?url=http://site.ebrary.com/lib/camuk/Doc?id=10058559"/>
    <hyperlink ref="H13659" r:id="rId61" display="http://ezproxy.lib.cam.ac.uk:2048/login?url=http://site.ebrary.com/lib/camuk/Doc?id=10156075"/>
    <hyperlink ref="H13675" r:id="rId62" display="http://ezproxy.lib.cam.ac.uk:2048/login?url=http://site.ebrary.com/lib/camuk/Doc?id=10006743"/>
    <hyperlink ref="H13471" r:id="rId63" display="http://ezproxy.lib.cam.ac.uk:2048/login?url=http://site.ebrary.com/lib/camuk/Doc?id=10141034"/>
    <hyperlink ref="H13148" r:id="rId64" display="http://ezproxy.lib.cam.ac.uk:2048/login?url=http://site.ebrary.com/lib/camuk/Doc?id=10207732"/>
    <hyperlink ref="H86" r:id="rId65" display="http://ezproxy.lib.cam.ac.uk:2048/login?url=http://site.ebrary.com/lib/camuk/Doc?id=10748573"/>
    <hyperlink ref="H13353" r:id="rId66" display="http://ezproxy.lib.cam.ac.uk:2048/login?url=http://site.ebrary.com/lib/camuk/Doc?id=10173617"/>
    <hyperlink ref="H13611" r:id="rId67" display="http://ezproxy.lib.cam.ac.uk:2048/login?url=http://site.ebrary.com/lib/camuk/Doc?id=10402599"/>
    <hyperlink ref="H131" r:id="rId68" display="https://www.dawsonera.com/guard/protected/dawson.jsp?name=https://shib.raven.cam.ac.uk/shibboleth&amp;dest=http://www.dawsonera.com/depp/reader/protected/external/AbstractView/S9780203880845"/>
    <hyperlink ref="H397" r:id="rId69" display="https://www.dawsonera.com/guard/protected/dawson.jsp?name=https://shib.raven.cam.ac.uk/shibboleth&amp;dest=http://www.dawsonera.com/depp/reader/protected/external/AbstractView/S9780203840535"/>
    <hyperlink ref="H206" r:id="rId70" display="https://www.dawsonera.com/guard/protected/dawson.jsp?name=https://shib.raven.cam.ac.uk/shibboleth&amp;dest=http://www.dawsonera.com/depp/reader/protected/external/AbstractView/S9780253001955"/>
    <hyperlink ref="H128" r:id="rId71" display="https://www.dawsonera.com/guard/protected/dawson.jsp?name=https://shib.raven.cam.ac.uk/shibboleth&amp;dest=http://www.dawsonera.com/depp/reader/protected/external/AbstractView/S9780470692936"/>
    <hyperlink ref="H3289" r:id="rId72" display="https://www.dawsonera.com/guard/protected/dawson.jsp?name=https://shib.raven.cam.ac.uk/shibboleth&amp;dest=http://www.dawsonera.com/depp/reader/protected/external/AbstractView/S9780203444290"/>
    <hyperlink ref="H11128" r:id="rId73" display="https://www.dawsonera.com/guard/protected/dawson.jsp?name=https://shib.raven.cam.ac.uk/shibboleth&amp;dest=http://www.dawsonera.com/depp/reader/protected/external/AbstractView/S9783110886597"/>
    <hyperlink ref="H13212" r:id="rId74" display="https://www.dawsonera.com/guard/protected/dawson.jsp?name=https://shib.raven.cam.ac.uk/shibboleth&amp;dest=http://www.dawsonera.com/depp/reader/protected/external/AbstractView/S9780203718742"/>
    <hyperlink ref="H6845" r:id="rId75" display="https://www.dawsonera.com/guard/protected/dawson.jsp?name=https://shib.raven.cam.ac.uk/shibboleth&amp;dest=http://www.dawsonera.com/depp/reader/protected/external/AbstractView/S9780754690412"/>
    <hyperlink ref="H6841" r:id="rId76" display="https://www.dawsonera.com/guard/protected/dawson.jsp?name=https://shib.raven.cam.ac.uk/shibboleth&amp;dest=http://www.dawsonera.com/depp/reader/protected/external/AbstractView/S9781400826698"/>
    <hyperlink ref="H13102" r:id="rId77" display="https://www.dawsonera.com/guard/protected/dawson.jsp?name=https://shib.raven.cam.ac.uk/shibboleth&amp;dest=http://www.dawsonera.com/depp/reader/protected/external/AbstractView/S9780742567085"/>
    <hyperlink ref="H13861" r:id="rId78" display="https://www.dawsonera.com/guard/protected/dawson.jsp?name=https://shib.raven.cam.ac.uk/shibboleth&amp;dest=http://www.dawsonera.com/depp/reader/protected/external/AbstractView/S9781847790965"/>
    <hyperlink ref="H13297" r:id="rId79" display="https://www.dawsonera.com/guard/protected/dawson.jsp?name=https://shib.raven.cam.ac.uk/shibboleth&amp;dest=http://www.dawsonera.com/depp/reader/protected/external/AbstractView/S9780203444429"/>
    <hyperlink ref="H13215" r:id="rId80" display="https://www.dawsonera.com/guard/protected/dawson.jsp?name=https://shib.raven.cam.ac.uk/shibboleth&amp;dest=http://www.dawsonera.com/depp/reader/protected/external/AbstractView/S9780203035214"/>
    <hyperlink ref="H13296" r:id="rId81" display="https://www.dawsonera.com/guard/protected/dawson.jsp?name=https://shib.raven.cam.ac.uk/shibboleth&amp;dest=http://www.dawsonera.com/depp/reader/protected/external/AbstractView/S9786000021436"/>
    <hyperlink ref="H13294" r:id="rId82" display="https://www.dawsonera.com/guard/protected/dawson.jsp?name=https://shib.raven.cam.ac.uk/shibboleth&amp;dest=http://www.dawsonera.com/depp/reader/protected/external/AbstractView/S9781847790705"/>
    <hyperlink ref="H13563" r:id="rId83" display="https://www.dawsonera.com/guard/protected/dawson.jsp?name=https://shib.raven.cam.ac.uk/shibboleth&amp;dest=http://www.dawsonera.com/depp/reader/protected/external/AbstractView/S9781403977229"/>
    <hyperlink ref="H13779" r:id="rId84" display="https://www.dawsonera.com/guard/protected/dawson.jsp?name=https://shib.raven.cam.ac.uk/shibboleth&amp;dest=http://www.dawsonera.com/depp/reader/protected/external/AbstractView/S9781400823161"/>
    <hyperlink ref="H13603" r:id="rId85" display="https://www.dawsonera.com/guard/protected/dawson.jsp?name=https://shib.raven.cam.ac.uk/shibboleth&amp;dest=http://www.dawsonera.com/depp/reader/protected/external/AbstractView/S9781400837694"/>
    <hyperlink ref="H13306" r:id="rId86" display="https://www.dawsonera.com/guard/protected/dawson.jsp?name=https://shib.raven.cam.ac.uk/shibboleth&amp;dest=http://www.dawsonera.com/depp/reader/protected/external/AbstractView/S9781849641364"/>
    <hyperlink ref="H14167" r:id="rId87" display="https://www.dawsonera.com/guard/protected/dawson.jsp?name=https://shib.raven.cam.ac.uk/shibboleth&amp;dest=http://www.dawsonera.com/depp/reader/protected/external/AbstractView/S9780195358575"/>
    <hyperlink ref="H13536" r:id="rId88" display="https://www.dawsonera.com/guard/protected/dawson.jsp?name=https://shib.raven.cam.ac.uk/shibboleth&amp;dest=http://www.dawsonera.com/depp/reader/protected/external/AbstractView/S9780253110763"/>
    <hyperlink ref="H13695" r:id="rId89" display="https://www.dawsonera.com/guard/protected/dawson.jsp?name=https://shib.raven.cam.ac.uk/shibboleth&amp;dest=http://www.dawsonera.com/depp/reader/protected/external/AbstractView/S9781403900906"/>
    <hyperlink ref="H13143" r:id="rId90" display="https://www.dawsonera.com/guard/protected/dawson.jsp?name=https://shib.raven.cam.ac.uk/shibboleth&amp;dest=http://www.dawsonera.com/depp/reader/protected/external/AbstractView/S9780754698555"/>
    <hyperlink ref="H13978" r:id="rId91" display="https://www.dawsonera.com/guard/protected/dawson.jsp?name=https://shib.raven.cam.ac.uk/shibboleth&amp;dest=http://www.dawsonera.com/depp/reader/protected/external/AbstractView/S9781400837830"/>
    <hyperlink ref="H4606" r:id="rId92" display="https://www.dawsonera.com/guard/protected/dawson.jsp?name=https://shib.raven.cam.ac.uk/shibboleth&amp;dest=http://www.dawsonera.com/depp/reader/protected/external/AbstractView/S9781315783048"/>
    <hyperlink ref="H4199" r:id="rId93" display="https://www.dawsonera.com/guard/protected/dawson.jsp?name=https://shib.raven.cam.ac.uk/shibboleth&amp;dest=http://www.dawsonera.com/depp/reader/protected/external/AbstractView/S9781292033860"/>
    <hyperlink ref="H3096" r:id="rId94" display="https://www.dawsonera.com/guard/protected/dawson.jsp?name=https://shib.raven.cam.ac.uk/shibboleth&amp;dest=http://www.dawsonera.com/depp/reader/protected/external/AbstractView/S9781118273555"/>
    <hyperlink ref="H6837" r:id="rId95" display="https://www.dawsonera.com/guard/protected/dawson.jsp?name=https://shib.raven.cam.ac.uk/shibboleth&amp;dest=http://www.dawsonera.com/depp/reader/protected/external/AbstractView/S9780203006917"/>
    <hyperlink ref="H13154" r:id="rId96" display="https://www.dawsonera.com/guard/protected/dawson.jsp?name=https://shib.raven.cam.ac.uk/shibboleth&amp;dest=http://www.dawsonera.com/depp/reader/protected/external/AbstractView/S9781400837298"/>
    <hyperlink ref="H13192" r:id="rId97" display="https://www.dawsonera.com/guard/protected/dawson.jsp?name=https://shib.raven.cam.ac.uk/shibboleth&amp;dest=http://www.dawsonera.com/depp/reader/protected/external/AbstractView/S9780765621917"/>
    <hyperlink ref="H13393" r:id="rId98" display="https://www.dawsonera.com/guard/protected/dawson.jsp?name=https://shib.raven.cam.ac.uk/shibboleth&amp;dest=http://www.dawsonera.com/depp/reader/protected/external/AbstractView/S9780815701569"/>
    <hyperlink ref="H13896" r:id="rId99" display="https://www.dawsonera.com/guard/protected/dawson.jsp?name=https://shib.raven.cam.ac.uk/shibboleth&amp;dest=http://www.dawsonera.com/depp/reader/protected/external/AbstractView/S9781400823710"/>
    <hyperlink ref="H14257" r:id="rId100" display="https://www.dawsonera.com/guard/protected/dawson.jsp?name=https://shib.raven.cam.ac.uk/shibboleth&amp;dest=http://www.dawsonera.com/depp/reader/protected/external/AbstractView/S9780821356258"/>
    <hyperlink ref="H13009" r:id="rId101" display="https://www.dawsonera.com/guard/protected/dawson.jsp?name=https://shib.raven.cam.ac.uk/shibboleth&amp;dest=http://www.dawsonera.com/depp/reader/protected/external/AbstractView/S9781400822553"/>
    <hyperlink ref="H13100" r:id="rId102" display="http://ezproxy.lib.cam.ac.uk:2048/login?url=http://search.ebscohost.com/login.aspx?direct=true&amp;scope=site&amp;db=nlebk&amp;db=nlabk&amp;AN=192143"/>
    <hyperlink ref="H13047" r:id="rId103" display="http://ezproxy.lib.cam.ac.uk:2048/login?url=http://search.ebscohost.com/login.aspx?direct=true&amp;scope=site&amp;db=nlebk&amp;db=nlabk&amp;AN=208767"/>
    <hyperlink ref="H13313" r:id="rId104" display="http://ezproxy.lib.cam.ac.uk:2048/login?url=http://search.ebscohost.com/login.aspx?direct=true&amp;scope=site&amp;db=nlebk&amp;db=nlabk&amp;AN=673669"/>
    <hyperlink ref="H13937" r:id="rId105" display="https://www.dawsonera.com/guard/protected/dawson.jsp?name=https://shib.raven.cam.ac.uk/shibboleth&amp;dest=http://www.dawsonera.com/depp/reader/protected/external/AbstractView/S9781441195029"/>
    <hyperlink ref="H13418" r:id="rId106" display="https://www.dawsonera.com/guard/protected/dawson.jsp?name=https://shib.raven.cam.ac.uk/shibboleth&amp;dest=http://www.dawsonera.com/depp/reader/protected/external/AbstractView/S9781400821020"/>
    <hyperlink ref="H12967" r:id="rId107" display="https://www.dawsonera.com/guard/protected/dawson.jsp?name=https://shib.raven.cam.ac.uk/shibboleth&amp;dest=http://www.dawsonera.com/depp/reader/protected/external/AbstractView/S9781400827749"/>
    <hyperlink ref="H13031" r:id="rId108" display="https://www.dawsonera.com/guard/protected/dawson.jsp?name=https://shib.raven.cam.ac.uk/shibboleth&amp;dest=http://www.dawsonera.com/depp/reader/protected/external/AbstractView/S9780203041390_x000a_"/>
    <hyperlink ref="H13056" r:id="rId109" display="https://www.dawsonera.com/guard/protected/dawson.jsp?name=https://shib.raven.cam.ac.uk/shibboleth&amp;dest=http://www.dawsonera.com/depp/reader/protected/external/AbstractView/S9781849641050_x000a_"/>
    <hyperlink ref="H13068" r:id="rId110" display="https://www.dawsonera.com/guard/protected/dawson.jsp?name=https://shib.raven.cam.ac.uk/shibboleth&amp;dest=http://www.dawsonera.com/depp/reader/protected/external/AbstractView/S9781403918468_x000a_"/>
    <hyperlink ref="H13825" r:id="rId111" display="https://www.dawsonera.com/guard/protected/dawson.jsp?name=https://shib.raven.cam.ac.uk/shibboleth&amp;dest=http://www.dawsonera.com/depp/reader/protected/external/AbstractView/S9780191515583"/>
    <hyperlink ref="H13918" r:id="rId112" display="https://www.dawsonera.com/guard/protected/dawson.jsp?name=https://shib.raven.cam.ac.uk/shibboleth&amp;dest=http://www.dawsonera.com/depp/reader/protected/external/AbstractView/S9780520950221"/>
    <hyperlink ref="H13986" r:id="rId113" display="https://www.dawsonera.com/guard/protected/dawson.jsp?name=https://shib.raven.cam.ac.uk/shibboleth&amp;dest=http://www.dawsonera.com/depp/reader/protected/external/AbstractView/S9781412933919"/>
    <hyperlink ref="H14050" r:id="rId114" display="https://www.dawsonera.com/guard/protected/dawson.jsp?name=https://shib.raven.cam.ac.uk/shibboleth&amp;dest=http://www.dawsonera.com/depp/reader/protected/external/AbstractView/S9780226993058"/>
    <hyperlink ref="H14063" r:id="rId115" display="https://www.dawsonera.com/guard/protected/dawson.jsp?name=https://shib.raven.cam.ac.uk/shibboleth&amp;dest=http://www.dawsonera.com/depp/reader/protected/external/AbstractView/S9780520925243"/>
    <hyperlink ref="H14145" r:id="rId116" display="https://www.dawsonera.com/guard/protected/dawson.jsp?name=https://shib.raven.cam.ac.uk/shibboleth&amp;dest=http://www.dawsonera.com/depp/reader/protected/external/AbstractView/S9780191567964"/>
    <hyperlink ref="H14208" r:id="rId117" display="https://www.dawsonera.com/guard/protected/dawson.jsp?name=https://shib.raven.cam.ac.uk/shibboleth&amp;dest=http://www.dawsonera.com/depp/reader/protected/external/AbstractView/S9781403980908"/>
    <hyperlink ref="H14312" r:id="rId118" display="https://www.dawsonera.com/guard/protected/dawson.jsp?name=https://shib.raven.cam.ac.uk/shibboleth&amp;dest=http://www.dawsonera.com/depp/reader/protected/external/AbstractView/S9780312292744"/>
    <hyperlink ref="H6160" r:id="rId119"/>
    <hyperlink ref="H9625" r:id="rId120"/>
    <hyperlink ref="H5063" r:id="rId121" display="https://www.dawsonera.com/guard/protected/dawson.jsp?name=https://shib.raven.cam.ac.uk/shibboleth&amp;dest=http://www.dawsonera.com/depp/reader/protected/external/AbstractView/S9780203181522 "/>
    <hyperlink ref="H13247" r:id="rId122"/>
    <hyperlink ref="H3091" r:id="rId123"/>
    <hyperlink ref="H10413" r:id="rId124"/>
    <hyperlink ref="H6718" r:id="rId125" display="https://www.dawsonera.com/guard/protected/dawson.jsp?name=https://shib.raven.cam.ac.uk/shibboleth&amp;dest=http://www.dawsonera.com/depp/reader/protected/external/AbstractView/S9780203444931_x000a_"/>
    <hyperlink ref="H9427" r:id="rId126" display="http://ezproxy.lib.cam.ac.uk:2048/login?url=http://site.ebrary.com/lib/camuk/Doc?id=10355171"/>
    <hyperlink ref="H9938" r:id="rId127" display="http://ezproxy.lib.cam.ac.uk:2048/login?url=http://site.ebrary.com/lib/camuk/Doc?id=10186740"/>
    <hyperlink ref="H8358" r:id="rId128" display="http://ezproxy.lib.cam.ac.uk:2048/login?url=http://site.ebrary.com/lib/camuk/Doc?id=10269471"/>
    <hyperlink ref="H11739" r:id="rId129" display="http://ezproxy.lib.cam.ac.uk:2048/login?url=http://site.ebrary.com/lib/camuk/Doc?id=10328856"/>
    <hyperlink ref="H7038" r:id="rId130" display="http://ezproxy.lib.cam.ac.uk:2048/login?url=http://site.ebrary.com/lib/camuk/Doc?id=10583424"/>
    <hyperlink ref="H13613" r:id="rId131" display="http://ezproxy.lib.cam.ac.uk:2048/login?url=http://site.ebrary.com/lib/camuk/Doc?id=10476690"/>
    <hyperlink ref="H10131" r:id="rId132" display="http://ezproxy.lib.cam.ac.uk:2048/login?url=http://site.ebrary.com/lib/camuk/Doc?id=10033002"/>
    <hyperlink ref="H13025" r:id="rId133" display="http://ezproxy.lib.cam.ac.uk:2048/login?url=http://site.ebrary.com/lib/camuk/Doc?id=10477337"/>
    <hyperlink ref="H13163" r:id="rId134" display="http://ezproxy.lib.cam.ac.uk:2048/login?url=http://site.ebrary.com/lib/camuk/Doc?id=10440595"/>
    <hyperlink ref="H2929" r:id="rId135" display="http://ezproxy.lib.cam.ac.uk:2048/login?url=http://site.ebrary.com/lib/camuk/Doc?id=10535496"/>
    <hyperlink ref="H5634" r:id="rId136" display="http://ezproxy.lib.cam.ac.uk:2048/login?url=http://site.ebrary.com/lib/camuk/Doc?id=10468032"/>
    <hyperlink ref="H5230" r:id="rId137" display="http://ezproxy.lib.cam.ac.uk:2048/login?url=http://site.ebrary.com/lib/camuk/Doc?id=10056879"/>
    <hyperlink ref="H13911" r:id="rId138" display="http://ezproxy.lib.cam.ac.uk:2048/login?url=http://site.ebrary.com/lib/camuk/Doc?id=10400723"/>
    <hyperlink ref="H8387" r:id="rId139" display="http://ezproxy.lib.cam.ac.uk:2048/login?url=http://site.ebrary.com/lib/camuk/Doc?id=10053523"/>
    <hyperlink ref="H9603" r:id="rId140" display="http://ezproxy.lib.cam.ac.uk:2048/login?url=http://site.ebrary.com/lib/camuk/Doc?id=10383976"/>
    <hyperlink ref="H3137" r:id="rId141" display="https://www.dawsonera.com/guard/protected/dawson.jsp?name=https://shib.raven.cam.ac.uk/shibboleth&amp;dest=http://www.dawsonera.com/depp/reader/protected/external/AbstractView/S9780387773186"/>
    <hyperlink ref="H9409" r:id="rId142" display="https://www.dawsonera.com/guard/protected/dawson.jsp?name=https://shib.raven.cam.ac.uk/shibboleth&amp;dest=http://www.dawsonera.com/depp/reader/protected/external/AbstractView/S9781847318428"/>
    <hyperlink ref="H5535" r:id="rId143" display="https://www.dawsonera.com/guard/protected/dawson.jsp?name=https://shib.raven.cam.ac.uk/shibboleth&amp;dest=http://www.dawsonera.com/depp/reader/protected/external/AbstractView/S9780708325322_x000a_"/>
    <hyperlink ref="H6669" r:id="rId144" display="https://www.dawsonera.com/guard/protected/dawson.jsp?name=https://shib.raven.cam.ac.uk/shibboleth&amp;dest=http://www.dawsonera.com/depp/reader/protected/external/AbstractView/S9780203118313"/>
    <hyperlink ref="H3200" r:id="rId145" display="http://ezproxy.lib.cam.ac.uk:2048/login?url=http://site.ebrary.com/lib/camuk/Doc?id=10801306"/>
    <hyperlink ref="H9992" r:id="rId146"/>
    <hyperlink ref="H11151" r:id="rId147"/>
    <hyperlink ref="H9495" r:id="rId148" display="http://web.b.ebscohost.com/ehost/detail?vid=5&amp;sid=677c70dd-69f4-42a4-8328-6da5586a341d%40sessionmgr114&amp;hid=128&amp;bdata=JnNpdGU9ZWhvc3QtbGl2ZSZzY29wZT1zaXRl#"/>
    <hyperlink ref="H9374" r:id="rId149" display="http://web.b.ebscohost.com/ehost/detail?vid=7&amp;sid=677c70dd-69f4-42a4-8328-6da5586a341d%40sessionmgr114&amp;hid=128&amp;bdata=JnNpdGU9ZWhvc3QtbGl2ZSZzY29wZT1zaXRl#"/>
    <hyperlink ref="H3685" r:id="rId150" display="https://www.dawsonera.com/Shibboleth.sso/Login?entityID=https://shib.raven.cam.ac.uk/shibboleth&amp;target=https://www.dawsonera.com/shibboleth/ShibbolethLogin.html?dest=https://www.dawsonera.com/abstract/9780335244270"/>
    <hyperlink ref="A1507" r:id="rId151" display="http://er-newton.lib.cam.ac.uk/vwebv/search?searchArg=Mishkin,%20Frederic%20S.&amp;searchCode=NAME&amp;searchType=4"/>
    <hyperlink ref="H5647" r:id="rId152" display="https://www.dawsonera.com/guard/protected/dawson.jsp?name=https://shib.raven.cam.ac.uk/shibboleth&amp;dest=http://www.dawsonera.com/depp/reader/protected/external/AbstractView/S9781438133478"/>
    <hyperlink ref="H4985" r:id="rId153"/>
    <hyperlink ref="H13985" r:id="rId154" display="http://ezproxy.lib.cam.ac.uk:2048/login?url=http://site.ebrary.com/lib/camuk/Doc?id=10442041"/>
    <hyperlink ref="H1430" r:id="rId155" display="https://www.dawsonera.com/Shibboleth.sso/Login?entityID=https://shib.raven.cam.ac.uk/shibboleth&amp;target=https://www.dawsonera.com/shibboleth/ShibbolethLogin.html?dest=https://www.dawsonera.com/abstract/9780273722748"/>
    <hyperlink ref="H1617" r:id="rId156" display="https://www.dawsonera.com/Shibboleth.sso/Login?entityID=https://shib.raven.cam.ac.uk/shibboleth&amp;target=https://www.dawsonera.com/shibboleth/ShibbolethLogin.html?dest=https://www.dawsonera.com/abstract/9780273722755"/>
    <hyperlink ref="H1372" r:id="rId157" display="https://www.dawsonera.com/Shibboleth.sso/Login?entityID=https://shib.raven.cam.ac.uk/shibboleth&amp;target=https://www.dawsonera.com/shibboleth/ShibbolethLogin.html?dest=https://www.dawsonera.com/abstract/9780273724643"/>
    <hyperlink ref="H2013" r:id="rId158" display="https://www.dawsonera.com/Shibboleth.sso/Login?entityID=https://shib.raven.cam.ac.uk/shibboleth&amp;target=https://www.dawsonera.com/shibboleth/ShibbolethLogin.html?dest=https://www.dawsonera.com/abstract/9780273731092"/>
    <hyperlink ref="H1874" r:id="rId159" display="https://www.dawsonera.com/Shibboleth.sso/Login?entityID=https://shib.raven.cam.ac.uk/shibboleth&amp;target=https://www.dawsonera.com/shibboleth/ShibbolethLogin.html?dest=https://www.dawsonera.com/abstract/9780273737889"/>
    <hyperlink ref="H1460" r:id="rId160" display="https://www.dawsonera.com/Shibboleth.sso/Login?entityID=https://shib.raven.cam.ac.uk/shibboleth&amp;target=https://www.dawsonera.com/shibboleth/ShibbolethLogin.html?dest=https://www.dawsonera.com/abstract/9780273792574"/>
    <hyperlink ref="H1487" r:id="rId161" display="https://www.dawsonera.com/Shibboleth.sso/Login?entityID=https://shib.raven.cam.ac.uk/shibboleth&amp;target=https://www.dawsonera.com/shibboleth/ShibbolethLogin.html?dest=https://www.dawsonera.com/abstract/9780273756118"/>
    <hyperlink ref="H1520" r:id="rId162" display="https://www.dawsonera.com/Shibboleth.sso/Login?entityID=https://shib.raven.cam.ac.uk/shibboleth&amp;target=https://www.dawsonera.com/shibboleth/ShibbolethLogin.html?dest=https://www.dawsonera.com/abstract/9780273758488"/>
    <hyperlink ref="H1369" r:id="rId163" display="https://www.dawsonera.com/Shibboleth.sso/Login?entityID=https://shib.raven.cam.ac.uk/shibboleth&amp;target=https://www.dawsonera.com/shibboleth/ShibbolethLogin.html?dest=https://www.dawsonera.com/abstract/9780273766148"/>
    <hyperlink ref="H1661" r:id="rId164" display="https://www.dawsonera.com/Shibboleth.sso/Login?entityID=https://shib.raven.cam.ac.uk/shibboleth&amp;target=https://www.dawsonera.com/shibboleth/ShibbolethLogin.html?dest=https://www.dawsonera.com/abstract/9780273766285"/>
    <hyperlink ref="H1454" r:id="rId165" display="https://www.dawsonera.com/Shibboleth.sso/Login?entityID=https://shib.raven.cam.ac.uk/shibboleth&amp;target=https://www.dawsonera.com/shibboleth/ShibbolethLogin.html?dest=https://www.dawsonera.com/abstract/9781292014005"/>
    <hyperlink ref="H1510" r:id="rId166" display="https://www.dawsonera.com/Shibboleth.sso/Login?entityID=https://shib.raven.cam.ac.uk/shibboleth&amp;target=https://www.dawsonera.com/shibboleth/ShibbolethLogin.html?dest=https://www.dawsonera.com/abstract/9781292034812"/>
    <hyperlink ref="H1593" r:id="rId167" display="https://www.dawsonera.com/Shibboleth.sso/Login?entityID=https://shib.raven.cam.ac.uk/shibboleth&amp;target=https://www.dawsonera.com/shibboleth/ShibbolethLogin.html?dest=https://www.dawsonera.com/abstract/9781292035499"/>
    <hyperlink ref="H1778" r:id="rId168" display="https://www.dawsonera.com/Shibboleth.sso/Login?entityID=https://shib.raven.cam.ac.uk/shibboleth&amp;target=https://www.dawsonera.com/shibboleth/ShibbolethLogin.html?dest=https://www.dawsonera.com/abstract/9781292055961"/>
    <hyperlink ref="H1507" r:id="rId169" display="https://www.dawsonera.com/Shibboleth.sso/Login?entityID=https://shib.raven.cam.ac.uk/shibboleth&amp;target=https://www.dawsonera.com/shibboleth/ShibbolethLogin.html?dest=https://www.dawsonera.com/abstract/9781447930358"/>
    <hyperlink ref="H6180" r:id="rId170" display="http://ezproxy.lib.cam.ac.uk:2048/login?url=http://site.ebrary.com/lib/camuk/Doc?id=10756512"/>
    <hyperlink ref="H4257" r:id="rId171" display="https://www.dawsonera.com/guard/protected/dawson.jsp?name=https://shib.raven.cam.ac.uk/shibboleth&amp;dest=http://www.dawsonera.com/depp/reader/protected/external/AbstractView/S9781441905970"/>
    <hyperlink ref="H3904" r:id="rId172" display="https://www.dawsonera.com/guard/protected/dawson.jsp?name=https://shib.raven.cam.ac.uk/shibboleth&amp;dest=http://www.dawsonera.com/depp/reader/protected/external/AbstractView/S9781315815152"/>
    <hyperlink ref="H4086" r:id="rId173" display="https://www.dawsonera.com/guard/protected/dawson.jsp?name=https://shib.raven.cam.ac.uk/shibboleth&amp;dest=http://www.dawsonera.com/depp/reader/protected/external/AbstractView/S9780203980330"/>
    <hyperlink ref="H3499" r:id="rId174" display="https://www.dawsonera.com/guard/protected/dawson.jsp?name=https://shib.raven.cam.ac.uk/shibboleth&amp;dest=http://www.dawsonera.com/depp/reader/protected/external/AbstractView/S9781452223957"/>
    <hyperlink ref="H8475" r:id="rId175" display="https://www.dawsonera.com/Shibboleth.sso/Login?entityID=https://shib.raven.cam.ac.uk/shibboleth&amp;target=https://www.dawsonera.com/shibboleth/ShibbolethLogin.html?dest=https://www.dawsonera.com/abstract/9789004246096"/>
    <hyperlink ref="H12751" r:id="rId176" display="https://www.dawsonera.com/Shibboleth.sso/Login?entityID=https://shib.raven.cam.ac.uk/shibboleth&amp;target=https://www.dawsonera.com/shibboleth/ShibbolethLogin.html?dest=https://www.dawsonera.com/abstract/9789400749634"/>
    <hyperlink ref="H4758" r:id="rId177" display="https://www.dawsonera.com/Shibboleth.sso/Login?entityID=https://shib.raven.cam.ac.uk/shibboleth&amp;target=https://www.dawsonera.com/shibboleth/ShibbolethLogin.html?dest=https://www.dawsonera.com/abstract/9783035261127"/>
    <hyperlink ref="H6706" r:id="rId178" display="https://www.dawsonera.com/Shibboleth.sso/Login?entityID=https://shib.raven.cam.ac.uk/shibboleth&amp;target=https://www.dawsonera.com/shibboleth/ShibbolethLogin.html?dest=https://www.dawsonera.com/abstract/9781315847528"/>
    <hyperlink ref="H6912" r:id="rId179" display="https://www.dawsonera.com/Shibboleth.sso/Login?entityID=https://shib.raven.cam.ac.uk/shibboleth&amp;target=https://www.dawsonera.com/shibboleth/ShibbolethLogin.html?dest=https://www.dawsonera.com/abstract/9780745681603"/>
    <hyperlink ref="H6776" r:id="rId180" display="https://www.dawsonera.com/Shibboleth.sso/Login?entityID=https://shib.raven.cam.ac.uk/shibboleth&amp;target=https://www.dawsonera.com/shibboleth/ShibbolethLogin.html?dest=https://www.dawsonera.com/abstract/9780745677132"/>
    <hyperlink ref="H6612" r:id="rId181" display="https://www.dawsonera.com/Shibboleth.sso/Login?entityID=https://shib.raven.cam.ac.uk/shibboleth&amp;target=https://www.dawsonera.com/shibboleth/ShibbolethLogin.html?dest=https://www.dawsonera.com/abstract/9781443804660"/>
    <hyperlink ref="H6860" r:id="rId182" display="https://www.dawsonera.com/Shibboleth.sso/Login?entityID=https://shib.raven.cam.ac.uk/shibboleth&amp;target=https://www.dawsonera.com/shibboleth/ShibbolethLogin.html?dest=https://www.dawsonera.com/abstract/9781118278802"/>
    <hyperlink ref="H6842" r:id="rId183" display="https://www.dawsonera.com/Shibboleth.sso/Login?entityID=https://shib.raven.cam.ac.uk/shibboleth&amp;target=https://www.dawsonera.com/shibboleth/ShibbolethLogin.html?dest=https://www.dawsonera.com/abstract/9780754684589"/>
    <hyperlink ref="H6711" r:id="rId184" display="https://www.dawsonera.com/Shibboleth.sso/Login?entityID=https://shib.raven.cam.ac.uk/shibboleth&amp;target=https://www.dawsonera.com/shibboleth/ShibbolethLogin.html?dest=https://www.dawsonera.com/abstract/9780857023001"/>
    <hyperlink ref="H10622" r:id="rId185" display="https://www.dawsonera.com/Shibboleth.sso/Login?entityID=https://shib.raven.cam.ac.uk/shibboleth&amp;target=https://www.dawsonera.com/shibboleth/ShibbolethLogin.html?dest=https://www.dawsonera.com/abstract/9780520940017"/>
    <hyperlink ref="H8458" r:id="rId186" display="https://www.dawsonera.com/guard/protected/dawson.jsp?name=https://shib.raven.cam.ac.uk/shibboleth&amp;dest=http://www.dawsonera.com/depp/reader/protected/external/AbstractView/S9781781440513"/>
    <hyperlink ref="H8057" r:id="rId187"/>
    <hyperlink ref="H7155" r:id="rId188"/>
    <hyperlink ref="H7420" r:id="rId189"/>
    <hyperlink ref="H4215" r:id="rId190" display="https://www.dawsonera.com/guard/protected/dawson.jsp?name=https://shib.raven.cam.ac.uk/shibboleth&amp;dest=http://www.dawsonera.com/depp/reader/protected/external/AbstractView/S9789048199419"/>
    <hyperlink ref="H1002" r:id="rId191" display="https://www.dawsonera.com/guard/protected/dawson.jsp?name=https://shib.raven.cam.ac.uk/shibboleth&amp;dest=http://www.dawsonera.com/depp/reader/protected/external/AbstractView/S9783319034072"/>
    <hyperlink ref="H14138" r:id="rId192" display="http://search.ebscohost.com/login.aspx?direct=true&amp;db=nlebk&amp;AN=671614&amp;site=ehost-live&amp;scope=site"/>
    <hyperlink ref="H4584" r:id="rId193" display="https://www.dawsonera.com/guard/protected/dawson.jsp?name=https://shib.raven.cam.ac.uk/shibboleth&amp;dest=http://www.dawsonera.com/depp/reader/protected/external/AbstractView/S9789048197637"/>
    <hyperlink ref="H8301" r:id="rId194" display="https://www.dawsonera.com/guard/protected/dawson.jsp?name=https://shib.raven.cam.ac.uk/shibboleth&amp;dest=http://www.dawsonera.com/depp/reader/protected/external/AbstractView/S9781472427205"/>
    <hyperlink ref="H8655" r:id="rId195" display="https://www.dawsonera.com/guard/protected/dawson.jsp?name=https://shib.raven.cam.ac.uk/shibboleth&amp;dest=http://www.dawsonera.com/depp/reader/protected/external/AbstractView/S9780191668746"/>
    <hyperlink ref="H8026" r:id="rId196" display="https://www.dawsonera.com/guard/protected/dawson.jsp?name=https://shib.raven.cam.ac.uk/shibboleth&amp;dest=http://www.dawsonera.com/depp/reader/protected/external/AbstractView/S9780230288461"/>
    <hyperlink ref="H7962" r:id="rId197" display="https://www.dawsonera.com/guard/protected/dawson.jsp?name=https://shib.raven.cam.ac.uk/shibboleth&amp;dest=http://www.dawsonera.com/depp/reader/protected/external/AbstractView/S9780230245792"/>
    <hyperlink ref="H7865" r:id="rId198" display="https://www.dawsonera.com/guard/protected/dawson.jsp?name=https://shib.raven.cam.ac.uk/shibboleth&amp;dest=http://www.dawsonera.com/depp/reader/protected/external/AbstractView/S9780754682219"/>
    <hyperlink ref="H7692" r:id="rId199" display="https://www.dawsonera.com/guard/protected/dawson.jsp?name=https://shib.raven.cam.ac.uk/shibboleth&amp;dest=http://www.dawsonera.com/depp/reader/protected/external/AbstractView/S9781849640527"/>
    <hyperlink ref="H7587" r:id="rId200" display="https://www.dawsonera.com/guard/protected/dawson.jsp?name=https://shib.raven.cam.ac.uk/shibboleth&amp;dest=http://www.dawsonera.com/depp/reader/protected/external/AbstractView/S9780199717972"/>
    <hyperlink ref="H7568" r:id="rId201" display="https://www.dawsonera.com/guard/protected/dawson.jsp?name=https://shib.raven.cam.ac.uk/shibboleth&amp;dest=http://www.dawsonera.com/depp/reader/protected/external/AbstractView/S9781403937575"/>
    <hyperlink ref="H7506" r:id="rId202" display="https://www.dawsonera.com/guard/protected/dawson.jsp?name=https://shib.raven.cam.ac.uk/shibboleth&amp;dest=http://www.dawsonera.com/depp/reader/protected/external/AbstractView/S9780191542015"/>
    <hyperlink ref="H7029" r:id="rId203" display="https://www.dawsonera.com/guard/protected/dawson.jsp?name=https://shib.raven.cam.ac.uk/shibboleth&amp;dest=http://www.dawsonera.com/depp/reader/protected/external/AbstractView/S9781315888453"/>
    <hyperlink ref="H7607" r:id="rId204" display="http://ezproxy.lib.cam.ac.uk:2048/login?url=http://site.ebrary.com/lib/camuk/Doc?id=10479238"/>
    <hyperlink ref="H7570" r:id="rId205" display="http://ezproxy.lib.cam.ac.uk:2048/login?url=http://site.ebrary.com/lib/camuk/Doc?id=10096592"/>
    <hyperlink ref="H7468" r:id="rId206" display="http://ezproxy.lib.cam.ac.uk:2048/login?url=http://site.ebrary.com/lib/camuk/Doc?id=10623376"/>
    <hyperlink ref="H11924" r:id="rId207" display="https://www.dawsonera.com/guard/protected/dawson.jsp?name=https://shib.raven.cam.ac.uk/shibboleth&amp;dest=http://www.dawsonera.com/depp/reader/protected/external/AbstractView/S9780520954564"/>
    <hyperlink ref="H14745" r:id="rId208"/>
    <hyperlink ref="H14730" r:id="rId209"/>
    <hyperlink ref="H14738" r:id="rId210"/>
    <hyperlink ref="H14694" r:id="rId211"/>
    <hyperlink ref="H14751" r:id="rId212"/>
    <hyperlink ref="H3863" r:id="rId213" display="https://www.dawsonera.com/guard/protected/dawson.jsp?name=https://shib.raven.cam.ac.uk/shibboleth&amp;dest=http://www.dawsonera.com/depp/reader/protected/external/AbstractView/S9781292034379"/>
    <hyperlink ref="H14335" r:id="rId214" display="https://www.dawsonera.com/guard/protected/dawson.jsp?name=https://shib.raven.cam.ac.uk/shibboleth&amp;dest=http://www.dawsonera.com/depp/reader/protected/external/AbstractView/S9780203166833"/>
    <hyperlink ref="H14191" r:id="rId215" display="https://www.dawsonera.com/guard/protected/dawson.jsp?name=https://shib.raven.cam.ac.uk/shibboleth&amp;dest=http://www.dawsonera.com/depp/reader/protected/external/AbstractView/S9781782382218"/>
    <hyperlink ref="H14185" r:id="rId216" display="https://www.dawsonera.com/guard/protected/dawson.jsp?name=https://shib.raven.cam.ac.uk/shibboleth&amp;dest=http://www.dawsonera.com/depp/reader/protected/external/AbstractView/S9781452261829"/>
    <hyperlink ref="H3537" r:id="rId217" display="https://www.dawsonera.com/guard/protected/dawson.jsp?name=https://shib.raven.cam.ac.uk/shibboleth&amp;dest=http://www.dawsonera.com/depp/reader/protected/external/AbstractView/S9781846420139"/>
    <hyperlink ref="H1837" r:id="rId218" display="https://www.dawsonera.com/Shibboleth.sso/Login?entityID=https://shib.raven.cam.ac.uk/shibboleth&amp;target=https://www.dawsonera.com/shibboleth/ShibbolethLogin.html?dest=https://www.dawsonera.com/abstract/9781118551776"/>
    <hyperlink ref="H3391" r:id="rId219" display="https://www.dawsonera.com/guard/protected/dawson.jsp?name=https://shib.raven.cam.ac.uk/shibboleth&amp;dest=http://www.dawsonera.com/depp/reader/protected/external/AbstractView/S9780203900956 "/>
    <hyperlink ref="H4866" r:id="rId220" display="https://www.dawsonera.com/guard/protected/dawson.jsp?name=https://shib.raven.cam.ac.uk/shibboleth&amp;dest=http://www.dawsonera.com/depp/reader/protected/external/AbstractView/S9780203939635 _x000a_"/>
    <hyperlink ref="H8772" r:id="rId221" display="https://www.dawsonera.com/guard/protected/dawson.jsp?name=https://shib.raven.cam.ac.uk/shibboleth&amp;dest=http://www.dawsonera.com/depp/reader/protected/external/AbstractView/S9781409465706"/>
    <hyperlink ref="H8564" r:id="rId222" display="https://www.dawsonera.com/guard/protected/dawson.jsp?name=https://shib.raven.cam.ac.uk/shibboleth&amp;dest=http://www.dawsonera.com/depp/reader/protected/external/AbstractView/S9780226465289"/>
    <hyperlink ref="H3364" r:id="rId223"/>
    <hyperlink ref="H1101" r:id="rId224"/>
    <hyperlink ref="H14129" r:id="rId225" display="https://www.dawsonera.com/guard/protected/dawson.jsp?name=https://shib.raven.cam.ac.uk/shibboleth&amp;dest=http://www.dawsonera.com/depp/reader/protected/external/AbstractView/S9780195358889"/>
    <hyperlink ref="H14062" r:id="rId226" display="https://www.dawsonera.com/guard/protected/dawson.jsp?name=https://shib.raven.cam.ac.uk/shibboleth&amp;dest=http://www.dawsonera.com/depp/reader/protected/external/AbstractView/S9780203168813"/>
    <hyperlink ref="H13529" r:id="rId227" display="https://www.dawsonera.com/guard/protected/dawson.jsp?name=https://shib.raven.cam.ac.uk/shibboleth&amp;dest=http://www.dawsonera.com/depp/reader/protected/external/AbstractView/S9780203818350"/>
    <hyperlink ref="H13520" r:id="rId228" display="https://www.dawsonera.com/guard/protected/dawson.jsp?name=https://shib.raven.cam.ac.uk/shibboleth&amp;dest=http://www.dawsonera.com/depp/reader/protected/external/AbstractView/S9781429459259"/>
    <hyperlink ref="H13422" r:id="rId229" display="https://www.dawsonera.com/guard/protected/dawson.jsp?name=https://shib.raven.cam.ac.uk/shibboleth&amp;dest=http://www.dawsonera.com/depp/reader/protected/external/AbstractView/S9780191618628"/>
    <hyperlink ref="H13327" r:id="rId230" display="https://www.dawsonera.com/guard/protected/dawson.jsp?name=https://shib.raven.cam.ac.uk/shibboleth&amp;dest=http://www.dawsonera.com/depp/reader/protected/external/AbstractView/S9780203006757"/>
    <hyperlink ref="H13256" r:id="rId231" display="https://www.dawsonera.com/guard/protected/dawson.jsp?name=https://shib.raven.cam.ac.uk/shibboleth&amp;dest=http://www.dawsonera.com/depp/reader/protected/external/AbstractView/S9781845426675"/>
    <hyperlink ref="H13109" r:id="rId232" display="https://www.dawsonera.com/guard/protected/dawson.jsp?name=https://shib.raven.cam.ac.uk/shibboleth&amp;dest=http://www.dawsonera.com/depp/reader/protected/external/AbstractView/S9781403918604"/>
    <hyperlink ref="H1001" r:id="rId233" display="https://www.dawsonera.com/guard/protected/dawson.jsp?name=https://shib.raven.cam.ac.uk/shibboleth&amp;dest=http://www.dawsonera.com/depp/reader/protected/external/AbstractView/S9783319034072"/>
    <hyperlink ref="H1610" r:id="rId234" display="https://www.dawsonera.com/Shibboleth.sso/Login?entityID=https://shib.raven.cam.ac.uk/shibboleth&amp;target=https://www.dawsonera.com/shibboleth/ShibbolethLogin.html?dest=https://www.dawsonera.com/abstract/9781107255609"/>
    <hyperlink ref="H1777" r:id="rId235" display="https://www.dawsonera.com/Shibboleth.sso/Login?entityID=https://shib.raven.cam.ac.uk/shibboleth&amp;target=https://www.dawsonera.com/shibboleth/ShibbolethLogin.html?dest=https://www.dawsonera.com/abstract/9780199750733"/>
    <hyperlink ref="H1395" r:id="rId236" display="https://www.dawsonera.com/Shibboleth.sso/Login?entityID=https://shib.raven.cam.ac.uk/shibboleth&amp;target=https://www.dawsonera.com/shibboleth/ShibbolethLogin.html?dest=https://www.dawsonera.com/abstract/9781315867717"/>
    <hyperlink ref="H1685" r:id="rId237" display="https://www.dawsonera.com/Shibboleth.sso/Login?entityID=https://shib.raven.cam.ac.uk/shibboleth&amp;target=https://www.dawsonera.com/shibboleth/ShibbolethLogin.html?dest=https://www.dawsonera.com/abstract/9780815722052"/>
    <hyperlink ref="H3968" r:id="rId238" display="https://www.dawsonera.com/guard/protected/dawson.jsp?name=https://shib.raven.cam.ac.uk/shibboleth&amp;dest=http://www.dawsonera.com/depp/reader/protected/external/AbstractView/S9781461658757"/>
    <hyperlink ref="H1634" r:id="rId239" display="http://ezproxy.lib.cam.ac.uk:2048/login?url=http://site.ebrary.com/lib/camuk/Doc?id=10695934"/>
    <hyperlink ref="H13412" r:id="rId240" display="http://ezproxy.lib.cam.ac.uk:2048/login?url=http://site.ebrary.com/lib/camuk/Doc?id=10576446"/>
    <hyperlink ref="H13374" r:id="rId241" display="http://ezproxy.lib.cam.ac.uk:2048/login?url=http://site.ebrary.com/lib/camuk/Doc?id=10223891"/>
    <hyperlink ref="H14099" r:id="rId242" display="http://ezproxy.lib.cam.ac.uk:2048/login?url=http://site.ebrary.com/lib/camuk/Doc?id=10266300"/>
    <hyperlink ref="H4463" r:id="rId243" display="https://www.dawsonera.com/guard/protected/dawson.jsp?name=https://shib.raven.cam.ac.uk/shibboleth&amp;dest=http://www.dawsonera.com/depp/reader/protected/external/AbstractView/S9781118947012"/>
    <hyperlink ref="H7565" r:id="rId244" display="http://web.a.ebscohost.com/ehost/detail?vid=7&amp;sid=500754cf-525c-4696-9327-5a1b8380ea6f%40sessionmgr4001&amp;hid=4106&amp;bdata=JnNpdGU9ZWhvc3QtbGl2ZSZzY29wZT1zaXRl#"/>
    <hyperlink ref="H410" r:id="rId245" location="db=nlebk&amp;AN=39271" display="http://web.a.ebscohost.com/ehost/detail?vid=3&amp;sid=9adc13e7-75c2-46f9-b140-9ab1ce643b70%40sessionmgr4003&amp;hid=4112&amp;bdata=JnNpdGU9ZWhvc3QtbGl2ZSZzY29wZT1zaXRl#db=nlebk&amp;AN=39271"/>
    <hyperlink ref="H11802" r:id="rId246" display="http://dx.doi.org/10.1017/CBO9780511625268"/>
    <hyperlink ref="H8136" r:id="rId247" display="https://www.dawsonera.com/guard/protected/dawson.jsp?name=https://shib.raven.cam.ac.uk/shibboleth&amp;dest=http://www.dawsonera.com/depp/reader/protected/external/AbstractView/S9789004193918"/>
    <hyperlink ref="H6934" r:id="rId248"/>
    <hyperlink ref="H6935" r:id="rId249"/>
    <hyperlink ref="H6936" r:id="rId250"/>
    <hyperlink ref="H7856" r:id="rId251"/>
    <hyperlink ref="H7854" r:id="rId252"/>
    <hyperlink ref="H7852" r:id="rId253"/>
    <hyperlink ref="H7853" r:id="rId254"/>
    <hyperlink ref="H1122" r:id="rId255" display="https://www.dawsonera.com/guard/protected/dawson.jsp?name=https://shib.raven.cam.ac.uk/shibboleth&amp;dest=http://www.dawsonera.com/depp/reader/protected/external/AbstractView/S9780203847701"/>
    <hyperlink ref="H2412" r:id="rId256" display="https://www.dawsonera.com/guard/protected/dawson.jsp?name=https://shib.raven.cam.ac.uk/shibboleth&amp;dest=http://www.dawsonera.com/depp/reader/protected/external/AbstractView/S9781443815857"/>
    <hyperlink ref="H3251" r:id="rId257" display="http://ezproxy.lib.cam.ac.uk:2048/login?url=http://site.ebrary.com/lib/camuk/Doc?id=10611330"/>
    <hyperlink ref="H7796" r:id="rId258"/>
    <hyperlink ref="H474" r:id="rId259"/>
    <hyperlink ref="H14337" r:id="rId260"/>
    <hyperlink ref="H13432" r:id="rId261" display="http://ezproxy.lib.cam.ac.uk:2048/login?url=http://site.ebrary.com/lib/camuk/Doc?id=10682747"/>
    <hyperlink ref="H13641" r:id="rId262" display="http://ezproxy.lib.cam.ac.uk:2048/login?url=http://site.ebrary.com/lib/camuk/Doc?id=10740309"/>
    <hyperlink ref="H13734" r:id="rId263" display="http://ezproxy.lib.cam.ac.uk:2048/login?url=http://site.ebrary.com/lib/camuk/Doc?id=10740432"/>
    <hyperlink ref="H13770" r:id="rId264" display="http://ezproxy.lib.cam.ac.uk:2048/login?url=http://site.ebrary.com/lib/camuk/Doc?id=10815204"/>
    <hyperlink ref="H13819" r:id="rId265" display="http://ezproxy.lib.cam.ac.uk:2048/login?url=http://site.ebrary.com/lib/camuk/Doc?id=10097351"/>
    <hyperlink ref="H11847" r:id="rId266" display="https://www.dawsonera.com/Shibboleth.sso/Login?entityID=https://shib.raven.cam.ac.uk/shibboleth&amp;target=https://www.dawsonera.com/shibboleth/ShibbolethLogin.html?dest=https://www.dawsonera.com/abstract/9781400825790"/>
    <hyperlink ref="H11921" r:id="rId267" display="https://www.dawsonera.com/Shibboleth.sso/Login?entityID=https://shib.raven.cam.ac.uk/shibboleth&amp;target=https://www.dawsonera.com/shibboleth/ShibbolethLogin.html?dest=https://www.dawsonera.com/abstract/9780191534737"/>
    <hyperlink ref="H14318" r:id="rId268" display="https://www.dawsonera.com/guard/protected/dawson.jsp?name=https://shib.raven.cam.ac.uk/shibboleth&amp;dest=http://www.dawsonera.com/depp/reader/protected/external/AbstractView/S9780822389781"/>
    <hyperlink ref="H13341" r:id="rId269" display="https://www.dawsonera.com/guard/protected/dawson.jsp?name=https://shib.raven.cam.ac.uk/shibboleth&amp;dest=http://www.dawsonera.com/depp/reader/protected/external/AbstractView/S9780198033493"/>
    <hyperlink ref="H13642" r:id="rId270" display="https://www.dawsonera.com/guard/protected/dawson.jsp?name=https://shib.raven.cam.ac.uk/shibboleth&amp;dest=http://www.dawsonera.com/depp/reader/protected/external/AbstractView/S9781845205553"/>
    <hyperlink ref="H13120" r:id="rId271" display="https://www.dawsonera.com/guard/protected/dawson.jsp?name=https://shib.raven.cam.ac.uk/shibboleth&amp;dest=http://www.dawsonera.com/depp/reader/protected/external/AbstractView/S9781137016386"/>
    <hyperlink ref="H12997" r:id="rId272" display="https://www.dawsonera.com/guard/protected/dawson.jsp?name=https://shib.raven.cam.ac.uk/shibboleth&amp;dest=http://www.dawsonera.com/depp/reader/protected/external/AbstractView/S9780739138229"/>
    <hyperlink ref="H12954" r:id="rId273" display="https://www.dawsonera.com/guard/protected/dawson.jsp?name=https://shib.raven.cam.ac.uk/shibboleth&amp;dest=http://www.dawsonera.com/depp/reader/protected/external/AbstractView/S9780822393559"/>
    <hyperlink ref="H7648" r:id="rId274" display="https://www.dawsonera.com/guard/protected/dawson.jsp?name=https://shib.raven.cam.ac.uk/shibboleth&amp;dest=http://www.dawsonera.com/depp/reader/protected/external/AbstractView/S9780191554384"/>
    <hyperlink ref="H7905" r:id="rId275" display="https://www.dawsonera.com/guard/protected/dawson.jsp?name=https://shib.raven.cam.ac.uk/shibboleth&amp;dest=http://www.dawsonera.com/depp/reader/protected/external/AbstractView/S9781315837383"/>
    <hyperlink ref="H8023" r:id="rId276" display="https://www.dawsonera.com/guard/protected/dawson.jsp?name=https://shib.raven.cam.ac.uk/shibboleth&amp;dest=http://www.dawsonera.com/depp/reader/protected/external/AbstractView/S9780203193167"/>
    <hyperlink ref="H8167" r:id="rId277" display="https://www.dawsonera.com/guard/protected/dawson.jsp?name=https://shib.raven.cam.ac.uk/shibboleth&amp;dest=http://www.dawsonera.com/depp/reader/protected/external/AbstractView/S9780203341995"/>
    <hyperlink ref="H7780" r:id="rId278" display="https://www.dawsonera.com/guard/protected/dawson.jsp?name=https://shib.raven.cam.ac.uk/shibboleth&amp;dest=http://www.dawsonera.com/depp/reader/protected/external/AbstractView/S9786000042752"/>
    <hyperlink ref="H4809" r:id="rId279" display="https://www.dawsonera.com/Shibboleth.sso/Login?entityID=https://shib.raven.cam.ac.uk/shibboleth&amp;target=https://www.dawsonera.com/shibboleth/ShibbolethLogin.html?dest=https://www.dawsonera.com/abstract/9780203991077"/>
    <hyperlink ref="H4948" r:id="rId280" display="https://www.dawsonera.com/Shibboleth.sso/Login?entityID=https://shib.raven.cam.ac.uk/shibboleth&amp;target=https://www.dawsonera.com/shibboleth/ShibbolethLogin.html?dest=https://www.dawsonera.com/abstract/9780335240166"/>
    <hyperlink ref="H4439" r:id="rId281" display="https://www.dawsonera.com/Shibboleth.sso/Login?entityID=https://shib.raven.cam.ac.uk/shibboleth&amp;target=https://www.dawsonera.com/shibboleth/ShibbolethLogin.html?dest=https://www.dawsonera.com/abstract/9781137292636"/>
    <hyperlink ref="H5046" r:id="rId282" display="https://www.dawsonera.com/Shibboleth.sso/Login?entityID=https://shib.raven.cam.ac.uk/shibboleth&amp;target=https://www.dawsonera.com/shibboleth/ShibbolethLogin.html?dest=https://www.dawsonera.com/abstract/9781446271445"/>
    <hyperlink ref="H7080" r:id="rId283" display="https://www.dawsonera.com/Shibboleth.sso/Login?entityID=https://shib.raven.cam.ac.uk/shibboleth&amp;target=https://www.dawsonera.com/shibboleth/ShibbolethLogin.html?dest=https://www.dawsonera.com/abstract/9780191570766"/>
    <hyperlink ref="H5967" r:id="rId284" display="https://www.dawsonera.com/guard/protected/dawson.jsp?name=https://shib.raven.cam.ac.uk/shibboleth&amp;dest=http://www.dawsonera.com/depp/reader/protected/external/AbstractView/S9780203803219"/>
    <hyperlink ref="H8065" r:id="rId285" display="http://ezproxy.lib.cam.ac.uk:2048/login?url=http://site.ebrary.com/lib/camuk/Doc?id=10844268"/>
    <hyperlink ref="H10938" r:id="rId286" display="http://ezproxy.lib.cam.ac.uk:2048/login?url=http://site.ebrary.com/lib/camuk/Doc?id=10860609"/>
    <hyperlink ref="H9508" r:id="rId287" location="db=nlebk&amp;AN=643367" display="http://ezproxy.lib.cam.ac.uk:2048/login?url=http://web.b.ebscohost.com/ehost/detail?vid=3&amp;sid=25288374-1534-4ebc-8a5c-f5fe329855ec%40sessionmgr114&amp;hid=118&amp;bdata=JnNpdGU9ZWhvc3QtbGl2ZSZzY29wZT1zaXRl#db=nlebk&amp;AN=643367"/>
    <hyperlink ref="H1021" r:id="rId288" display="http://ezproxy.lib.cam.ac.uk:2048/login?url=http://site.ebrary.com/lib/camuk/Doc?id=10837921"/>
    <hyperlink ref="H7053" r:id="rId289" display="http://ezproxy.lib.cam.ac.uk:2048/login?url=http://site.ebrary.com/lib/camuk/Doc?id=10837734"/>
    <hyperlink ref="H6498" r:id="rId290" display="http://ezproxy.lib.cam.ac.uk:2048/login?url=http://site.ebrary.com/lib/camuk/Doc?id=10815233"/>
    <hyperlink ref="H13032" r:id="rId291" display="http://ezproxy.lib.cam.ac.uk:2048/login?url=http://site.ebrary.com/lib/camuk/Doc?id=10830496"/>
    <hyperlink ref="H431" r:id="rId292" display="http://ezproxy.lib.cam.ac.uk:2048/login?url=http://site.ebrary.com/lib/camuk/Doc?id=10818077"/>
    <hyperlink ref="H12855" r:id="rId293" display="http://ezproxy.lib.cam.ac.uk:2048/login?url=http://site.ebrary.com/lib/camuk/Doc?id=10814567"/>
    <hyperlink ref="H7817" r:id="rId294" display="http://ezproxy.lib.cam.ac.uk:2048/login?url=http://site.ebrary.com/lib/camuk/Doc?id=10818080"/>
    <hyperlink ref="H4610" r:id="rId295" display="https://www.dawsonera.com/guard/protected/dawson.jsp?name=https://shib.raven.cam.ac.uk/shibboleth&amp;dest=http://www.dawsonera.com/depp/reader/protected/external/AbstractView/S9781782412533"/>
    <hyperlink ref="H4754" r:id="rId296" display="https://www.dawsonera.com/guard/protected/dawson.jsp?name=https://shib.raven.cam.ac.uk/shibboleth&amp;dest=http://www.dawsonera.com/depp/reader/protected/external/AbstractView/S9781782411222"/>
    <hyperlink ref="H5098" r:id="rId297" display="https://www.dawsonera.com/guard/protected/dawson.jsp?name=https://shib.raven.cam.ac.uk/shibboleth&amp;dest=http://www.dawsonera.com/depp/reader/protected/external/AbstractView/S9781782411543"/>
    <hyperlink ref="H4812" r:id="rId298" display="https://www.dawsonera.com/guard/protected/dawson.jsp?name=https://shib.raven.cam.ac.uk/shibboleth&amp;dest=http://www.dawsonera.com/depp/reader/protected/external/AbstractView/S9781782411697"/>
    <hyperlink ref="H12141" r:id="rId299" display="https://www.dawsonera.com/Shibboleth.sso/Login?entityID=https://shib.raven.cam.ac.uk/shibboleth&amp;target=https://www.dawsonera.com/shibboleth/ShibbolethLogin.html?dest=https://www.dawsonera.com/abstract/9781461488668"/>
    <hyperlink ref="H3465" r:id="rId300" display="https://www.dawsonera.com/guard/protected/dawson.jsp?name=https://shib.raven.cam.ac.uk/shibboleth&amp;dest=http://www.dawsonera.com/depp/reader/protected/external/AbstractView/S9780826420770"/>
    <hyperlink ref="H4841" r:id="rId301" display="https://www.dawsonera.com/guard/protected/dawson.jsp?name=https://shib.raven.cam.ac.uk/shibboleth&amp;dest=http://www.dawsonera.com/depp/reader/protected/external/AbstractView/S9781409437505"/>
    <hyperlink ref="H4486" r:id="rId302" display="https://www.dawsonera.com/guard/protected/dawson.jsp?name=https://shib.raven.cam.ac.uk/shibboleth&amp;dest=http://www.dawsonera.com/depp/reader/protected/external/AbstractView/S9780203186206"/>
    <hyperlink ref="H4817" r:id="rId303" display="https://www.dawsonera.com/guard/protected/dawson.jsp?name=https://shib.raven.cam.ac.uk/shibboleth&amp;dest=http://www.dawsonera.com/depp/reader/protected/external/AbstractView/S9781405151979"/>
    <hyperlink ref="H8758" r:id="rId304" display="https://www.dawsonera.com/Shibboleth.sso/Login?entityID=https://shib.raven.cam.ac.uk/shibboleth&amp;target=https://www.dawsonera.com/shibboleth/ShibbolethLogin.html?dest=https://www.dawsonera.com/abstract/9780191662751"/>
    <hyperlink ref="H3973" r:id="rId305" display="https://www.dawsonera.com/guard/protected/dawson.jsp?name=https://shib.raven.cam.ac.uk/shibboleth&amp;dest=http://www.dawsonera.com/depp/reader/protected/external/AbstractView/S9780203465387"/>
    <hyperlink ref="H4289" r:id="rId306" display="https://www.dawsonera.com/guard/protected/dawson.jsp?name=https://shib.raven.cam.ac.uk/shibboleth&amp;dest=http://www.dawsonera.com/depp/reader/protected/external/AbstractView/S9780387298221 "/>
    <hyperlink ref="H12812" r:id="rId307" display="https://www.dawsonera.com/guard/protected/dawson.jsp?name=https://shib.rave_x000a_n.cam.ac.uk/shibboleth&amp;dest=http://www.dawsonera.com/depp/reader/protected/e_x000a_xternal/AbstractView/S9781452222837"/>
    <hyperlink ref="H14115" r:id="rId308" display="https://www.dawsonera.com/Shibboleth.sso/Login?entityID=https://shib.raven.cam.ac.uk/shibboleth&amp;target=https://www.dawsonera.com/shibboleth/ShibbolethLogin.html?dest=https://www.dawsonera.com/abstract/9780748691050"/>
    <hyperlink ref="H11814" r:id="rId309" display="https://www.dawsonera.com/Shibboleth.sso/Login?entityID=https://shib.raven.cam.ac.uk/shibboleth&amp;target=https://www.dawsonera.com/shibboleth/ShibbolethLogin.html?dest=https://www.dawsonera.com/abstract/9780203432471"/>
    <hyperlink ref="H11848" r:id="rId310" display="https://www.dawsonera.com/Shibboleth.sso/Login?entityID=https://shib.raven.cam.ac.uk/shibboleth&amp;target=https://www.dawsonera.com/shibboleth/ShibbolethLogin.html?dest=https://www.dawsonera.com/abstract/9780191656248"/>
    <hyperlink ref="H11973" r:id="rId311" display="https://www.dawsonera.com/Shibboleth.sso/Login?entityID=https://shib.raven.cam.ac.uk/shibboleth&amp;target=https://www.dawsonera.com/shibboleth/ShibbolethLogin.html?dest=https://www.dawsonera.com/abstract/9780203968710"/>
    <hyperlink ref="H5515" r:id="rId312" display="https://www.dawsonera.com/guard/protected/dawson.jsp?name=https://shib.raven.cam.ac.uk/shibboleth&amp;dest=http://www.dawsonera.com/depp/reader/protected/external/AbstractView/S9780191518553"/>
    <hyperlink ref="H10570" r:id="rId313" display="https://www.dawsonera.com/Shibboleth.sso/Login?entityID=https://shib.raven.cam.ac.uk/shibboleth&amp;target=https://www.dawsonera.com/shibboleth/ShibbolethLogin.html?dest=https://www.dawsonera.com/abstract/9780745676821"/>
    <hyperlink ref="H14833" r:id="rId314" display="https://www.dawsonera.com/guard/protected/dawson.jsp?name=https://shib.raven.cam.ac.uk/shibboleth&amp;dest=http://www.dawsonera.com/depp/reader/protected/external/AbstractView/S9781400850600"/>
    <hyperlink ref="H11061" r:id="rId315" display="https://www.dawsonera.com/Shibboleth.sso/Login?entityID=https://shib.raven.cam.ac.uk/shibboleth&amp;target=https://www.dawsonera.com/shibboleth/ShibbolethLogin.html?dest=https://www.dawsonera.com/abstract/9780191667978"/>
    <hyperlink ref="H10864" r:id="rId316" display="https://www.dawsonera.com/guard/protected/dawson.jsp?name=https://shib.raven.cam.ac.uk/shibboleth&amp;dest=http://www.dawsonera.com/depp/reader/protected/external/AbstractView/S9780230511873"/>
    <hyperlink ref="H11144" r:id="rId317" display="https://www.dawsonera.com/guard/protected/dawson.jsp?name=https://shib.raven.cam.ac.uk/shibboleth&amp;dest=http://www.dawsonera.com/depp/reader/protected/external/AbstractView/S9780203167120"/>
    <hyperlink ref="H8" r:id="rId318" display="https://www.dawsonera.com/guard/protected/dawson.jsp?name=https://shib.raven.cam.ac.uk/shibboleth&amp;dest=http://www.dawsonera.com/depp/reader/protected/external/AbstractView/S9780253008503"/>
    <hyperlink ref="H45" r:id="rId319" display="https://www.dawsonera.com/guard/protected/dawson.jsp?name=https://shib.raven.cam.ac.uk/shibboleth&amp;dest=http://www.dawsonera.com/depp/reader/protected/external/AbstractView/S9780253005816"/>
    <hyperlink ref="H14750" r:id="rId320"/>
    <hyperlink ref="H12958" r:id="rId321" display="http://ezproxy.lib.cam.ac.uk:2048/login?url=http://site.ebrary.com/lib/camuk/Doc?id=10664496"/>
    <hyperlink ref="H13105" r:id="rId322" display="http://ezproxy.lib.cam.ac.uk:2048/login?url=http://site.ebrary.com/lib/camuk/Doc?id=10542255"/>
    <hyperlink ref="H13543" r:id="rId323" display="http://ezproxy.lib.cam.ac.uk:2048/login?url=http://site.ebrary.com/lib/camuk/Doc?id=10054632"/>
    <hyperlink ref="H13721" r:id="rId324" display="http://ezproxy.lib.cam.ac.uk:2048/login?url=http://site.ebrary.com/lib/camuk/Doc?id=10860201"/>
    <hyperlink ref="H10447" r:id="rId325" display="https://www.dawsonera.com/Shibboleth.sso/Login?entityID=https://shib.raven.cam.ac.uk/shibboleth&amp;target=https://www.dawsonera.com/shibboleth/ShibbolethLogin.html?dest=https://www.dawsonera.com/abstract/9782296210684"/>
    <hyperlink ref="H1850" r:id="rId326" display="https://www.dawsonera.com/Shibboleth.sso/Login?entityID=https://shib.raven.cam.ac.uk/shibboleth&amp;target=https://www.dawsonera.com/shibboleth/ShibbolethLogin.html?dest=https://www.dawsonera.com/abstract/9781609949242"/>
    <hyperlink ref="B12251" r:id="rId327" display="http://site.ebrary.com/lib/camuk/docDetail.action?docID=10826215"/>
    <hyperlink ref="B2862" r:id="rId328" display="http://site.ebrary.com/lib/camuk/docDetail.action?docID=10554658"/>
    <hyperlink ref="H13929" r:id="rId329"/>
    <hyperlink ref="H5010" r:id="rId330" display="https://www.dawsonera.com/guard/protected/dawson.jsp?name=https://shib.raven.cam.ac.uk/shibboleth&amp;dest=http://www.dawsonera.com/depp/reader/protected/external/AbstractView/S9781137385765 "/>
    <hyperlink ref="H12251" r:id="rId331" display="http://ezproxy.lib.cam.ac.uk:2048/login?url=http://site.ebrary.com/lib/camuk/docDetail.action?docID=10826215"/>
    <hyperlink ref="H5190" r:id="rId332" display="https://www.dawsonera.com/guard/protected/dawson.jsp?name=https://shib.raven.cam.ac.uk/shibboleth&amp;dest=http://www.dawsonera.com/depp/reader/protected/external/AbstractView/S9781439846339"/>
    <hyperlink ref="H4010" r:id="rId333" display="https://www.dawsonera.com/guard/protected/dawson.jsp?name=https://shib.raven.cam.ac.uk/shibboleth&amp;dest=http://www.dawsonera.com/depp/reader/protected/external/AbstractView/S9781846424571"/>
    <hyperlink ref="H5261" r:id="rId334" display="http://ezproxy.lib.cam.ac.uk:2048/login?url=http://site.ebrary.com/lib/camuk/Doc?id=10762614"/>
    <hyperlink ref="H5025" r:id="rId335" display="https://www.dawsonera.com/guard/protected/dawson.jsp?name=https://shib.raven.cam.ac.uk/shibboleth&amp;dest=http://www.dawsonera.com/depp/reader/protected/external/AbstractView/S9781447919872 _x000a_"/>
    <hyperlink ref="H3213" r:id="rId336"/>
    <hyperlink ref="H3244" r:id="rId337" display="http://ezproxy.lib.cam.ac.uk:2048/login?url=http://site.ebrary.com/lib/camuk/Doc?id=10190711"/>
    <hyperlink ref="H6499" r:id="rId338"/>
    <hyperlink ref="H3351" r:id="rId339" display="http://search.ebscohost.com/login.aspx?direct=true&amp;db=nlebk&amp;AN=550659&amp;site=ehost-live&amp;scope=site"/>
    <hyperlink ref="H3352" r:id="rId340" display="http://ezproxy.lib.cam.ac.uk:2048/login?url=http://site.ebrary.com/lib/camuk/Doc?id=10635064"/>
    <hyperlink ref="H8573" r:id="rId341"/>
    <hyperlink ref="H3371" r:id="rId342"/>
    <hyperlink ref="H9155" r:id="rId343" display="http://ezproxy.lib.cam.ac.uk:2048/login?url=http://site.ebrary.com/lib/camuk/Doc?id=10792423"/>
    <hyperlink ref="H3495" r:id="rId344" display="https://www.dawsonera.com/guard/protected/dawson.jsp?name=https://shib.raven.cam.ac.uk/shibboleth&amp;dest=http://www.dawsonera.com/depp/reader/protected/external/AbstractView/S9781841506050 "/>
    <hyperlink ref="H1834" r:id="rId345" display="http://ezproxy.lib.cam.ac.uk:2048/login?url=http://site.ebrary.com/lib/camuk/Doc?id=10155153"/>
    <hyperlink ref="H1904" r:id="rId346" display="http://ezproxy.lib.cam.ac.uk:2048/login?url=http://site.ebrary.com/lib/camuk/Doc?id=10715649"/>
    <hyperlink ref="H1767" r:id="rId347" display="http://ezproxy.lib.cam.ac.uk:2048/login?url=http://site.ebrary.com/lib/camuk/Doc?id=10725625"/>
    <hyperlink ref="H18" r:id="rId348"/>
    <hyperlink ref="H32" r:id="rId349"/>
    <hyperlink ref="H13829" r:id="rId350" display="http://ezproxy.lib.cam.ac.uk:2048/login?url=http://site.ebrary.com/lib/camuk/Doc?id=10496955"/>
    <hyperlink ref="H13218" r:id="rId351" display="http://ezproxy.lib.cam.ac.uk:2048/login?url=http://site.ebrary.com/lib/camuk/Doc?id=10621864"/>
    <hyperlink ref="H13549" r:id="rId352" display="http://ezproxy.lib.cam.ac.uk:2048/login?url=http://site.ebrary.com/lib/camuk/Doc?id=10897260"/>
    <hyperlink ref="H13470" r:id="rId353" display="http://ezproxy.lib.cam.ac.uk:2048/login?url=http://site.ebrary.com/lib/camuk/Doc?id=10456073"/>
    <hyperlink ref="H13709" r:id="rId354" display="http://ezproxy.lib.cam.ac.uk:2048/login?url=http://site.ebrary.com/lib/camuk/Doc?id=10579819"/>
    <hyperlink ref="H14102" r:id="rId355" display="http://ezproxy.lib.cam.ac.uk:2048/login?url=http://site.ebrary.com/lib/camuk/Doc?id=10849139"/>
    <hyperlink ref="H14075" r:id="rId356" display="http://ezproxy.lib.cam.ac.uk:2048/login?url=http://site.ebrary.com/lib/camuk/Doc?id=10811145"/>
    <hyperlink ref="H13557" r:id="rId357" display="http://ezproxy.lib.cam.ac.uk:2048/login?url=http://site.ebrary.com/lib/camuk/Doc?id=10457537"/>
    <hyperlink ref="H13034" r:id="rId358" display="http://ezproxy.lib.cam.ac.uk:2048/login?url=http://site.ebrary.com/lib/camuk/Doc?id=10642720"/>
    <hyperlink ref="H13797" r:id="rId359" display="http://ezproxy.lib.cam.ac.uk:2048/login?url=http://site.ebrary.com/lib/camuk/Doc?id=10457571"/>
    <hyperlink ref="H13815" r:id="rId360" display="http://ezproxy.lib.cam.ac.uk:2048/login?url=http://site.ebrary.com/lib/camuk/Doc?id=10087032 "/>
    <hyperlink ref="H13873" r:id="rId361" display="http://ezproxy.lib.cam.ac.uk:2048/login?url=http://site.ebrary.com/lib/camuk/Doc?id=10265093"/>
    <hyperlink ref="H13194" r:id="rId362" display="http://ezproxy.lib.cam.ac.uk:2048/login?url=http://site.ebrary.com/lib/camuk/Doc?id=10839971"/>
    <hyperlink ref="H13928" r:id="rId363" display="http://ezproxy.lib.cam.ac.uk:2048/login?url=http://site.ebrary.com/lib/camuk/Doc?id=10481744"/>
    <hyperlink ref="H13689" r:id="rId364" display="http://ezproxy.lib.cam.ac.uk:2048/login?url=http://site.ebrary.com/lib/camuk/Doc?id=10736734"/>
    <hyperlink ref="H13668" r:id="rId365"/>
    <hyperlink ref="H66" r:id="rId366" display="http://ezproxy.lib.cam.ac.uk:2048/login?url=http://site.ebrary.com/lib/camuk/Doc?id=10757425"/>
    <hyperlink ref="H42" r:id="rId367" display="http://ezproxy.lib.cam.ac.uk:2048/login?url=http://site.ebrary.com/lib/camuk/Doc?id=10894673"/>
    <hyperlink ref="H30" r:id="rId368" display="http://ezproxy.lib.cam.ac.uk:2048/login?url=http://site.ebrary.com/lib/camuk/Doc?id=10805069"/>
    <hyperlink ref="H67" r:id="rId369" display="http://ezproxy.lib.cam.ac.uk:2048/login?url=http://site.ebrary.com/lib/camuk/Doc?id=10569487"/>
    <hyperlink ref="H14045" r:id="rId370" display="http://ezproxy.lib.cam.ac.uk:2048/login?url=http://site.ebrary.com/lib/camuk/Doc?id=10691532"/>
    <hyperlink ref="H13708" r:id="rId371" display="http://web.b.ebscohost.com/ehost/detail/detail?vid=4&amp;sid=1e3e8133-65a5-4298-bd34-7fae07ae2a96%40sessionmgr112&amp;hid=122&amp;bdata=JnNpdGU9ZWhvc3QtbGl2ZSZzY29wZT1zaXRl#"/>
    <hyperlink ref="H13649" r:id="rId372" display="http://search.ebscohost.com/login.aspx?direct=true&amp;scope=site&amp;db=nlebk&amp;db=nlabk&amp;AN=604476"/>
    <hyperlink ref="H14028" r:id="rId373" display="https://www.dawsonera.com/guard/protected/dawson.jsp?name=https://shib.raven.cam.ac.uk/shibboleth&amp;dest=http://www.dawsonera.com/depp/reader/protected/external/AbstractView/S9781782251934"/>
    <hyperlink ref="H13755" r:id="rId374" display="https://www.dawsonera.com/guard/protected/dawson.jsp?name=https://shib.raven.cam.ac.uk/shibboleth&amp;dest=http://www.dawsonera.com/depp/reader/protected/external/AbstractView/S9780674728288"/>
    <hyperlink ref="H13946" r:id="rId375" display="https://www.dawsonera.com/guard/protected/dawson.jsp?name=https://shib.raven.cam.ac.uk/shibboleth&amp;dest=http://www.dawsonera.com/depp/reader/protected/external/AbstractView/S9780226321349"/>
    <hyperlink ref="H4697" r:id="rId376" display="https://www.dawsonera.com/guard/protected/dawson.jsp?name=https://shib.raven.cam.ac.uk/shibboleth&amp;dest=http://www.dawsonera.com/depp/reader/protected/external/AbstractView/S9781446247853"/>
    <hyperlink ref="H38" r:id="rId377" display="http://search.ebscohost.com/login.aspx?direct=true&amp;scope=site&amp;db=nlebk&amp;db=nlabk&amp;AN=46799"/>
    <hyperlink ref="H14139" r:id="rId378" display="http://search.ebscohost.com/login.aspx?direct=true&amp;scope=site&amp;db=nlebk&amp;db=nlabk&amp;AN=590165"/>
    <hyperlink ref="B4004" r:id="rId379" display="http://site.ebrary.com/lib/camuk/docDetail.action?docID=10860405"/>
    <hyperlink ref="B2746" r:id="rId380" display="http://site.ebrary.com/lib/camuk/docDetail.action?docID=10554658"/>
    <hyperlink ref="H3382" r:id="rId381" display="http://ezproxy.lib.cam.ac.uk:2048/login?url=http://site.ebrary.com/lib/camuk/Doc?id=10690703"/>
    <hyperlink ref="H3185" r:id="rId382" display="https://www.dawsonera.com/guard/protected/dawson.jsp?name=https://shib.raven.cam.ac.uk/shibboleth&amp;dest=http://www.dawsonera.com/depp/reader/protected/external/AbstractView/S9780191619847"/>
    <hyperlink ref="H4893" r:id="rId383" display="https://www.dawsonera.com/guard/protected/dawson.jsp?name=https://shib.raven.cam.ac.uk/shibboleth&amp;dest=http://www.dawsonera.com/depp/reader/protected/external/AbstractView/S9780857008664 "/>
    <hyperlink ref="H7924" r:id="rId384" display="https://www.dawsonera.com/guard/protected/dawson.jsp?name=https://shib.raven.cam.ac.uk/shibboleth&amp;dest=http://www.dawsonera.com/depp/reader/protected/external/AbstractView/S9789004228726"/>
    <hyperlink ref="H1288" r:id="rId385" display="https://www.dawsonera.com/guard/protected/dawson.jsp?name=https://shib.raven.cam.ac.uk/shibboleth&amp;dest=http://www.dawsonera.com/depp/reader/protected/external/AbstractView/S9780470856758"/>
    <hyperlink ref="H3343" r:id="rId386" display="https://www.dawsonera.com/guard/protected/dawson.jsp?name=https://shib.raven.cam.ac.uk/shibboleth&amp;dest=http://www.dawsonera.com/depp/reader/protected/external/AbstractView/S9781315019550"/>
    <hyperlink ref="H3941" r:id="rId387" display="https://www.dawsonera.com/guard/protected/dawson.jsp?name=https://shib.raven.cam.ac.uk/shibboleth&amp;dest=http://www.dawsonera.com/depp/reader/protected/external/AbstractView/S9781472431509"/>
    <hyperlink ref="H3646" r:id="rId388" display="https://www.dawsonera.com/guard/protected/dawson.jsp?name=https://shib.raven.cam.ac.uk/shibboleth&amp;dest=http://www.dawsonera.com/depp/reader/protected/external/AbstractView/S9780857003317"/>
    <hyperlink ref="H3866" r:id="rId389" display="https://www.dawsonera.com/guard/protected/dawson.jsp?name=https://shib.raven.cam.ac.uk/shibboleth&amp;dest=http://www.dawsonera.com/depp/reader/protected/external/AbstractView/S9781446298046"/>
    <hyperlink ref="H10208" r:id="rId390" display="http://ezproxy.lib.cam.ac.uk:2048/login?url=http://site.ebrary.com/lib/camuk/Doc?id=10388184"/>
    <hyperlink ref="H8563" r:id="rId391"/>
    <hyperlink ref="H10288" r:id="rId392" display="https://www.dawsonera.com/guard/protected/dawson.jsp?name=https://shib.raven.cam.ac.uk/shibboleth&amp;dest=http://www.dawsonera.com/depp/reader/protected/external/AbstractView/S9780702053382"/>
    <hyperlink ref="H10097" r:id="rId393" display="https://www.dawsonera.com/guard/protected/dawson.jsp?name=https://shib.raven.cam.ac.uk/shibboleth&amp;dest=http://www.dawsonera.com/depp/reader/protected/external/AbstractView/S9780723437765"/>
    <hyperlink ref="H5320" r:id="rId394"/>
    <hyperlink ref="H11072" r:id="rId395" display="http://search.ebscohost.com/login.aspx?direct=true&amp;db=nlebk&amp;AN=672959&amp;site=ehost-live&amp;scope=site"/>
    <hyperlink ref="H4482" r:id="rId396" display="https://www.dawsonera.com/guard/protected/dawson.jsp?name=https://shib.raven.cam.ac.uk/shibboleth&amp;dest=http://www.dawsonera.com/depp/reader/protected/external/AbstractView/S9789027269959"/>
    <hyperlink ref="H13814" r:id="rId397" display="https://www.dawsonera.com/guard/protected/dawson.jsp?name=https://shib.raven.cam.ac.uk/shibboleth&amp;dest=http://www.dawsonera.com/depp/reader/protected/external/AbstractView/S9781849644365"/>
    <hyperlink ref="H14556" r:id="rId398" display="https://www.dawsonera.com/guard/protected/dawson.jsp?name=https://shib.raven.cam.ac.uk/shibboleth&amp;dest=http://www.dawsonera.com/depp/reader/protected/external/AbstractView/S9780857454850"/>
    <hyperlink ref="H7054" r:id="rId399" display="https://www.dawsonera.com/guard/protected/dawson.jsp?name=https://shib.raven.cam.ac.uk/shibboleth&amp;dest=http://www.dawsonera.com/depp/reader/protected/external/AbstractView/S9780822391692"/>
    <hyperlink ref="H13237" r:id="rId400" display="https://www.dawsonera.com/guard/protected/dawson.jsp?name=https://shib.raven.cam.ac.uk/shibboleth&amp;dest=http://www.dawsonera.com/depp/reader/protected/external/AbstractView/S9781441119414"/>
    <hyperlink ref="H280" r:id="rId401" display="http://ezproxy.lib.cam.ac.uk:2048/login?url=http://site.ebrary.com/lib/camuk/Doc?id=10515926"/>
    <hyperlink ref="H14565" r:id="rId402" display="https://www.dawsonera.com/Shibboleth.sso/Login?entityID=https://shib.raven.cam.ac.uk/shibboleth&amp;target=https://www.dawsonera.com/shibboleth/ShibbolethLogin.html?dest=https://www.dawsonera.com/abstract/9788132216988"/>
    <hyperlink ref="H4478" r:id="rId403" display="https://www.dawsonera.com/Shibboleth.sso/Login?entityID=https://shib.raven.cam.ac.uk/shibboleth&amp;target=https://www.dawsonera.com/shibboleth/ShibbolethLogin.html?dest=https://www.dawsonera.com/abstract/9780203312940"/>
    <hyperlink ref="H3668" r:id="rId404" display="https://www.dawsonera.com/Shibboleth.sso/Login?entityID=https://shib.raven.cam.ac.uk/shibboleth&amp;target=https://www.dawsonera.com/shibboleth/ShibbolethLogin.html?dest=https://www.dawsonera.com/abstract/9780203312940"/>
    <hyperlink ref="H7007" r:id="rId405" display="https://www.dawsonera.com/guard/protected/dawson.jsp?name=https://shib.raven.cam.ac.uk/shibboleth&amp;dest=http://www.dawsonera.com/depp/reader/protected/external/AbstractView/S9780191518713"/>
    <hyperlink ref="H7291" r:id="rId406" display="http://ezproxy.lib.cam.ac.uk:2048/login?url=http://site.ebrary.com/lib/camuk/Doc?id=10623041"/>
    <hyperlink ref="H7289" r:id="rId407" display="http://ezproxy.lib.cam.ac.uk:2048/login?url=http://site.ebrary.com/lib/camuk/Doc?id=10847772"/>
    <hyperlink ref="H7494" r:id="rId408" display="http://ezproxy.lib.cam.ac.uk:2048/login?url=http://site.ebrary.com/lib/camuk/Doc?id=10613473 "/>
    <hyperlink ref="H7573" r:id="rId409" display="http://ezproxy.lib.cam.ac.uk:2048/login?url=http://site.ebrary.com/lib/camuk/Doc?id=10057620"/>
    <hyperlink ref="H12883" r:id="rId410" display="http://ezproxy.lib.cam.ac.uk:2048/login?url=http://site.ebrary.com/lib/camuk/Doc?id=10729797"/>
    <hyperlink ref="H7252" r:id="rId411"/>
    <hyperlink ref="H7251" r:id="rId412"/>
    <hyperlink ref="H7812" r:id="rId413"/>
    <hyperlink ref="H7646" r:id="rId414"/>
    <hyperlink ref="H7188" r:id="rId415"/>
    <hyperlink ref="H8144" r:id="rId416"/>
    <hyperlink ref="H4050" r:id="rId417" display="https://www.dawsonera.com/guard/protected/dawson.jsp?name=https://shib.raven.cam.ac.uk/shibboleth&amp;dest=http://www.dawsonera.com/depp/reader/protected/external/AbstractView/S9781315813639"/>
    <hyperlink ref="H10788" r:id="rId418" display="https://www.dawsonera.com/guard/protected/dawson.jsp?name=https://shib.raven.cam.ac.uk/shibboleth&amp;dest=http://www.dawsonera.com/depp/reader/protected/external/AbstractView/S9780203843925"/>
    <hyperlink ref="H10789" r:id="rId419" display="https://www.dawsonera.com/guard/protected/dawson.jsp?name=https://shib.raven.cam.ac.uk/shibboleth&amp;dest=http://www.dawsonera.com/depp/reader/protected/external/AbstractView/S9780203828359"/>
    <hyperlink ref="H14733" r:id="rId420"/>
    <hyperlink ref="H10862" r:id="rId421"/>
    <hyperlink ref="H10216" r:id="rId422" display="http://ezproxy.lib.cam.ac.uk:2048/login?url=http://site.ebrary.com/lib/camuk/Doc?id=10607576"/>
    <hyperlink ref="H13423" r:id="rId423" display="https://www.dawsonera.com/guard/protected/dawson.jsp?name=https://shib.raven.cam.ac.uk/shibboleth&amp;dest=http://www.dawsonera.com/depp/reader/protected/external/AbstractView/S9789814566209"/>
    <hyperlink ref="H13904" r:id="rId424" display="https://www.dawsonera.com/guard/protected/dawson.jsp?name=https://shib.raven.cam.ac.uk/shibboleth&amp;dest=http://www.dawsonera.com/depp/reader/protected/external/AbstractView/S9780190237974"/>
    <hyperlink ref="H13005" r:id="rId425" display="https://www.dawsonera.com/guard/protected/dawson.jsp?name=https://shib.raven.cam.ac.uk/shibboleth&amp;dest=http://www.dawsonera.com/depp/reader/protected/external/AbstractView/S9780199365456"/>
    <hyperlink ref="H8481" r:id="rId426"/>
    <hyperlink ref="H11963" r:id="rId427"/>
    <hyperlink ref="H11042" r:id="rId428" display="https://www.dawsonera.com/guard/protected/dawson.jsp?name=https://shib.raven.cam.ac.uk/shibboleth&amp;dest=http://www.dawsonera.com/depp/reader/protected/external/AbstractView/S9780822388838"/>
    <hyperlink ref="H4434" r:id="rId429" display="http://ezproxy.lib.cam.ac.uk:2048/login?url=http://site.ebrary.com/lib/camuk/docDetail.action?docID=10882869&amp;p00=pragmatic%20development%20first%20language%20acquisition"/>
    <hyperlink ref="H4741" r:id="rId430" display="http://ezproxy.lib.cam.ac.uk:2048/login?url=http://site.ebrary.com/lib/camuk/docDetail.action?docID=10898193&amp;p00=Methods+in+Writing+Process+Research"/>
    <hyperlink ref="H7710" r:id="rId431" display="http://ezproxy.lib.cam.ac.uk:2048/login?url=http://site.ebrary.com/lib/camuk/Doc?id=10901918"/>
    <hyperlink ref="H11676" r:id="rId432" display="http://ezproxy.lib.cam.ac.uk:2048/login?url=http://site.ebrary.com/lib/camuk/Doc?id=10917911"/>
    <hyperlink ref="H13206" r:id="rId433"/>
    <hyperlink ref="H10906" r:id="rId434" display="https://www.dawsonera.com/guard/protected/dawson.jsp?name=https://shib.raven.cam.ac.uk/shibboleth&amp;dest=http://www.dawsonera.com/depp/reader/protected/external/AbstractView/S9780203634073"/>
    <hyperlink ref="H11006" r:id="rId435" display="https://www.dawsonera.com/guard/protected/dawson.jsp?name=https://shib.raven.cam.ac.uk/shibboleth&amp;dest=http://www.dawsonera.com/depp/reader/protected/external/AbstractView/S9780300168358"/>
    <hyperlink ref="H11180" r:id="rId436" display="https://www.dawsonera.com/guard/protected/dawson.jsp?name=https://shib.raven.cam.ac.uk/shibboleth&amp;dest=http://www.dawsonera.com/depp/reader/protected/external/AbstractView/S9780822391623"/>
    <hyperlink ref="H10813" r:id="rId437" display="https://www.dawsonera.com/guard/protected/dawson.jsp?name=https://shib.raven.cam.ac.uk/shibboleth&amp;dest=http://www.dawsonera.com/depp/reader/protected/external/AbstractView/S9780822392996"/>
    <hyperlink ref="H11132" r:id="rId438" display="https://www.dawsonera.com/guard/protected/dawson.jsp?name=https://shib.raven.cam.ac.uk/shibboleth&amp;dest=http://www.dawsonera.com/depp/reader/protected/external/AbstractView/S9780203955055"/>
    <hyperlink ref="H11005" r:id="rId439" display="https://www.dawsonera.com/guard/protected/dawson.jsp?name=https://shib.raven.cam.ac.uk/shibboleth&amp;dest=http://www.dawsonera.com/depp/reader/protected/external/AbstractView/S9781315053073"/>
    <hyperlink ref="H11118" r:id="rId440" display="https://www.dawsonera.com/guard/protected/dawson.jsp?name=https://shib.raven.cam.ac.uk/shibboleth&amp;dest=http://www.dawsonera.com/depp/reader/protected/external/AbstractView/S9789027270511"/>
    <hyperlink ref="H11093" r:id="rId441" display="https://www.dawsonera.com/guard/protected/dawson.jsp?name=https://shib.raven.cam.ac.uk/shibboleth&amp;dest=http://www.dawsonera.com/depp/reader/protected/external/AbstractView/S9780745678610"/>
    <hyperlink ref="H10979" r:id="rId442" display="https://www.dawsonera.com/guard/protected/dawson.jsp?name=https://shib.raven.cam.ac.uk/shibboleth&amp;dest=http://www.dawsonera.com/depp/reader/protected/external/AbstractView/S9780748677030"/>
    <hyperlink ref="H11024" r:id="rId443" display="https://www.dawsonera.com/guard/protected/dawson.jsp?name=https://shib.raven.cam.ac.uk/shibboleth&amp;dest=http://www.dawsonera.com/depp/reader/protected/external/AbstractView/S9780226113371"/>
    <hyperlink ref="H4636" r:id="rId444" display="https://www.dawsonera.com/guard/protected/dawson.jsp?name=https://shib.raven.cam.ac.uk/shibboleth&amp;dest=http://www.dawsonera.com/depp/reader/protected/external/AbstractView/S9781441160386"/>
    <hyperlink ref="H12971" r:id="rId445"/>
    <hyperlink ref="H4173" r:id="rId446"/>
    <hyperlink ref="H14155" r:id="rId447" display="http://ezproxy.lib.cam.ac.uk:2048/login?url=http://site.ebrary.com/lib/camuk/Doc?id=10312494"/>
    <hyperlink ref="H1488" r:id="rId448" display="https://www.dawsonera.com/Shibboleth.sso/Login?entityID=https://shib.raven.cam.ac.uk/shibboleth&amp;target=https://www.dawsonera.com/shibboleth/ShibbolethLogin.html?dest=https://www.dawsonera.com/abstract/9780273789086"/>
    <hyperlink ref="H3857" r:id="rId449" display="https://www.dawsonera.com/guard/protected/dawson.jsp?name=https://shib.raven.cam.ac.uk/shibboleth&amp;dest=http://www.dawsonera.com/depp/reader/protected/external/AbstractView/S9780230627239"/>
    <hyperlink ref="H5335" r:id="rId450"/>
    <hyperlink ref="H3633" r:id="rId451" display="https://www.dawsonera.com/guard/protected/dawson.jsp?name=https://shib.raven.cam.ac.uk/shibboleth&amp;dest=http://www.dawsonera.com/depp/reader/protected/external/AbstractView/S9781137407436"/>
    <hyperlink ref="H1622" r:id="rId452" display="https://www.dawsonera.com/guard/protected/dawson.jsp?name=https://shib.raven.cam.ac.uk/shibboleth&amp;dest=http://www.dawsonera.com/depp/reader/protected/external/AbstractView/S9781473707948"/>
    <hyperlink ref="H5954" r:id="rId453" display="https://www.dawsonera.com/Shibboleth.sso/Login?entityID=https://shib.raven.cam.ac.uk/shibboleth&amp;target=https://www.dawsonera.com/shibboleth/ShibbolethLogin.html?dest=https://www.dawsonera.com/abstract/9780191573118"/>
    <hyperlink ref="H3341" r:id="rId454"/>
    <hyperlink ref="H14039" r:id="rId455" display="http://ezproxy.lib.cam.ac.uk:2048/login?url=http://site.ebrary.com/lib/camuk/Doc?id=10099406"/>
    <hyperlink ref="H13230" r:id="rId456" display="http://ezproxy.lib.cam.ac.uk:2048/login?url=http://site.ebrary.com/lib/camuk/Doc?id=10694932"/>
    <hyperlink ref="H14234" r:id="rId457" display="http://ezproxy.lib.cam.ac.uk:2048/login?url=http://site.ebrary.com/lib/camuk/Doc?id=10784404"/>
    <hyperlink ref="H8371" r:id="rId458"/>
    <hyperlink ref="H5482" r:id="rId459"/>
    <hyperlink ref="H11008" r:id="rId460"/>
    <hyperlink ref="H6218" r:id="rId461"/>
    <hyperlink ref="H6302" r:id="rId462"/>
    <hyperlink ref="H6227" r:id="rId463"/>
    <hyperlink ref="H6223" r:id="rId464"/>
    <hyperlink ref="H7851" r:id="rId465"/>
    <hyperlink ref="H6215" r:id="rId466"/>
    <hyperlink ref="H2984" r:id="rId467"/>
    <hyperlink ref="H6933" r:id="rId468"/>
    <hyperlink ref="H7857" r:id="rId469"/>
    <hyperlink ref="H7718" r:id="rId470"/>
    <hyperlink ref="H7855" r:id="rId471"/>
    <hyperlink ref="H10456" r:id="rId472" display="https://www.dawsonera.com/guard/protected/dawson.jsp?name=https://shib.raven.cam.ac.uk/shibboleth&amp;dest=http://www.dawsonera.com/depp/reader/protected/external/AbstractView/S9780203084939"/>
    <hyperlink ref="H4137" r:id="rId473" display="https://www.dawsonera.com/guard/protected/dawson.jsp?name=https://shib.raven.cam.ac.uk/shibboleth&amp;dest=http://www.dawsonera.com/depp/reader/protected/external/AbstractView/S9780203754740"/>
    <hyperlink ref="H1761" r:id="rId474" display="https://www.dawsonera.com/guard/protected/dawson.jsp?name=https://shib.raven.cam.ac.uk/shibboleth&amp;dest=http://www.dawsonera.com/depp/reader/protected/external/AbstractView/S9781315819181"/>
    <hyperlink ref="H1914" r:id="rId475" display="https://www.dawsonera.com/guard/protected/dawson.jsp?name=https://shib.raven.cam.ac.uk/shibboleth&amp;dest=http://www.dawsonera.com/depp/reader/protected/external/AbstractView/S9780226556673"/>
    <hyperlink ref="H2025" r:id="rId476" display="https://www.dawsonera.com/guard/protected/dawson.jsp?name=https://shib.raven.cam.ac.uk/shibboleth&amp;dest=http://www.dawsonera.com/depp/reader/protected/external/AbstractView/S9781292036410"/>
    <hyperlink ref="H14128" r:id="rId477" display="https://www.dawsonera.com/guard/protected/dawson.jsp?name=https://shib.raven.cam.ac.uk/shibboleth&amp;dest=http://www.dawsonera.com/depp/reader/protected/external/AbstractView/S9781400837496"/>
    <hyperlink ref="H13577" r:id="rId478" display="https://www.dawsonera.com/guard/protected/dawson.jsp?name=https://shib.raven.cam.ac.uk/shibboleth&amp;dest=http://www.dawsonera.com/depp/reader/protected/external/AbstractView/S9781400820849"/>
    <hyperlink ref="H13953" r:id="rId479" display="https://www.dawsonera.com/guard/protected/dawson.jsp?name=https://shib.raven.cam.ac.uk/shibboleth&amp;dest=http://www.dawsonera.com/depp/reader/protected/external/AbstractView/S9781400841288"/>
    <hyperlink ref="H13183" r:id="rId480" display="https://www.dawsonera.com/guard/protected/dawson.jsp?name=https://shib.raven.cam.ac.uk/shibboleth&amp;dest=http://www.dawsonera.com/depp/reader/protected/external/AbstractView/S9780335230716"/>
    <hyperlink ref="H13747" r:id="rId481" display="http://web.b.ebscohost.com/ehost/detail/detail?vid=2&amp;sid=7523533d-e833-4fff-a23e-bb42bc724722%40sessionmgr114&amp;hid=110&amp;bdata=JnNpdGU9ZWhvc3QtbGl2ZSZzY29wZT1zaXRl#"/>
    <hyperlink ref="H1998" r:id="rId482" display="http://ezproxy.lib.cam.ac.uk:2048/login?url=http://site.ebrary.com/lib/camuk/Doc?id=10960039"/>
    <hyperlink ref="H14231" r:id="rId483" display="https://www.dawsonera.com/guard/protected/dawson.jsp?name=https://shib.raven.cam.ac.uk/shibboleth&amp;dest=http://www.dawsonera.com/depp/reader/protected/external/AbstractView/S9780190237905"/>
    <hyperlink ref="H9615" r:id="rId484" display="https://www.dawsonera.com/guard/protected/dawson.jsp?name=https://shib.raven.cam.ac.uk/shibboleth&amp;dest=http://www.dawsonera.com/depp/reader/protected/external/AbstractView/S9789027274885"/>
    <hyperlink ref="H1853" r:id="rId485" display="https://www.dawsonera.com/guard/protected/dawson.jsp?name=https://shib.raven.cam.ac.uk/shibboleth&amp;dest=http://www.dawsonera.com/depp/reader/protected/external/AbstractView/S9780191515804"/>
    <hyperlink ref="H4863" r:id="rId486" display="https://www.dawsonera.com/guard/protected/dawson.jsp?name=https://shib.raven.cam.ac.uk/shibboleth&amp;dest=http://www.dawsonera.com/depp/reader/protected/external/AbstractView/S9780199710096"/>
    <hyperlink ref="H12824" r:id="rId487"/>
    <hyperlink ref="H8416" r:id="rId488" display="http://search.ebscohost.com/login.aspx?direct=true&amp;scope=site&amp;db=nlebk&amp;db=nlabk&amp;AN=670535"/>
    <hyperlink ref="H8425" r:id="rId489"/>
    <hyperlink ref="H3452" r:id="rId490" display="https://www.dawsonera.com/guard/protected/dawson.jsp?name=https://shib.raven.cam.ac.uk/shibboleth&amp;dest=http://www.dawsonera.com/depp/reader/protected/external/AbstractView/S9781849404310"/>
    <hyperlink ref="H3984" r:id="rId491" display="https://www.dawsonera.com/guard/protected/dawson.jsp?name=https://shib.raven.cam.ac.uk/shibboleth&amp;dest=http://www.dawsonera.com/depp/reader/protected/external/AbstractView/S9781447300519"/>
    <hyperlink ref="H4567" r:id="rId492" display="https://www.dawsonera.com/guard/protected/dawson.jsp?name=https://shib.raven.cam.ac.uk/shibboleth&amp;dest=http://www.dawsonera.com/depp/reader/protected/external/AbstractView/S9781442222533"/>
    <hyperlink ref="H1571" r:id="rId493" display="https://www.dawsonera.com/guard/protected/dawson.jsp?name=https://shib.raven.cam.ac.uk/shibboleth&amp;dest=http://www.dawsonera.com/depp/reader/protected/external/AbstractView/S9781847871657"/>
    <hyperlink ref="H1965" r:id="rId494" display="https://www.dawsonera.com/guard/protected/dawson.jsp?name=https://shib.raven.cam.ac.uk/shibboleth&amp;dest=http://www.dawsonera.com/depp/reader/protected/external/AbstractView/S9780203115428"/>
    <hyperlink ref="H1353" r:id="rId495" display="https://www.dawsonera.com/guard/protected/dawson.jsp?name=https://shib.raven.cam.ac.uk/shibboleth&amp;dest=http://www.dawsonera.com/depp/reader/protected/external/AbstractView/S9780199959334"/>
    <hyperlink ref="H9383" r:id="rId496" display="http://ezproxy.lib.cam.ac.uk:2048/login?url=http://site.ebrary.com/lib/camuk/Doc?id=10858272"/>
    <hyperlink ref="H7543" r:id="rId497" display="http://ezproxy.lib.cam.ac.uk:2048/login?url=http://site.ebrary.com/lib/camuk/Doc?id=10178426"/>
    <hyperlink ref="H7482" r:id="rId498" display="http://ezproxy.lib.cam.ac.uk:2048/login?url=http://site.ebrary.com/lib/camuk/Doc?id=10670431"/>
    <hyperlink ref="H1443" r:id="rId499" display="http://ezproxy.lib.cam.ac.uk:2048/login?url=http://site.ebrary.com/lib/camuk/Doc?id=10740434"/>
    <hyperlink ref="H1478" r:id="rId500" display="http://ezproxy.lib.cam.ac.uk:2048/login?url=http://site.ebrary.com/lib/camuk/Doc?id=10493935"/>
    <hyperlink ref="H3276" r:id="rId501" display="http://ezproxy.lib.cam.ac.uk:2048/login?url=http://site.ebrary.com/lib/camuk/Doc?id=10433488"/>
    <hyperlink ref="H3314" r:id="rId502" display="http://ezproxy.lib.cam.ac.uk:2048/login?url=http://site.ebrary.com/lib/camuk/Doc?id=10267036"/>
    <hyperlink ref="H13030" r:id="rId503" display="http://ezproxy.lib.cam.ac.uk:2048/login?url=http://site.ebrary.com/lib/camuk/Doc?id=10523675"/>
    <hyperlink ref="H12882" r:id="rId504" display="http://ezproxy.lib.cam.ac.uk:2048/login?url=http://site.ebrary.com/lib/camuk/Doc?id=10791810"/>
    <hyperlink ref="H8683" r:id="rId505" display="http://ezproxy.lib.cam.ac.uk:2048/login?url=http://site.ebrary.com/lib/camuk/Doc?id=10456065"/>
    <hyperlink ref="H12838" r:id="rId506" display="https://www.dawsonera.com/guard/protected/dawson.jsp?name=https://shib.raven.cam.ac.uk/shibboleth&amp;dest=http://www.dawsonera.com/depp/reader/protected/external/AbstractView/S9780199934966"/>
    <hyperlink ref="H7980" r:id="rId507"/>
    <hyperlink ref="H9399" r:id="rId508"/>
    <hyperlink ref="H63" r:id="rId509" display="http://ezproxy.lib.cam.ac.uk:2048/login?url=http://site.ebrary.com/lib/camuk/Doc?id=10265139"/>
    <hyperlink ref="H8630" r:id="rId510"/>
    <hyperlink ref="H8733" r:id="rId511"/>
    <hyperlink ref="H8684" r:id="rId512" display="http://search.ebscohost.com/login.aspx?direct=true&amp;scope=site&amp;db=nlebk&amp;db=nlabk&amp;AN=388826"/>
    <hyperlink ref="H8395" r:id="rId513" display="http://search.ebscohost.com/login.aspx?direct=true&amp;scope=site&amp;db=nlebk&amp;db=nlabk&amp;AN=108551"/>
    <hyperlink ref="H8747" r:id="rId514"/>
    <hyperlink ref="H565" r:id="rId515" display="http://ezproxy.lib.cam.ac.uk:2048/login?url=http://site.ebrary.com/lib/camuk/Doc?id=10976515"/>
    <hyperlink ref="H764" r:id="rId516" display="http://ezproxy.lib.cam.ac.uk:2048/login?url=http://site.ebrary.com/lib/camuk/Doc?id=10976515"/>
    <hyperlink ref="H7514" r:id="rId517" display="http://ezproxy.lib.cam.ac.uk:2048/login?url=http://site.ebrary.com/lib/camuk/Doc?id=10829691"/>
    <hyperlink ref="H7129" r:id="rId518" display="https://www.dawsonera.com/guard/protected/dawson.jsp?name=https://shib.raven.cam.ac.uk/shibboleth&amp;dest=http://www.dawsonera.com/depp/reader/protected/external/AbstractView/S9781472434630"/>
    <hyperlink ref="H7774" r:id="rId519" display="https://www.dawsonera.com/guard/protected/dawson.jsp?name=https://shib.raven.cam.ac.uk/shibboleth&amp;dest=http://www.dawsonera.com/depp/reader/protected/external/AbstractView/S9781409452867"/>
    <hyperlink ref="H2086" r:id="rId520" display="https://www.dawsonera.com/guard/protected/dawson.jsp?name=https://shib.raven.cam.ac.uk/shibboleth&amp;dest=http://www.dawsonera.com/depp/reader/protected/external/AbstractView/S9783642538360"/>
    <hyperlink ref="H3247" r:id="rId521" display="http://ezproxy.lib.cam.ac.uk:2048/login?url=http://site.ebrary.com/lib/camuk/Doc?id=10949575"/>
    <hyperlink ref="H4742" r:id="rId522"/>
    <hyperlink ref="H8637" r:id="rId523"/>
    <hyperlink ref="H8430" r:id="rId524"/>
    <hyperlink ref="H11408" r:id="rId525" display="https://www.dawsonera.com/guard/protected/dawson.jsp?name=https://shib.raven.cam.ac.uk/shibboleth&amp;dest=http://www.dawsonera.com/depp/reader/protected/external/AbstractView/S9781442231337"/>
    <hyperlink ref="H14204" r:id="rId526" display="http://ezproxy.lib.cam.ac.uk:2048/login?url=http://site.ebrary.com/lib/camuk/Doc?id=10858490"/>
    <hyperlink ref="H14288" r:id="rId527" display="http://ezproxy.lib.cam.ac.uk:2048/login?url=http://site.ebrary.com/lib/camuk/Doc?id=10823147"/>
    <hyperlink ref="H13324" r:id="rId528" display="http://ezproxy.lib.cam.ac.uk:2048/login?url=http://site.ebrary.com/lib/camuk/Doc?id=10631868"/>
    <hyperlink ref="H13199" r:id="rId529" display="http://ezproxy.lib.cam.ac.uk:2048/login?url=http://site.ebrary.com/lib/camuk/Doc?id=10225274"/>
    <hyperlink ref="H13495" r:id="rId530" display="http://ezproxy.lib.cam.ac.uk:2048/login?url=http://site.ebrary.com/lib/camuk/Doc?id=10132974"/>
    <hyperlink ref="H13533" r:id="rId531"/>
    <hyperlink ref="H12887" r:id="rId532"/>
    <hyperlink ref="A10805" r:id="rId533" display="http://www.jstor.org/action/doBasicSearch?Query=au%3A%22Jenni+M.+Lehtinen%22&amp;wc=on&amp;fc=on"/>
    <hyperlink ref="H8114" r:id="rId534"/>
    <hyperlink ref="H7819" r:id="rId535"/>
    <hyperlink ref="H8043" r:id="rId536"/>
    <hyperlink ref="H789" r:id="rId537"/>
    <hyperlink ref="H741" r:id="rId538"/>
    <hyperlink ref="H690" r:id="rId539"/>
    <hyperlink ref="H635" r:id="rId540"/>
    <hyperlink ref="H12441" r:id="rId541"/>
    <hyperlink ref="H13587" r:id="rId542"/>
    <hyperlink ref="H12986" r:id="rId543"/>
    <hyperlink ref="H10993" r:id="rId544"/>
    <hyperlink ref="H10805" r:id="rId545"/>
    <hyperlink ref="H890" r:id="rId546"/>
    <hyperlink ref="H723" r:id="rId547"/>
    <hyperlink ref="H796" r:id="rId548"/>
    <hyperlink ref="H5841" r:id="rId549"/>
    <hyperlink ref="H11260" r:id="rId550"/>
    <hyperlink ref="H7821" r:id="rId551"/>
    <hyperlink ref="H7849" r:id="rId552"/>
    <hyperlink ref="H7727" r:id="rId553"/>
    <hyperlink ref="H257" r:id="rId554" display="http://ezproxy.lib.cam.ac.uk:2048/login?url=http://site.ebrary.com/lib/camuk/Doc?id=10504505"/>
    <hyperlink ref="H256" r:id="rId555" display="http://ezproxy.lib.cam.ac.uk:2048/login?url=http://site.ebrary.com/lib/camuk/Doc?id=10504511"/>
    <hyperlink ref="H4367" r:id="rId556" display="https://www.dawsonera.com/guard/protected/dawson.jsp?name=https://shib.raven.cam.ac.uk/shibboleth&amp;dest=http://www.dawsonera.com/depp/reader/protected/external/AbstractView/S9780230620421"/>
    <hyperlink ref="H4320" r:id="rId557"/>
    <hyperlink ref="H153" r:id="rId558" display="https://www.dawsonera.com/guard/protected/dawson.jsp?name=https://shib.raven.cam.ac.uk/shibboleth&amp;dest=http://www.dawsonera.com/depp/reader/protected/external/AbstractView/S9780199908431"/>
    <hyperlink ref="H2054" r:id="rId559" display="https://www.dawsonera.com/guard/protected/dawson.jsp?name=https://shib.raven.cam.ac.uk/shibboleth&amp;dest=http://www.dawsonera.com/depp/reader/protected/external/AbstractView/S9781441904430"/>
    <hyperlink ref="H11450" r:id="rId560" display="https://www.dawsonera.com/guard/protected/dawson.jsp?name=https://shib.raven.cam.ac.uk/shibboleth&amp;dest=http://www.dawsonera.com/depp/reader/protected/external/AbstractView/S9780810882690"/>
    <hyperlink ref="H3451" r:id="rId561" display="https://www.dawsonera.com/guard/protected/dawson.jsp?name=https://shib.raven.cam.ac.uk/shibboleth&amp;dest=http://www.dawsonera.com/depp/reader/protected/external/AbstractView/S9780203772621"/>
    <hyperlink ref="H4359" r:id="rId562" display="https://www.dawsonera.com/guard/protected/dawson.jsp?name=https://shib.raven.cam.ac.uk/shibboleth&amp;dest=http://www.dawsonera.com/depp/reader/protected/external/AbstractView/S9780857081490"/>
    <hyperlink ref="H192" r:id="rId563" display="https://www.dawsonera.com/guard/protected/dawson.jsp?name=https://shib.raven.cam.ac.uk/shibboleth&amp;dest=http://www.dawsonera.com/depp/reader/protected/external/AbstractView/S9780203180464"/>
    <hyperlink ref="H8697" r:id="rId564"/>
    <hyperlink ref="H8569" r:id="rId565"/>
    <hyperlink ref="H12938" r:id="rId566" display="http://ezproxy.lib.cam.ac.uk:2048/login?url=http://search.ebscohost.com/login.aspx?direct=true&amp;scope=site&amp;db=nlebk&amp;db=nlabk&amp;AN=345156"/>
    <hyperlink ref="H8494" r:id="rId567"/>
    <hyperlink ref="H2272" r:id="rId568" display="http://ezproxy.lib.cam.ac.uk:2048/login?url=http://site.ebrary.com/lib/camuk/Doc?id=10838315"/>
    <hyperlink ref="H11801" r:id="rId569"/>
    <hyperlink ref="H319" r:id="rId570" display="https://www.dawsonera.com/guard/protected/dawson.jsp?name=https://shib.raven.cam.ac.uk/shibboleth&amp;dest=http://www.dawsonera.com/depp/reader/protected/external/AbstractView/S9780191648113"/>
    <hyperlink ref="H472" r:id="rId571" display="https://www.dawsonera.com/guard/protected/dawson.jsp?name=https://shib.raven.cam.ac.uk/shibboleth&amp;dest=http://www.dawsonera.com/depp/reader/protected/external/AbstractView/S9781315871189"/>
    <hyperlink ref="H523" r:id="rId572" display="https://www.dawsonera.com/guard/protected/dawson.jsp?name=https://shib.raven.cam.ac.uk/shibboleth&amp;dest=http://www.dawsonera.com/depp/reader/protected/external/AbstractView/S9789047400141"/>
    <hyperlink ref="H229" r:id="rId573" display="https://www.dawsonera.com/guard/protected/dawson.jsp?name=https://shib.raven.cam.ac.uk/shibboleth&amp;dest=http://www.dawsonera.com/depp/reader/protected/external/AbstractView/S9781473712843"/>
    <hyperlink ref="H461" r:id="rId574" display="https://www.dawsonera.com/guard/protected/dawson.jsp?name=https://shib.raven.cam.ac.uk/shibboleth&amp;dest=http://www.dawsonera.com/depp/reader/protected/external/AbstractView/S9780674040144"/>
    <hyperlink ref="H173" r:id="rId575" display="https://www.dawsonera.com/guard/protected/dawson.jsp?name=https://shib.raven.cam.ac.uk/shibboleth&amp;dest=http://www.dawsonera.com/depp/reader/protected/external/AbstractView/S9781400859375"/>
    <hyperlink ref="H6007" r:id="rId576"/>
    <hyperlink ref="H1327" r:id="rId577" display="https://www.dawsonera.com/guard/protected/dawson.jsp?name=https://shib.raven.cam.ac.uk/shibboleth&amp;dest=http://www.dawsonera.com/depp/reader/protected/external/AbstractView/S9781118286005"/>
    <hyperlink ref="H4133" r:id="rId578" display="https://www.dawsonera.com/guard/protected/dawson.jsp?name=https://shib.raven.cam.ac.uk/shibboleth&amp;dest=http://www.dawsonera.com/depp/reader/protected/external/AbstractView/S9781137360311"/>
    <hyperlink ref="H12775" r:id="rId579" display="https://www.dawsonera.com/guard/protected/dawson.jsp?name=https://shib.raven.cam.ac.uk/shibboleth&amp;dest=http://www.dawsonera.com/depp/reader/protected/external/AbstractView/S9781410603517"/>
    <hyperlink ref="H5750" r:id="rId580" display="https://www.dawsonera.com/Shibboleth.sso/Login?entityID=https://shib.raven.cam.ac.uk/shibboleth&amp;target=https://www.dawsonera.com/depp/shibboleth/ShibbolethLogin.html?dest=https://www.dawsonera.com/abstract/9780203796160"/>
    <hyperlink ref="H4393" r:id="rId581" display="https://www.dawsonera.com/Shibboleth.sso/Login?entityID=https://shib.raven.cam.ac.uk/shibboleth&amp;target=https://www.dawsonera.com/depp/shibboleth/ShibbolethLogin.html?dest=https://www.dawsonera.com/abstract/9780203582275"/>
    <hyperlink ref="H10128" r:id="rId582"/>
    <hyperlink ref="H5744" r:id="rId583"/>
    <hyperlink ref="H7773" r:id="rId584"/>
    <hyperlink ref="H8366" r:id="rId585" display="http://ezproxy.lib.cam.ac.uk:2048/login?url=http://search.ebscohost.com/login.aspx?direct=true&amp;scope=site&amp;db=nlebk&amp;db=nlabk&amp;AN=416009"/>
    <hyperlink ref="H8521" r:id="rId586"/>
    <hyperlink ref="H8373" r:id="rId587"/>
    <hyperlink ref="H8678" r:id="rId588"/>
    <hyperlink ref="H8424" r:id="rId589"/>
    <hyperlink ref="H8703" r:id="rId590"/>
    <hyperlink ref="H8732" r:id="rId591"/>
    <hyperlink ref="H8469" r:id="rId592"/>
    <hyperlink ref="H1811" r:id="rId593"/>
    <hyperlink ref="H1937" r:id="rId594"/>
    <hyperlink ref="H2047" r:id="rId595"/>
    <hyperlink ref="H1772" r:id="rId596"/>
    <hyperlink ref="H1763" r:id="rId597"/>
    <hyperlink ref="H1373" r:id="rId598"/>
    <hyperlink ref="H546" r:id="rId599"/>
    <hyperlink ref="H236" r:id="rId600"/>
    <hyperlink ref="H129" r:id="rId601"/>
    <hyperlink ref="H1031" r:id="rId602"/>
    <hyperlink ref="H1074" r:id="rId603"/>
    <hyperlink ref="H1072" r:id="rId604"/>
    <hyperlink ref="H966" r:id="rId605"/>
    <hyperlink ref="H950" r:id="rId606"/>
    <hyperlink ref="H3288" r:id="rId607"/>
    <hyperlink ref="H445" r:id="rId608" display="https://www.dawsonera.com/Shibboleth.sso/Login?entityID=https://shib.raven.cam.ac.uk/shibboleth&amp;target=https://www.dawsonera.com/depp/shibboleth/ShibbolethLogin.html?dest=https://www.dawsonera.com/abstract/9780748645299"/>
    <hyperlink ref="H5412" r:id="rId609" display="https://www.dawsonera.com/Shibboleth.sso/Login?entityID=https://shib.raven.cam.ac.uk/shibboleth&amp;target=https://www.dawsonera.com/depp/shibboleth/ShibbolethLogin.html?dest=https://www.dawsonera.com/abstract/9780123977571"/>
    <hyperlink ref="H9632" r:id="rId610"/>
    <hyperlink ref="H9631" r:id="rId611"/>
    <hyperlink ref="H4368" r:id="rId612" display="https://www.dawsonera.com/guard/protected/dawson.jsp?name=https://shib.raven.cam.ac.uk/shibboleth&amp;dest=http://www.dawsonera.com/depp/reader/protected/external/AbstractView/S9789400726697"/>
    <hyperlink ref="H5796" r:id="rId613" display="https://www.dawsonera.com/guard/protected/dawson.jsp?name=https://shib.raven.cam.ac.uk/shibboleth&amp;dest=http://www.dawsonera.com/depp/reader/protected/external/AbstractView/S9780230354616"/>
    <hyperlink ref="H3221" r:id="rId614"/>
    <hyperlink ref="H3222" r:id="rId615"/>
    <hyperlink ref="H11438" r:id="rId616"/>
    <hyperlink ref="H11579" r:id="rId617"/>
    <hyperlink ref="H11329" r:id="rId618"/>
    <hyperlink ref="H11275" r:id="rId619"/>
    <hyperlink ref="H6230" r:id="rId620"/>
    <hyperlink ref="H6231" r:id="rId621"/>
    <hyperlink ref="H6232" r:id="rId622"/>
    <hyperlink ref="H6070" r:id="rId623"/>
    <hyperlink ref="H5723" r:id="rId624"/>
    <hyperlink ref="H6259" r:id="rId625"/>
    <hyperlink ref="H1848" r:id="rId626"/>
    <hyperlink ref="H9891" r:id="rId627"/>
    <hyperlink ref="H137" r:id="rId628"/>
    <hyperlink ref="H841" r:id="rId629" display="http://ezproxy.lib.cam.ac.uk:2048/login?url=http://site.ebrary.com/lib/camuk/Doc?id=10629299"/>
    <hyperlink ref="H12833" r:id="rId630"/>
    <hyperlink ref="H5889" r:id="rId631" display="https://www.dawsonera.com/guard/protected/dawson.jsp?name=https://shib.raven.cam.ac.uk/shibboleth&amp;dest=http://www.dawsonera.com/depp/reader/protected/external/AbstractView/S9780203795538"/>
    <hyperlink ref="H13516" r:id="rId632"/>
    <hyperlink ref="H2643" r:id="rId633" display="http://ezproxy.lib.cam.ac.uk:2048/login?url=http://site.ebrary.com/lib/camuk/Doc?id=10534974"/>
    <hyperlink ref="H9342" r:id="rId634"/>
    <hyperlink ref="H1688" r:id="rId635" display="http://ezproxy.lib.cam.ac.uk:2048/login?url=http://site.ebrary.com/lib/camuk/detail.action?docID=11035265"/>
    <hyperlink ref="H3916" r:id="rId636" display="https://www.dawsonera.com/Shibboleth.sso/Login?entityID=https://shib.raven.cam.ac.uk/shibboleth&amp;target=https://www.dawsonera.com/depp/shibboleth/ShibbolethLogin.html?dest=https://www.dawsonera.com/abstract/9783642192029"/>
    <hyperlink ref="H5656" r:id="rId637"/>
    <hyperlink ref="H9154" r:id="rId638"/>
    <hyperlink ref="H8738" r:id="rId639"/>
    <hyperlink ref="H13898" r:id="rId640" display="https://www.dawsonera.com/guard/protected/dawson.jsp?name=https://shib.raven.cam.ac.uk/shibboleth&amp;dest=http://www.dawsonera.com/depp/reader/protected/external/AbstractView/S9780335226177"/>
    <hyperlink ref="H14040" r:id="rId641" display="https://www.dawsonera.com/guard/protected/dawson.jsp?name=https://shib.raven.cam.ac.uk/shibboleth&amp;dest=http://www.dawsonera.com/depp/reader/protected/external/AbstractView/S9781848035935"/>
    <hyperlink ref="H13468" r:id="rId642" display="https://www.dawsonera.com/guard/protected/dawson.jsp?name=https://shib.raven.cam.ac.uk/shibboleth&amp;dest=http://www.dawsonera.com/depp/reader/protected/external/AbstractView/S9780273743866"/>
    <hyperlink ref="H14345" r:id="rId643" display="https://www.dawsonera.com/guard/protected/dawson.jsp?name=https://shib.raven.cam.ac.uk/shibboleth&amp;dest=http://www.dawsonera.com/depp/reader/protected/external/AbstractView/S9781848031265"/>
    <hyperlink ref="H7997" r:id="rId644"/>
    <hyperlink ref="H12996" r:id="rId645" display="https://www.dawsonera.com/guard/protected/dawson.jsp?name=https://shib.raven.cam.ac.uk/shibboleth&amp;dest=http://www.dawsonera.com/depp/reader/protected/external/AbstractView/S9781847885418"/>
    <hyperlink ref="H13057" r:id="rId646" display="https://www.dawsonera.com/guard/protected/dawson.jsp?name=https://shib.raven.cam.ac.uk/shibboleth&amp;dest=http://www.dawsonera.com/depp/reader/protected/external/AbstractView/S9781400825875"/>
    <hyperlink ref="H1332" r:id="rId647" display="https://www.dawsonera.com/guard/protected/dawson.jsp?name=https://shib.raven.cam.ac.uk/shibboleth&amp;dest=http://www.dawsonera.com/depp/reader/protected/external/AbstractView/S9781447930198"/>
    <hyperlink ref="H13710" r:id="rId648"/>
    <hyperlink ref="H9285" r:id="rId649" display="http://ezproxy.lib.cam.ac.uk:2048/login?url=http://site.ebrary.com/lib/camuk/Doc?id=11015221"/>
    <hyperlink ref="H6831" r:id="rId650"/>
    <hyperlink ref="H6798" r:id="rId651"/>
    <hyperlink ref="H6747" r:id="rId652"/>
    <hyperlink ref="H6704" r:id="rId653"/>
    <hyperlink ref="H6661" r:id="rId654"/>
    <hyperlink ref="H13095" r:id="rId655"/>
    <hyperlink ref="H13358" r:id="rId656"/>
    <hyperlink ref="H13727" r:id="rId657"/>
    <hyperlink ref="H12804" r:id="rId658"/>
    <hyperlink ref="H1084" r:id="rId659"/>
    <hyperlink ref="H9338" r:id="rId660"/>
    <hyperlink ref="H13739" r:id="rId661" display="https://www.dawsonera.com/guard/protected/dawson.jsp?name=https://shib.raven.cam.ac.uk/shibboleth&amp;dest=http://www.dawsonera.com/depp/reader/protected/external/AbstractView/S9781400827480"/>
    <hyperlink ref="H13417" r:id="rId662" display="https://www.dawsonera.com/guard/protected/dawson.jsp?name=https://shib.raven.cam.ac.uk/shibboleth&amp;dest=http://www.dawsonera.com/depp/reader/protected/external/AbstractView/S9781403940582"/>
    <hyperlink ref="H13500" r:id="rId663" display="https://www.dawsonera.com/guard/protected/dawson.jsp?name=https://shib.raven.cam.ac.uk/shibboleth&amp;dest=http://www.dawsonera.com/depp/reader/protected/external/AbstractView/S9780226213118"/>
    <hyperlink ref="H4999" r:id="rId664" display="https://www.dawsonera.com/guard/protected/dawson.jsp?name=https://shib.raven.cam.ac.uk/shibboleth&amp;dest=http://www.dawsonera.com/depp/reader/protected/external/AbstractView/S9783642277023"/>
    <hyperlink ref="H12857" r:id="rId665" display="https://www.dawsonera.com/guard/protected/dawson.jsp?name=https://shib.raven.cam.ac.uk/shibboleth&amp;dest=http://www.dawsonera.com/depp/reader/protected/external/AbstractView/S9780203769836"/>
    <hyperlink ref="H13409" r:id="rId666" display="http://ezproxy.lib.cam.ac.uk:2048/login?url=http://site.ebrary.com/lib/camuk/Doc?id=10375167"/>
    <hyperlink ref="H13863" r:id="rId667" display="http://ezproxy.lib.cam.ac.uk:2048/login?url=http://site.ebrary.com/lib/camuk/Doc?id=10480174"/>
    <hyperlink ref="H13447" r:id="rId668" display="http://ezproxy.lib.cam.ac.uk:2048/login?url=http://site.ebrary.com/lib/camuk/Doc?id=10613868"/>
    <hyperlink ref="H13172" r:id="rId669" display="http://ezproxy.lib.cam.ac.uk:2048/login?url=http://site.ebrary.com/lib/camuk/Doc?id=10694915"/>
    <hyperlink ref="H13173" r:id="rId670" display="http://ezproxy.lib.cam.ac.uk:2048/login?url=http://site.ebrary.com/lib/camuk/Doc?id=10724503"/>
    <hyperlink ref="H13493" r:id="rId671" display="http://ezproxy.lib.cam.ac.uk:2048/login?url=http://site.ebrary.com/lib/camuk/Doc?id=10747590"/>
    <hyperlink ref="H13745" r:id="rId672" display="http://ezproxy.lib.cam.ac.uk:2048/login?url=http://site.ebrary.com/lib/camuk/Doc?id=10825847"/>
    <hyperlink ref="H1023" r:id="rId673" display="http://ezproxy.lib.cam.ac.uk:2048/login?url=http://site.ebrary.com/lib/camuk/Doc?id=10479773"/>
    <hyperlink ref="H1018" r:id="rId674" display="http://ezproxy.lib.cam.ac.uk:2048/login?url=http://site.ebrary.com/lib/camuk/Doc?id=10768081"/>
    <hyperlink ref="H4105" r:id="rId675" display="https://www.dawsonera.com/guard/protected/dawson.jsp?name=https://shib.raven.cam.ac.uk/shibboleth&amp;dest=http://www.dawsonera.com/depp/reader/protected/external/AbstractView/S9781137316790 "/>
    <hyperlink ref="H4556" r:id="rId676" display="https://www.dawsonera.com/guard/protected/dawson.jsp?name=https://shib.raven.cam.ac.uk/shibboleth&amp;dest=http://www.dawsonera.com/depp/reader/protected/external/AbstractView/S9780230206410 "/>
    <hyperlink ref="H4852" r:id="rId677" display="https://www.dawsonera.com/guard/protected/dawson.jsp?name=https://shib.raven.cam.ac.uk/shibboleth&amp;dest=http://www.dawsonera.com/depp/reader/protected/external/AbstractView/S9789027269157 "/>
    <hyperlink ref="H8753" r:id="rId678"/>
    <hyperlink ref="H8625" r:id="rId679"/>
    <hyperlink ref="H14147" r:id="rId680"/>
    <hyperlink ref="H13089" r:id="rId681"/>
    <hyperlink ref="H13789" r:id="rId682"/>
    <hyperlink ref="H13548" r:id="rId683"/>
    <hyperlink ref="H13942" r:id="rId684"/>
    <hyperlink ref="H14236" r:id="rId685"/>
    <hyperlink ref="H14260" r:id="rId686" display="https://www.dawsonera.com/guard/protected/dawson.jsp?name=https://shib.raven.cam.ac.uk/shibboleth&amp;dest=http://www.dawsonera.com/depp/reader/protected/external/AbstractView/S9781452253336"/>
    <hyperlink ref="H13785" r:id="rId687" display="https://www.dawsonera.com/guard/protected/dawson.jsp?name=https://shib.raven.cam.ac.uk/shibboleth&amp;dest=http://www.dawsonera.com/depp/reader/protected/external/AbstractView/S9781137003843"/>
    <hyperlink ref="H13831" r:id="rId688" display="https://www.dawsonera.com/guard/protected/dawson.jsp?name=https://shib.raven.cam.ac.uk/shibboleth&amp;dest=http://www.dawsonera.com/depp/reader/protected/external/AbstractView/S9780191613074"/>
    <hyperlink ref="H13584" r:id="rId689" display="https://www.dawsonera.com/guard/protected/dawson.jsp?name=https://shib.raven.cam.ac.uk/shibboleth&amp;dest=http://www.dawsonera.com/depp/reader/protected/external/AbstractView/S9780520951754"/>
    <hyperlink ref="H13757" r:id="rId690"/>
    <hyperlink ref="H13823" r:id="rId691"/>
    <hyperlink ref="H13715" r:id="rId692"/>
    <hyperlink ref="H12936" r:id="rId693"/>
    <hyperlink ref="H13186" r:id="rId694"/>
    <hyperlink ref="H13671" r:id="rId695"/>
    <hyperlink ref="H13320" r:id="rId696"/>
    <hyperlink ref="H14141" r:id="rId697"/>
    <hyperlink ref="H1065" r:id="rId698" display="https://www.dawsonera.com/guard/protected/dawson.jsp?name=https://shib.raven.cam.ac.uk/shibboleth&amp;dest=http://www.dawsonera.com/depp/reader/protected/external/AbstractView/S9780748691142"/>
    <hyperlink ref="H6848" r:id="rId699"/>
    <hyperlink ref="H6902" r:id="rId700"/>
    <hyperlink ref="H6781" r:id="rId701"/>
    <hyperlink ref="H6720" r:id="rId702"/>
    <hyperlink ref="H6670" r:id="rId703"/>
    <hyperlink ref="H3707" r:id="rId704"/>
    <hyperlink ref="H1086" r:id="rId705"/>
    <hyperlink ref="H5170" r:id="rId706"/>
    <hyperlink ref="H4144" r:id="rId707" display="https://www.dawsonera.com/guard/protected/dawson.jsp?name=https://shib.raven.cam.ac.uk/shibboleth&amp;dest=http://www.dawsonera.com/depp/reader/protected/external/AbstractView/S9780123870155 "/>
    <hyperlink ref="H4856" r:id="rId708"/>
    <hyperlink ref="H8555" r:id="rId709"/>
    <hyperlink ref="H4161" r:id="rId710"/>
    <hyperlink ref="H3321" r:id="rId711"/>
    <hyperlink ref="H4472" r:id="rId712" display="https://www.dawsonera.com/guard/protected/dawson.jsp?name=https://shib.raven.cam.ac.uk/shibboleth&amp;dest=http://www.dawsonera.com/depp/reader/protected/external/AbstractView/S9781449363116"/>
    <hyperlink ref="H6228" r:id="rId713"/>
    <hyperlink ref="H3138" r:id="rId714" display="http://ezproxy.lib.cam.ac.uk:2048/login?url=http://site.ebrary.com/lib/camuk/Doc?id=10353950"/>
    <hyperlink ref="H14692" r:id="rId715" display="http://ezproxy.lib.cam.ac.uk:2048/login?url=http://site.ebrary.com/lib/camuk/Doc?id=11025879"/>
    <hyperlink ref="H5912" r:id="rId716" display="https://www.dawsonera.com/Shibboleth.sso/Login?entityID=https://shib.raven.cam.ac.uk/shibboleth&amp;target=https://www.dawsonera.com/depp/shibboleth/ShibbolethLogin.html?dest=https://www.dawsonera.com/abstract/9780199772094"/>
    <hyperlink ref="H12874" r:id="rId717"/>
    <hyperlink ref="H12785" r:id="rId718"/>
    <hyperlink ref="H3924" r:id="rId719" display="https://www.dawsonera.com/guard/protected/dawson.jsp?name=https://shib.raven.cam.ac.uk/shibboleth&amp;dest=http://www.dawsonera.com/depp/reader/protected/external/AbstractView/S9781473715677"/>
    <hyperlink ref="H624" r:id="rId720" display="http://ezproxy.lib.cam.ac.uk:2048/login?url=http://site.ebrary.com/lib/camuk/Doc?id=10686593"/>
    <hyperlink ref="H626" r:id="rId721" display="http://ezproxy.lib.cam.ac.uk:2048/login?url=http://site.ebrary.com/lib/camuk/Doc?id=10857518 "/>
    <hyperlink ref="H4932" r:id="rId722"/>
    <hyperlink ref="H3843" r:id="rId723"/>
    <hyperlink ref="H3902" r:id="rId724"/>
    <hyperlink ref="H10492" r:id="rId725" display="https://www.dawsonera.com/guard/protected/dawson.jsp?name=https://shib.raven.cam.ac.uk/shibboleth&amp;dest=http://www.dawsonera.com/depp/reader/protected/external/AbstractView/S9780191005244"/>
    <hyperlink ref="H8650" r:id="rId726" location="db=nlebk&amp;AN=882667  " display="http://ezproxy.lib.cam.ac.uk:2048/login?url=http://web.a.ebscohost.com/ehost/detail/detail?vid=3&amp;sid=89e3518d-b018-40c4-9a5c-5d98044b23c1%40sessionmgr4004&amp;hid=4114&amp;bdata=JnNpdGU9ZWhvc3QtbGl2ZSZzY29wZT1zaXRl#db=nlebk&amp;AN=882667  "/>
    <hyperlink ref="H11582" r:id="rId727"/>
    <hyperlink ref="H9222" r:id="rId728"/>
    <hyperlink ref="H8734" r:id="rId729"/>
    <hyperlink ref="H9369" r:id="rId730"/>
    <hyperlink ref="H1675" r:id="rId731" display="http://ezproxy.lib.cam.ac.uk:2048/login?url=http://site.ebrary.com/lib/camuk/Doc?id=10830359"/>
    <hyperlink ref="H1543" r:id="rId732" display="http://ezproxy.lib.cam.ac.uk:2048/login?url=http://site.ebrary.com/lib/camuk/Doc?id=10885531"/>
    <hyperlink ref="H84" r:id="rId733" display="https://www.dawsonera.com/guard/protected/dawson.jsp?name=https://shib.raven.cam.ac.uk/shibboleth&amp;dest=http://www.dawsonera.com/depp/reader/protected/external/AbstractView/S9780253111210"/>
    <hyperlink ref="H11320" r:id="rId734" display="http://ezproxy.lib.cam.ac.uk:2048/login?url=http://site.ebrary.com/lib/camuk/Doc?id=10532378"/>
    <hyperlink ref="H4510" r:id="rId735"/>
    <hyperlink ref="H9241" r:id="rId736"/>
    <hyperlink ref="H469" r:id="rId737" display="https://www.dawsonera.com/guard/protected/dawson.jsp?name=https://shib.raven.cam.ac.uk/shibboleth&amp;dest=http://www.dawsonera.com/depp/reader/protected/external/AbstractView/S9780191587894"/>
    <hyperlink ref="H7520" r:id="rId738" display="http://ezproxy.lib.cam.ac.uk:2048/login?url=http://site.ebrary.com/lib/camuk/Doc?id=10784345"/>
    <hyperlink ref="H7173" r:id="rId739" display="http://ezproxy.lib.cam.ac.uk:2048/login?url=http://site.ebrary.com/lib/camuk/Doc?id=10899422"/>
    <hyperlink ref="H6983" r:id="rId740" display="https://www.dawsonera.com/guard/protected/dawson.jsp?name=https://shib.raven.cam.ac.uk/shibboleth&amp;dest=http://www.dawsonera.com/depp/reader/protected/external/AbstractView/S9780203441794"/>
    <hyperlink ref="H7826" r:id="rId741" display="https://www.dawsonera.com/guard/protected/dawson.jsp?name=https://shib.raven.cam.ac.uk/shibboleth&amp;dest=http://www.dawsonera.com/depp/reader/protected/external/AbstractView/S9781315834634"/>
    <hyperlink ref="H7837" r:id="rId742" display="https://www.dawsonera.com/guard/protected/dawson.jsp?name=https://shib.raven.cam.ac.uk/shibboleth&amp;dest=http://www.dawsonera.com/depp/reader/protected/external/AbstractView/S9781409423744"/>
    <hyperlink ref="H7100" r:id="rId743" display="https://www.dawsonera.com/guard/protected/dawson.jsp?name=https://shib.raven.cam.ac.uk/shibboleth&amp;dest=http://www.dawsonera.com/depp/reader/protected/external/AbstractView/S9780826437464"/>
    <hyperlink ref="H7141" r:id="rId744" display="https://www.dawsonera.com/guard/protected/dawson.jsp?name=https://shib.raven.cam.ac.uk/shibboleth&amp;dest=http://www.dawsonera.com/depp/reader/protected/external/AbstractView/S9781315835389"/>
    <hyperlink ref="H6974" r:id="rId745" display="https://www.dawsonera.com/guard/protected/dawson.jsp?name=https://shib.raven.cam.ac.uk/shibboleth&amp;dest=http://www.dawsonera.com/depp/reader/protected/external/AbstractView/S9780203873564"/>
    <hyperlink ref="H7571" r:id="rId746" display="https://www.dawsonera.com/guard/protected/dawson.jsp?name=https://shib.raven.cam.ac.uk/shibboleth&amp;dest=http://www.dawsonera.com/depp/reader/protected/external/AbstractView/S9786000015121"/>
    <hyperlink ref="H8083" r:id="rId747" display="https://www.dawsonera.com/guard/protected/dawson.jsp?name=https://shib.raven.cam.ac.uk/shibboleth&amp;dest=http://www.dawsonera.com/depp/reader/protected/external/AbstractView/S9781315835600"/>
    <hyperlink ref="H8137" r:id="rId748" display="https://www.dawsonera.com/guard/protected/dawson.jsp?name=https://shib.raven.cam.ac.uk/shibboleth&amp;dest=http://www.dawsonera.com/depp/reader/protected/external/AbstractView/S9780199726578"/>
    <hyperlink ref="H3171" r:id="rId749" display="https://www.dawsonera.com/guard/protected/dawson.jsp?name=https://shib.raven.cam.ac.uk/shibboleth&amp;dest=http://www.dawsonera.com/depp/reader/protected/external/AbstractView/S9780759116696"/>
    <hyperlink ref="H1833" r:id="rId750" display="https://www.dawsonera.com/guard/protected/dawson.jsp?name=https://shib.raven.cam.ac.uk/shibboleth&amp;dest=http://www.dawsonera.com/depp/reader/protected/external/AbstractView/S9781605094144"/>
    <hyperlink ref="H8577" r:id="rId751"/>
    <hyperlink ref="H8324" r:id="rId752"/>
    <hyperlink ref="H8495" r:id="rId753"/>
    <hyperlink ref="H8585" r:id="rId754"/>
    <hyperlink ref="H8662" r:id="rId755"/>
    <hyperlink ref="H8679" r:id="rId756"/>
    <hyperlink ref="H8720" r:id="rId757"/>
    <hyperlink ref="H4277" r:id="rId758"/>
    <hyperlink ref="H5318" r:id="rId759"/>
    <hyperlink ref="H8651" r:id="rId760"/>
    <hyperlink ref="H8735" r:id="rId761"/>
    <hyperlink ref="H4342" r:id="rId762" display="https://www.dawsonera.com/guard/protected/dawson.jsp?name=https://shib.raven.cam.ac.uk/shibboleth&amp;dest=http://www.dawsonera.com/depp/reader/protected/external/AbstractView/S9780203843468"/>
    <hyperlink ref="H5118" r:id="rId763" display="https://www.dawsonera.com/guard/protected/dawson.jsp?name=https://shib.raven.cam.ac.uk/shibboleth&amp;dest=http://www.dawsonera.com/depp/reader/protected/external/AbstractView/S9780759117259"/>
    <hyperlink ref="H7431" r:id="rId764"/>
    <hyperlink ref="H8046" r:id="rId765"/>
    <hyperlink ref="H7753" r:id="rId766" display="https://www.dawsonera.com/guard/protected/dawson.jsp?name=https://shib.raven.cam.ac.uk/shibboleth&amp;dest=http://www.dawsonera.com/depp/reader/protected/external/AbstractView/S9780674037199"/>
    <hyperlink ref="H404" r:id="rId767" display="https://www.dawsonera.com/guard/protected/dawson.jsp?name=https://shib.raven.cam.ac.uk/shibboleth&amp;dest=http://www.dawsonera.com/depp/reader/protected/external/AbstractView/S9781292014791"/>
    <hyperlink ref="H7242" r:id="rId768"/>
    <hyperlink ref="H4001" r:id="rId769" display="https://www.dawsonera.com/guard/protected/dawson.jsp?name=https://shib.raven.cam.ac.uk/shibboleth&amp;dest=http://www.dawsonera.com/depp/reader/protected/external/AbstractView/S9780335238590 "/>
    <hyperlink ref="H10071" r:id="rId770"/>
    <hyperlink ref="H9962" r:id="rId771" display="http://ezproxy.lib.cam.ac.uk:2048/login?url=http://site.ebrary.com/lib/camuk/Doc?id=10851001"/>
    <hyperlink ref="H8032" r:id="rId772" display="http://ezproxy.lib.cam.ac.uk:2048/login?url=http://search.ebscohost.com/login.aspx?direct=true&amp;scope=site&amp;db=nlebk&amp;db=nlabk&amp;AN=22957"/>
    <hyperlink ref="H11431" r:id="rId773" display="http://ezproxy.lib.cam.ac.uk:2048/login?url=http://site.ebrary.com/lib/camuk/Doc?id=11051852"/>
    <hyperlink ref="H6987" r:id="rId774"/>
    <hyperlink ref="H1193" r:id="rId775" display="http://site.ebrary.com/lib/camuk/Doc?id=11062112"/>
    <hyperlink ref="H8461" r:id="rId776"/>
    <hyperlink ref="H8381" r:id="rId777"/>
    <hyperlink ref="H4201" r:id="rId778"/>
    <hyperlink ref="H2586" r:id="rId779"/>
    <hyperlink ref="H373" r:id="rId780" display="https://www.dawsonera.com/guard/protected/dawson.jsp?name=https://shib.raven.cam.ac.uk/shibboleth&amp;dest=http://www.dawsonera.com/depp/reader/protected/external/AbstractView/S9780857721402"/>
    <hyperlink ref="H149" r:id="rId781" display="https://www.dawsonera.com/guard/protected/dawson.jsp?name=https://shib.raven.cam.ac.uk/shibboleth&amp;dest=http://www.dawsonera.com/depp/reader/protected/external/AbstractView/S9781400825660"/>
    <hyperlink ref="H126" r:id="rId782" display="https://www.dawsonera.com/guard/protected/dawson.jsp?name=https://shib.raven.cam.ac.uk/shibboleth&amp;dest=http://www.dawsonera.com/depp/reader/protected/external/AbstractView/S9781400829682"/>
    <hyperlink ref="H4620" r:id="rId783" display="https://www.dawsonera.com/guard/protected/dawson.jsp?name=https://shib.raven.cam.ac.uk/shibboleth&amp;dest=http://www.dawsonera.com/depp/reader/protected/external/AbstractView/S9781441199058"/>
    <hyperlink ref="H3836" r:id="rId784" display="https://www.dawsonera.com/guard/protected/dawson.jsp?name=https://shib.raven.cam.ac.uk/shibboleth&amp;dest=http://www.dawsonera.com/depp/reader/protected/external/AbstractView/S9781847141033"/>
    <hyperlink ref="H5001" r:id="rId785" display="https://www.dawsonera.com/guard/protected/dawson.jsp?name=https://shib.raven.cam.ac.uk/shibboleth&amp;dest=http://www.dawsonera.com/depp/reader/protected/external/AbstractView/S9781441100139"/>
    <hyperlink ref="H4089" r:id="rId786" display="https://www.dawsonera.com/guard/protected/dawson.jsp?name=https://shib.raven.cam.ac.uk/shibboleth&amp;dest=http://www.dawsonera.com/depp/reader/protected/external/AbstractView/S9781402045493"/>
    <hyperlink ref="H4227" r:id="rId787" display="https://www.dawsonera.com/guard/protected/dawson.jsp?name=https://shib.raven.cam.ac.uk/shibboleth&amp;dest=http://www.dawsonera.com/depp/reader/protected/external/AbstractView/S9789027269966"/>
    <hyperlink ref="H4749" r:id="rId788" display="https://www.dawsonera.com/guard/protected/dawson.jsp?name=https://shib.raven.cam.ac.uk/shibboleth&amp;dest=http://www.dawsonera.com/depp/reader/protected/external/AbstractView/S9781409439783"/>
    <hyperlink ref="H5085" r:id="rId789" display="https://www.dawsonera.com/guard/protected/dawson.jsp?name=https://shib.raven.cam.ac.uk/shibboleth&amp;dest=http://www.dawsonera.com/depp/reader/protected/external/AbstractView/S9780230302501"/>
    <hyperlink ref="H1665" r:id="rId790" display="https://www.dawsonera.com/guard/protected/dawson.jsp?name=https://shib.raven.cam.ac.uk/shibboleth&amp;dest=http://www.dawsonera.com/depp/reader/protected/external/AbstractView/S9781409401230"/>
    <hyperlink ref="H11721" r:id="rId791" display="https://www.dawsonera.com/guard/protected/dawson.jsp?name=https://shib.raven.cam.ac.uk/shibboleth&amp;dest=http://www.dawsonera.com/depp/reader/protected/external/AbstractView/S9780203167670"/>
    <hyperlink ref="H9008" r:id="rId792"/>
    <hyperlink ref="H8963" r:id="rId793"/>
    <hyperlink ref="H9017" r:id="rId794"/>
    <hyperlink ref="H8879" r:id="rId795"/>
    <hyperlink ref="H8981" r:id="rId796"/>
    <hyperlink ref="H8858" r:id="rId797"/>
    <hyperlink ref="H3852" r:id="rId798"/>
    <hyperlink ref="H3993" r:id="rId799"/>
    <hyperlink ref="H4588" r:id="rId800"/>
    <hyperlink ref="H3999" r:id="rId801"/>
    <hyperlink ref="H3473" r:id="rId802"/>
    <hyperlink ref="H4005" r:id="rId803"/>
    <hyperlink ref="H3998" r:id="rId804"/>
    <hyperlink ref="H3268" r:id="rId805"/>
    <hyperlink ref="H4103" r:id="rId806" display="https://www.dawsonera.com/guard/protected/dawson.jsp?name=https://shib.raven.cam.ac.uk/shibboleth&amp;dest=http://www.dawsonera.com/depp/reader/protected/external/AbstractView/S9781444128284"/>
    <hyperlink ref="H10574" r:id="rId807" display="https://www.dawsonera.com/guard/protected/dawson.jsp?name=https://shib.raven.cam.ac.uk/shibboleth&amp;dest=http://www.dawsonera.com/depp/reader/protected/external/AbstractView/S9780226774572"/>
    <hyperlink ref="H10393" r:id="rId808" display="https://www.dawsonera.com/guard/protected/dawson.jsp?name=https://shib.raven.cam.ac.uk/shibboleth&amp;dest=http://www.dawsonera.com/depp/reader/protected/external/AbstractView/S9781849644532"/>
    <hyperlink ref="H10605" r:id="rId809" display="https://www.dawsonera.com/guard/protected/dawson.jsp?name=https://shib.raven.cam.ac.uk/shibboleth&amp;dest=http://www.dawsonera.com/depp/reader/protected/external/AbstractView/S9780253006233"/>
    <hyperlink ref="H10786" r:id="rId810" display="https://www.dawsonera.com/guard/protected/dawson.jsp?name=https://shib.raven.cam.ac.uk/shibboleth&amp;dest=http://www.dawsonera.com/depp/reader/protected/external/AbstractView/S9780203401002"/>
    <hyperlink ref="H2090" r:id="rId811" display="http://site.ebrary.com/lib/camuk/Doc?id=10749928"/>
    <hyperlink ref="H1708" r:id="rId812" display="http://site.ebrary.com/lib/camuk/Doc?id=10993227"/>
    <hyperlink ref="H3456" r:id="rId813"/>
    <hyperlink ref="H9251" r:id="rId814"/>
    <hyperlink ref="H9291" r:id="rId815"/>
    <hyperlink ref="H9223" r:id="rId816"/>
    <hyperlink ref="H9424" r:id="rId817"/>
    <hyperlink ref="H8428" r:id="rId818"/>
    <hyperlink ref="H10315" r:id="rId819"/>
    <hyperlink ref="H9030" r:id="rId820"/>
    <hyperlink ref="H5244" r:id="rId821"/>
    <hyperlink ref="H5147" r:id="rId822"/>
    <hyperlink ref="H8996" r:id="rId823"/>
    <hyperlink ref="H2668" r:id="rId824" display="http://site.ebrary.com/lib/camuk/Doc?id=10829388"/>
    <hyperlink ref="H9096" r:id="rId825" display="http://site.ebrary.com/lib/camuk/Doc?id=10958982"/>
    <hyperlink ref="H9517" r:id="rId826"/>
    <hyperlink ref="H9317" r:id="rId827"/>
    <hyperlink ref="H398" r:id="rId828" display="https://www.dawsonera.com/guard/protected/dawson.jsp?name=https://shib.raven.cam.ac.uk/shibboleth&amp;dest=http://www.dawsonera.com/depp/reader/protected/external/AbstractView/S9781137031716"/>
    <hyperlink ref="H8944" r:id="rId829"/>
    <hyperlink ref="H4950" r:id="rId830" display="https://www.dawsonera.com/guard/protected/dawson.jsp?name=https://shib.raven.cam.ac.uk/shibboleth&amp;dest=http://www.dawsonera.com/depp/reader/protected/external/AbstractView/S9780786489916 "/>
    <hyperlink ref="H4939" r:id="rId831" display="https://www.dawsonera.com/guard/protected/dawson.jsp?name=https://shib.raven.cam.ac.uk/shibboleth&amp;dest=http://www.dawsonera.com/depp/reader/protected/external/AbstractView/S9780470876022 "/>
    <hyperlink ref="H8914" r:id="rId832"/>
    <hyperlink ref="H543" r:id="rId833" display="https://www.dawsonera.com/guard/protected/dawson.jsp?name=https://shib.raven.cam.ac.uk/shibboleth&amp;dest=http://www.dawsonera.com/depp/reader/protected/external/AbstractView/S9781315739885"/>
    <hyperlink ref="H3864" r:id="rId834" display="https://www.dawsonera.com/guard/protected/dawson.jsp?name=https://shib.raven.cam.ac.uk/shibboleth&amp;dest=http://www.dawsonera.com/depp/reader/protected/external/AbstractView/S9780335231652"/>
    <hyperlink ref="H10602" r:id="rId835" display="https://www.dawsonera.com/guard/protected/dawson.jsp?name=https://shib.raven.cam.ac.uk/shibboleth&amp;dest=http://www.dawsonera.com/depp/reader/protected/external/AbstractView/S9781315841670"/>
    <hyperlink ref="H5789" r:id="rId836"/>
    <hyperlink ref="H9515" r:id="rId837"/>
    <hyperlink ref="H9243" r:id="rId838"/>
    <hyperlink ref="H9244" r:id="rId839"/>
    <hyperlink ref="H9452" r:id="rId840"/>
    <hyperlink ref="H9487" r:id="rId841"/>
    <hyperlink ref="H9318" r:id="rId842"/>
    <hyperlink ref="H9242" r:id="rId843"/>
    <hyperlink ref="H9535" r:id="rId844"/>
    <hyperlink ref="H4208" r:id="rId845" display="https://www.dawsonera.com/guard/protected/dawson.jsp?name=https://shib.raven.cam.ac.uk/shibboleth&amp;dest=http://www.dawsonera.com/depp/reader/protected/external/AbstractView/S9780203844120"/>
    <hyperlink ref="H8942" r:id="rId846"/>
    <hyperlink ref="H8836" r:id="rId847"/>
    <hyperlink ref="H8899" r:id="rId848"/>
    <hyperlink ref="H8873" r:id="rId849"/>
    <hyperlink ref="H9539" r:id="rId850"/>
    <hyperlink ref="H3680" r:id="rId851"/>
    <hyperlink ref="H2353" r:id="rId852"/>
    <hyperlink ref="H8100" r:id="rId853" display="http://site.ebrary.com/lib/camuk/Doc?id=10891695"/>
    <hyperlink ref="H8859" r:id="rId854"/>
    <hyperlink ref="H8840" r:id="rId855"/>
    <hyperlink ref="H4860" r:id="rId856" display="https://www.dawsonera.com/guard/protected/dawson.jsp?name=https://shib.raven.cam.ac.uk/shibboleth&amp;dest=http://www.dawsonera.com/depp/reader/protected/external/AbstractView/S9789400771253"/>
    <hyperlink ref="H3959" r:id="rId857"/>
    <hyperlink ref="H9335" r:id="rId858"/>
    <hyperlink ref="H3039" r:id="rId859"/>
    <hyperlink ref="H9082" r:id="rId860"/>
    <hyperlink ref="H6957" r:id="rId861"/>
    <hyperlink ref="H8991" r:id="rId862"/>
    <hyperlink ref="H8820" r:id="rId863"/>
    <hyperlink ref="H8885" r:id="rId864"/>
    <hyperlink ref="H9031" r:id="rId865"/>
    <hyperlink ref="H9141" r:id="rId866"/>
    <hyperlink ref="H9130" r:id="rId867"/>
    <hyperlink ref="H4361" r:id="rId868" display="https://www.dawsonera.com/guard/protected/dawson.jsp?name=https://shib.raven.cam.ac.uk/shibboleth&amp;dest=http://www.dawsonera.com/depp/reader/protected/external/AbstractView/S9781471829512"/>
    <hyperlink ref="H11755" r:id="rId869"/>
    <hyperlink ref="H6863" r:id="rId870"/>
    <hyperlink ref="H4976" r:id="rId871" display="https://www.dawsonera.com/guard/protected/dawson.jsp?name=https://shib.raven.cam.ac.uk/shibboleth&amp;dest=http://www.dawsonera.com/depp/reader/protected/external/AbstractView/S9783653012637"/>
    <hyperlink ref="H9623" r:id="rId872" display="https://www.dawsonera.com/guard/protected/dawson.jsp?name=https://shib.raven.cam.ac.uk/shibboleth&amp;dest=http://www.dawsonera.com/depp/reader/protected/external/AbstractView/S9789027268068"/>
    <hyperlink ref="H2033" r:id="rId873" display="https://www.dawsonera.com/guard/protected/dawson.jsp?name=https://shib.raven.cam.ac.uk/shibboleth&amp;dest=http://www.dawsonera.com/depp/reader/protected/external/AbstractView/S9781118858417"/>
    <hyperlink ref="H2022" r:id="rId874" display="https://www.dawsonera.com/guard/protected/dawson.jsp?name=https://shib.raven.cam.ac.uk/shibboleth&amp;dest=http://www.dawsonera.com/depp/reader/protected/external/AbstractView/S9780199797851"/>
    <hyperlink ref="H2499" r:id="rId875"/>
    <hyperlink ref="H4097" r:id="rId876"/>
    <hyperlink ref="H5152" r:id="rId877" display="https://www.dawsonera.com/guard/protected/dawson.jsp?name=https://shib.raven.cam.ac.uk/shibboleth&amp;dest=http://www.dawsonera.com/depp/reader/protected/external/AbstractView/S9781441975898"/>
    <hyperlink ref="H8993" r:id="rId878"/>
    <hyperlink ref="H8855" r:id="rId879"/>
    <hyperlink ref="H8860" r:id="rId880"/>
    <hyperlink ref="H8938" r:id="rId881"/>
    <hyperlink ref="H2020" r:id="rId882" display="https://www.dawsonera.com/guard/protected/dawson.jsp?name=https://shib.raven.cam.ac.uk/shibboleth&amp;dest=http://www.dawsonera.com/depp/reader/protected/external/AbstractView/S9781449389390"/>
    <hyperlink ref="H1340" r:id="rId883" display="https://www.dawsonera.com/guard/protected/dawson.jsp?name=https://shib.raven.cam.ac.uk/shibboleth&amp;dest=http://www.dawsonera.com/depp/reader/protected/external/AbstractView/S9781118226445"/>
    <hyperlink ref="H1439" r:id="rId884" display="https://www.dawsonera.com/guard/protected/dawson.jsp?name=https://shib.raven.cam.ac.uk/shibboleth&amp;dest=http://www.dawsonera.com/depp/reader/protected/external/AbstractView/S9780470827949"/>
    <hyperlink ref="H4191" r:id="rId885" display="https://www.dawsonera.com/guard/protected/dawson.jsp?name=https://shib.raven.cam.ac.uk/shibboleth&amp;dest=http://www.dawsonera.com/depp/reader/protected/external/AbstractView/S9780810869509"/>
    <hyperlink ref="H5642" r:id="rId886" display="http://site.ebrary.com/lib/camuk/Doc?id=10497478"/>
    <hyperlink ref="H8459" r:id="rId887" display="http://ezproxy.lib.cam.ac.uk:2048/login?url=http://search.ebscohost.com/login.aspx?direct=true&amp;scope=site&amp;db=nlebk&amp;db=nlabk&amp;AN=282403"/>
    <hyperlink ref="H13930" r:id="rId888" display="http://site.ebrary.com/lib/camuk/Doc?id=10495551"/>
    <hyperlink ref="H9476" r:id="rId889"/>
    <hyperlink ref="H9237" r:id="rId890"/>
    <hyperlink ref="H9250" r:id="rId891"/>
    <hyperlink ref="H9253" r:id="rId892"/>
    <hyperlink ref="H9307" r:id="rId893"/>
    <hyperlink ref="H9428" r:id="rId894"/>
    <hyperlink ref="H9469" r:id="rId895"/>
    <hyperlink ref="H9503" r:id="rId896"/>
    <hyperlink ref="H9520" r:id="rId897"/>
    <hyperlink ref="H9478" r:id="rId898"/>
    <hyperlink ref="H14243" r:id="rId899" display="http://ezproxy.lib.cam.ac.uk:2048/login?url=http://search.ebscohost.com/login.aspx?direct=true&amp;scope=site&amp;db=nlebk&amp;db=nlabk&amp;AN=434749"/>
    <hyperlink ref="H8900" r:id="rId900"/>
    <hyperlink ref="H8898" r:id="rId901"/>
    <hyperlink ref="H2227" r:id="rId902"/>
    <hyperlink ref="H2482" r:id="rId903"/>
    <hyperlink ref="H1861" r:id="rId904" display="https://www.dawsonera.com/guard/protected/dawson.jsp?name=https://shib.raven.cam.ac.uk/shibboleth&amp;dest=http://www.dawsonera.com/depp/reader/protected/external/AbstractView/S9780470011218"/>
    <hyperlink ref="H10814" r:id="rId905"/>
    <hyperlink ref="H10845" r:id="rId906" display="https://www.dawsonera.com/guard/protected/dawson.jsp?name=https://shib.raven.cam.ac.uk/shibboleth&amp;dest=http://www.dawsonera.com/depp/reader/protected/external/AbstractView/S9789027288370"/>
    <hyperlink ref="H318" r:id="rId907" display="http://ezproxy.lib.cam.ac.uk:2048/login?url=http://search.ebscohost.com/login.aspx?direct=true&amp;scope=site&amp;db=nlebk&amp;db=nlabk&amp;AN=1129084"/>
    <hyperlink ref="H14719" r:id="rId908" display="http://site.ebrary.com/lib/camuk/Doc?id=10956269"/>
    <hyperlink ref="H9038" r:id="rId909" display="http://site.ebrary.com/lib/camuk/Doc?id=10256928"/>
    <hyperlink ref="H3309" r:id="rId910" display="http://site.ebrary.com/lib/camuk/Doc?id=10263378"/>
    <hyperlink ref="H2375" r:id="rId911"/>
    <hyperlink ref="H8978" r:id="rId912"/>
    <hyperlink ref="H9013" r:id="rId913"/>
    <hyperlink ref="H8915" r:id="rId914"/>
    <hyperlink ref="H8945" r:id="rId915"/>
    <hyperlink ref="H8988" r:id="rId916"/>
    <hyperlink ref="H9001" r:id="rId917"/>
    <hyperlink ref="H8997" r:id="rId918"/>
    <hyperlink ref="H8868" r:id="rId919"/>
    <hyperlink ref="H7820" r:id="rId920" display="http://ezproxy.lib.cam.ac.uk:2048/login?url=http://search.ebscohost.com/login.aspx?direct=true&amp;scope=site&amp;db=nlebk&amp;db=nlabk&amp;AN=114695"/>
    <hyperlink ref="H7160" r:id="rId921" display="http://ezproxy.lib.cam.ac.uk:2048/login?url=http://search.ebscohost.com/login.aspx?direct=true&amp;scope=site&amp;db=nlebk&amp;db=nlabk&amp;AN=1559"/>
    <hyperlink ref="H11013" r:id="rId922"/>
    <hyperlink ref="H13647" r:id="rId923"/>
    <hyperlink ref="H11014" r:id="rId924"/>
    <hyperlink ref="H9598" r:id="rId925" display="https://www.dawsonera.com/guard/protected/dawson.jsp?name=https://shib.raven.cam.ac.uk/shibboleth&amp;dest=http://www.dawsonera.com/depp/reader/protected/external/AbstractView/S9789027287601"/>
    <hyperlink ref="H4282" r:id="rId926" display="https://www.dawsonera.com/guard/protected/dawson.jsp?name=https://shib.raven.cam.ac.uk/shibboleth&amp;dest=http://www.dawsonera.com/depp/reader/protected/external/AbstractView/S9789888268290"/>
    <hyperlink ref="H8953" r:id="rId927"/>
    <hyperlink ref="H9023" r:id="rId928"/>
    <hyperlink ref="H9027" r:id="rId929"/>
    <hyperlink ref="H7485" r:id="rId930" display="https://www.dawsonera.com/guard/protected/dawson.jsp?name=https://shib.raven.cam.ac.uk/shibboleth&amp;dest=http://www.dawsonera.com/depp/reader/protected/external/AbstractView/S9780203019856"/>
    <hyperlink ref="H859" r:id="rId931"/>
    <hyperlink ref="H9595" r:id="rId932"/>
    <hyperlink ref="H8552" r:id="rId933"/>
    <hyperlink ref="H8405" r:id="rId934" display="https://www.dawsonera.com/guard/protected/dawson.jsp?name=https://shib.raven.cam.ac.uk/shibboleth&amp;dest=http://www.dawsonera.com/depp/reader/protected/external/AbstractView/S9781118790731"/>
    <hyperlink ref="H3249" r:id="rId935" display="https://www.dawsonera.com/guard/protected/dawson.jsp?name=https://shib.raven.cam.ac.uk/shibboleth&amp;dest=http://www.dawsonera.com/depp/reader/protected/external/AbstractView/S9780262313797"/>
    <hyperlink ref="H8849" r:id="rId936"/>
    <hyperlink ref="H9016" r:id="rId937"/>
    <hyperlink ref="H9036" r:id="rId938"/>
    <hyperlink ref="H6832" r:id="rId939" display="http://site.ebrary.com/lib/camuk/Doc?id=11064834"/>
    <hyperlink ref="H3722" r:id="rId940"/>
    <hyperlink ref="H8562" r:id="rId941" display="https://www.dawsonera.com/guard/protected/dawson.jsp?name=https://shib.raven.cam.ac.uk/shibboleth&amp;dest=http://www.dawsonera.com/depp/reader/protected/external/AbstractView/S9780191030079"/>
    <hyperlink ref="H9280" r:id="rId942"/>
    <hyperlink ref="H6746" r:id="rId943"/>
    <hyperlink ref="H6654" r:id="rId944"/>
    <hyperlink ref="H8923" r:id="rId945"/>
    <hyperlink ref="H8984" r:id="rId946"/>
    <hyperlink ref="H8966" r:id="rId947"/>
    <hyperlink ref="H8857" r:id="rId948"/>
    <hyperlink ref="H8905" r:id="rId949"/>
    <hyperlink ref="H8854" r:id="rId950"/>
    <hyperlink ref="H8955" r:id="rId951"/>
    <hyperlink ref="H8896" r:id="rId952"/>
    <hyperlink ref="H3592" r:id="rId953" display="https://www.dawsonera.com/guard/protected/dawson.jsp?name=https://shib.raven.cam.ac.uk/shibboleth&amp;dest=http://www.dawsonera.com/depp/reader/protected/external/AbstractView/S9781849408837"/>
    <hyperlink ref="H8382" r:id="rId954" display="https://www.dawsonera.com/guard/protected/dawson.jsp?name=https://shib.raven.cam.ac.uk/shibboleth&amp;dest=http://www.dawsonera.com/depp/reader/protected/external/AbstractView/S9780191056680"/>
    <hyperlink ref="H5041" r:id="rId955" display="https://www.dawsonera.com/guard/protected/dawson.jsp?name=https://shib.raven.cam.ac.uk/shibboleth&amp;dest=http://www.dawsonera.com/depp/reader/protected/external/AbstractView/S9780520949904 "/>
    <hyperlink ref="H1402" r:id="rId956"/>
    <hyperlink ref="H1480" r:id="rId957"/>
    <hyperlink ref="H1657" r:id="rId958"/>
    <hyperlink ref="H1858" r:id="rId959"/>
    <hyperlink ref="H1854" r:id="rId960"/>
    <hyperlink ref="H8139" r:id="rId961" display="http://site.ebrary.com/lib/camuk/Doc?id=11151399"/>
    <hyperlink ref="H13369" r:id="rId962" display="http://site.ebrary.com/lib/camuk/Doc?id=11106655"/>
    <hyperlink ref="H3930" r:id="rId963" display="https://www.dawsonera.com/guard/protected/dawson.jsp?name=https://shib.raven.cam.ac.uk/shibboleth&amp;dest=http://www.dawsonera.com/depp/reader/protected/external/AbstractView/S9781442688063"/>
    <hyperlink ref="H5120" r:id="rId964"/>
    <hyperlink ref="H10257" r:id="rId965" display="https://www.dawsonera.com/guard/protected/dawson.jsp?name=https://shib.raven.cam.ac.uk/shibboleth&amp;dest=http://www.dawsonera.com/depp/reader/protected/external/AbstractView/S9781455737871"/>
    <hyperlink ref="H10264" r:id="rId966" display="http://ezproxy.lib.cam.ac.uk:2048/login?url=http://search.ebscohost.com/login.aspx?direct=true&amp;scope=site&amp;db=nlebk&amp;db=nlabk&amp;AN=1101331"/>
    <hyperlink ref="H4224" r:id="rId967"/>
    <hyperlink ref="H4794" r:id="rId968"/>
    <hyperlink ref="H88" r:id="rId969"/>
    <hyperlink ref="H5290" r:id="rId970"/>
    <hyperlink ref="H12150" r:id="rId971"/>
    <hyperlink ref="H5358" r:id="rId972"/>
    <hyperlink ref="H2245" r:id="rId973"/>
    <hyperlink ref="H3960" r:id="rId974" display="https://www.dawsonera.com/guard/protected/dawson.jsp?name=https://shib.raven.cam.ac.uk/shibboleth&amp;dest=http://www.dawsonera.com/depp/reader/protected/external/AbstractView/S9781782412212"/>
    <hyperlink ref="H4256" r:id="rId975" display="https://www.dawsonera.com/guard/protected/dawson.jsp?name=https://shib.raven.cam.ac.uk/shibboleth&amp;dest=http://www.dawsonera.com/depp/reader/protected/external/AbstractView/S9781118418277"/>
    <hyperlink ref="H4134" r:id="rId976" display="https://www.dawsonera.com/guard/protected/dawson.jsp?name=https://shib.raven.cam.ac.uk/shibboleth&amp;dest=http://www.dawsonera.com/depp/reader/protected/external/AbstractView/S9789812876676"/>
    <hyperlink ref="H5150" r:id="rId977"/>
    <hyperlink ref="H8323" r:id="rId978" display="http://ezproxy.lib.cam.ac.uk:2048/login?url=http://search.ebscohost.com/login.aspx?direct=true&amp;scope=site&amp;db=nlebk&amp;db=nlabk&amp;AN=709398"/>
    <hyperlink ref="H3318" r:id="rId979" display="https://www.dawsonera.com/guard/protected/dawson.jsp?name=https://shib.raven.cam.ac.uk/shibboleth&amp;dest=http://www.dawsonera.com/depp/reader/protected/external/AbstractView/S9783319073057"/>
    <hyperlink ref="H9624" r:id="rId980" display="https://www.dawsonera.com/guard/protected/dawson.jsp?name=https://shib.raven.cam.ac.uk/shibboleth&amp;dest=http://www.dawsonera.com/depp/reader/protected/external/AbstractView/S9781441154668"/>
    <hyperlink ref="H10245" r:id="rId981" display="https://www.dawsonera.com/guard/protected/dawson.jsp?name=https://shib.raven.cam.ac.uk/shibboleth&amp;dest=http://www.dawsonera.com/depp/reader/protected/external/AbstractView/S9781118286562"/>
    <hyperlink ref="H4536" r:id="rId982"/>
    <hyperlink ref="H4171" r:id="rId983" display="https://www.dawsonera.com/guard/protected/dawson.jsp?name=https://shib.raven.cam.ac.uk/shibboleth&amp;dest=http://www.dawsonera.com/depp/reader/protected/external/AbstractView/S9781402065965"/>
    <hyperlink ref="H9282" r:id="rId984" display="https://www.dawsonera.com/guard/protected/dawson.jsp?name=https://shib.raven.cam.ac.uk/shibboleth&amp;dest=http://www.dawsonera.com/depp/reader/protected/external/AbstractView/S9783319189505"/>
    <hyperlink ref="H3206" r:id="rId985" display="https://www.dawsonera.com/guard/protected/dawson.jsp?name=https://shib.raven.cam.ac.uk/shibboleth&amp;dest=http://www.dawsonera.com/depp/reader/protected/external/AbstractView/S9783540708766"/>
    <hyperlink ref="H4060" r:id="rId986" display="https://www.dawsonera.com/guard/protected/dawson.jsp?name=https://shib.raven.cam.ac.uk/shibboleth&amp;dest=http://www.dawsonera.com/depp/reader/protected/external/AbstractView/S9781610480284"/>
    <hyperlink ref="H4464" r:id="rId987" display="https://www.dawsonera.com/guard/protected/dawson.jsp?name=https://shib.raven.cam.ac.uk/shibboleth&amp;dest=http://www.dawsonera.com/depp/reader/protected/external/AbstractView/S9781606235485"/>
    <hyperlink ref="H4308" r:id="rId988" display="https://www.dawsonera.com/guard/protected/dawson.jsp?name=https://shib.raven.cam.ac.uk/shibboleth&amp;dest=http://www.dawsonera.com/depp/reader/protected/external/AbstractView/S9781606232231"/>
    <hyperlink ref="H8989" r:id="rId989"/>
    <hyperlink ref="H1509" r:id="rId990" display="https://www.dawsonera.com/guard/protected/dawson.jsp?name=https://shib.raven.cam.ac.uk/shibboleth&amp;dest=http://www.dawsonera.com/depp/reader/protected/external/AbstractView/S9781118017890"/>
    <hyperlink ref="H5017" r:id="rId991" display="https://www.dawsonera.com/guard/protected/dawson.jsp?name=https://shib.raven.cam.ac.uk/shibboleth&amp;dest=http://www.dawsonera.com/depp/reader/protected/external/AbstractView/S9789401780148"/>
    <hyperlink ref="H3396" r:id="rId992" display="https://www.dawsonera.com/guard/protected/dawson.jsp?name=https://shib.raven.cam.ac.uk/shibboleth&amp;dest=http://www.dawsonera.com/depp/reader/protected/external/AbstractView/S9780226115252"/>
    <hyperlink ref="H4649" r:id="rId993"/>
    <hyperlink ref="H3871" r:id="rId994" display="https://www.dawsonera.com/guard/protected/dawson.jsp?name=https://shib.raven.cam.ac.uk/shibboleth&amp;dest=http://www.dawsonera.com/depp/reader/protected/external/AbstractView/S9781137035066"/>
    <hyperlink ref="H6970" r:id="rId995"/>
    <hyperlink ref="H9648" r:id="rId996"/>
    <hyperlink ref="H6506" r:id="rId997"/>
    <hyperlink ref="H6039" r:id="rId998"/>
    <hyperlink ref="H14031" r:id="rId999"/>
    <hyperlink ref="H8280" r:id="rId1000"/>
    <hyperlink ref="H8094" r:id="rId1001"/>
    <hyperlink ref="H6448" r:id="rId1002"/>
    <hyperlink ref="H11137" r:id="rId1003"/>
    <hyperlink ref="H10251" r:id="rId1004" display="https://www.dawsonera.com/guard/protected/dawson.jsp?name=https://shib.raven.cam.ac.uk/shibboleth&amp;dest=http://www.dawsonera.com/depp/reader/protected/external/AbstractView/S9781118652305"/>
    <hyperlink ref="H6896" r:id="rId1005"/>
    <hyperlink ref="H4026" r:id="rId1006" display="https://www.dawsonera.com/guard/protected/dawson.jsp?name=https://shib.raven.cam.ac.uk/shibboleth&amp;dest=http://www.dawsonera.com/depp/reader/protected/external/AbstractView/S9781441914651"/>
    <hyperlink ref="H10338" r:id="rId1007" display="https://www.dawsonera.com/guard/protected/dawson.jsp?name=https://shib.raven.cam.ac.uk/shibboleth&amp;dest=http://www.dawsonera.com/depp/reader/protected/external/AbstractView/S9780203355596"/>
    <hyperlink ref="H4408" r:id="rId1008" display="https://www.dawsonera.com/guard/protected/dawson.jsp?name=https://shib.raven.cam.ac.uk/shibboleth&amp;dest=http://www.dawsonera.com/depp/reader/protected/external/AbstractView/S9781137283641"/>
    <hyperlink ref="H6884" r:id="rId1009"/>
    <hyperlink ref="H8883" r:id="rId1010"/>
    <hyperlink ref="H5753" r:id="rId1011" display="https://www.dawsonera.com/guard/protected/dawson.jsp?name=https://shib.raven.cam.ac.uk/shibboleth&amp;dest=http://www.dawsonera.com/depp/reader/protected/external/AbstractView/S9781782045915"/>
    <hyperlink ref="H6336" r:id="rId1012" display="https://www.dawsonera.com/guard/protected/dawson.jsp?name=https://shib.raven.cam.ac.uk/shibboleth&amp;dest=http://www.dawsonera.com/depp/reader/protected/external/AbstractView/S9780203771013"/>
    <hyperlink ref="H5582" r:id="rId1013" display="https://www.dawsonera.com/guard/protected/dawson.jsp?name=https://shib.raven.cam.ac.uk/shibboleth&amp;dest=http://www.dawsonera.com/depp/reader/protected/external/AbstractView/S9781315846309"/>
    <hyperlink ref="H5751" r:id="rId1014" display="https://www.dawsonera.com/guard/protected/dawson.jsp?name=https://shib.raven.cam.ac.uk/shibboleth&amp;dest=http://www.dawsonera.com/depp/reader/protected/external/AbstractView/S9781137543219"/>
    <hyperlink ref="H6422" r:id="rId1015" display="https://www.dawsonera.com/guard/protected/dawson.jsp?name=https://shib.raven.cam.ac.uk/shibboleth&amp;dest=http://www.dawsonera.com/depp/reader/protected/external/AbstractView/S9780748686827"/>
    <hyperlink ref="H6295" r:id="rId1016" display="https://www.dawsonera.com/guard/protected/dawson.jsp?name=https://shib.raven.cam.ac.uk/shibboleth&amp;dest=http://www.dawsonera.com/depp/reader/protected/external/AbstractView/S9780748681303"/>
    <hyperlink ref="H6050" r:id="rId1017" display="https://www.dawsonera.com/guard/protected/dawson.jsp?name=https://shib.raven.cam.ac.uk/shibboleth&amp;dest=http://www.dawsonera.com/depp/reader/protected/external/AbstractView/S9781137526434"/>
    <hyperlink ref="H5483" r:id="rId1018" display="https://www.dawsonera.com/guard/protected/dawson.jsp?name=https://shib.raven.cam.ac.uk/shibboleth&amp;dest=http://www.dawsonera.com/depp/reader/protected/external/AbstractView/S9781137534477"/>
    <hyperlink ref="H5760" r:id="rId1019" display="https://www.dawsonera.com/guard/protected/dawson.jsp?name=https://shib.raven.cam.ac.uk/shibboleth&amp;dest=http://www.dawsonera.com/depp/reader/protected/external/AbstractView/S9781472572837"/>
    <hyperlink ref="H6137" r:id="rId1020" display="https://www.dawsonera.com/guard/protected/dawson.jsp?name=https://shib.raven.cam.ac.uk/shibboleth&amp;dest=http://www.dawsonera.com/depp/reader/protected/external/AbstractView/S9781408138984"/>
    <hyperlink ref="H798" r:id="rId1021"/>
    <hyperlink ref="H8941" r:id="rId1022"/>
    <hyperlink ref="H8881" r:id="rId1023"/>
    <hyperlink ref="H10983" r:id="rId1024" display="https://www.dawsonera.com/guard/protected/dawson.jsp?name=https://shib.raven.cam.ac.uk/shibboleth&amp;dest=http://www.dawsonera.com/depp/reader/protected/external/AbstractView/S9783658083144"/>
    <hyperlink ref="H3589" r:id="rId1025" display="https://www.dawsonera.com/guard/protected/dawson.jsp?name=https://shib.raven.cam.ac.uk/shibboleth&amp;dest=http://www.dawsonera.com/depp/reader/protected/external/AbstractView/S9789814560474"/>
    <hyperlink ref="H10121" r:id="rId1026" display="http://site.ebrary.com/lib/camuk/Doc?id=10518773"/>
    <hyperlink ref="H339" r:id="rId1027" display="https://www.dawsonera.com/guard/protected/dawson.jsp?name=https://shib.raven.cam.ac.uk/shibboleth&amp;dest=http://www.dawsonera.com/depp/reader/protected/external/AbstractView/S9781137403155"/>
    <hyperlink ref="H8920" r:id="rId1028"/>
    <hyperlink ref="H12791" r:id="rId1029"/>
    <hyperlink ref="H8870" r:id="rId1030"/>
    <hyperlink ref="H14597" r:id="rId1031" display="http://site.ebrary.com/lib/camuk/Doc?id=10850850"/>
    <hyperlink ref="H8659" r:id="rId1032" display="https://www.dawsonera.com/guard/protected/dawson.jsp?name=https://shib.raven.cam.ac.uk/shibboleth&amp;dest=http://www.dawsonera.com/depp/reader/protected/external/AbstractView/S9780262326865"/>
    <hyperlink ref="H8584" r:id="rId1033" display="https://www.dawsonera.com/guard/protected/dawson.jsp?name=https://shib.raven.cam.ac.uk/shibboleth&amp;dest=http://www.dawsonera.com/depp/reader/protected/external/AbstractView/S9780262312172"/>
    <hyperlink ref="H8676" r:id="rId1034" display="https://www.dawsonera.com/guard/protected/dawson.jsp?name=https://shib.raven.cam.ac.uk/shibboleth&amp;dest=http://www.dawsonera.com/depp/reader/protected/external/AbstractView/S9780262318471"/>
    <hyperlink ref="H8524" r:id="rId1035" display="https://www.dawsonera.com/guard/protected/dawson.jsp?name=https://shib.raven.cam.ac.uk/shibboleth&amp;dest=http://www.dawsonera.com/depp/reader/protected/external/AbstractView/S9780262313278"/>
    <hyperlink ref="H8744" r:id="rId1036" display="https://www.dawsonera.com/guard/protected/dawson.jsp?name=https://shib.raven.cam.ac.uk/shibboleth&amp;dest=http://www.dawsonera.com/depp/reader/protected/external/AbstractView/S9780262282000"/>
    <hyperlink ref="H8307" r:id="rId1037" display="https://www.dawsonera.com/guard/protected/dawson.jsp?name=https://shib.raven.cam.ac.uk/shibboleth&amp;dest=http://www.dawsonera.com/depp/reader/protected/external/AbstractView/S9780262320672"/>
    <hyperlink ref="H8482" r:id="rId1038" display="https://www.dawsonera.com/guard/protected/dawson.jsp?name=https://shib.raven.cam.ac.uk/shibboleth&amp;dest=http://www.dawsonera.com/depp/reader/protected/external/AbstractView/S9780262314275"/>
    <hyperlink ref="H8674" r:id="rId1039" display="https://www.dawsonera.com/guard/protected/dawson.jsp?name=https://shib.raven.cam.ac.uk/shibboleth&amp;dest=http://www.dawsonera.com/depp/reader/protected/external/AbstractView/S9780262302814"/>
    <hyperlink ref="H8327" r:id="rId1040" display="https://www.dawsonera.com/guard/protected/dawson.jsp?name=https://shib.raven.cam.ac.uk/shibboleth&amp;dest=http://www.dawsonera.com/depp/reader/protected/external/AbstractView/S9780262324144"/>
    <hyperlink ref="H8931" r:id="rId1041"/>
    <hyperlink ref="H8851" r:id="rId1042"/>
    <hyperlink ref="H8882" r:id="rId1043"/>
    <hyperlink ref="H8952" r:id="rId1044"/>
    <hyperlink ref="H8833" r:id="rId1045"/>
    <hyperlink ref="H8965" r:id="rId1046"/>
    <hyperlink ref="H8917" r:id="rId1047"/>
    <hyperlink ref="H8928" r:id="rId1048"/>
    <hyperlink ref="H8971" r:id="rId1049"/>
    <hyperlink ref="H8925" r:id="rId1050"/>
    <hyperlink ref="H8593" r:id="rId1051" display="http://ezproxy.lib.cam.ac.uk:2048/login?url=http://search.ebscohost.com/login.aspx?direct=true&amp;scope=site&amp;db=nlebk&amp;db=nlabk&amp;AN=713510"/>
    <hyperlink ref="H8427" r:id="rId1052" display="http://ezproxy.lib.cam.ac.uk:2048/login?url=http://search.ebscohost.com/login.aspx?direct=true&amp;scope=site&amp;db=nlebk&amp;db=nlabk&amp;AN=662215"/>
    <hyperlink ref="H8540" r:id="rId1053"/>
    <hyperlink ref="H14606" r:id="rId1054" display="http://site.ebrary.com/lib/camuk/Doc?id=11090076"/>
    <hyperlink ref="H14608" r:id="rId1055" display="http://site.ebrary.com/lib/camuk/Doc?id=11000644 "/>
    <hyperlink ref="H14607" r:id="rId1056" display="http://site.ebrary.com/lib/camuk/Doc?id=10955656"/>
    <hyperlink ref="H8821" r:id="rId1057"/>
    <hyperlink ref="H8887" r:id="rId1058"/>
    <hyperlink ref="H13893" r:id="rId1059" display="http://site.ebrary.com/lib/camuk/Doc?id=11040276"/>
    <hyperlink ref="H2479" r:id="rId1060" display="http://site.ebrary.com/lib/camuk/Doc?id=10021686"/>
    <hyperlink ref="H8986" r:id="rId1061"/>
    <hyperlink ref="H8957" r:id="rId1062"/>
    <hyperlink ref="H8865" r:id="rId1063"/>
    <hyperlink ref="H8830" r:id="rId1064"/>
    <hyperlink ref="H8852" r:id="rId1065"/>
    <hyperlink ref="H8987" r:id="rId1066"/>
    <hyperlink ref="H8351" r:id="rId1067"/>
    <hyperlink ref="H8604" r:id="rId1068" display="https://www.dawsonera.com/guard/protected/dawson.jsp?name=https://shib.raven.cam.ac.uk/shibboleth&amp;dest=http://www.dawsonera.com/depp/reader/protected/external/AbstractView/S9780739170557"/>
    <hyperlink ref="H11028" r:id="rId1069" display="https://www.dawsonera.com/guard/protected/dawson.jsp?name=https://shib.raven.cam.ac.uk/shibboleth&amp;dest=http://www.dawsonera.com/depp/reader/protected/external/AbstractView/S9783540273523"/>
    <hyperlink ref="H9728" r:id="rId1070" display="http://site.ebrary.com/lib/camuk/Doc?id=10186136"/>
    <hyperlink ref="H2469" r:id="rId1071" display="http://site.ebrary.com/lib/camuk/Doc?id=10417482"/>
    <hyperlink ref="H8843" r:id="rId1072"/>
    <hyperlink ref="H8874" r:id="rId1073"/>
    <hyperlink ref="H5252" r:id="rId1074"/>
    <hyperlink ref="H12029" r:id="rId1075"/>
    <hyperlink ref="H5341" r:id="rId1076"/>
    <hyperlink ref="H1310" r:id="rId1077"/>
    <hyperlink ref="H4307" r:id="rId1078"/>
    <hyperlink ref="H4174" r:id="rId1079"/>
    <hyperlink ref="H5266" r:id="rId1080" display="http://ezproxy.lib.cam.ac.uk:2048/login?url=http://search.ebscohost.com/login.aspx?direct=true&amp;scope=site&amp;db=nlebk&amp;db=nlabk&amp;AN=485087"/>
    <hyperlink ref="H14200" r:id="rId1081"/>
    <hyperlink ref="H13961" r:id="rId1082" display="https://www.dawsonera.com/guard/protected/dawson.jsp?name=https://shib.raven.cam.ac.uk/shibboleth&amp;dest=http://www.dawsonera.com/depp/reader/protected/external/AbstractView/S9781400830275"/>
    <hyperlink ref="H13777" r:id="rId1083" display="https://www.dawsonera.com/guard/protected/dawson.jsp?name=https://shib.raven.cam.ac.uk/shibboleth&amp;dest=http://www.dawsonera.com/depp/reader/protected/external/AbstractView/S9780226777474"/>
    <hyperlink ref="H14241" r:id="rId1084" display="https://www.dawsonera.com/guard/protected/dawson.jsp?name=https://shib.raven.cam.ac.uk/shibboleth&amp;dest=http://www.dawsonera.com/depp/reader/protected/external/AbstractView/S9781848131712"/>
    <hyperlink ref="H8872" r:id="rId1085"/>
    <hyperlink ref="H3513" r:id="rId1086" display="https://www.dawsonera.com/guard/protected/dawson.jsp?name=https://shib.raven.cam.ac.uk/shibboleth&amp;dest=http://www.dawsonera.com/depp/reader/protected/external/AbstractView/S9789401793957"/>
    <hyperlink ref="H8700" r:id="rId1087"/>
    <hyperlink ref="H13229" r:id="rId1088"/>
    <hyperlink ref="H6400" r:id="rId1089" display="https://www.dawsonera.com/guard/protected/dawson.jsp?name=https://shib.raven.cam.ac.uk/shibboleth&amp;dest=http://www.dawsonera.com/depp/reader/protected/external/AbstractView/S9781783167937"/>
    <hyperlink ref="H9014" r:id="rId1090"/>
    <hyperlink ref="H10076" r:id="rId1091" display="http://site.ebrary.com/lib/camuk/Doc?id=10809677"/>
    <hyperlink ref="H6614" r:id="rId1092"/>
    <hyperlink ref="H8691" r:id="rId1093" display="http://ezproxy.lib.cam.ac.uk:2048/login?url=http://search.ebscohost.com/login.aspx?direct=true&amp;scope=site&amp;db=nlebk&amp;db=nlabk&amp;AN=543852"/>
    <hyperlink ref="H8465" r:id="rId1094" display="http://ezproxy.lib.cam.ac.uk:2048/login?url=http://search.ebscohost.com/login.aspx?direct=true&amp;scope=site&amp;db=nlebk&amp;db=nlabk&amp;AN=979434"/>
    <hyperlink ref="H2197" r:id="rId1095" display="https://www.dawsonera.com/guard/protected/dawson.jsp?name=https://shib.raven.cam.ac.uk/shibboleth&amp;dest=http://www.dawsonera.com/depp/reader/protected/external/AbstractView/S9781473736535"/>
    <hyperlink ref="H5275" r:id="rId1096" display="https://www.dawsonera.com/guard/protected/dawson.jsp?name=https://shib.raven.cam.ac.uk/shibboleth&amp;dest=http://www.dawsonera.com/depp/reader/protected/external/AbstractView/S9781846282317"/>
    <hyperlink ref="H8321" r:id="rId1097" display="https://www.dawsonera.com/guard/protected/dawson.jsp?name=https://shib.raven.cam.ac.uk/shibboleth&amp;dest=http://www.dawsonera.com/depp/reader/protected/external/AbstractView/S9780226288178"/>
    <hyperlink ref="H8450" r:id="rId1098" display="https://www.dawsonera.com/guard/protected/dawson.jsp?name=https://shib.raven.cam.ac.uk/shibboleth&amp;dest=http://www.dawsonera.com/depp/reader/protected/external/AbstractView/S9781137567574"/>
    <hyperlink ref="H2240" r:id="rId1099" display="http://site.ebrary.com/lib/camuk/Doc?id=10813517"/>
    <hyperlink ref="H8932" r:id="rId1100"/>
    <hyperlink ref="H6615" r:id="rId1101"/>
    <hyperlink ref="H14329" r:id="rId1102"/>
    <hyperlink ref="H10276" r:id="rId1103" display="http://ezproxy.lib.cam.ac.uk:2048/login?url=http://search.ebscohost.com/login.aspx?direct=true&amp;scope=site&amp;db=nlebk&amp;db=nlabk&amp;AN=1172521"/>
    <hyperlink ref="H14096" r:id="rId1104"/>
    <hyperlink ref="H13655" r:id="rId1105"/>
    <hyperlink ref="H14151" r:id="rId1106"/>
    <hyperlink ref="H8620" r:id="rId1107" display="http://ezproxy.lib.cam.ac.uk:2048/login?url=http://search.ebscohost.com/login.aspx?direct=true&amp;scope=site&amp;db=nlebk&amp;db=nlabk&amp;AN=654662"/>
    <hyperlink ref="H9278" r:id="rId1108" display="https://www.dawsonera.com/guard/protected/dawson.jsp?name=https://shib.raven.cam.ac.uk/shibboleth&amp;dest=http://www.dawsonera.com/depp/reader/protected/external/AbstractView/S9781783300815"/>
    <hyperlink ref="H13054" r:id="rId1109" display="https://www.dawsonera.com/guard/protected/dawson.jsp?name=https://shib.raven.cam.ac.uk/shibboleth&amp;dest=http://www.dawsonera.com/depp/reader/protected/external/AbstractView/S9781848135475"/>
    <hyperlink ref="H8916" r:id="rId1110"/>
    <hyperlink ref="H8894" r:id="rId1111"/>
    <hyperlink ref="H8937" r:id="rId1112"/>
    <hyperlink ref="H8912" r:id="rId1113"/>
    <hyperlink ref="H8985" r:id="rId1114"/>
    <hyperlink ref="H8850" r:id="rId1115"/>
    <hyperlink ref="H8901" r:id="rId1116"/>
    <hyperlink ref="H8828" r:id="rId1117"/>
    <hyperlink ref="H3689" r:id="rId1118" display="https://www.dawsonera.com/guard/protected/dawson.jsp?name=https://shib.raven.cam.ac.uk/shibboleth&amp;dest=http://www.dawsonera.com/depp/reader/protected/external/AbstractView/S9781475818109"/>
    <hyperlink ref="H8361" r:id="rId1119"/>
    <hyperlink ref="H8967" r:id="rId1120"/>
    <hyperlink ref="H8921" r:id="rId1121"/>
    <hyperlink ref="H8977" r:id="rId1122"/>
    <hyperlink ref="H13989" r:id="rId1123" display="https://www.dawsonera.com/guard/protected/dawson.jsp?name=https://shib.raven.cam.ac.uk/shibboleth&amp;dest=http://www.dawsonera.com/depp/reader/protected/external/AbstractView/S9781849641739"/>
    <hyperlink ref="H14017" r:id="rId1124" display="https://www.dawsonera.com/guard/protected/dawson.jsp?name=https://shib.raven.cam.ac.uk/shibboleth&amp;dest=http://www.dawsonera.com/depp/reader/protected/external/AbstractView/S9780226476278"/>
    <hyperlink ref="H14037" r:id="rId1125" display="https://www.dawsonera.com/guard/protected/dawson.jsp?name=https://shib.raven.cam.ac.uk/shibboleth&amp;dest=http://www.dawsonera.com/depp/reader/protected/external/AbstractView/S9780313345050"/>
    <hyperlink ref="H13289" r:id="rId1126" display="https://www.dawsonera.com/guard/protected/dawson.jsp?name=https://shib.raven.cam.ac.uk/shibboleth&amp;dest=http://www.dawsonera.com/depp/reader/protected/external/AbstractView/S9781461475484"/>
    <hyperlink ref="H13063" r:id="rId1127" display="https://www.dawsonera.com/guard/protected/dawson.jsp?name=https://shib.raven.cam.ac.uk/shibboleth&amp;dest=http://www.dawsonera.com/depp/reader/protected/external/AbstractView/S9781780324326"/>
    <hyperlink ref="H14347" r:id="rId1128" display="https://www.dawsonera.com/guard/protected/dawson.jsp?name=https://shib.raven.cam.ac.uk/shibboleth&amp;dest=http://www.dawsonera.com/depp/reader/protected/external/AbstractView/S9781849641838"/>
    <hyperlink ref="H13906" r:id="rId1129" display="https://www.dawsonera.com/guard/protected/dawson.jsp?name=https://shib.raven.cam.ac.uk/shibboleth&amp;dest=http://www.dawsonera.com/depp/reader/protected/external/AbstractView/S9780199783021"/>
    <hyperlink ref="H14237" r:id="rId1130" display="https://www.dawsonera.com/guard/protected/dawson.jsp?name=https://shib.raven.cam.ac.uk/shibboleth&amp;dest=http://www.dawsonera.com/depp/reader/protected/external/AbstractView/S9781461666721"/>
    <hyperlink ref="H13860" r:id="rId1131"/>
    <hyperlink ref="H13391" r:id="rId1132"/>
    <hyperlink ref="H13074" r:id="rId1133"/>
    <hyperlink ref="H14248" r:id="rId1134"/>
    <hyperlink ref="H14298" r:id="rId1135"/>
    <hyperlink ref="H14149" r:id="rId1136"/>
    <hyperlink ref="H14684" r:id="rId1137"/>
    <hyperlink ref="H13877" r:id="rId1138"/>
    <hyperlink ref="H14299" r:id="rId1139"/>
    <hyperlink ref="H12930" r:id="rId1140"/>
    <hyperlink ref="H13589" r:id="rId1141"/>
    <hyperlink ref="H14676" r:id="rId1142"/>
    <hyperlink ref="H4793" r:id="rId1143"/>
    <hyperlink ref="H4019" r:id="rId1144"/>
    <hyperlink ref="H9007" r:id="rId1145"/>
    <hyperlink ref="H14796" r:id="rId1146"/>
    <hyperlink ref="H8922" r:id="rId1147"/>
    <hyperlink ref="H8910" r:id="rId1148"/>
    <hyperlink ref="H8895" r:id="rId1149"/>
    <hyperlink ref="H8973" r:id="rId1150"/>
    <hyperlink ref="H9286" r:id="rId1151"/>
    <hyperlink ref="H8911" r:id="rId1152"/>
    <hyperlink ref="H7124" r:id="rId1153"/>
    <hyperlink ref="H9006" r:id="rId1154"/>
    <hyperlink ref="H14157" r:id="rId1155"/>
    <hyperlink ref="H13627" r:id="rId1156"/>
    <hyperlink ref="H13428" r:id="rId1157"/>
    <hyperlink ref="H11315" r:id="rId1158"/>
    <hyperlink ref="H11442" r:id="rId1159"/>
    <hyperlink ref="H10067" r:id="rId1160"/>
    <hyperlink ref="H10156" r:id="rId1161"/>
    <hyperlink ref="H5371" r:id="rId1162"/>
    <hyperlink ref="H4186" r:id="rId1163" display="https://www.dawsonera.com/guard/protected/dawson.jsp?name=https://shib.raven.cam.ac.uk/shibboleth&amp;dest=http://www.dawsonera.com/depp/reader/protected/external/AbstractView/S9781441157690"/>
    <hyperlink ref="H10169" r:id="rId1164" display="https://www.dawsonera.com/guard/protected/dawson.jsp?name=https://shib.raven.cam.ac.uk/shibboleth&amp;dest=http://www.dawsonera.com/depp/reader/protected/external/AbstractView/S9781455727919"/>
    <hyperlink ref="H1780" r:id="rId1165"/>
    <hyperlink ref="H12316" r:id="rId1166" display="http://ezproxy.lib.cam.ac.uk:2048/login?url=http://search.ebscohost.com/login.aspx?direct=true&amp;scope=site&amp;db=nlebk&amp;db=nlabk&amp;AN=1172863"/>
    <hyperlink ref="H1141" r:id="rId1167" display="http://ezproxy.lib.cam.ac.uk:2048/login?url=http://search.ebscohost.com/login.aspx?direct=true&amp;scope=site&amp;db=nlebk&amp;db=nlabk&amp;AN=660095"/>
    <hyperlink ref="H70" r:id="rId1168" display="http://ezproxy.lib.cam.ac.uk:2048/login?url=http://search.ebscohost.com/login.aspx?direct=true&amp;scope=site&amp;db=nlebk&amp;db=nlabk&amp;AN=11662"/>
    <hyperlink ref="H9269" r:id="rId1169"/>
    <hyperlink ref="H8884" r:id="rId1170"/>
    <hyperlink ref="H8956" r:id="rId1171"/>
    <hyperlink ref="H9518" r:id="rId1172"/>
    <hyperlink ref="H9519" r:id="rId1173"/>
    <hyperlink ref="H60" r:id="rId1174" display="https://www.dawsonera.com/guard/protected/dawson.jsp?name=https://shib.raven.cam.ac.uk/shibboleth&amp;dest=http://www.dawsonera.com/depp/reader/protected/external/AbstractView/S9781402028434"/>
    <hyperlink ref="H3063" r:id="rId1175"/>
    <hyperlink ref="H6643" r:id="rId1176"/>
    <hyperlink ref="H13228" r:id="rId1177"/>
    <hyperlink ref="H8947" r:id="rId1178"/>
    <hyperlink ref="H9004" r:id="rId1179"/>
    <hyperlink ref="H9254" r:id="rId1180"/>
    <hyperlink ref="H8483" r:id="rId1181"/>
    <hyperlink ref="H8689" r:id="rId1182"/>
    <hyperlink ref="H11000" r:id="rId1183" display="https://www.dawsonera.com/guard/protected/dawson.jsp?name=https://shib.raven.cam.ac.uk/shibboleth&amp;dest=http://www.dawsonera.com/depp/reader/protected/external/AbstractView/S9789047423263"/>
    <hyperlink ref="H5363" r:id="rId1184"/>
    <hyperlink ref="H13993" r:id="rId1185" display="https://www.dawsonera.com/guard/protected/dawson.jsp?name=https://shib.raven.cam.ac.uk/shibboleth&amp;dest=http://www.dawsonera.com/depp/reader/protected/external/AbstractView/S9781461643852"/>
    <hyperlink ref="H14026" r:id="rId1186" display="https://www.dawsonera.com/guard/protected/dawson.jsp?name=https://shib.raven.cam.ac.uk/shibboleth&amp;dest=http://www.dawsonera.com/depp/reader/protected/external/AbstractView/S9780203556832"/>
    <hyperlink ref="H13456" r:id="rId1187" display="https://www.dawsonera.com/guard/protected/dawson.jsp?name=https://shib.raven.cam.ac.uk/shibboleth&amp;dest=http://www.dawsonera.com/depp/reader/protected/external/AbstractView/S9781137374769"/>
    <hyperlink ref="H13875" r:id="rId1188" display="https://www.dawsonera.com/guard/protected/dawson.jsp?name=https://shib.raven.cam.ac.uk/shibboleth&amp;dest=http://www.dawsonera.com/depp/reader/protected/external/AbstractView/S9780199322275"/>
    <hyperlink ref="H14066" r:id="rId1189" display="https://www.dawsonera.com/guard/protected/dawson.jsp?name=https://shib.raven.cam.ac.uk/shibboleth&amp;dest=http://www.dawsonera.com/depp/reader/protected/external/AbstractView/S9781783085224"/>
    <hyperlink ref="H14183" r:id="rId1190" display="https://www.dawsonera.com/guard/protected/dawson.jsp?name=https://shib.raven.cam.ac.uk/shibboleth&amp;dest=http://www.dawsonera.com/depp/reader/protected/external/AbstractView/S9780203881514"/>
    <hyperlink ref="H13126" r:id="rId1191" display="https://www.dawsonera.com/guard/protected/dawson.jsp?name=https://shib.raven.cam.ac.uk/shibboleth&amp;dest=http://www.dawsonera.com/depp/reader/protected/external/AbstractView/S9780742573925"/>
    <hyperlink ref="H13392" r:id="rId1192" display="https://www.dawsonera.com/guard/protected/dawson.jsp?name=https://shib.raven.cam.ac.uk/shibboleth&amp;dest=http://www.dawsonera.com/depp/reader/protected/external/AbstractView/S9780857851420"/>
    <hyperlink ref="H13633" r:id="rId1193" display="https://www.dawsonera.com/guard/protected/dawson.jsp?name=https://shib.raven.cam.ac.uk/shibboleth&amp;dest=http://www.dawsonera.com/depp/reader/protected/external/AbstractView/S9780230338005"/>
    <hyperlink ref="H8576" r:id="rId1194"/>
    <hyperlink ref="H8421" r:id="rId1195"/>
    <hyperlink ref="H7339" r:id="rId1196" display="http://ezproxy.lib.cam.ac.uk:2048/login?url=http://search.ebscohost.com/login.aspx?direct=true&amp;scope=site&amp;db=nlebk&amp;db=nlabk&amp;AN=1352839"/>
    <hyperlink ref="H3293" r:id="rId1197"/>
    <hyperlink ref="H8445" r:id="rId1198"/>
    <hyperlink ref="H9601" r:id="rId1199"/>
    <hyperlink ref="H6856" r:id="rId1200"/>
    <hyperlink ref="H9684" r:id="rId1201"/>
    <hyperlink ref="H8596" r:id="rId1202"/>
    <hyperlink ref="H8418" r:id="rId1203" display="http://ezproxy.lib.cam.ac.uk:2048/login?url=http://search.ebscohost.com/login.aspx?direct=true&amp;scope=site&amp;db=nlebk&amp;db=nlabk&amp;AN=1105578"/>
    <hyperlink ref="H8079" r:id="rId1204"/>
    <hyperlink ref="H10193" r:id="rId1205"/>
    <hyperlink ref="H566" r:id="rId1206"/>
    <hyperlink ref="H11293" r:id="rId1207"/>
    <hyperlink ref="H5263" r:id="rId1208"/>
    <hyperlink ref="H8750" r:id="rId1209"/>
    <hyperlink ref="H13390" r:id="rId1210"/>
    <hyperlink ref="H11236" r:id="rId1211"/>
    <hyperlink ref="H3846" r:id="rId1212" display="https://www.dawsonera.com/guard/protected/dawson.jsp?name=https://shib.raven.cam.ac.uk/shibboleth&amp;dest=http://www.dawsonera.com/depp/reader/protected/external/AbstractView/S9781441119162"/>
    <hyperlink ref="H11818" r:id="rId1213" display="https://www.dawsonera.com/guard/protected/dawson.jsp?name=https://shib.raven.cam.ac.uk/shibboleth&amp;dest=http://www.dawsonera.com/depp/reader/protected/external/AbstractView/S9780674043145"/>
    <hyperlink ref="H11932" r:id="rId1214" display="https://www.dawsonera.com/guard/protected/dawson.jsp?name=https://shib.raven.cam.ac.uk/shibboleth&amp;dest=http://www.dawsonera.com/depp/reader/protected/external/AbstractView/S9781315658681"/>
    <hyperlink ref="H13844" r:id="rId1215" display="https://www.dawsonera.com/guard/protected/dawson.jsp?name=https://shib.raven.cam.ac.uk/shibboleth&amp;dest=http://www.dawsonera.com/depp/reader/protected/external/AbstractView/S9781783486984"/>
    <hyperlink ref="H13039" r:id="rId1216" display="https://www.dawsonera.com/guard/protected/dawson.jsp?name=https://shib.raven.cam.ac.uk/shibboleth&amp;dest=http://www.dawsonera.com/depp/reader/protected/external/AbstractView/S9780230613379"/>
    <hyperlink ref="H9737" r:id="rId1217" display="https://www.dawsonera.com/guard/protected/dawson.jsp?name=https://shib.raven.cam.ac.uk/shibboleth&amp;dest=http://www.dawsonera.com/depp/reader/protected/external/AbstractView/S9780817645625"/>
    <hyperlink ref="H10027" r:id="rId1218"/>
    <hyperlink ref="H8603" r:id="rId1219"/>
    <hyperlink ref="H3732" r:id="rId1220"/>
    <hyperlink ref="H4403" r:id="rId1221" display="https://www.dawsonera.com/guard/protected/dawson.jsp?name=https://shib.raven.cam.ac.uk/shibboleth&amp;dest=http://www.dawsonera.com/depp/reader/protected/external/AbstractView/S9781846427824"/>
    <hyperlink ref="H3730" r:id="rId1222" display="https://www.dawsonera.com/guard/protected/dawson.jsp?name=https://shib.raven.cam.ac.uk/shibboleth&amp;dest=http://www.dawsonera.com/depp/reader/protected/external/AbstractView/S9783319315027"/>
    <hyperlink ref="H3485" r:id="rId1223" display="https://www.dawsonera.com/guard/protected/dawson.jsp?name=https://shib.raven.cam.ac.uk/shibboleth&amp;dest=http://www.dawsonera.com/depp/reader/protected/external/AbstractView/S9780335236435"/>
    <hyperlink ref="H4401" r:id="rId1224" display="https://www.dawsonera.com/guard/protected/dawson.jsp?name=https://shib.raven.cam.ac.uk/shibboleth&amp;dest=http://www.dawsonera.com/depp/reader/protected/external/AbstractView/S9780203835159"/>
    <hyperlink ref="H13038" r:id="rId1225" display="https://www.dawsonera.com/guard/protected/dawson.jsp?name=https://shib.raven.cam.ac.uk/shibboleth&amp;dest=http://www.dawsonera.com/depp/reader/protected/external/AbstractView/S9780857722775"/>
    <hyperlink ref="H9306" r:id="rId1226"/>
    <hyperlink ref="H13954" r:id="rId1227"/>
    <hyperlink ref="H8862" r:id="rId1228"/>
    <hyperlink ref="H8891" r:id="rId1229"/>
    <hyperlink ref="H8897" r:id="rId1230"/>
    <hyperlink ref="H8835" r:id="rId1231"/>
    <hyperlink ref="H9022" r:id="rId1232"/>
    <hyperlink ref="H8974" r:id="rId1233"/>
    <hyperlink ref="H8946" r:id="rId1234"/>
    <hyperlink ref="H8863" r:id="rId1235"/>
    <hyperlink ref="H2006" r:id="rId1236" display="https://www.dawsonera.com/guard/protected/dawson.jsp?name=https://shib.raven.cam.ac.uk/shibboleth&amp;dest=http://www.dawsonera.com/depp/reader/protected/external/AbstractView/S9781315889818"/>
    <hyperlink ref="H517" r:id="rId1237" display="http://ezproxy.lib.cam.ac.uk:2048/login?url=http://search.ebscohost.com/login.aspx?direct=true&amp;scope=site&amp;db=nlebk&amp;db=nlabk&amp;AN=1094999"/>
    <hyperlink ref="H8383" r:id="rId1238"/>
    <hyperlink ref="H172" r:id="rId1239"/>
    <hyperlink ref="H10275" r:id="rId1240"/>
    <hyperlink ref="H4678" r:id="rId1241" display="https://www.dawsonera.com/guard/protected/dawson.jsp?name=https://shib.raven.cam.ac.uk/shibboleth&amp;dest=http://www.dawsonera.com/depp/reader/protected/external/AbstractView/S9783319159256"/>
    <hyperlink ref="H6163" r:id="rId1242" display="https://www.dawsonera.com/guard/protected/dawson.jsp?name=https://shib.raven.cam.ac.uk/shibboleth&amp;dest=http://www.dawsonera.com/depp/reader/protected/external/AbstractView/S9781137438973"/>
    <hyperlink ref="H145" r:id="rId1243" display="https://www.dawsonera.com/guard/protected/dawson.jsp?name=https://shib.raven.cam.ac.uk/shibboleth&amp;dest=http://www.dawsonera.com/depp/reader/protected/external/AbstractView/S9781444319958"/>
    <hyperlink ref="H10668" r:id="rId1244" display="https://www.dawsonera.com/guard/protected/dawson.jsp?name=https://shib.raven.cam.ac.uk/shibboleth&amp;dest=http://www.dawsonera.com/depp/reader/protected/external/AbstractView/S9789027283832"/>
    <hyperlink ref="H8498" r:id="rId1245"/>
    <hyperlink ref="H356" r:id="rId1246"/>
    <hyperlink ref="H9622" r:id="rId1247"/>
    <hyperlink ref="H1694" r:id="rId1248" display="https://www.dawsonera.com/guard/protected/dawson.jsp?name=https://shib.raven.cam.ac.uk/shibboleth&amp;dest=http://www.dawsonera.com/depp/reader/protected/external/AbstractView/S9781292092713"/>
    <hyperlink ref="H9528" r:id="rId1249"/>
    <hyperlink ref="H3299" r:id="rId1250" display="http://ezproxy.lib.cam.ac.uk:2048/login?url=http://search.ebscohost.com/login.aspx?direct=true&amp;scope=site&amp;db=nlebk&amp;db=nlabk&amp;AN=139853"/>
    <hyperlink ref="H9720" r:id="rId1251"/>
    <hyperlink ref="H10703" r:id="rId1252"/>
    <hyperlink ref="H8892" r:id="rId1253"/>
    <hyperlink ref="H2808" r:id="rId1254"/>
    <hyperlink ref="H2945" r:id="rId1255"/>
    <hyperlink ref="H2809" r:id="rId1256"/>
    <hyperlink ref="H9715" r:id="rId1257"/>
    <hyperlink ref="H5381" r:id="rId1258"/>
    <hyperlink ref="H457" r:id="rId1259"/>
    <hyperlink ref="H8688" r:id="rId1260"/>
    <hyperlink ref="H8675" r:id="rId1261"/>
    <hyperlink ref="H14567" r:id="rId1262"/>
    <hyperlink ref="H6241" r:id="rId1263" display="https://www.dawsonera.com/guard/protected/dawson.jsp?name=https://shib.raven.cam.ac.uk/shibboleth&amp;dest=http://www.dawsonera.com/depp/reader/protected/external/AbstractView/S9781315476094"/>
    <hyperlink ref="H5998" r:id="rId1264" display="https://www.dawsonera.com/guard/protected/dawson.jsp?name=https://shib.raven.cam.ac.uk/shibboleth&amp;dest=http://www.dawsonera.com/depp/reader/protected/external/AbstractView/S9781400865574"/>
    <hyperlink ref="H5730" r:id="rId1265" display="https://www.dawsonera.com/guard/protected/dawson.jsp?name=https://shib.raven.cam.ac.uk/shibboleth&amp;dest=http://www.dawsonera.com/depp/reader/protected/external/AbstractView/S9781526110923"/>
    <hyperlink ref="H10426" r:id="rId1266" display="https://www.dawsonera.com/guard/protected/dawson.jsp?name=https://shib.raven.cam.ac.uk/shibboleth&amp;dest=http://www.dawsonera.com/depp/reader/protected/external/AbstractView/S9781137403575"/>
    <hyperlink ref="H4997" r:id="rId1267" display="https://www.dawsonera.com/guard/protected/dawson.jsp?name=https://shib.raven.cam.ac.uk/shibboleth&amp;dest=http://www.dawsonera.com/depp/reader/protected/external/AbstractView/S9783035303186"/>
    <hyperlink ref="H5055" r:id="rId1268" display="https://www.dawsonera.com/guard/protected/dawson.jsp?name=https://shib.raven.cam.ac.uk/shibboleth&amp;dest=http://www.dawsonera.com/depp/reader/protected/external/AbstractView/S9781137314253"/>
    <hyperlink ref="H5064" r:id="rId1269" display="https://www.dawsonera.com/guard/protected/dawson.jsp?name=https://shib.raven.cam.ac.uk/shibboleth&amp;dest=http://www.dawsonera.com/depp/reader/protected/external/AbstractView/S9781780937243"/>
    <hyperlink ref="H4280" r:id="rId1270" display="https://www.dawsonera.com/guard/protected/dawson.jsp?name=https://shib.raven.cam.ac.uk/shibboleth&amp;dest=http://www.dawsonera.com/depp/reader/protected/external/AbstractView/S9789400719118"/>
    <hyperlink ref="H3683" r:id="rId1271" display="https://www.dawsonera.com/guard/protected/dawson.jsp?name=https://shib.raven.cam.ac.uk/shibboleth&amp;dest=http://www.dawsonera.com/depp/reader/protected/external/AbstractView/S9781446206058"/>
    <hyperlink ref="H3728" r:id="rId1272"/>
    <hyperlink ref="H8518" r:id="rId1273" display="http://ezproxy.lib.cam.ac.uk:2048/login?url=http://search.ebscohost.com/login.aspx?direct=true&amp;scope=site&amp;db=nlebk&amp;db=nlabk&amp;AN=987052"/>
    <hyperlink ref="H6200" r:id="rId1274" display="https://www.dawsonera.com/guard/protected/dawson.jsp?name=https://shib.raven.cam.ac.uk/shibboleth&amp;dest=http://www.dawsonera.com/depp/reader/protected/external/AbstractView/S9783319319216"/>
    <hyperlink ref="H10600" r:id="rId1275" display="http://ezproxy.lib.cam.ac.uk:2048/login?url=http://search.ebscohost.com/login.aspx?direct=true&amp;scope=site&amp;db=nlebk&amp;db=nlabk&amp;AN=301925"/>
    <hyperlink ref="H13598" r:id="rId1276"/>
    <hyperlink ref="H8842" r:id="rId1277"/>
    <hyperlink ref="H5962" r:id="rId1278" display="https://www.dawsonera.com/guard/protected/dawson.jsp?name=https://shib.raven.cam.ac.uk/shibboleth&amp;dest=http://www.dawsonera.com/depp/reader/protected/external/AbstractView/S9780230288300"/>
    <hyperlink ref="H9698" r:id="rId1279" display="https://www.dawsonera.com/guard/protected/dawson.jsp?name=https://shib.raven.cam.ac.uk/shibboleth&amp;dest=http://www.dawsonera.com/depp/reader/protected/external/AbstractView/S9789401008907"/>
    <hyperlink ref="H10915" r:id="rId1280"/>
    <hyperlink ref="H5368" r:id="rId1281" display="http://ezproxy.lib.cam.ac.uk:2048/login?url=http://search.ebscohost.com/login.aspx?direct=true&amp;scope=site&amp;db=nlebk&amp;db=nlabk&amp;AN=841708"/>
    <hyperlink ref="H11017" r:id="rId1282" display="http://ezproxy.lib.cam.ac.uk:2048/login?url=http://search.ebscohost.com/login.aspx?direct=true&amp;scope=site&amp;db=nlebk&amp;db=nlabk&amp;AN=27319"/>
    <hyperlink ref="H2522" r:id="rId1283" display="https://www.dawsonera.com/guard/protected/dawson.jsp?name=https://shib.raven.cam.ac.uk/shibboleth&amp;dest=http://www.dawsonera.com/depp/reader/protected/external/AbstractView/S9781482229417"/>
    <hyperlink ref="H9003" r:id="rId1284"/>
    <hyperlink ref="H9381" r:id="rId1285" display="http://ezproxy.lib.cam.ac.uk:2048/login?url=http://search.ebscohost.com/login.aspx?direct=true&amp;scope=site&amp;db=nlebk&amp;db=nlabk&amp;AN=361673"/>
    <hyperlink ref="H6502" r:id="rId1286"/>
    <hyperlink ref="H9721" r:id="rId1287"/>
    <hyperlink ref="H9221" r:id="rId1288"/>
    <hyperlink ref="H9220" r:id="rId1289"/>
    <hyperlink ref="H8269" r:id="rId1290" display="http://ezproxy.lib.cam.ac.uk:2048/login?url=http://search.ebscohost.com/login.aspx?direct=true&amp;scope=site&amp;db=nlebk&amp;db=nlabk&amp;AN=138684"/>
    <hyperlink ref="H8273" r:id="rId1291"/>
    <hyperlink ref="H8270" r:id="rId1292"/>
    <hyperlink ref="H8652" r:id="rId1293"/>
    <hyperlink ref="H8415" r:id="rId1294"/>
    <hyperlink ref="H8256" r:id="rId1295" display="https://www.dawsonera.com/guard/protected/dawson.jsp?name=https://shib.raven.cam.ac.uk/shibboleth&amp;dest=http://www.dawsonera.com/depp/reader/protected/external/AbstractView/S9781441103642"/>
    <hyperlink ref="H8260" r:id="rId1296" display="https://www.dawsonera.com/guard/protected/dawson.jsp?name=https://shib.raven.cam.ac.uk/shibboleth&amp;dest=http://www.dawsonera.com/depp/reader/protected/external/AbstractView/S9781405153065"/>
    <hyperlink ref="H8265" r:id="rId1297" display="https://www.dawsonera.com/guard/protected/dawson.jsp?name=https://shib.raven.cam.ac.uk/shibboleth&amp;dest=http://www.dawsonera.com/depp/reader/protected/external/AbstractView/S9780739157435"/>
    <hyperlink ref="H5809" r:id="rId1298"/>
    <hyperlink ref="H4343" r:id="rId1299"/>
    <hyperlink ref="H10196" r:id="rId1300" display="https://www.dawsonera.com/guard/protected/dawson.jsp?name=https://shib.raven.cam.ac.uk/shibboleth&amp;dest=http://www.dawsonera.com/depp/reader/protected/external/AbstractView/S9780702049866"/>
    <hyperlink ref="H204" r:id="rId1301" display="https://www.dawsonera.com/guard/protected/dawson.jsp?name=https://shib.raven.cam.ac.uk/shibboleth&amp;dest=http://www.dawsonera.com/depp/reader/protected/external/AbstractView/S9789047424260"/>
    <hyperlink ref="H10285" r:id="rId1302" display="https://www.dawsonera.com/guard/protected/dawson.jsp?name=https://shib.raven.cam.ac.uk/shibboleth&amp;dest=http://www.dawsonera.com/depp/reader/protected/external/AbstractView/S9781118308530"/>
    <hyperlink ref="H8542" r:id="rId1303" display="http://ezproxy.lib.cam.ac.uk:2048/login?url=http://search.ebscohost.com/login.aspx?direct=true&amp;scope=site&amp;db=nlebk&amp;db=nlabk&amp;AN=122530"/>
    <hyperlink ref="H6867" r:id="rId1304"/>
    <hyperlink ref="H9729" r:id="rId1305"/>
    <hyperlink ref="H1329" r:id="rId1306"/>
    <hyperlink ref="H1411" r:id="rId1307" display="http://ezproxy.lib.cam.ac.uk:2048/login?url=http://search.ebscohost.com/login.aspx?direct=true&amp;scope=site&amp;db=nlebk&amp;db=nlabk&amp;AN=57062"/>
    <hyperlink ref="H6297" r:id="rId1308"/>
    <hyperlink ref="H6380" r:id="rId1309"/>
    <hyperlink ref="H8940" r:id="rId1310"/>
    <hyperlink ref="H3878" r:id="rId1311"/>
    <hyperlink ref="H558" r:id="rId1312" display="http://ezproxy.lib.cam.ac.uk:2048/login?url=http://search.ebscohost.com/login.aspx?direct=true&amp;scope=site&amp;db=nlebk&amp;db=nlabk&amp;AN=131441"/>
    <hyperlink ref="H10927" r:id="rId1313"/>
    <hyperlink ref="H10232" r:id="rId1314"/>
    <hyperlink ref="H13809" r:id="rId1315"/>
    <hyperlink ref="H10123" r:id="rId1316"/>
    <hyperlink ref="H13561" r:id="rId1317"/>
    <hyperlink ref="H8958" r:id="rId1318"/>
    <hyperlink ref="H8970" r:id="rId1319"/>
    <hyperlink ref="H8930" r:id="rId1320"/>
    <hyperlink ref="H8961" r:id="rId1321"/>
    <hyperlink ref="H8980" r:id="rId1322"/>
    <hyperlink ref="H8827" r:id="rId1323"/>
    <hyperlink ref="H14048" r:id="rId1324"/>
    <hyperlink ref="H13242" r:id="rId1325"/>
    <hyperlink ref="H13088" r:id="rId1326"/>
    <hyperlink ref="H13271" r:id="rId1327"/>
    <hyperlink ref="H13800" r:id="rId1328"/>
    <hyperlink ref="H9688" r:id="rId1329"/>
    <hyperlink ref="H9168" r:id="rId1330"/>
    <hyperlink ref="H13653" r:id="rId1331"/>
    <hyperlink ref="H4656" r:id="rId1332"/>
    <hyperlink ref="H9040" r:id="rId1333"/>
    <hyperlink ref="H10279" r:id="rId1334"/>
    <hyperlink ref="H8943" r:id="rId1335"/>
    <hyperlink ref="H8968" r:id="rId1336"/>
    <hyperlink ref="H8960" r:id="rId1337"/>
    <hyperlink ref="H8918" r:id="rId1338"/>
    <hyperlink ref="H8990" r:id="rId1339"/>
    <hyperlink ref="H8992" r:id="rId1340"/>
    <hyperlink ref="H178" r:id="rId1341"/>
    <hyperlink ref="H729" r:id="rId1342"/>
    <hyperlink ref="H762" r:id="rId1343" display="http://ezproxy.lib.cam.ac.uk:2048/login?url=http://search.ebscohost.com/login.aspx?direct=true&amp;scope=site&amp;db=nlebk&amp;db=nlabk&amp;AN=1029546"/>
    <hyperlink ref="H9710" r:id="rId1344"/>
    <hyperlink ref="H71" r:id="rId1345"/>
    <hyperlink ref="H1735" r:id="rId1346"/>
    <hyperlink ref="H13839" r:id="rId1347" display="https://www.dawsonera.com/guard/protected/dawson.jsp?name=https://shib.raven.cam.ac.uk/shibboleth&amp;dest=http://www.dawsonera.com/depp/reader/protected/external/AbstractView/S9781137297648"/>
    <hyperlink ref="H10666" r:id="rId1348" display="https://www.dawsonera.com/guard/protected/dawson.jsp?name=https://shib.raven.cam.ac.uk/shibboleth&amp;dest=http://www.dawsonera.com/depp/reader/protected/external/AbstractView/S9783035304084"/>
    <hyperlink ref="H4651" r:id="rId1349" display="https://www.dawsonera.com/guard/protected/dawson.jsp?name=https://shib.raven.cam.ac.uk/shibboleth&amp;dest=http://www.dawsonera.com/depp/reader/protected/external/AbstractView/S9780199395798"/>
    <hyperlink ref="H8612" r:id="rId1350"/>
    <hyperlink ref="H14727" r:id="rId1351"/>
    <hyperlink ref="H8998" r:id="rId1352"/>
    <hyperlink ref="H6203" r:id="rId1353" display="https://www.dawsonera.com/guard/protected/dawson.jsp?name=https://shib.raven.cam.ac.uk/shibboleth&amp;dest=http://www.dawsonera.com/depp/reader/protected/external/AbstractView/S9780226650852"/>
    <hyperlink ref="H9267" r:id="rId1354"/>
    <hyperlink ref="H6375" r:id="rId1355" display="https://www.dawsonera.com/guard/protected/dawson.jsp?name=https://shib.raven.cam.ac.uk/shibboleth&amp;dest=http://www.dawsonera.com/depp/reader/protected/external/AbstractView/S9780674425781"/>
    <hyperlink ref="H6904" r:id="rId1356"/>
    <hyperlink ref="H12193" r:id="rId1357" display="http://ezproxy.lib.cam.ac.uk:2048/login?url=http://search.ebscohost.com/login.aspx?direct=true&amp;scope=site&amp;db=nlebk&amp;db=nlabk&amp;AN=1385691"/>
    <hyperlink ref="H687" r:id="rId1358"/>
    <hyperlink ref="H4038" r:id="rId1359" display="https://www.dawsonera.com/guard/protected/dawson.jsp?name=https://shib.raven.cam.ac.uk/shibboleth&amp;dest=http://www.dawsonera.com/depp/reader/protected/external/AbstractView/S9780203102961"/>
    <hyperlink ref="H13635" r:id="rId1360" display="https://www.dawsonera.com/guard/protected/dawson.jsp?name=https://shib.raven.cam.ac.uk/shibboleth&amp;dest=http://www.dawsonera.com/depp/reader/protected/external/AbstractView/S9781137556493"/>
    <hyperlink ref="H209" r:id="rId1361"/>
    <hyperlink ref="H13258" r:id="rId1362"/>
    <hyperlink ref="H371" r:id="rId1363"/>
    <hyperlink ref="H8972" r:id="rId1364"/>
    <hyperlink ref="H8871" r:id="rId1365"/>
    <hyperlink ref="H1062" r:id="rId1366"/>
    <hyperlink ref="H1078" r:id="rId1367"/>
    <hyperlink ref="H942" r:id="rId1368"/>
    <hyperlink ref="H1027" r:id="rId1369"/>
    <hyperlink ref="H990" r:id="rId1370"/>
    <hyperlink ref="H1025" r:id="rId1371"/>
    <hyperlink ref="H943" r:id="rId1372"/>
    <hyperlink ref="H4030" r:id="rId1373"/>
    <hyperlink ref="H3328" r:id="rId1374"/>
    <hyperlink ref="H2256" r:id="rId1375" display="http://ezproxy.lib.cam.ac.uk:2048/login?url=http://search.ebscohost.com/login.aspx?direct=true&amp;scope=site&amp;db=nlebk&amp;db=nlabk&amp;AN=1110430"/>
    <hyperlink ref="H542" r:id="rId1376"/>
    <hyperlink ref="H921" r:id="rId1377"/>
    <hyperlink ref="H1751" r:id="rId1378"/>
    <hyperlink ref="H957" r:id="rId1379"/>
    <hyperlink ref="H1088" r:id="rId1380"/>
    <hyperlink ref="H8693" r:id="rId1381"/>
    <hyperlink ref="H5424" r:id="rId1382"/>
    <hyperlink ref="H9485" r:id="rId1383"/>
    <hyperlink ref="H5229" r:id="rId1384"/>
    <hyperlink ref="H3353" r:id="rId1385"/>
    <hyperlink ref="H6636" r:id="rId1386"/>
    <hyperlink ref="H6818" r:id="rId1387" display="http://ezproxy.lib.cam.ac.uk:2048/login?url=http://search.ebscohost.com/login.aspx?direct=true&amp;scope=site&amp;db=nlebk&amp;db=nlabk&amp;AN=631884"/>
    <hyperlink ref="H6835" r:id="rId1388"/>
    <hyperlink ref="H6889" r:id="rId1389"/>
    <hyperlink ref="H9646" r:id="rId1390"/>
    <hyperlink ref="H3349" r:id="rId1391" display="http://ezproxy.lib.cam.ac.uk:2048/login?url=http://search.ebscohost.com/login.aspx?direct=true&amp;scope=site&amp;db=nlebk&amp;db=nlabk&amp;AN=62736"/>
    <hyperlink ref="H14612" r:id="rId1392"/>
    <hyperlink ref="H2011" r:id="rId1393"/>
    <hyperlink ref="H12346" r:id="rId1394" display="http://ezproxy.lib.cam.ac.uk:2048/login?url=http://search.ebscohost.com/login.aspx?direct=true&amp;scope=site&amp;db=nlebk&amp;db=nlabk&amp;AN=1053888"/>
    <hyperlink ref="H2041" r:id="rId1395"/>
    <hyperlink ref="H12451" r:id="rId1396"/>
    <hyperlink ref="H167" r:id="rId1397"/>
    <hyperlink ref="H292" r:id="rId1398"/>
    <hyperlink ref="H9210" r:id="rId1399" display="https://www.dawsonera.com/guard/protected/dawson.jsp?name=https://shib.raven.cam.ac.uk/shibboleth&amp;dest=http://www.dawsonera.com/depp/reader/protected/external/AbstractView/S9780414031586"/>
    <hyperlink ref="H266" r:id="rId1400"/>
    <hyperlink ref="H12088" r:id="rId1401"/>
    <hyperlink ref="H12007" r:id="rId1402"/>
    <hyperlink ref="H12080" r:id="rId1403"/>
    <hyperlink ref="H9019" r:id="rId1404"/>
    <hyperlink ref="H12890" r:id="rId1405"/>
    <hyperlink ref="H768" r:id="rId1406" display="https://www.dawsonera.com/guard/protected/dawson.jsp?name=https://shib.raven.cam.ac.uk/shibboleth&amp;dest=http://www.dawsonera.com/depp/reader/protected/external/AbstractView/S9780387927909"/>
    <hyperlink ref="H9029" r:id="rId1407"/>
    <hyperlink ref="H401" r:id="rId1408"/>
    <hyperlink ref="H8888" r:id="rId1409"/>
    <hyperlink ref="H9012" r:id="rId1410"/>
    <hyperlink ref="H10236" r:id="rId1411" display="http://ezproxy.lib.cam.ac.uk:2048/login?url=http://search.ebscohost.com/login.aspx?direct=true&amp;db=nlebk&amp;AN=1401990&amp;site=ehost-live&amp;scope=site"/>
    <hyperlink ref="H4115" r:id="rId1412"/>
    <hyperlink ref="H11832" r:id="rId1413"/>
    <hyperlink ref="H9341" r:id="rId1414"/>
    <hyperlink ref="H5297" r:id="rId1415"/>
    <hyperlink ref="H6729" r:id="rId1416"/>
    <hyperlink ref="H6861" r:id="rId1417"/>
    <hyperlink ref="H9011" r:id="rId1418"/>
    <hyperlink ref="H5048" r:id="rId1419"/>
    <hyperlink ref="H3995" r:id="rId1420"/>
    <hyperlink ref="H4843" r:id="rId1421"/>
    <hyperlink ref="H5008" r:id="rId1422"/>
    <hyperlink ref="H4958" r:id="rId1423"/>
    <hyperlink ref="H7752" r:id="rId1424"/>
    <hyperlink ref="H8031" r:id="rId1425"/>
    <hyperlink ref="H8648" r:id="rId1426"/>
    <hyperlink ref="H4927" r:id="rId1427"/>
    <hyperlink ref="H3706" r:id="rId1428"/>
    <hyperlink ref="H2725" r:id="rId1429"/>
    <hyperlink ref="H9636" r:id="rId1430"/>
    <hyperlink ref="H11354" r:id="rId1431"/>
    <hyperlink ref="H8362" r:id="rId1432"/>
    <hyperlink ref="H8489" r:id="rId1433"/>
    <hyperlink ref="H9268" r:id="rId1434"/>
    <hyperlink ref="H8336" r:id="rId1435"/>
    <hyperlink ref="H1983" r:id="rId1436"/>
    <hyperlink ref="H6996" r:id="rId1437" display="http://ezproxy.lib.cam.ac.uk:2048/login?url=http://search.ebscohost.com/login.aspx?direct=true&amp;scope=site&amp;db=nlebk&amp;db=nlabk&amp;AN=80998"/>
    <hyperlink ref="H8913" r:id="rId1438"/>
    <hyperlink ref="H1989" r:id="rId1439"/>
    <hyperlink ref="H3598" r:id="rId1440"/>
    <hyperlink ref="H13569" r:id="rId1441" display="http://ezproxy.lib.cam.ac.uk:2048/login?url=http://search.ebscohost.com/login.aspx?direct=true&amp;db=nlebk&amp;AN=1408831&amp;site=ehost-live&amp;scope=site"/>
    <hyperlink ref="H3054" r:id="rId1442" display="http://ezproxy.lib.cam.ac.uk:2048/login?url=http://search.ebscohost.com/login.aspx?direct=true&amp;db=nlebk&amp;AN=1239545&amp;site=ehost-live&amp;scope=site"/>
    <hyperlink ref="H918" r:id="rId1443"/>
    <hyperlink ref="H12630" r:id="rId1444"/>
    <hyperlink ref="H12216" r:id="rId1445"/>
    <hyperlink ref="H3454" r:id="rId1446"/>
    <hyperlink ref="H4554" r:id="rId1447"/>
    <hyperlink ref="H3957" r:id="rId1448"/>
    <hyperlink ref="H3628" r:id="rId1449"/>
    <hyperlink ref="H3379" r:id="rId1450"/>
    <hyperlink ref="H2489" r:id="rId1451"/>
    <hyperlink ref="H6260" r:id="rId1452"/>
    <hyperlink ref="H9322" r:id="rId1453"/>
    <hyperlink ref="H8877" r:id="rId1454"/>
    <hyperlink ref="H9002" r:id="rId1455"/>
    <hyperlink ref="H8976" r:id="rId1456"/>
    <hyperlink ref="H8878" r:id="rId1457"/>
    <hyperlink ref="H8867" r:id="rId1458"/>
    <hyperlink ref="H3330" r:id="rId1459"/>
    <hyperlink ref="H11552" r:id="rId1460"/>
    <hyperlink ref="H2514" r:id="rId1461"/>
    <hyperlink ref="H8261" r:id="rId1462"/>
    <hyperlink ref="H482" r:id="rId1463"/>
    <hyperlink ref="H3326" r:id="rId1464"/>
    <hyperlink ref="H8962" r:id="rId1465"/>
    <hyperlink ref="H10373" r:id="rId1466"/>
    <hyperlink ref="H8908" r:id="rId1467"/>
    <hyperlink ref="H10541" r:id="rId1468"/>
    <hyperlink ref="H545" r:id="rId1469"/>
    <hyperlink ref="H8907" r:id="rId1470"/>
    <hyperlink ref="H2299" r:id="rId1471"/>
    <hyperlink ref="H3704" r:id="rId1472"/>
    <hyperlink ref="H425" r:id="rId1473"/>
    <hyperlink ref="H8934" r:id="rId1474"/>
    <hyperlink ref="H3896" r:id="rId1475"/>
    <hyperlink ref="H3676" r:id="rId1476"/>
    <hyperlink ref="H4933" r:id="rId1477"/>
    <hyperlink ref="H3148" r:id="rId1478"/>
    <hyperlink ref="H11215" r:id="rId1479"/>
    <hyperlink ref="H10387" r:id="rId1480"/>
    <hyperlink ref="H11157" r:id="rId1481"/>
    <hyperlink ref="H10563" r:id="rId1482"/>
    <hyperlink ref="H10438" r:id="rId1483"/>
    <hyperlink ref="H11041" r:id="rId1484"/>
    <hyperlink ref="H14213" r:id="rId1485"/>
    <hyperlink ref="H8926" r:id="rId1486"/>
    <hyperlink ref="H9611" r:id="rId1487"/>
    <hyperlink ref="H470" r:id="rId1488" display="http://ezproxy.lib.cam.ac.uk:2048/login?url=http://search.ebscohost.com/login.aspx?direct=true&amp;scope=site&amp;db=nlebk&amp;db=nlabk&amp;AN=1157331"/>
    <hyperlink ref="H12688" r:id="rId1489"/>
    <hyperlink ref="H12552" r:id="rId1490"/>
    <hyperlink ref="H6662" r:id="rId1491"/>
    <hyperlink ref="H4438" r:id="rId1492"/>
    <hyperlink ref="H8983" r:id="rId1493"/>
    <hyperlink ref="H3197" r:id="rId1494" display="http://ezproxy.lib.cam.ac.uk:2048/login?url=http://search.ebscohost.com/login.aspx?direct=true&amp;scope=site&amp;db=nlebk&amp;db=nlabk&amp;AN=321765"/>
    <hyperlink ref="H12339" r:id="rId1495"/>
    <hyperlink ref="H12686" r:id="rId1496"/>
    <hyperlink ref="H12267" r:id="rId1497"/>
    <hyperlink ref="H12386" r:id="rId1498"/>
    <hyperlink ref="H12540" r:id="rId1499"/>
    <hyperlink ref="H10951" r:id="rId1500" display="http://ezproxy.lib.cam.ac.uk:2048/login?url=http://search.ebscohost.com/login.aspx?direct=true&amp;scope=site&amp;db=nlebk&amp;db=nlabk&amp;AN=1428837"/>
    <hyperlink ref="H12247" r:id="rId1501"/>
    <hyperlink ref="H12506" r:id="rId1502"/>
    <hyperlink ref="H12369" r:id="rId1503"/>
    <hyperlink ref="H12292" r:id="rId1504"/>
    <hyperlink ref="H12633" r:id="rId1505"/>
    <hyperlink ref="H12521" r:id="rId1506"/>
    <hyperlink ref="H10164" r:id="rId1507"/>
    <hyperlink ref="H4041" r:id="rId1508"/>
    <hyperlink ref="H8526" r:id="rId1509"/>
    <hyperlink ref="H9718" r:id="rId1510"/>
    <hyperlink ref="H9735" r:id="rId1511" display="http://ezproxy.lib.cam.ac.uk:2048/login?url=http://search.ebscohost.com/login.aspx?direct=true&amp;scope=site&amp;db=nlebk&amp;db=nlabk&amp;AN=1158823"/>
    <hyperlink ref="H1883" r:id="rId1512"/>
    <hyperlink ref="H1432" r:id="rId1513"/>
    <hyperlink ref="H1781" r:id="rId1514"/>
    <hyperlink ref="H1977" r:id="rId1515" display="http://ezproxy.lib.cam.ac.uk:2048/login?url=http://search.ebscohost.com/login.aspx?direct=true&amp;scope=site&amp;db=nlebk&amp;db=nlabk&amp;AN=1414253"/>
    <hyperlink ref="H9730" r:id="rId1516"/>
    <hyperlink ref="H9723" r:id="rId1517"/>
    <hyperlink ref="H6644" r:id="rId1518"/>
    <hyperlink ref="H5366" r:id="rId1519"/>
    <hyperlink ref="H6869" r:id="rId1520"/>
    <hyperlink ref="H8766" r:id="rId1521"/>
    <hyperlink ref="H8663" r:id="rId1522"/>
    <hyperlink ref="H8587" r:id="rId1523"/>
    <hyperlink ref="H14136" r:id="rId1524"/>
    <hyperlink ref="H12962" r:id="rId1525"/>
    <hyperlink ref="H14290" r:id="rId1526"/>
    <hyperlink ref="H8606" r:id="rId1527"/>
    <hyperlink ref="H8636" r:id="rId1528"/>
    <hyperlink ref="H13833" r:id="rId1529"/>
    <hyperlink ref="H13061" r:id="rId1530" display="http://ezproxy.lib.cam.ac.uk:2048/login?url=http://search.ebscohost.com/login.aspx?direct=true&amp;scope=site&amp;db=nlebk&amp;db=nlabk&amp;AN=345161"/>
    <hyperlink ref="H11576" r:id="rId1531"/>
    <hyperlink ref="H11574" r:id="rId1532"/>
    <hyperlink ref="H8342" r:id="rId1533"/>
    <hyperlink ref="H8737" r:id="rId1534"/>
    <hyperlink ref="H8520" r:id="rId1535"/>
    <hyperlink ref="H8740" r:id="rId1536"/>
    <hyperlink ref="H7249" r:id="rId1537"/>
    <hyperlink ref="H3201" r:id="rId1538"/>
    <hyperlink ref="H9488" r:id="rId1539"/>
    <hyperlink ref="H12870" r:id="rId1540"/>
    <hyperlink ref="H12253" r:id="rId1541"/>
    <hyperlink ref="H4493" r:id="rId1542" display="http://ezproxy.lib.cam.ac.uk:2048/login?url=http://search.ebscohost.com/login.aspx?direct=true&amp;scope=site&amp;db=nlebk&amp;db=nlabk&amp;AN=1099424"/>
    <hyperlink ref="H8257" r:id="rId1543"/>
    <hyperlink ref="H8263" r:id="rId1544"/>
    <hyperlink ref="H6713" r:id="rId1545"/>
    <hyperlink ref="H7196" r:id="rId1546"/>
    <hyperlink ref="H7990" r:id="rId1547"/>
    <hyperlink ref="H3627" r:id="rId1548"/>
    <hyperlink ref="H4509" r:id="rId1549"/>
    <hyperlink ref="H10065" r:id="rId1550"/>
    <hyperlink ref="H11190" r:id="rId1551"/>
    <hyperlink ref="H10440" r:id="rId1552"/>
    <hyperlink ref="H11219" r:id="rId1553"/>
    <hyperlink ref="H10458" r:id="rId1554"/>
    <hyperlink ref="H4109" r:id="rId1555"/>
    <hyperlink ref="H10730" r:id="rId1556"/>
    <hyperlink ref="H11364" r:id="rId1557"/>
    <hyperlink ref="H4197" r:id="rId1558"/>
    <hyperlink ref="H10136" r:id="rId1559"/>
    <hyperlink ref="H9481" r:id="rId1560"/>
    <hyperlink ref="H9401" r:id="rId1561"/>
    <hyperlink ref="H12872" r:id="rId1562"/>
    <hyperlink ref="H9921" r:id="rId1563"/>
    <hyperlink ref="H4061" r:id="rId1564"/>
    <hyperlink ref="H3727" r:id="rId1565"/>
    <hyperlink ref="H8765" r:id="rId1566"/>
    <hyperlink ref="H8296" r:id="rId1567"/>
    <hyperlink ref="H29" r:id="rId1568" display="http://ezproxy.lib.cam.ac.uk:2048/login?url=http://search.ebscohost.com/login.aspx?direct=true&amp;scope=site&amp;db=nlebk&amp;db=nlabk&amp;AN=630169"/>
    <hyperlink ref="H115" r:id="rId1569" display="http://ezproxy.lib.cam.ac.uk:2048/login?url=http://search.ebscohost.com/login.aspx?direct=true&amp;scope=site&amp;db=nlebk&amp;db=nlabk&amp;AN=271882"/>
    <hyperlink ref="H3721" r:id="rId1570"/>
    <hyperlink ref="H3702" r:id="rId1571"/>
    <hyperlink ref="H7757" r:id="rId1572"/>
    <hyperlink ref="H1758" r:id="rId1573"/>
    <hyperlink ref="H2690" r:id="rId1574"/>
    <hyperlink ref="H9009" r:id="rId1575"/>
    <hyperlink ref="H1910" r:id="rId1576"/>
    <hyperlink ref="H39" r:id="rId1577"/>
    <hyperlink ref="H4130" r:id="rId1578"/>
    <hyperlink ref="H1569" r:id="rId1579"/>
    <hyperlink ref="H7582" r:id="rId1580" display="http://ezproxy.lib.cam.ac.uk:2048/login?url=http://search.ebscohost.com/login.aspx?direct=true&amp;scope=site&amp;db=nlebk&amp;db=nlabk&amp;AN=1435041"/>
    <hyperlink ref="H7696" r:id="rId1581"/>
    <hyperlink ref="H534" r:id="rId1582" display="http://search.ebscohost.com/login.aspx?direct=true&amp;db=nlebk&amp;AN=1241780&amp;site=ehost-live&amp;scope=site"/>
    <hyperlink ref="H8654" r:id="rId1583"/>
    <hyperlink ref="H1351" r:id="rId1584"/>
    <hyperlink ref="H1437" r:id="rId1585"/>
    <hyperlink ref="H5615" r:id="rId1586" display="http://ezproxy.lib.cam.ac.uk:2048/login?url=http://search.ebscohost.com/login.aspx?direct=true&amp;scope=site&amp;db=nlebk&amp;db=nlabk&amp;AN=16559"/>
    <hyperlink ref="H5608" r:id="rId1587" display="http://ezproxy.lib.cam.ac.uk:2048/login?url=http://search.ebscohost.com/login.aspx?direct=true&amp;scope=site&amp;db=nlebk&amp;db=nlabk&amp;AN=16540"/>
    <hyperlink ref="H14679" r:id="rId1588" display="http://ezproxy.lib.cam.ac.uk:2048/login?url=http://search.ebscohost.com/login.aspx?direct=true&amp;scope=site&amp;db=nlebk&amp;db=nlabk&amp;AN=140957"/>
    <hyperlink ref="H5359" r:id="rId1589" display="http://ezproxy.lib.cam.ac.uk:2048/login?url=http://search.ebscohost.com/login.aspx?direct=true&amp;scope=site&amp;db=nlebk&amp;db=nlabk&amp;AN=860351"/>
    <hyperlink ref="H10081" r:id="rId1590" display="http://ezproxy.lib.cam.ac.uk:2048/login?url=http://search.ebscohost.com/login.aspx?direct=true&amp;scope=site&amp;db=nlebk&amp;db=nlabk&amp;AN=1456879"/>
    <hyperlink ref="H14677" r:id="rId1591"/>
    <hyperlink ref="H14683" r:id="rId1592"/>
    <hyperlink ref="H1447" r:id="rId1593"/>
    <hyperlink ref="H14685" r:id="rId1594"/>
    <hyperlink ref="H1431" r:id="rId1595"/>
    <hyperlink ref="H1358" r:id="rId1596"/>
    <hyperlink ref="H1955" r:id="rId1597"/>
    <hyperlink ref="H1456" r:id="rId1598"/>
    <hyperlink ref="H1815" r:id="rId1599"/>
    <hyperlink ref="H1930" r:id="rId1600"/>
    <hyperlink ref="H1330" r:id="rId1601"/>
    <hyperlink ref="H1962" r:id="rId1602"/>
    <hyperlink ref="H14680" r:id="rId1603"/>
    <hyperlink ref="H10220" r:id="rId1604"/>
    <hyperlink ref="H8468" r:id="rId1605"/>
    <hyperlink ref="H2860" r:id="rId1606"/>
    <hyperlink ref="H7032" r:id="rId1607" display="http://ezproxy.lib.cam.ac.uk:2048/login?url=http://search.ebscohost.com/login.aspx?direct=true&amp;scope=site&amp;db=nlebk&amp;db=nlabk&amp;AN=721025"/>
    <hyperlink ref="H13924" r:id="rId1608" display="http://ezproxy.lib.cam.ac.uk:2048/login?url=http://search.ebscohost.com/login.aspx?direct=true&amp;scope=site&amp;db=nlebk&amp;db=nlabk&amp;AN=1525229"/>
    <hyperlink ref="H13794" r:id="rId1609" display="http://ezproxy.lib.cam.ac.uk:2048/login?url=http://search.ebscohost.com/login.aspx?direct=true&amp;scope=site&amp;db=nlebk&amp;db=nlabk&amp;AN=197447"/>
    <hyperlink ref="H13379" r:id="rId1610"/>
    <hyperlink ref="H13446" r:id="rId1611"/>
    <hyperlink ref="H13866" r:id="rId1612"/>
    <hyperlink ref="H14011" r:id="rId1613"/>
    <hyperlink ref="H14072" r:id="rId1614"/>
    <hyperlink ref="H14180" r:id="rId1615"/>
    <hyperlink ref="H12304" r:id="rId1616" display="http://ezproxy.lib.cam.ac.uk:2048/login?url=http://search.ebscohost.com/login.aspx?direct=true&amp;scope=site&amp;db=nlebk&amp;db=nlabk&amp;AN=1523096"/>
    <hyperlink ref="H12294" r:id="rId1617" display="http://ezproxy.lib.cam.ac.uk:2048/login?url=http://search.ebscohost.com/login.aspx?direct=true&amp;scope=site&amp;db=nlebk&amp;db=nlabk&amp;AN=1492128"/>
    <hyperlink ref="H3755" r:id="rId1618"/>
    <hyperlink ref="H4200" r:id="rId1619"/>
    <hyperlink ref="H3464" r:id="rId1620"/>
    <hyperlink ref="H360" r:id="rId1621"/>
    <hyperlink ref="H464" r:id="rId1622"/>
    <hyperlink ref="H538" r:id="rId1623"/>
    <hyperlink ref="H12278" r:id="rId1624" display="http://ezproxy.lib.cam.ac.uk:2048/login?url=http://search.ebscohost.com/login.aspx?direct=true&amp;scope=site&amp;db=nlebk&amp;db=nlabk&amp;AN=608702"/>
    <hyperlink ref="H7158" r:id="rId1625" display="http://ezproxy.lib.cam.ac.uk:2048/login?url=http://search.ebscohost.com/login.aspx?direct=true&amp;scope=site&amp;db=nlebk&amp;db=nlabk&amp;AN=432837"/>
    <hyperlink ref="H3776" r:id="rId1626"/>
    <hyperlink ref="H4278" r:id="rId1627"/>
    <hyperlink ref="H122" r:id="rId1628"/>
    <hyperlink ref="H6924" r:id="rId1629"/>
    <hyperlink ref="H8357" r:id="rId1630"/>
    <hyperlink ref="H1902" r:id="rId1631"/>
    <hyperlink ref="H6352" r:id="rId1632"/>
    <hyperlink ref="H1856" r:id="rId1633"/>
    <hyperlink ref="H5978" r:id="rId1634"/>
    <hyperlink ref="H5701" r:id="rId1635"/>
    <hyperlink ref="H10551" r:id="rId1636"/>
    <hyperlink ref="H5222" r:id="rId1637"/>
    <hyperlink ref="H1380" r:id="rId1638"/>
    <hyperlink ref="H11545" r:id="rId1639" display="http://ezproxy.lib.cam.ac.uk:2048/login?url=http://search.ebscohost.com/login.aspx?direct=true&amp;scope=site&amp;db=nlebk&amp;db=nlabk&amp;AN=937534"/>
    <hyperlink ref="H11455" r:id="rId1640" display="http://ezproxy.lib.cam.ac.uk:2048/login?url=http://search.ebscohost.com/login.aspx?direct=true&amp;scope=site&amp;db=nlebk&amp;db=nlabk&amp;AN=714223"/>
    <hyperlink ref="H13509" r:id="rId1641"/>
    <hyperlink ref="H1732" r:id="rId1642"/>
    <hyperlink ref="H5538" r:id="rId1643"/>
    <hyperlink ref="H12388" r:id="rId1644"/>
    <hyperlink ref="H5004" r:id="rId1645"/>
    <hyperlink ref="H9708" r:id="rId1646"/>
    <hyperlink ref="H294" r:id="rId1647"/>
    <hyperlink ref="H11229" r:id="rId1648" display="http://ezproxy.lib.cam.ac.uk:2048/login?url=http://search.ebscohost.com/login.aspx?direct=true&amp;scope=site&amp;db=nlebk&amp;db=nlabk&amp;AN=1427678"/>
    <hyperlink ref="H11243" r:id="rId1649"/>
    <hyperlink ref="H268" r:id="rId1650"/>
    <hyperlink ref="H4187" r:id="rId1651"/>
    <hyperlink ref="H12365" r:id="rId1652"/>
    <hyperlink ref="H12604" r:id="rId1653"/>
    <hyperlink ref="H4802" r:id="rId1654"/>
    <hyperlink ref="H5027" r:id="rId1655"/>
    <hyperlink ref="H4780" r:id="rId1656"/>
    <hyperlink ref="H12603" r:id="rId1657"/>
    <hyperlink ref="H9058" r:id="rId1658" display="http://ezproxy.lib.cam.ac.uk:2048/login?url=http://search.ebscohost.com/login.aspx?direct=true&amp;scope=site&amp;db=nlebk&amp;db=nlabk&amp;AN=1543946"/>
    <hyperlink ref="H12928" r:id="rId1659" display="http://ezproxy.lib.cam.ac.uk:2048/login?url=http://search.ebscohost.com/login.aspx?direct=true&amp;scope=site&amp;db=nlebk&amp;db=nlabk&amp;AN=137927"/>
    <hyperlink ref="H13405" r:id="rId1660" display="http://ezproxy.lib.cam.ac.uk:2048/login?url=http://search.ebscohost.com/login.aspx?direct=true&amp;scope=site&amp;db=nlebk&amp;db=nlabk&amp;AN=571754"/>
    <hyperlink ref="H4351" r:id="rId1661"/>
    <hyperlink ref="H13362" r:id="rId1662" display="http://ezproxy.lib.cam.ac.uk:2048/login?url=http://search.ebscohost.com/login.aspx?direct=true&amp;scope=site&amp;db=nlebk&amp;db=nlabk&amp;AN=570070"/>
    <hyperlink ref="H12682" r:id="rId1663" display="http://ezproxy.lib.cam.ac.uk:2048/login?url=http://search.ebscohost.com/login.aspx?direct=true&amp;scope=site&amp;db=nlebk&amp;db=nlabk&amp;AN=575112"/>
    <hyperlink ref="H5932" r:id="rId1664"/>
    <hyperlink ref="H6310" r:id="rId1665"/>
    <hyperlink ref="H5428" r:id="rId1666"/>
    <hyperlink ref="H11077" r:id="rId1667"/>
    <hyperlink ref="H14562" r:id="rId1668"/>
    <hyperlink ref="H7907" r:id="rId1669"/>
    <hyperlink ref="H12257" r:id="rId1670"/>
    <hyperlink ref="H293" r:id="rId1671"/>
    <hyperlink ref="H11635" r:id="rId1672"/>
    <hyperlink ref="H792" r:id="rId1673"/>
    <hyperlink ref="H11482" r:id="rId1674" display="http://ezproxy.lib.cam.ac.uk:2048/login?url=http://search.ebscohost.com/login.aspx?direct=true&amp;scope=site&amp;db=nlebk&amp;db=nlabk&amp;AN=451795"/>
    <hyperlink ref="H514" r:id="rId1675"/>
    <hyperlink ref="H3528" r:id="rId1676"/>
    <hyperlink ref="H5404" r:id="rId1677"/>
    <hyperlink ref="H6081" r:id="rId1678"/>
    <hyperlink ref="H36" r:id="rId1679"/>
    <hyperlink ref="H10917" r:id="rId1680"/>
    <hyperlink ref="H11940" r:id="rId1681"/>
    <hyperlink ref="H4020" r:id="rId1682"/>
    <hyperlink ref="H4449" r:id="rId1683"/>
    <hyperlink ref="H3659" r:id="rId1684"/>
    <hyperlink ref="H4507" r:id="rId1685"/>
    <hyperlink ref="H4662" r:id="rId1686"/>
    <hyperlink ref="H1891" r:id="rId1687"/>
    <hyperlink ref="H5123" r:id="rId1688" display="http://ezproxy.lib.cam.ac.uk:2048/login?url=http://search.ebscohost.com/login.aspx?direct=true&amp;scope=site&amp;db=nlebk&amp;db=nlabk&amp;AN=1616289"/>
    <hyperlink ref="H4499" r:id="rId1689"/>
    <hyperlink ref="H12159" r:id="rId1690"/>
    <hyperlink ref="H9497" r:id="rId1691"/>
    <hyperlink ref="H3767" r:id="rId1692"/>
    <hyperlink ref="H4506" r:id="rId1693"/>
    <hyperlink ref="H2420" r:id="rId1694"/>
    <hyperlink ref="H5622" r:id="rId1695"/>
    <hyperlink ref="H6330" r:id="rId1696"/>
    <hyperlink ref="H7921" r:id="rId1697"/>
    <hyperlink ref="H7473" r:id="rId1698"/>
    <hyperlink ref="H1119" r:id="rId1699"/>
    <hyperlink ref="H5497" r:id="rId1700"/>
    <hyperlink ref="H6026" r:id="rId1701"/>
    <hyperlink ref="H6027" r:id="rId1702"/>
    <hyperlink ref="H4975" r:id="rId1703"/>
    <hyperlink ref="H4319" r:id="rId1704"/>
    <hyperlink ref="H11910" r:id="rId1705" display="http://ezproxy.lib.cam.ac.uk:2048/login?url=http://search.ebscohost.com/login.aspx?direct=true&amp;scope=site&amp;db=nlebk&amp;db=nlabk&amp;AN=570124"/>
    <hyperlink ref="H753" r:id="rId1706"/>
    <hyperlink ref="H14300" r:id="rId1707"/>
    <hyperlink ref="H4255" r:id="rId1708"/>
    <hyperlink ref="H8156" r:id="rId1709"/>
    <hyperlink ref="H5527" r:id="rId1710"/>
    <hyperlink ref="H3787" r:id="rId1711"/>
    <hyperlink ref="H3839" r:id="rId1712"/>
    <hyperlink ref="H3928" r:id="rId1713"/>
    <hyperlink ref="H4557" r:id="rId1714"/>
    <hyperlink ref="H8707" r:id="rId1715"/>
    <hyperlink ref="H9201" r:id="rId1716"/>
    <hyperlink ref="H4305" r:id="rId1717"/>
    <hyperlink ref="H3925" r:id="rId1718"/>
    <hyperlink ref="H7806" r:id="rId1719" display="http://ezproxy.lib.cam.ac.uk:2048/login?url=http://search.ebscohost.com/login.aspx?direct=true&amp;scope=site&amp;db=nlebk&amp;db=nlabk&amp;AN=60775"/>
    <hyperlink ref="H9087" r:id="rId1720"/>
    <hyperlink ref="H4723" r:id="rId1721"/>
    <hyperlink ref="H7163" r:id="rId1722"/>
    <hyperlink ref="H9471" r:id="rId1723"/>
    <hyperlink ref="H6886" r:id="rId1724"/>
    <hyperlink ref="H10259" r:id="rId1725" display="http://ezproxy.lib.cam.ac.uk:2048/login?url=http://search.ebscohost.com/login.aspx?direct=true&amp;scope=site&amp;db=nlebk&amp;db=nlabk&amp;AN=1423174"/>
    <hyperlink ref="H1840" r:id="rId1726"/>
    <hyperlink ref="H1776" r:id="rId1727"/>
    <hyperlink ref="H13113" r:id="rId1728"/>
    <hyperlink ref="H6938" r:id="rId1729"/>
    <hyperlink ref="H4085" r:id="rId1730"/>
    <hyperlink ref="H12602" r:id="rId1731"/>
    <hyperlink ref="H7756" r:id="rId1732"/>
    <hyperlink ref="H7314" r:id="rId1733"/>
    <hyperlink ref="H2548" r:id="rId1734"/>
    <hyperlink ref="H1389" r:id="rId1735"/>
    <hyperlink ref="H10681" r:id="rId1736"/>
    <hyperlink ref="H2007" r:id="rId1737"/>
    <hyperlink ref="H1403" r:id="rId1738"/>
    <hyperlink ref="H1519" r:id="rId1739"/>
    <hyperlink ref="H14327" r:id="rId1740"/>
    <hyperlink ref="H4181" r:id="rId1741"/>
    <hyperlink ref="H848" r:id="rId1742"/>
    <hyperlink ref="H6333" r:id="rId1743" display="http://ebookcentral.proquest.com/lib/cam/detail.action?docID=4771852"/>
    <hyperlink ref="H2065" r:id="rId1744"/>
    <hyperlink ref="H1587" r:id="rId1745"/>
    <hyperlink ref="H6341" r:id="rId1746"/>
    <hyperlink ref="H794" r:id="rId1747"/>
    <hyperlink ref="H7169" r:id="rId1748"/>
    <hyperlink ref="H1217" r:id="rId1749"/>
    <hyperlink ref="H1216" r:id="rId1750"/>
    <hyperlink ref="H1218" r:id="rId1751"/>
    <hyperlink ref="H13586" r:id="rId1752"/>
    <hyperlink ref="H12261" r:id="rId1753"/>
    <hyperlink ref="H3071" r:id="rId1754"/>
    <hyperlink ref="H4800" r:id="rId1755" display="http://ebookcentral.proquest.com/lib/cam/detail.action?docID=2069561"/>
    <hyperlink ref="H5724" r:id="rId1756" display="http://ebookcentral.proquest.com/lib/cam/detail.action?docID=3332613"/>
    <hyperlink ref="H13750" r:id="rId1757"/>
    <hyperlink ref="H4106" r:id="rId1758"/>
    <hyperlink ref="H4136" r:id="rId1759"/>
    <hyperlink ref="H4329" r:id="rId1760"/>
    <hyperlink ref="H9691" r:id="rId1761"/>
    <hyperlink ref="H531" r:id="rId1762"/>
    <hyperlink ref="H300" r:id="rId1763"/>
    <hyperlink ref="H9683" r:id="rId1764"/>
    <hyperlink ref="H9685" r:id="rId1765"/>
    <hyperlink ref="H154" r:id="rId1766" display="http://ezproxy.lib.cam.ac.uk:2048/login?url=http://search.ebscohost.com/login.aspx?direct=true&amp;scope=site&amp;db=nlebk&amp;db=nlabk&amp;AN=1484972"/>
    <hyperlink ref="H10200" r:id="rId1767" display="http://ezproxy.lib.cam.ac.uk:2048/login?url=http://search.ebscohost.com/login.aspx?direct=true&amp;scope=site&amp;db=nlebk&amp;db=nlabk&amp;AN=818621"/>
    <hyperlink ref="H12432" r:id="rId1768" display="http://ezproxy.lib.cam.ac.uk:2048/login?url=http://search.ebscohost.com/login.aspx?direct=true&amp;scope=site&amp;db=nlebk&amp;db=nlabk&amp;AN=358754 "/>
    <hyperlink ref="H12712" r:id="rId1769" display="http://ezproxy.lib.cam.ac.uk:2048/login?url=http://search.ebscohost.com/login.aspx?direct=true&amp;scope=site&amp;db=nlebk&amp;db=nlabk&amp;AN=1061296"/>
    <hyperlink ref="H12733" r:id="rId1770"/>
    <hyperlink ref="H12665" r:id="rId1771"/>
    <hyperlink ref="H12231" r:id="rId1772"/>
    <hyperlink ref="H12924" r:id="rId1773"/>
    <hyperlink ref="H6604" r:id="rId1774"/>
    <hyperlink ref="H12922" r:id="rId1775"/>
    <hyperlink ref="H12920" r:id="rId1776"/>
    <hyperlink ref="H10202" r:id="rId1777"/>
    <hyperlink ref="H3503" r:id="rId1778" display="http://ebookcentral.proquest.com/lib/cam/detail.action?docID=5110192"/>
    <hyperlink ref="H6199" r:id="rId1779"/>
    <hyperlink ref="H2512" r:id="rId1780"/>
    <hyperlink ref="H7516" r:id="rId1781"/>
    <hyperlink ref="H2509" r:id="rId1782" display="http://ezproxy.lib.cam.ac.uk:2048/login?url=http://search.ebscohost.com/login.aspx?direct=true&amp;scope=site&amp;db=nlebk&amp;db=nlabk&amp;AN=1418137"/>
    <hyperlink ref="H6044" r:id="rId1783"/>
    <hyperlink ref="H6396" r:id="rId1784"/>
    <hyperlink ref="H5713" r:id="rId1785"/>
    <hyperlink ref="H12750" r:id="rId1786" display="http://ezproxy.lib.cam.ac.uk:2048/login?url=http://search.ebscohost.com/login.aspx?direct=true&amp;scope=site&amp;db=nlebk&amp;db=nlabk&amp;AN=1419476"/>
    <hyperlink ref="H6913" r:id="rId1787"/>
    <hyperlink ref="H5918" r:id="rId1788" display="http://ezproxy.lib.cam.ac.uk:2048/login?url=http://search.ebscohost.com/login.aspx?direct=true&amp;scope=site&amp;db=nlebk&amp;db=nlabk&amp;AN=116169"/>
    <hyperlink ref="H1341" r:id="rId1789"/>
    <hyperlink ref="H1821" r:id="rId1790"/>
    <hyperlink ref="H1824" r:id="rId1791"/>
    <hyperlink ref="H1878" r:id="rId1792"/>
    <hyperlink ref="H1957" r:id="rId1793"/>
    <hyperlink ref="H2009" r:id="rId1794"/>
    <hyperlink ref="H2010" r:id="rId1795"/>
    <hyperlink ref="H12933" r:id="rId1796"/>
    <hyperlink ref="H14120" r:id="rId1797"/>
    <hyperlink ref="H12934" r:id="rId1798"/>
    <hyperlink ref="H3697" r:id="rId1799"/>
    <hyperlink ref="H4117" r:id="rId1800"/>
    <hyperlink ref="H5011" r:id="rId1801"/>
    <hyperlink ref="H4413" r:id="rId1802"/>
    <hyperlink ref="H7403" r:id="rId1803"/>
    <hyperlink ref="H10282" r:id="rId1804"/>
    <hyperlink ref="H713" r:id="rId1805"/>
    <hyperlink ref="H277" r:id="rId1806"/>
    <hyperlink ref="H12207" r:id="rId1807"/>
    <hyperlink ref="H14572" r:id="rId1808" display="http://search.ebscohost.com/login.aspx?direct=true&amp;scope=site&amp;db=nlebk&amp;db=nlabk&amp;AN=1619648"/>
    <hyperlink ref="H7075" r:id="rId1809"/>
    <hyperlink ref="H3437" r:id="rId1810" display="http://ezproxy.lib.cam.ac.uk:2048/login?url=http://search.ebscohost.com/login.aspx?direct=true&amp;scope=site&amp;db=nlebk&amp;db=nlabk&amp;AN=1640087"/>
    <hyperlink ref="H913" r:id="rId1811"/>
    <hyperlink ref="H6154" r:id="rId1812"/>
    <hyperlink ref="H3190" r:id="rId1813"/>
    <hyperlink ref="H1461" r:id="rId1814"/>
    <hyperlink ref="H7288" r:id="rId1815"/>
    <hyperlink ref="H7992" r:id="rId1816" display="http://ezproxy.lib.cam.ac.uk:2048/login?url=http://search.ebscohost.com/login.aspx?direct=true&amp;scope=site&amp;db=nlebk&amp;db=nlabk&amp;AN=379699"/>
    <hyperlink ref="H6528" r:id="rId1817"/>
    <hyperlink ref="H7093" r:id="rId1818"/>
    <hyperlink ref="H1679" r:id="rId1819"/>
    <hyperlink ref="H1725" r:id="rId1820"/>
    <hyperlink ref="H1759" r:id="rId1821"/>
    <hyperlink ref="H7088" r:id="rId1822"/>
    <hyperlink ref="H7424" r:id="rId1823"/>
    <hyperlink ref="H7566" r:id="rId1824"/>
    <hyperlink ref="H8106" r:id="rId1825"/>
    <hyperlink ref="H7151" r:id="rId1826"/>
    <hyperlink ref="H9483" r:id="rId1827"/>
    <hyperlink ref="H6594" r:id="rId1828"/>
    <hyperlink ref="H2814" r:id="rId1829"/>
    <hyperlink ref="H11478" r:id="rId1830"/>
    <hyperlink ref="H6251" r:id="rId1831"/>
    <hyperlink ref="H3743" r:id="rId1832"/>
    <hyperlink ref="H10922" r:id="rId1833"/>
    <hyperlink ref="H7425" r:id="rId1834"/>
    <hyperlink ref="H7384" r:id="rId1835"/>
    <hyperlink ref="H7998" r:id="rId1836" display="http://ezproxy.lib.cam.ac.uk:2048/login?url=http://search.ebscohost.com/login.aspx?direct=true&amp;scope=site&amp;db=nlebk&amp;db=nlabk&amp;AN=1589199    "/>
    <hyperlink ref="H9682" r:id="rId1837" display="http://ezproxy.lib.cam.ac.uk:2048/login?url=http://search.ebscohost.com/login.aspx?direct=true&amp;scope=site&amp;db=nlebk&amp;db=nlabk&amp;AN=619954"/>
    <hyperlink ref="H6665" r:id="rId1838" display="http://ebookcentral.proquest.com/lib/cam/detail.action?docID=851034"/>
    <hyperlink ref="H6731" r:id="rId1839"/>
    <hyperlink ref="H6778" r:id="rId1840" display="http://ebookcentral.proquest.com/lib/cam/detail.action?docID=676664"/>
    <hyperlink ref="H6795" r:id="rId1841" display="http://ebookcentral.proquest.com/lib/cam/detail.action?docID=1600286"/>
    <hyperlink ref="H6796" r:id="rId1842" display="http://ebookcentral.proquest.com/lib/cam/detail.action?docID=3569028"/>
    <hyperlink ref="H3178" r:id="rId1843"/>
    <hyperlink ref="H309" r:id="rId1844"/>
    <hyperlink ref="H12256" r:id="rId1845"/>
    <hyperlink ref="H4878" r:id="rId1846"/>
    <hyperlink ref="H12690" r:id="rId1847"/>
    <hyperlink ref="H7814" r:id="rId1848"/>
    <hyperlink ref="H4707" r:id="rId1849"/>
    <hyperlink ref="H3813" r:id="rId1850" display="http://ezproxy.lib.cam.ac.uk:2048/login?url=http://search.ebscohost.com/login.aspx?direct=true&amp;scope=site&amp;db=nlebk&amp;db=nlabk&amp;AN=1487437"/>
    <hyperlink ref="H365" r:id="rId1851" display="http://ezproxy.lib.cam.ac.uk:2048/login?url=http://search.ebscohost.com/login.aspx?direct=true&amp;scope=site&amp;db=nlebk&amp;db=nlabk&amp;AN=432840"/>
    <hyperlink ref="H8101" r:id="rId1852"/>
    <hyperlink ref="H8316" r:id="rId1853"/>
    <hyperlink ref="H3325" r:id="rId1854"/>
    <hyperlink ref="H3217" r:id="rId1855"/>
    <hyperlink ref="H12596" r:id="rId1856" display="http://ebookcentral.proquest.com/lib/cam/detail.action?docID=4783629"/>
    <hyperlink ref="B13618" r:id="rId1857" display="https://www.taylorfrancis.com/books/e/9781135278557"/>
    <hyperlink ref="H1392" r:id="rId1858"/>
    <hyperlink ref="H8016" r:id="rId1859"/>
    <hyperlink ref="H12068" r:id="rId1860"/>
    <hyperlink ref="H124" r:id="rId1861"/>
    <hyperlink ref="H8522" r:id="rId1862"/>
    <hyperlink ref="H8464" r:id="rId1863"/>
    <hyperlink ref="H1643" r:id="rId1864"/>
    <hyperlink ref="H419" r:id="rId1865"/>
    <hyperlink ref="H4542" r:id="rId1866"/>
    <hyperlink ref="H7967" r:id="rId1867"/>
    <hyperlink ref="H1347" r:id="rId1868"/>
    <hyperlink ref="H4650" r:id="rId1869" display="http://ezproxy.lib.cam.ac.uk:2048/login?url=http://search.ebscohost.com/login.aspx?direct=true&amp;scope=site&amp;db=nlebk&amp;db=nlabk&amp;AN=218509"/>
    <hyperlink ref="H8391" r:id="rId1870"/>
    <hyperlink ref="H11044" r:id="rId1871"/>
    <hyperlink ref="H10771" r:id="rId1872" display="http://ebookcentral.proquest.com/lib/cam/detail.action?docID=241469"/>
    <hyperlink ref="H12699" r:id="rId1873"/>
    <hyperlink ref="H12640" r:id="rId1874"/>
    <hyperlink ref="H10673" r:id="rId1875"/>
    <hyperlink ref="H10040" r:id="rId1876"/>
    <hyperlink ref="H8337" r:id="rId1877"/>
    <hyperlink ref="H7479" r:id="rId1878"/>
    <hyperlink ref="H10718" r:id="rId1879"/>
    <hyperlink ref="H11383" r:id="rId1880" display="http://ezproxy.lib.cam.ac.uk:2048/login?url=http://search.ebscohost.com/login.aspx?direct=true&amp;scope=site&amp;db=nlebk&amp;db=nlabk&amp;AN=967325"/>
    <hyperlink ref="H14053" r:id="rId1881" display="http://ezproxy.lib.cam.ac.uk:2048/login?url=http://search.ebscohost.com/login.aspx?direct=true&amp;scope=site&amp;db=nlebk&amp;db=nlabk&amp;AN=801594    "/>
    <hyperlink ref="H14253" r:id="rId1882" display="http://ezproxy.lib.cam.ac.uk:2048/login?url=http://search.ebscohost.com/login.aspx?direct=true&amp;scope=site&amp;db=nlebk&amp;db=nlabk&amp;AN=1510181"/>
    <hyperlink ref="H13055" r:id="rId1883" display="http://ezproxy.lib.cam.ac.uk:2048/login?url=http://search.ebscohost.com/login.aspx?direct=true&amp;scope=site&amp;db=nlebk&amp;db=nlabk&amp;AN=90470     "/>
    <hyperlink ref="H13615" r:id="rId1884" display="http://ezproxy.lib.cam.ac.uk:2048/login?url=http://search.ebscohost.com/login.aspx?direct=true&amp;scope=site&amp;db=nlebk&amp;db=nlabk&amp;AN=141270     "/>
    <hyperlink ref="H13224" r:id="rId1885" display="http://ezproxy.lib.cam.ac.uk:2048/login?url=http://search.ebscohost.com/login.aspx?direct=true&amp;scope=site&amp;db=nlebk&amp;db=nlabk&amp;AN=378742 "/>
    <hyperlink ref="H13506" r:id="rId1886"/>
    <hyperlink ref="H13588" r:id="rId1887"/>
    <hyperlink ref="H13728" r:id="rId1888"/>
    <hyperlink ref="H13487" r:id="rId1889"/>
    <hyperlink ref="H1947" r:id="rId1890"/>
    <hyperlink ref="H13977" r:id="rId1891"/>
    <hyperlink ref="H14061" r:id="rId1892"/>
    <hyperlink ref="H1564" r:id="rId1893"/>
    <hyperlink ref="H1655" r:id="rId1894"/>
    <hyperlink ref="H2055" r:id="rId1895"/>
    <hyperlink ref="H2070" r:id="rId1896"/>
    <hyperlink ref="H6465" r:id="rId1897"/>
    <hyperlink ref="H1652" r:id="rId1898"/>
    <hyperlink ref="H4679" r:id="rId1899"/>
    <hyperlink ref="H1901" r:id="rId1900"/>
    <hyperlink ref="H1875" r:id="rId1901"/>
    <hyperlink ref="H12297" r:id="rId1902"/>
    <hyperlink ref="H447" r:id="rId1903"/>
    <hyperlink ref="H6296" r:id="rId1904"/>
    <hyperlink ref="H9526" r:id="rId1905" display="http://ebookcentral.proquest.com/lib/cam/detail.action?docID=5183871"/>
    <hyperlink ref="H1892" r:id="rId1906"/>
    <hyperlink ref="H7492" r:id="rId1907"/>
    <hyperlink ref="H3130" r:id="rId1908"/>
    <hyperlink ref="H9025" r:id="rId1909"/>
    <hyperlink ref="H12960" r:id="rId1910" display="http://ebookcentral.proquest.com/lib/cam/detail.action?docID=1837290"/>
    <hyperlink ref="H13164" r:id="rId1911" display="http://ebookcentral.proquest.com/lib/cam/detail.action?docID=1819331"/>
    <hyperlink ref="H13340" r:id="rId1912"/>
    <hyperlink ref="H13363" r:id="rId1913" display="http://ebookcentral.proquest.com/lib/cam/detail.action?docID=1584074"/>
    <hyperlink ref="H13519" r:id="rId1914"/>
    <hyperlink ref="H13544" r:id="rId1915" display="http://ebookcentral.proquest.com/lib/cam/detail.action?docID=334436"/>
    <hyperlink ref="H13552" r:id="rId1916"/>
    <hyperlink ref="H13616" r:id="rId1917"/>
    <hyperlink ref="H13619" r:id="rId1918"/>
    <hyperlink ref="H13711" r:id="rId1919"/>
    <hyperlink ref="H13790" r:id="rId1920"/>
    <hyperlink ref="H13931" r:id="rId1921"/>
    <hyperlink ref="H14205" r:id="rId1922"/>
    <hyperlink ref="H14308" r:id="rId1923"/>
    <hyperlink ref="H12320" r:id="rId1924" display="http://ezproxy.lib.cam.ac.uk:2048/login?url=http://search.ebscohost.com/login.aspx?direct=true&amp;scope=site&amp;db=nlebk&amp;db=nlabk&amp;AN=404040"/>
    <hyperlink ref="H14023" r:id="rId1925"/>
    <hyperlink ref="H13253" r:id="rId1926"/>
    <hyperlink ref="H5450" r:id="rId1927"/>
    <hyperlink ref="H7270" r:id="rId1928" display="http://ebookcentral.proquest.com/lib/cam/detail.action?docID=3420212"/>
    <hyperlink ref="H3815" r:id="rId1929"/>
    <hyperlink ref="H3426" r:id="rId1930"/>
    <hyperlink ref="H3403" r:id="rId1931"/>
    <hyperlink ref="H5082" r:id="rId1932"/>
    <hyperlink ref="H3823" r:id="rId1933"/>
    <hyperlink ref="H12507" r:id="rId1934"/>
    <hyperlink ref="H3253" r:id="rId1935"/>
    <hyperlink ref="H207" r:id="rId1936"/>
    <hyperlink ref="H442" r:id="rId1937"/>
    <hyperlink ref="H1178" r:id="rId1938"/>
    <hyperlink ref="H500" r:id="rId1939"/>
    <hyperlink ref="H10704" r:id="rId1940"/>
    <hyperlink ref="H14307" r:id="rId1941"/>
    <hyperlink ref="H14195" r:id="rId1942"/>
    <hyperlink ref="H13760" r:id="rId1943"/>
    <hyperlink ref="H13665" r:id="rId1944"/>
    <hyperlink ref="H12995" r:id="rId1945"/>
    <hyperlink ref="H13339" r:id="rId1946"/>
    <hyperlink ref="H13282" r:id="rId1947"/>
    <hyperlink ref="H13551" r:id="rId1948"/>
    <hyperlink ref="H14144" r:id="rId1949"/>
    <hyperlink ref="H143" r:id="rId1950"/>
    <hyperlink ref="H7549" r:id="rId1951"/>
    <hyperlink ref="H14331" r:id="rId1952"/>
    <hyperlink ref="H13008" r:id="rId1953"/>
    <hyperlink ref="H13949" r:id="rId1954"/>
    <hyperlink ref="H14052" r:id="rId1955"/>
    <hyperlink ref="H14242" r:id="rId1956"/>
    <hyperlink ref="H13076" r:id="rId1957"/>
    <hyperlink ref="H13406" r:id="rId1958"/>
    <hyperlink ref="H14116" r:id="rId1959"/>
    <hyperlink ref="H6441" r:id="rId1960"/>
    <hyperlink ref="H7784" r:id="rId1961"/>
    <hyperlink ref="H3832" r:id="rId1962"/>
    <hyperlink ref="H8713" r:id="rId1963"/>
    <hyperlink ref="H7509" r:id="rId1964" display="http://search.ebscohost.com/login.aspx?direct=true&amp;scope=site&amp;db=nlebk&amp;db=nlabk&amp;AN=312413"/>
    <hyperlink ref="H7234" r:id="rId1965"/>
    <hyperlink ref="H2769" r:id="rId1966"/>
    <hyperlink ref="H8047" r:id="rId1967"/>
    <hyperlink ref="H7698" r:id="rId1968" display="http://ezproxy.lib.cam.ac.uk:2048/login?url=http://search.ebscohost.com/login.aspx?direct=true&amp;scope=site&amp;db=nlebk&amp;db=nlabk&amp;AN=743659"/>
    <hyperlink ref="H7792" r:id="rId1969"/>
    <hyperlink ref="H7299" r:id="rId1970"/>
    <hyperlink ref="H2560" r:id="rId1971"/>
    <hyperlink ref="H4839" r:id="rId1972"/>
    <hyperlink ref="H4840" r:id="rId1973"/>
    <hyperlink ref="H10738" r:id="rId1974" display="http://ezproxy.lib.cam.ac.uk:2048/login?url=http://search.ebscohost.com/login.aspx?direct=true&amp;scope=site&amp;db=nlebk&amp;db=nlabk&amp;AN=796742"/>
    <hyperlink ref="H6274" r:id="rId1975"/>
    <hyperlink ref="H1726" r:id="rId1976"/>
    <hyperlink ref="H1529" r:id="rId1977"/>
    <hyperlink ref="H5339" r:id="rId1978"/>
    <hyperlink ref="H13504" r:id="rId1979" display="http://ezproxy.lib.cam.ac.uk:2048/login?url=http://search.ebscohost.com/login.aspx?direct=true&amp;scope=site&amp;db=nlebk&amp;db=nlabk&amp;AN=1606258"/>
    <hyperlink ref="H10203" r:id="rId1980" display="http://ezproxy.lib.cam.ac.uk:2048/login?url=http://search.ebscohost.com/login.aspx?direct=true&amp;scope=site&amp;db=nlebk&amp;db=nlabk&amp;AN=953667"/>
    <hyperlink ref="H1627" r:id="rId1981"/>
    <hyperlink ref="H1880" r:id="rId1982"/>
    <hyperlink ref="H9199" r:id="rId1983" display="http://ezproxy.lib.cam.ac.uk:2048/login?url=http://search.ebscohost.com/login.aspx?direct=true&amp;scope=site&amp;db=nlebk&amp;db=nlabk&amp;AN=1361975"/>
    <hyperlink ref="H14564" r:id="rId1984"/>
    <hyperlink ref="H12499" r:id="rId1985"/>
    <hyperlink ref="H9701" r:id="rId1986"/>
    <hyperlink ref="H12904" r:id="rId1987"/>
    <hyperlink ref="H3575" r:id="rId1988"/>
    <hyperlink ref="H13628" r:id="rId1989"/>
    <hyperlink ref="H10503" r:id="rId1990"/>
    <hyperlink ref="H7069" r:id="rId1991"/>
    <hyperlink ref="H11101" r:id="rId1992"/>
    <hyperlink ref="H13657" r:id="rId1993"/>
    <hyperlink ref="H521" r:id="rId1994"/>
    <hyperlink ref="H5736" r:id="rId1995" display="http://ezproxy.lib.cam.ac.uk:2048/login?url=http://search.ebscohost.com/login.aspx?direct=true&amp;db=nlebk&amp;AN=275201&amp;site=ehost-live&amp;scope=site"/>
    <hyperlink ref="H12502" r:id="rId1996" display="http://ezproxy.lib.cam.ac.uk:2048/login?url=http://search.ebscohost.com/login.aspx?direct=true&amp;db=nlebk&amp;AN=1727663&amp;site=ehost-live&amp;scope=site"/>
    <hyperlink ref="H11374" r:id="rId1997"/>
    <hyperlink ref="H6552" r:id="rId1998"/>
    <hyperlink ref="H13824" r:id="rId1999"/>
    <hyperlink ref="H2702" r:id="rId2000"/>
    <hyperlink ref="H14844" r:id="rId2001" location="db=nlebk&amp;AN=486978"/>
    <hyperlink ref="H14043" r:id="rId2002"/>
    <hyperlink ref="H5021" r:id="rId2003"/>
    <hyperlink ref="H3695" r:id="rId2004"/>
    <hyperlink ref="H12788" r:id="rId2005"/>
    <hyperlink ref="H11965" r:id="rId2006"/>
    <hyperlink ref="H5264" r:id="rId2007"/>
    <hyperlink ref="H4572" r:id="rId2008"/>
    <hyperlink ref="H3954" r:id="rId2009"/>
    <hyperlink ref="H4655" r:id="rId2010"/>
    <hyperlink ref="H4814" r:id="rId2011"/>
    <hyperlink ref="H5081" r:id="rId2012"/>
    <hyperlink ref="H4391" r:id="rId2013"/>
    <hyperlink ref="H21" r:id="rId2014"/>
    <hyperlink ref="H1499" r:id="rId2015"/>
    <hyperlink ref="H1838" r:id="rId2016"/>
    <hyperlink ref="H509" r:id="rId2017"/>
    <hyperlink ref="H342" r:id="rId2018"/>
    <hyperlink ref="H14673" r:id="rId2019"/>
    <hyperlink ref="H6657" r:id="rId2020"/>
    <hyperlink ref="H5401" r:id="rId2021"/>
    <hyperlink ref="H3967" r:id="rId2022"/>
    <hyperlink ref="H653" r:id="rId2023"/>
    <hyperlink ref="H3590" r:id="rId2024"/>
    <hyperlink ref="H5185" r:id="rId2025"/>
    <hyperlink ref="H14583" r:id="rId2026"/>
    <hyperlink ref="H12340" r:id="rId2027"/>
    <hyperlink ref="H11363" r:id="rId2028"/>
    <hyperlink ref="H11078" r:id="rId2029"/>
    <hyperlink ref="H10640" r:id="rId2030"/>
    <hyperlink ref="H12503" r:id="rId2031"/>
    <hyperlink ref="H12187" r:id="rId2032"/>
    <hyperlink ref="H12409" r:id="rId2033"/>
    <hyperlink ref="H12545" r:id="rId2034"/>
    <hyperlink ref="H12398" r:id="rId2035"/>
    <hyperlink ref="H14672" r:id="rId2036"/>
    <hyperlink ref="H7059" r:id="rId2037"/>
    <hyperlink ref="H12628" r:id="rId2038"/>
    <hyperlink ref="H1410" r:id="rId2039"/>
    <hyperlink ref="H3522" r:id="rId2040"/>
    <hyperlink ref="H1827" r:id="rId2041"/>
    <hyperlink ref="H6619" r:id="rId2042"/>
    <hyperlink ref="H6606" r:id="rId2043"/>
    <hyperlink ref="H6877" r:id="rId2044"/>
    <hyperlink ref="H5291" r:id="rId2045"/>
    <hyperlink ref="H10042" r:id="rId2046"/>
    <hyperlink ref="H2656" r:id="rId2047"/>
    <hyperlink ref="H12189" r:id="rId2048"/>
    <hyperlink ref="H14678" r:id="rId2049"/>
    <hyperlink ref="H2940" r:id="rId2050"/>
    <hyperlink ref="H6548" r:id="rId2051"/>
    <hyperlink ref="H7233" r:id="rId2052"/>
    <hyperlink ref="H7669" r:id="rId2053"/>
    <hyperlink ref="H7244" r:id="rId2054"/>
    <hyperlink ref="H7335" r:id="rId2055"/>
    <hyperlink ref="H8510" r:id="rId2056"/>
    <hyperlink ref="H6065" r:id="rId2057"/>
    <hyperlink ref="H7362" r:id="rId2058"/>
    <hyperlink ref="H6443" r:id="rId2059"/>
    <hyperlink ref="H7783" r:id="rId2060"/>
    <hyperlink ref="H7398" r:id="rId2061"/>
    <hyperlink ref="H7481" r:id="rId2062"/>
    <hyperlink ref="H6982" r:id="rId2063"/>
    <hyperlink ref="H13680" r:id="rId2064"/>
    <hyperlink ref="H8441" r:id="rId2065"/>
    <hyperlink ref="H2567" r:id="rId2066"/>
    <hyperlink ref="H3061" r:id="rId2067"/>
    <hyperlink ref="H3950" r:id="rId2068"/>
    <hyperlink ref="A6253" r:id="rId2069" tooltip="Search for Humm, Maggie" display="javascript:__doLinkPostBack('','ss~~AR %22Humm%2C Maggie%22%7C%7Csl~~rl','');"/>
    <hyperlink ref="B4857" r:id="rId2070" tooltip="The nature and development of mathematics : cross-disciplinary perspectives on cognition, learning and culture / Routledge, Taylor and Francis Group, Abingdon, Oxon ; 2017 [1315648164]" display="https://cam.alma.exlibrisgroup.com/rep/action/pageAction.do?xmlFileName=resource_editor.electronic.portfolio_coverage.xml&amp;pageViewMode=View&amp;pageBean.pid=53553280670003606&amp;operation=loadData"/>
    <hyperlink ref="B4175" r:id="rId2071" display="https://www.taylorfrancis.com/books/e/9781351618830"/>
    <hyperlink ref="A7787" r:id="rId2072" display="http://booksandjournals.brillonline.com/search?value1=&amp;option1=all&amp;value2=Jean+Allain&amp;option2=author"/>
    <hyperlink ref="A3420" r:id="rId2073" display="https://www.dawsonera.com/search?sType=ALL&amp;searchForType=2&amp;author=%22Y.%20G-M.%20Lulat.%22&amp;searchBy=0"/>
    <hyperlink ref="A11016" r:id="rId2074" tooltip="Search for Torp, Cornelius" display="javascript:__doLinkPostBack('','ss~~AR %22Torp%2C Cornelius%22%7C%7Csl~~rl','');"/>
    <hyperlink ref="B4903" r:id="rId2075" display="https://www.taylorfrancis.com/books/9781351790178"/>
    <hyperlink ref="B3647" r:id="rId2076" display="https://www.taylorfrancis.com/books/9781315465364"/>
    <hyperlink ref="B5000" r:id="rId2077" display="https://www.taylorfrancis.com/books/e/9781134984084"/>
    <hyperlink ref="B4906" r:id="rId2078" display="https://www.taylorfrancis.com/books/e/9781317676072"/>
    <hyperlink ref="B4628" r:id="rId2079" display="https://www.taylorfrancis.com/books/9781317198192"/>
    <hyperlink ref="B3433" r:id="rId2080" display="https://www.taylorfrancis.com/books/e/9781317483885"/>
    <hyperlink ref="B3500" r:id="rId2081" display="https://www.taylorfrancis.com/books/e/9781315467009"/>
    <hyperlink ref="B4778" r:id="rId2082" display="https://www.taylorfrancis.com/books/9781351678520"/>
    <hyperlink ref="B3859" r:id="rId2083" display="https://www.taylorfrancis.com/books/e/9781317426714"/>
    <hyperlink ref="B4546" r:id="rId2084" display="https://www.taylorfrancis.com/books/e/9781317222132"/>
    <hyperlink ref="B4799" r:id="rId2085" display="https://www.taylorfrancis.com/books/9781317191070"/>
    <hyperlink ref="B4296" r:id="rId2086" display="https://www.taylorfrancis.com/books/9781351627818"/>
    <hyperlink ref="B4681" r:id="rId2087" display="https://www.taylorfrancis.com/books/e/9781315397696"/>
    <hyperlink ref="B4087" r:id="rId2088" display="https://www.taylorfrancis.com/books/9781351254830"/>
    <hyperlink ref="B4907" r:id="rId2089" display="https://www.taylorfrancis.com/books/e/9781317368809"/>
    <hyperlink ref="H12815" r:id="rId2090" display="http://ezproxy.lib.cam.ac.uk:2048/login?url=http://search.ebscohost.com/login.aspx?direct=true&amp;scope=site&amp;db=nlebk&amp;db=nlabk&amp;AN=1617631"/>
    <hyperlink ref="H6753" r:id="rId2091"/>
    <hyperlink ref="H6805" r:id="rId2092"/>
    <hyperlink ref="H14575" r:id="rId2093" display="http://ezproxy.lib.cam.ac.uk:2048/login?url=https://www.taylorfrancis.com/books/e/9781351240215"/>
    <hyperlink ref="H5161" r:id="rId2094" display="http://ezproxy.lib.cam.ac.uk:2048/login?url=http://search.ebscohost.com/login.aspx?direct=true&amp;scope=site&amp;db=nlebk&amp;db=nlabk&amp;AN=1497608"/>
    <hyperlink ref="H481" r:id="rId2095" display="http://ezproxy.lib.cam.ac.uk:2048/login?url=http://www.jstor.org/stable/j.ctt15m7gwz"/>
    <hyperlink ref="H11" r:id="rId2096"/>
    <hyperlink ref="H6741" r:id="rId2097" display="http://ezproxy.lib.cam.ac.uk:2048/login?url=http://search.ebscohost.com/login.aspx?direct=true&amp;scope=site&amp;db=nlebk&amp;db=nlabk&amp;AN=383002"/>
    <hyperlink ref="H11187" r:id="rId2098"/>
    <hyperlink ref="H7086" r:id="rId2099" display="http://ezproxy.lib.cam.ac.uk:2048/login?url=http://search.ebscohost.com/login.aspx?direct=true&amp;scope=site&amp;db=nlebk&amp;db=nlabk&amp;AN=441866"/>
    <hyperlink ref="H6626" r:id="rId2100" display="http://ezproxy.lib.cam.ac.uk:2048/login?url=https://www.jstor.org/stable/10.2307/j.ctt2jbxn3"/>
    <hyperlink ref="H7768" r:id="rId2101"/>
    <hyperlink ref="H7510" r:id="rId2102"/>
    <hyperlink ref="H8020" r:id="rId2103" display="http://ezproxy.lib.cam.ac.uk:2048/login?url=https://doi.org/10.1163/ej.9789004154162.i-583"/>
    <hyperlink ref="H7787" r:id="rId2104" display="http://ezproxy.lib.cam.ac.uk:2048/login?url=https://doi.org/10.1163/9789004235731"/>
    <hyperlink ref="H8128" r:id="rId2105" display="http://ezproxy.lib.cam.ac.uk:2048/login?url=https://doi.org/10.1163/9789004221987"/>
    <hyperlink ref="H9245" r:id="rId2106" display="http://ezproxy.lib.cam.ac.uk:2048/login?url=https://doi.org/10.1163/ej.9789004186248.i-318"/>
    <hyperlink ref="H1922" r:id="rId2107"/>
    <hyperlink ref="H4952" r:id="rId2108"/>
    <hyperlink ref="H3602" r:id="rId2109"/>
    <hyperlink ref="A4363" r:id="rId2110" display="https://www.dawsonera.com/search?sType=ALL&amp;searchForType=2&amp;author=%22Edited%20By%20Mario%20Carretero%2C%20Stefan%20Berger%20And%20Maria%20Grever.%22&amp;searchBy=0"/>
    <hyperlink ref="A4485" r:id="rId2111" display="https://www.dawsonera.com/search?sType=ALL&amp;searchForType=2&amp;author=%22Doug%20Lemov%2C%20Colleen%20Driggs%2C%20Erica%20Woolway.%22&amp;searchBy=0"/>
    <hyperlink ref="B4514" r:id="rId2112" display="https://www.taylorfrancis.com/books/9781136965067"/>
    <hyperlink ref="B4440" r:id="rId2113" display="https://www.taylorfrancis.com/books/e/9781317231424"/>
    <hyperlink ref="B4652" r:id="rId2114" display="https://www.taylorfrancis.com/books/9781351165310"/>
    <hyperlink ref="H11945" r:id="rId2115"/>
    <hyperlink ref="H14346" r:id="rId2116"/>
    <hyperlink ref="H11402" r:id="rId2117"/>
    <hyperlink ref="H11580" r:id="rId2118"/>
    <hyperlink ref="H11604" r:id="rId2119"/>
    <hyperlink ref="H11548" r:id="rId2120"/>
    <hyperlink ref="H8543" r:id="rId2121"/>
    <hyperlink ref="H11562" r:id="rId2122"/>
    <hyperlink ref="H11443" r:id="rId2123"/>
    <hyperlink ref="H11331" r:id="rId2124"/>
    <hyperlink ref="H11575" r:id="rId2125"/>
    <hyperlink ref="H11597" r:id="rId2126"/>
    <hyperlink ref="H11227" r:id="rId2127"/>
    <hyperlink ref="H1700" r:id="rId2128"/>
    <hyperlink ref="H8929" r:id="rId2129"/>
    <hyperlink ref="H8979" r:id="rId2130"/>
    <hyperlink ref="H9028" r:id="rId2131"/>
    <hyperlink ref="H6562" r:id="rId2132"/>
    <hyperlink ref="H4338" r:id="rId2133"/>
    <hyperlink ref="H9204" r:id="rId2134"/>
    <hyperlink ref="H12213" r:id="rId2135"/>
    <hyperlink ref="H12685" r:id="rId2136"/>
    <hyperlink ref="H2824" r:id="rId2137"/>
    <hyperlink ref="H2993" r:id="rId2138"/>
    <hyperlink ref="H8823" r:id="rId2139"/>
    <hyperlink ref="H8339" r:id="rId2140"/>
    <hyperlink ref="H4544" r:id="rId2141"/>
    <hyperlink ref="H12554" r:id="rId2142"/>
    <hyperlink ref="H3399" r:id="rId2143"/>
    <hyperlink ref="H3884" r:id="rId2144"/>
    <hyperlink ref="H3448" r:id="rId2145"/>
    <hyperlink ref="H4266" r:id="rId2146"/>
    <hyperlink ref="H4539" r:id="rId2147"/>
    <hyperlink ref="H3565" r:id="rId2148"/>
    <hyperlink ref="H1784" r:id="rId2149"/>
    <hyperlink ref="H4015" r:id="rId2150"/>
    <hyperlink ref="H4902" r:id="rId2151"/>
    <hyperlink ref="H4422" r:id="rId2152"/>
    <hyperlink ref="H4964" r:id="rId2153"/>
    <hyperlink ref="H4157" r:id="rId2154"/>
    <hyperlink ref="H4755" r:id="rId2155"/>
    <hyperlink ref="H3597" r:id="rId2156"/>
    <hyperlink ref="H4995" r:id="rId2157"/>
    <hyperlink ref="H3593" r:id="rId2158"/>
    <hyperlink ref="H3983" r:id="rId2159"/>
    <hyperlink ref="H4818" r:id="rId2160"/>
    <hyperlink ref="H4756" r:id="rId2161"/>
    <hyperlink ref="H3609" r:id="rId2162"/>
    <hyperlink ref="H3875" r:id="rId2163"/>
    <hyperlink ref="H12650" r:id="rId2164"/>
    <hyperlink ref="H11895" r:id="rId2165"/>
    <hyperlink ref="H9726" r:id="rId2166"/>
    <hyperlink ref="H1508" r:id="rId2167"/>
    <hyperlink ref="H1712" r:id="rId2168"/>
    <hyperlink ref="H1359" r:id="rId2169"/>
    <hyperlink ref="H1987" r:id="rId2170"/>
    <hyperlink ref="H1852" r:id="rId2171"/>
    <hyperlink ref="H1397" r:id="rId2172"/>
    <hyperlink ref="H1845" r:id="rId2173"/>
    <hyperlink ref="H1626" r:id="rId2174"/>
    <hyperlink ref="H7156" r:id="rId2175"/>
    <hyperlink ref="H7861" r:id="rId2176"/>
    <hyperlink ref="H8052" r:id="rId2177"/>
    <hyperlink ref="H7699" r:id="rId2178"/>
    <hyperlink ref="H7870" r:id="rId2179"/>
    <hyperlink ref="H13683" r:id="rId2180"/>
    <hyperlink ref="H7533" r:id="rId2181"/>
    <hyperlink ref="H6931" r:id="rId2182"/>
    <hyperlink ref="H7149" r:id="rId2183"/>
    <hyperlink ref="H1912" r:id="rId2184"/>
    <hyperlink ref="H6591" r:id="rId2185"/>
    <hyperlink ref="H5406" r:id="rId2186"/>
    <hyperlink ref="H12716" r:id="rId2187"/>
    <hyperlink ref="H184" r:id="rId2188"/>
    <hyperlink ref="H9404" r:id="rId2189"/>
    <hyperlink ref="H8258" r:id="rId2190"/>
    <hyperlink ref="H8255" r:id="rId2191"/>
    <hyperlink ref="H9610" r:id="rId2192"/>
    <hyperlink ref="H11969" r:id="rId2193"/>
    <hyperlink ref="H3540" r:id="rId2194"/>
    <hyperlink ref="H3438" r:id="rId2195"/>
    <hyperlink ref="H3769" r:id="rId2196"/>
    <hyperlink ref="H7427" r:id="rId2197"/>
    <hyperlink ref="H3988" r:id="rId2198"/>
    <hyperlink ref="H3534" r:id="rId2199"/>
    <hyperlink ref="H10876" r:id="rId2200"/>
    <hyperlink ref="H11785" r:id="rId2201"/>
    <hyperlink ref="H4420" r:id="rId2202"/>
    <hyperlink ref="H4576" r:id="rId2203"/>
    <hyperlink ref="H4423" r:id="rId2204"/>
    <hyperlink ref="H1667" r:id="rId2205"/>
    <hyperlink ref="H1516" r:id="rId2206"/>
    <hyperlink ref="H1568" r:id="rId2207"/>
    <hyperlink ref="H1764" r:id="rId2208"/>
    <hyperlink ref="H1869" r:id="rId2209"/>
    <hyperlink ref="H1670" r:id="rId2210"/>
    <hyperlink ref="H1673" r:id="rId2211"/>
    <hyperlink ref="H12645" r:id="rId2212"/>
    <hyperlink ref="H11909" r:id="rId2213"/>
    <hyperlink ref="H14629" r:id="rId2214"/>
    <hyperlink ref="H8856" r:id="rId2215"/>
    <hyperlink ref="H8746" r:id="rId2216"/>
    <hyperlink ref="H832" r:id="rId2217"/>
    <hyperlink ref="H9190" r:id="rId2218"/>
    <hyperlink ref="H3775" r:id="rId2219"/>
    <hyperlink ref="H9957" r:id="rId2220"/>
    <hyperlink ref="H3980" r:id="rId2221"/>
    <hyperlink ref="H3604" r:id="rId2222"/>
    <hyperlink ref="H4581" r:id="rId2223"/>
    <hyperlink ref="H4846" r:id="rId2224"/>
    <hyperlink ref="H3858" r:id="rId2225"/>
    <hyperlink ref="H4410" r:id="rId2226"/>
    <hyperlink ref="H7325" r:id="rId2227"/>
    <hyperlink ref="H10244" r:id="rId2228"/>
    <hyperlink ref="H12244" r:id="rId2229"/>
    <hyperlink ref="H3541" r:id="rId2230"/>
    <hyperlink ref="H4644" r:id="rId2231"/>
    <hyperlink ref="H4646" r:id="rId2232"/>
    <hyperlink ref="A1770" r:id="rId2233" tooltip="Search for Priestley, Daniel" display="javascript:__doLinkPostBack('','ss~~AR %22Priestley%2C Daniel%22%7C%7Csl~~rl','');"/>
    <hyperlink ref="H4409" r:id="rId2234"/>
    <hyperlink ref="H10043" r:id="rId2235"/>
    <hyperlink ref="H14599" r:id="rId2236"/>
    <hyperlink ref="H8068" r:id="rId2237"/>
    <hyperlink ref="H7331" r:id="rId2238"/>
    <hyperlink ref="H6596" r:id="rId2239"/>
    <hyperlink ref="H9302" r:id="rId2240"/>
    <hyperlink ref="H1331" r:id="rId2241"/>
    <hyperlink ref="H1357" r:id="rId2242"/>
    <hyperlink ref="H1783" r:id="rId2243"/>
    <hyperlink ref="H7187" r:id="rId2244"/>
    <hyperlink ref="H1515" r:id="rId2245"/>
    <hyperlink ref="H7638" r:id="rId2246"/>
    <hyperlink ref="H52" r:id="rId2247"/>
    <hyperlink ref="H12576" r:id="rId2248"/>
    <hyperlink ref="H12522" r:id="rId2249"/>
    <hyperlink ref="H12578" r:id="rId2250"/>
    <hyperlink ref="H12400" r:id="rId2251"/>
    <hyperlink ref="H12629" r:id="rId2252"/>
    <hyperlink ref="H12314" r:id="rId2253"/>
    <hyperlink ref="H12498" r:id="rId2254"/>
    <hyperlink ref="H12504" r:id="rId2255"/>
    <hyperlink ref="H12529" r:id="rId2256"/>
    <hyperlink ref="H12684" r:id="rId2257"/>
    <hyperlink ref="H8959" r:id="rId2258"/>
    <hyperlink ref="H12434" r:id="rId2259"/>
    <hyperlink ref="H12353" r:id="rId2260"/>
    <hyperlink ref="H12542" r:id="rId2261"/>
    <hyperlink ref="H12555" r:id="rId2262"/>
    <hyperlink ref="H4981" r:id="rId2263"/>
    <hyperlink ref="H3434" r:id="rId2264"/>
    <hyperlink ref="H12619" r:id="rId2265"/>
    <hyperlink ref="H12527" r:id="rId2266"/>
    <hyperlink ref="H12667" r:id="rId2267"/>
    <hyperlink ref="H12674" r:id="rId2268"/>
    <hyperlink ref="H12485" r:id="rId2269"/>
    <hyperlink ref="H2550" r:id="rId2270"/>
    <hyperlink ref="H2529" r:id="rId2271"/>
    <hyperlink ref="H5334" r:id="rId2272"/>
    <hyperlink ref="H4745" r:id="rId2273"/>
    <hyperlink ref="H12835" r:id="rId2274"/>
    <hyperlink ref="H5512" r:id="rId2275"/>
    <hyperlink ref="H5722" r:id="rId2276"/>
    <hyperlink ref="H5938" r:id="rId2277"/>
    <hyperlink ref="H6365" r:id="rId2278"/>
    <hyperlink ref="H6435" r:id="rId2279"/>
    <hyperlink ref="H6445" r:id="rId2280"/>
    <hyperlink ref="H6464" r:id="rId2281"/>
    <hyperlink ref="H1463" r:id="rId2282"/>
    <hyperlink ref="H1562" r:id="rId2283"/>
    <hyperlink ref="H1506" r:id="rId2284"/>
    <hyperlink ref="H1788" r:id="rId2285"/>
    <hyperlink ref="H5901" r:id="rId2286"/>
    <hyperlink ref="H5956" r:id="rId2287"/>
    <hyperlink ref="H6356" r:id="rId2288"/>
    <hyperlink ref="H2526" r:id="rId2289"/>
    <hyperlink ref="H11312" r:id="rId2290"/>
    <hyperlink ref="H5137" r:id="rId2291"/>
    <hyperlink ref="H8075" r:id="rId2292"/>
    <hyperlink ref="H12617" r:id="rId2293"/>
    <hyperlink ref="H8705" r:id="rId2294"/>
    <hyperlink ref="H12935" r:id="rId2295"/>
    <hyperlink ref="H7024" r:id="rId2296"/>
    <hyperlink ref="H1646" r:id="rId2297"/>
    <hyperlink ref="H4334" r:id="rId2298"/>
    <hyperlink ref="H4360" r:id="rId2299"/>
    <hyperlink ref="H4877" r:id="rId2300"/>
    <hyperlink ref="B4776" r:id="rId2301" tooltip="The colour of class : the educational strategies of the black middle classes / by Nicola Rollock, David Gillborn, Carol Vincent, Stephen J. Ball." display="https://cam.alma.exlibrisgroup.com/rep/action/pageAction.search.electronic_portfolio_results.xml.do?pageViewMode=Edit&amp;xmlFileName=search.electronic_portfolio_results.xml"/>
    <hyperlink ref="B4850" r:id="rId2302" display="https://www.taylorfrancis.com/books/e/9781351370844"/>
    <hyperlink ref="B3982" r:id="rId2303" tooltip="Gender violence in poverty contexts : the educational challenge / Routledge, Taylor &amp; Francis Group, London ; 2015 [9780415712491]" display="https://cam.alma.exlibrisgroup.com/rep/action/pageAction.do?xmlFileName=resource_editor.electronic.portfolio_coverage.xml&amp;pageViewMode=View&amp;pageBean.pid=53559374190003606&amp;operation=loadData"/>
    <hyperlink ref="B5302" r:id="rId2304" display="https://www.taylorfrancis.com/books/9781136381911"/>
    <hyperlink ref="H10465" r:id="rId2305"/>
    <hyperlink ref="H8783" r:id="rId2306"/>
    <hyperlink ref="H14574" r:id="rId2307"/>
    <hyperlink ref="H7172" r:id="rId2308"/>
    <hyperlink ref="H6932" r:id="rId2309"/>
    <hyperlink ref="H6595" r:id="rId2310"/>
    <hyperlink ref="H12653" r:id="rId2311"/>
    <hyperlink ref="H11202" r:id="rId2312"/>
    <hyperlink ref="H11002" r:id="rId2313"/>
    <hyperlink ref="H2027" r:id="rId2314"/>
    <hyperlink ref="H14166" r:id="rId2315"/>
    <hyperlink ref="H2811" r:id="rId2316"/>
    <hyperlink ref="H3086" r:id="rId2317"/>
    <hyperlink ref="H14097" r:id="rId2318"/>
    <hyperlink ref="H13882" r:id="rId2319"/>
    <hyperlink ref="H9046" r:id="rId2320"/>
    <hyperlink ref="H13822" r:id="rId2321"/>
    <hyperlink ref="H8291" r:id="rId2322"/>
    <hyperlink ref="H11561" r:id="rId2323"/>
    <hyperlink ref="H9089" r:id="rId2324"/>
    <hyperlink ref="H7378" r:id="rId2325"/>
    <hyperlink ref="H14114" r:id="rId2326"/>
    <hyperlink ref="H7640" r:id="rId2327"/>
    <hyperlink ref="H74" r:id="rId2328"/>
    <hyperlink ref="H2546" r:id="rId2329"/>
    <hyperlink ref="H5437" r:id="rId2330"/>
    <hyperlink ref="H64" r:id="rId2331"/>
    <hyperlink ref="H6951" r:id="rId2332"/>
    <hyperlink ref="H9048" r:id="rId2333"/>
    <hyperlink ref="H9064" r:id="rId2334"/>
    <hyperlink ref="H3838" r:id="rId2335"/>
    <hyperlink ref="H9032" r:id="rId2336"/>
    <hyperlink ref="H12313" r:id="rId2337"/>
    <hyperlink ref="H2853" r:id="rId2338"/>
    <hyperlink ref="H4980" r:id="rId2339"/>
    <hyperlink ref="H3777" r:id="rId2340"/>
    <hyperlink ref="H4024" r:id="rId2341"/>
    <hyperlink ref="H12902" r:id="rId2342"/>
    <hyperlink ref="H1514" r:id="rId2343"/>
    <hyperlink ref="H2634" r:id="rId2344"/>
    <hyperlink ref="H2640" r:id="rId2345"/>
    <hyperlink ref="H2631" r:id="rId2346"/>
    <hyperlink ref="H2636" r:id="rId2347"/>
    <hyperlink ref="H2637" r:id="rId2348"/>
    <hyperlink ref="H2627" r:id="rId2349"/>
    <hyperlink ref="H11334" r:id="rId2350"/>
    <hyperlink ref="H1518" r:id="rId2351"/>
    <hyperlink ref="H3483" r:id="rId2352"/>
    <hyperlink ref="H2629" r:id="rId2353"/>
    <hyperlink ref="H2633" r:id="rId2354"/>
    <hyperlink ref="H2635" r:id="rId2355"/>
    <hyperlink ref="H2630" r:id="rId2356"/>
    <hyperlink ref="H2632" r:id="rId2357"/>
    <hyperlink ref="H2638" r:id="rId2358"/>
    <hyperlink ref="H2639" r:id="rId2359"/>
    <hyperlink ref="H2029" r:id="rId2360"/>
    <hyperlink ref="H413" r:id="rId2361"/>
    <hyperlink ref="H8829" r:id="rId2362"/>
    <hyperlink ref="H11322" r:id="rId2363"/>
    <hyperlink ref="H2266" r:id="rId2364"/>
    <hyperlink ref="H580" r:id="rId2365"/>
    <hyperlink ref="H4630" r:id="rId2366"/>
    <hyperlink ref="H561" r:id="rId2367"/>
    <hyperlink ref="H2628" r:id="rId2368"/>
    <hyperlink ref="H2626" r:id="rId2369"/>
    <hyperlink ref="H3644" r:id="rId2370"/>
    <hyperlink ref="H3400" r:id="rId2371"/>
    <hyperlink ref="H3977" r:id="rId2372"/>
    <hyperlink ref="H4253" r:id="rId2373"/>
    <hyperlink ref="H9502" r:id="rId2374"/>
    <hyperlink ref="H3994" r:id="rId2375"/>
    <hyperlink ref="H3669" r:id="rId2376"/>
    <hyperlink ref="H13091" r:id="rId2377"/>
    <hyperlink ref="H12991" r:id="rId2378"/>
    <hyperlink ref="H14285" r:id="rId2379"/>
    <hyperlink ref="H4049" r:id="rId2380"/>
    <hyperlink ref="H10397" r:id="rId2381"/>
    <hyperlink ref="H5897" r:id="rId2382"/>
    <hyperlink ref="H9024" r:id="rId2383"/>
    <hyperlink ref="H13371" r:id="rId2384"/>
    <hyperlink ref="H8837" r:id="rId2385"/>
    <hyperlink ref="H548" r:id="rId2386"/>
    <hyperlink ref="H7674" r:id="rId2387"/>
    <hyperlink ref="H9731" r:id="rId2388"/>
    <hyperlink ref="H11555" r:id="rId2389"/>
    <hyperlink ref="H12420" r:id="rId2390"/>
    <hyperlink ref="H13702" r:id="rId2391"/>
    <hyperlink ref="H378" r:id="rId2392"/>
    <hyperlink ref="H1916" r:id="rId2393"/>
    <hyperlink ref="H13485" r:id="rId2394"/>
    <hyperlink ref="H13878" r:id="rId2395"/>
    <hyperlink ref="H3432" r:id="rId2396"/>
    <hyperlink ref="H3622" r:id="rId2397"/>
    <hyperlink ref="H3874" r:id="rId2398"/>
    <hyperlink ref="H3961" r:id="rId2399"/>
    <hyperlink ref="H4955" r:id="rId2400"/>
    <hyperlink ref="H8089" r:id="rId2401" display="http://search.ebscohost.com/login.aspx?direct=true&amp;scope=site&amp;db=nlebk&amp;db=nlabk&amp;AN=304229"/>
    <hyperlink ref="H10246" r:id="rId2402"/>
    <hyperlink ref="H14304" r:id="rId2403"/>
    <hyperlink ref="H8266" r:id="rId2404"/>
    <hyperlink ref="H8825" r:id="rId2405"/>
    <hyperlink ref="H8824" r:id="rId2406"/>
    <hyperlink ref="H12202" r:id="rId2407"/>
    <hyperlink ref="H3490" r:id="rId2408"/>
    <hyperlink ref="H6920" r:id="rId2409"/>
    <hyperlink ref="H262" r:id="rId2410"/>
    <hyperlink ref="H730" r:id="rId2411"/>
    <hyperlink ref="H9209" r:id="rId2412"/>
    <hyperlink ref="H7743" r:id="rId2413"/>
    <hyperlink ref="H3747" r:id="rId2414"/>
    <hyperlink ref="H4666" r:id="rId2415"/>
    <hyperlink ref="H2685" r:id="rId2416"/>
    <hyperlink ref="H1978" r:id="rId2417"/>
    <hyperlink ref="H3397" r:id="rId2418"/>
    <hyperlink ref="H4119" r:id="rId2419"/>
    <hyperlink ref="H1534" r:id="rId2420"/>
    <hyperlink ref="H11186" r:id="rId2421"/>
    <hyperlink ref="H4759" r:id="rId2422"/>
    <hyperlink ref="H9000" r:id="rId2423"/>
    <hyperlink ref="H9627" r:id="rId2424"/>
    <hyperlink ref="H13943" r:id="rId2425"/>
    <hyperlink ref="H3401" r:id="rId2426"/>
    <hyperlink ref="H3831" r:id="rId2427"/>
    <hyperlink ref="H11199" r:id="rId2428"/>
    <hyperlink ref="H12551" r:id="rId2429"/>
    <hyperlink ref="H4476" r:id="rId2430"/>
    <hyperlink ref="H4623" r:id="rId2431"/>
    <hyperlink ref="H455" r:id="rId2432"/>
    <hyperlink ref="H1966" r:id="rId2433"/>
    <hyperlink ref="H8397" r:id="rId2434"/>
    <hyperlink ref="H2042" r:id="rId2435"/>
    <hyperlink ref="H3398" r:id="rId2436"/>
    <hyperlink ref="H3691" r:id="rId2437"/>
    <hyperlink ref="H1959" r:id="rId2438"/>
    <hyperlink ref="H788" r:id="rId2439"/>
    <hyperlink ref="H5267" r:id="rId2440"/>
    <hyperlink ref="H1649" r:id="rId2441"/>
    <hyperlink ref="H1730" r:id="rId2442"/>
    <hyperlink ref="H8845" r:id="rId2443"/>
    <hyperlink ref="H2076" r:id="rId2444"/>
    <hyperlink ref="H2798" r:id="rId2445"/>
    <hyperlink ref="H1823" r:id="rId2446"/>
    <hyperlink ref="H1442" r:id="rId2447"/>
    <hyperlink ref="H1654" r:id="rId2448"/>
    <hyperlink ref="H1709" r:id="rId2449"/>
    <hyperlink ref="H11162" r:id="rId2450"/>
    <hyperlink ref="H3793" r:id="rId2451"/>
    <hyperlink ref="H11444" r:id="rId2452"/>
    <hyperlink ref="H5446" r:id="rId2453"/>
    <hyperlink ref="H8951" r:id="rId2454"/>
    <hyperlink ref="H8886" r:id="rId2455"/>
    <hyperlink ref="H9277" r:id="rId2456"/>
    <hyperlink ref="H1344" r:id="rId2457"/>
    <hyperlink ref="H1900" r:id="rId2458"/>
    <hyperlink ref="H11650" r:id="rId2459"/>
    <hyperlink ref="H11858" r:id="rId2460"/>
    <hyperlink ref="H1404" r:id="rId2461"/>
    <hyperlink ref="H1786" r:id="rId2462"/>
    <hyperlink ref="H13226" r:id="rId2463"/>
    <hyperlink ref="H13458" r:id="rId2464"/>
    <hyperlink ref="H8909" r:id="rId2465"/>
    <hyperlink ref="H9005" r:id="rId2466"/>
    <hyperlink ref="H4369" r:id="rId2467"/>
    <hyperlink ref="H12266" r:id="rId2468"/>
    <hyperlink ref="H11987" r:id="rId2469"/>
    <hyperlink ref="H4022" r:id="rId2470"/>
    <hyperlink ref="H4785" r:id="rId2471"/>
    <hyperlink ref="H4252" r:id="rId2472"/>
    <hyperlink ref="H4164" r:id="rId2473"/>
    <hyperlink ref="H9139" r:id="rId2474"/>
    <hyperlink ref="H4291" r:id="rId2475"/>
    <hyperlink ref="H381" r:id="rId2476"/>
    <hyperlink ref="H12513" r:id="rId2477"/>
    <hyperlink ref="H1213" r:id="rId2478"/>
    <hyperlink ref="H352" r:id="rId2479"/>
    <hyperlink ref="H8869" r:id="rId2480"/>
    <hyperlink ref="H1546" r:id="rId2481"/>
    <hyperlink ref="H1360" r:id="rId2482"/>
    <hyperlink ref="H1632" r:id="rId2483"/>
    <hyperlink ref="H1950" r:id="rId2484"/>
    <hyperlink ref="H3972" r:id="rId2485"/>
    <hyperlink ref="H4066" r:id="rId2486"/>
    <hyperlink ref="H1971" r:id="rId2487"/>
    <hyperlink ref="H9699" r:id="rId2488"/>
    <hyperlink ref="H1999" r:id="rId2489"/>
    <hyperlink ref="H1471" r:id="rId2490"/>
    <hyperlink ref="H1868" r:id="rId2491"/>
    <hyperlink ref="H2002" r:id="rId2492"/>
    <hyperlink ref="H4578" r:id="rId2493"/>
    <hyperlink ref="H4376" r:id="rId2494"/>
    <hyperlink ref="H5072" r:id="rId2495"/>
    <hyperlink ref="H2659" r:id="rId2496" location="/doi/book/10.1484/M.CURSOR-EB.5.106645"/>
    <hyperlink ref="H9594" r:id="rId2497"/>
    <hyperlink ref="H2754" r:id="rId2498"/>
    <hyperlink ref="H4035" r:id="rId2499"/>
    <hyperlink ref="H6885" r:id="rId2500"/>
    <hyperlink ref="H4973" r:id="rId2501"/>
    <hyperlink ref="H1517" r:id="rId2502"/>
    <hyperlink ref="H3828" r:id="rId2503"/>
    <hyperlink ref="H4404" r:id="rId2504"/>
    <hyperlink ref="H4916" r:id="rId2505"/>
    <hyperlink ref="H8949" r:id="rId2506"/>
    <hyperlink ref="H14592" r:id="rId2507"/>
    <hyperlink ref="H9994" r:id="rId2508"/>
    <hyperlink ref="H5026" r:id="rId2509"/>
    <hyperlink ref="H9140" r:id="rId2510"/>
    <hyperlink ref="H10295" r:id="rId2511"/>
    <hyperlink ref="H3905" r:id="rId2512"/>
    <hyperlink ref="H6762" r:id="rId2513"/>
    <hyperlink ref="H2336" r:id="rId2514"/>
    <hyperlink ref="H4917" r:id="rId2515"/>
    <hyperlink ref="H12559" r:id="rId2516"/>
    <hyperlink ref="H5574" r:id="rId2517"/>
    <hyperlink ref="H12740" r:id="rId2518"/>
    <hyperlink ref="H9695" r:id="rId2519"/>
    <hyperlink ref="H9592" r:id="rId2520"/>
    <hyperlink ref="H9630" r:id="rId2521"/>
    <hyperlink ref="H10980" r:id="rId2522"/>
    <hyperlink ref="H14553" r:id="rId2523"/>
    <hyperlink ref="H4220" r:id="rId2524"/>
    <hyperlink ref="H4317" r:id="rId2525"/>
    <hyperlink ref="H5069" r:id="rId2526"/>
    <hyperlink ref="H4810" r:id="rId2527"/>
    <hyperlink ref="H4622" r:id="rId2528"/>
    <hyperlink ref="H4373" r:id="rId2529"/>
    <hyperlink ref="H9010" r:id="rId2530"/>
    <hyperlink ref="H8948" r:id="rId2531"/>
    <hyperlink ref="H8864" r:id="rId2532"/>
    <hyperlink ref="H824" r:id="rId2533"/>
    <hyperlink ref="H11234" r:id="rId2534"/>
    <hyperlink ref="H9511" r:id="rId2535"/>
    <hyperlink ref="H9645" r:id="rId2536"/>
    <hyperlink ref="H9232" r:id="rId2537"/>
    <hyperlink ref="H1624" r:id="rId2538"/>
    <hyperlink ref="H9727" r:id="rId2539"/>
    <hyperlink ref="H12260" r:id="rId2540"/>
    <hyperlink ref="H372" r:id="rId2541"/>
    <hyperlink ref="H11985" r:id="rId2542"/>
    <hyperlink ref="H8826" r:id="rId2543"/>
    <hyperlink ref="H3673" r:id="rId2544"/>
    <hyperlink ref="H6724" r:id="rId2545"/>
    <hyperlink ref="H8717" r:id="rId2546"/>
    <hyperlink ref="H1364" r:id="rId2547"/>
    <hyperlink ref="H9042" r:id="rId2548"/>
    <hyperlink ref="H9153" r:id="rId2549"/>
    <hyperlink ref="H4908" r:id="rId2550"/>
    <hyperlink ref="H8626" r:id="rId2551"/>
    <hyperlink ref="H1600" r:id="rId2552"/>
    <hyperlink ref="H10468" r:id="rId2553"/>
    <hyperlink ref="H13821" r:id="rId2554"/>
    <hyperlink ref="H9092" r:id="rId2555"/>
    <hyperlink ref="H9132" r:id="rId2556"/>
    <hyperlink ref="H6489" r:id="rId2557"/>
    <hyperlink ref="H4693" r:id="rId2558"/>
    <hyperlink ref="H3083" r:id="rId2559"/>
    <hyperlink ref="H14158" r:id="rId2560"/>
    <hyperlink ref="H2340" r:id="rId2561"/>
    <hyperlink ref="H6507" r:id="rId2562"/>
    <hyperlink ref="H3424" r:id="rId2563"/>
    <hyperlink ref="H2072" r:id="rId2564"/>
    <hyperlink ref="H6739" r:id="rId2565"/>
    <hyperlink ref="H3677" r:id="rId2566"/>
    <hyperlink ref="H3519" r:id="rId2567"/>
    <hyperlink ref="H11003" r:id="rId2568"/>
    <hyperlink ref="H843" r:id="rId2569"/>
    <hyperlink ref="H6967" r:id="rId2570"/>
    <hyperlink ref="H1721" r:id="rId2571"/>
    <hyperlink ref="H13157" r:id="rId2572"/>
    <hyperlink ref="H13645" r:id="rId2573"/>
    <hyperlink ref="H13597" r:id="rId2574"/>
    <hyperlink ref="H10364" r:id="rId2575"/>
    <hyperlink ref="H7913" r:id="rId2576"/>
    <hyperlink ref="H793" r:id="rId2577"/>
    <hyperlink ref="H4522" r:id="rId2578"/>
    <hyperlink ref="H3943" r:id="rId2579"/>
    <hyperlink ref="H9639" r:id="rId2580"/>
    <hyperlink ref="H2001" r:id="rId2581"/>
    <hyperlink ref="H9049" r:id="rId2582"/>
    <hyperlink ref="H9059" r:id="rId2583"/>
    <hyperlink ref="H9073" r:id="rId2584"/>
    <hyperlink ref="H9172" r:id="rId2585"/>
    <hyperlink ref="H10957" r:id="rId2586"/>
    <hyperlink ref="H8994" r:id="rId2587"/>
    <hyperlink ref="H7283" r:id="rId2588"/>
    <hyperlink ref="H3816" r:id="rId2589"/>
    <hyperlink ref="H4512" r:id="rId2590"/>
    <hyperlink ref="H4869" r:id="rId2591"/>
    <hyperlink ref="H14303" r:id="rId2592"/>
    <hyperlink ref="B7313" r:id="rId2593" display="http://www.askewsandholts.com/site/search_generate.asp?searchtype=simple&amp;quicksearchtype=Title&amp;direct=true&amp;keyword=%22Fatal+purity%22"/>
    <hyperlink ref="H8748" r:id="rId2594"/>
    <hyperlink ref="H9380" r:id="rId2595"/>
    <hyperlink ref="H10976" r:id="rId2596"/>
    <hyperlink ref="H8889" r:id="rId2597"/>
    <hyperlink ref="H6645" r:id="rId2598"/>
    <hyperlink ref="H560" r:id="rId2599"/>
    <hyperlink ref="H6607" r:id="rId2600"/>
    <hyperlink ref="H9069" r:id="rId2601"/>
    <hyperlink ref="H7313" r:id="rId2602"/>
    <hyperlink ref="H4231" r:id="rId2603"/>
    <hyperlink ref="H5102" r:id="rId2604"/>
    <hyperlink ref="H3903" r:id="rId2605"/>
    <hyperlink ref="H4773" r:id="rId2606"/>
    <hyperlink ref="H6673" r:id="rId2607"/>
    <hyperlink ref="H10747" r:id="rId2608"/>
    <hyperlink ref="H3625" r:id="rId2609"/>
    <hyperlink ref="H6592" r:id="rId2610"/>
    <hyperlink ref="H14525" r:id="rId2611"/>
    <hyperlink ref="H12517" r:id="rId2612"/>
    <hyperlink ref="H7046" r:id="rId2613"/>
    <hyperlink ref="H11065" r:id="rId2614"/>
    <hyperlink ref="H4930" r:id="rId2615"/>
    <hyperlink ref="H4849" r:id="rId2616"/>
    <hyperlink ref="H7371" r:id="rId2617"/>
    <hyperlink ref="H9738" r:id="rId2618"/>
    <hyperlink ref="H11021" r:id="rId2619"/>
    <hyperlink ref="H6984" r:id="rId2620"/>
    <hyperlink ref="H7893" r:id="rId2621"/>
    <hyperlink ref="H2897" r:id="rId2622"/>
    <hyperlink ref="H1532" r:id="rId2623"/>
    <hyperlink ref="H7303" r:id="rId2624"/>
    <hyperlink ref="H10228" r:id="rId2625"/>
    <hyperlink ref="H4772" r:id="rId2626"/>
    <hyperlink ref="H1234" r:id="rId2627"/>
    <hyperlink ref="H11299" r:id="rId2628"/>
    <hyperlink ref="H12919" r:id="rId2629"/>
    <hyperlink ref="H5519" r:id="rId2630"/>
    <hyperlink ref="H12593" r:id="rId2631"/>
    <hyperlink ref="H12383" r:id="rId2632"/>
    <hyperlink ref="H12335" r:id="rId2633"/>
    <hyperlink ref="H12417" r:id="rId2634"/>
    <hyperlink ref="H12643" r:id="rId2635"/>
    <hyperlink ref="H12654" r:id="rId2636"/>
    <hyperlink ref="H12675" r:id="rId2637"/>
    <hyperlink ref="H12541" r:id="rId2638"/>
    <hyperlink ref="H12584" r:id="rId2639"/>
    <hyperlink ref="H12379" r:id="rId2640"/>
    <hyperlink ref="H12450" r:id="rId2641"/>
    <hyperlink ref="H12745" r:id="rId2642"/>
    <hyperlink ref="H12470" r:id="rId2643"/>
    <hyperlink ref="H9617" r:id="rId2644"/>
    <hyperlink ref="H12560" r:id="rId2645"/>
    <hyperlink ref="H12746" r:id="rId2646"/>
    <hyperlink ref="H10576" r:id="rId2647"/>
    <hyperlink ref="H1128" r:id="rId2648"/>
    <hyperlink ref="H9614" r:id="rId2649"/>
    <hyperlink ref="H9596" r:id="rId2650"/>
    <hyperlink ref="H9597" r:id="rId2651"/>
    <hyperlink ref="H8276" r:id="rId2652"/>
    <hyperlink ref="H12459" r:id="rId2653"/>
    <hyperlink ref="H2674" r:id="rId2654"/>
    <hyperlink ref="H10016" r:id="rId2655"/>
    <hyperlink ref="H175" r:id="rId2656"/>
    <hyperlink ref="H279" r:id="rId2657"/>
    <hyperlink ref="H507" r:id="rId2658"/>
    <hyperlink ref="H588" r:id="rId2659"/>
    <hyperlink ref="H1129" r:id="rId2660"/>
    <hyperlink ref="H1164" r:id="rId2661"/>
    <hyperlink ref="H1166" r:id="rId2662"/>
    <hyperlink ref="H1325" r:id="rId2663"/>
    <hyperlink ref="H1533" r:id="rId2664"/>
    <hyperlink ref="H1691" r:id="rId2665"/>
    <hyperlink ref="H1706" r:id="rId2666"/>
    <hyperlink ref="H1719" r:id="rId2667"/>
    <hyperlink ref="H1798" r:id="rId2668"/>
    <hyperlink ref="H1829" r:id="rId2669"/>
    <hyperlink ref="H1927" r:id="rId2670"/>
    <hyperlink ref="H2024" r:id="rId2671"/>
    <hyperlink ref="H2031" r:id="rId2672"/>
    <hyperlink ref="H2071" r:id="rId2673"/>
    <hyperlink ref="H2379" r:id="rId2674"/>
    <hyperlink ref="H3348" r:id="rId2675"/>
    <hyperlink ref="H3387" r:id="rId2676"/>
    <hyperlink ref="H3610" r:id="rId2677"/>
    <hyperlink ref="H3718" r:id="rId2678"/>
    <hyperlink ref="H3751" r:id="rId2679"/>
    <hyperlink ref="H3819" r:id="rId2680"/>
    <hyperlink ref="H3883" r:id="rId2681"/>
    <hyperlink ref="H3986" r:id="rId2682"/>
    <hyperlink ref="H4070" r:id="rId2683"/>
    <hyperlink ref="H4143" r:id="rId2684"/>
    <hyperlink ref="H4221" r:id="rId2685"/>
    <hyperlink ref="H4244" r:id="rId2686"/>
    <hyperlink ref="H4270" r:id="rId2687"/>
    <hyperlink ref="H4325" r:id="rId2688"/>
    <hyperlink ref="H4348" r:id="rId2689"/>
    <hyperlink ref="H4426" r:id="rId2690"/>
    <hyperlink ref="H4428" r:id="rId2691"/>
    <hyperlink ref="H4618" r:id="rId2692"/>
    <hyperlink ref="H4621" r:id="rId2693"/>
    <hyperlink ref="H4905" r:id="rId2694"/>
    <hyperlink ref="H6420" r:id="rId2695"/>
    <hyperlink ref="H12798" r:id="rId2696"/>
    <hyperlink ref="H6534" r:id="rId2697"/>
    <hyperlink ref="H6647" r:id="rId2698"/>
    <hyperlink ref="H6836" r:id="rId2699"/>
    <hyperlink ref="H6875" r:id="rId2700"/>
    <hyperlink ref="H7113" r:id="rId2701"/>
    <hyperlink ref="H7237" r:id="rId2702"/>
    <hyperlink ref="H7435" r:id="rId2703"/>
    <hyperlink ref="H7538" r:id="rId2704"/>
    <hyperlink ref="H7751" r:id="rId2705"/>
    <hyperlink ref="H7935" r:id="rId2706"/>
    <hyperlink ref="H7974" r:id="rId2707"/>
    <hyperlink ref="H8493" r:id="rId2708"/>
    <hyperlink ref="H8950" r:id="rId2709"/>
    <hyperlink ref="H9205" r:id="rId2710"/>
    <hyperlink ref="H9214" r:id="rId2711"/>
    <hyperlink ref="H9506" r:id="rId2712"/>
    <hyperlink ref="H9593" r:id="rId2713"/>
    <hyperlink ref="H9629" r:id="rId2714"/>
    <hyperlink ref="H9590" r:id="rId2715"/>
    <hyperlink ref="H9651" r:id="rId2716"/>
    <hyperlink ref="H9658" r:id="rId2717"/>
    <hyperlink ref="H9669" r:id="rId2718"/>
    <hyperlink ref="H9670" r:id="rId2719"/>
    <hyperlink ref="H9978" r:id="rId2720"/>
    <hyperlink ref="H10247" r:id="rId2721"/>
    <hyperlink ref="H10316" r:id="rId2722"/>
    <hyperlink ref="H10542" r:id="rId2723"/>
    <hyperlink ref="H10722" r:id="rId2724"/>
    <hyperlink ref="H10809" r:id="rId2725"/>
    <hyperlink ref="H11058" r:id="rId2726"/>
    <hyperlink ref="H11111" r:id="rId2727"/>
    <hyperlink ref="H12342" r:id="rId2728"/>
    <hyperlink ref="H12449" r:id="rId2729"/>
    <hyperlink ref="H12343" r:id="rId2730"/>
    <hyperlink ref="H12374" r:id="rId2731"/>
    <hyperlink ref="H12481" r:id="rId2732"/>
    <hyperlink ref="H12776" r:id="rId2733"/>
    <hyperlink ref="H2689" r:id="rId2734"/>
    <hyperlink ref="H2839" r:id="rId2735"/>
    <hyperlink ref="H3013" r:id="rId2736"/>
    <hyperlink ref="H3014" r:id="rId2737"/>
    <hyperlink ref="H14369" r:id="rId2738"/>
    <hyperlink ref="H14454" r:id="rId2739"/>
    <hyperlink ref="H14455" r:id="rId2740"/>
    <hyperlink ref="H14552" r:id="rId2741"/>
    <hyperlink ref="H14611" r:id="rId2742"/>
    <hyperlink ref="H9238" r:id="rId2743"/>
    <hyperlink ref="H4924" r:id="rId2744"/>
    <hyperlink ref="H7454" r:id="rId2745"/>
    <hyperlink ref="H4709" r:id="rId2746"/>
    <hyperlink ref="H6387" r:id="rId2747"/>
    <hyperlink ref="H10928" r:id="rId2748"/>
    <hyperlink ref="H4457" r:id="rId2749"/>
    <hyperlink ref="H7899" r:id="rId2750"/>
    <hyperlink ref="H6941" r:id="rId2751"/>
    <hyperlink ref="H8132" r:id="rId2752"/>
    <hyperlink ref="H1174" r:id="rId2753"/>
    <hyperlink ref="H7016" r:id="rId2754"/>
    <hyperlink ref="H1118" r:id="rId2755"/>
    <hyperlink ref="H1152" r:id="rId2756"/>
    <hyperlink ref="H11993" r:id="rId2757"/>
    <hyperlink ref="H10874" r:id="rId2758"/>
    <hyperlink ref="H10964" r:id="rId2759"/>
    <hyperlink ref="H6937" r:id="rId2760"/>
    <hyperlink ref="H9732" r:id="rId2761"/>
    <hyperlink ref="H6773" r:id="rId2762"/>
    <hyperlink ref="H3640" r:id="rId2763"/>
    <hyperlink ref="H3991" r:id="rId2764"/>
    <hyperlink ref="H4965" r:id="rId2765"/>
    <hyperlink ref="H3588" r:id="rId2766"/>
    <hyperlink ref="H11030" r:id="rId2767"/>
    <hyperlink ref="H9228" r:id="rId2768"/>
    <hyperlink ref="H1382" r:id="rId2769"/>
    <hyperlink ref="H11086" r:id="rId2770"/>
    <hyperlink ref="H5089" r:id="rId2771"/>
    <hyperlink ref="H3699" r:id="rId2772"/>
    <hyperlink ref="H1889" r:id="rId2773"/>
    <hyperlink ref="H9234" r:id="rId2774"/>
    <hyperlink ref="H9430" r:id="rId2775"/>
    <hyperlink ref="H366" r:id="rId2776"/>
    <hyperlink ref="H735" r:id="rId2777"/>
    <hyperlink ref="H857" r:id="rId2778"/>
    <hyperlink ref="H4433" r:id="rId2779"/>
    <hyperlink ref="H8818" r:id="rId2780"/>
    <hyperlink ref="H9026" r:id="rId2781"/>
    <hyperlink ref="H9367" r:id="rId2782"/>
    <hyperlink ref="H9407" r:id="rId2783"/>
    <hyperlink ref="H9365" r:id="rId2784"/>
    <hyperlink ref="H3496" r:id="rId2785"/>
    <hyperlink ref="H9358" r:id="rId2786"/>
    <hyperlink ref="H7657" r:id="rId2787"/>
    <hyperlink ref="H2848" r:id="rId2788"/>
    <hyperlink ref="H9303" r:id="rId2789"/>
    <hyperlink ref="H2252" r:id="rId2790"/>
    <hyperlink ref="H9505" r:id="rId2791"/>
    <hyperlink ref="H9350" r:id="rId2792"/>
    <hyperlink ref="H7966" r:id="rId2793"/>
    <hyperlink ref="H9431" r:id="rId2794"/>
    <hyperlink ref="H9356" r:id="rId2795"/>
    <hyperlink ref="H7028" r:id="rId2796"/>
    <hyperlink ref="H699" r:id="rId2797"/>
    <hyperlink ref="H287" r:id="rId2798"/>
    <hyperlink ref="H466" r:id="rId2799"/>
    <hyperlink ref="H185" r:id="rId2800"/>
    <hyperlink ref="H9436" r:id="rId2801"/>
    <hyperlink ref="H11226" r:id="rId2802"/>
    <hyperlink ref="H506" r:id="rId2803"/>
    <hyperlink ref="H9514" r:id="rId2804"/>
    <hyperlink ref="H6652" r:id="rId2805"/>
    <hyperlink ref="H2708" r:id="rId2806"/>
    <hyperlink ref="H190" r:id="rId2807"/>
    <hyperlink ref="H187" r:id="rId2808"/>
    <hyperlink ref="H498" r:id="rId2809"/>
    <hyperlink ref="H3150" r:id="rId2810"/>
    <hyperlink ref="H11416" r:id="rId2811"/>
    <hyperlink ref="H323" r:id="rId2812"/>
    <hyperlink ref="H338" r:id="rId2813"/>
    <hyperlink ref="H9248" r:id="rId2814"/>
    <hyperlink ref="H10151" r:id="rId2815"/>
    <hyperlink ref="H6108" r:id="rId2816"/>
    <hyperlink ref="H5421" r:id="rId2817"/>
    <hyperlink ref="H8175" r:id="rId2818"/>
    <hyperlink ref="H8118" r:id="rId2819"/>
    <hyperlink ref="H1849" r:id="rId2820"/>
    <hyperlink ref="H2916" r:id="rId2821"/>
    <hyperlink ref="H9512" r:id="rId2822"/>
    <hyperlink ref="H2817" r:id="rId2823"/>
    <hyperlink ref="H2823" r:id="rId2824"/>
    <hyperlink ref="H3050" r:id="rId2825"/>
    <hyperlink ref="H2755" r:id="rId2826"/>
    <hyperlink ref="H2972" r:id="rId2827"/>
    <hyperlink ref="H4132" r:id="rId2828"/>
    <hyperlink ref="H14405" r:id="rId2829"/>
    <hyperlink ref="H9336" r:id="rId2830"/>
    <hyperlink ref="H4042" r:id="rId2831"/>
    <hyperlink ref="H2926" r:id="rId2832"/>
    <hyperlink ref="H2966" r:id="rId2833"/>
    <hyperlink ref="H10390" r:id="rId2834"/>
    <hyperlink ref="H7594" r:id="rId2835"/>
    <hyperlink ref="H8134" r:id="rId2836"/>
    <hyperlink ref="H8141" r:id="rId2837"/>
    <hyperlink ref="H12357" r:id="rId2838"/>
    <hyperlink ref="H12702" r:id="rId2839"/>
    <hyperlink ref="H12350" r:id="rId2840"/>
    <hyperlink ref="H12360" r:id="rId2841"/>
    <hyperlink ref="H12311" r:id="rId2842"/>
    <hyperlink ref="H12332" r:id="rId2843"/>
    <hyperlink ref="H5454" r:id="rId2844"/>
    <hyperlink ref="H7322" r:id="rId2845"/>
    <hyperlink ref="H2434" r:id="rId2846"/>
    <hyperlink ref="H727" r:id="rId2847"/>
    <hyperlink ref="H710" r:id="rId2848"/>
    <hyperlink ref="H295" r:id="rId2849"/>
    <hyperlink ref="H553" r:id="rId2850"/>
    <hyperlink ref="H244" r:id="rId2851"/>
    <hyperlink ref="H9233" r:id="rId2852"/>
    <hyperlink ref="H5398" r:id="rId2853"/>
    <hyperlink ref="H2859" r:id="rId2854"/>
    <hyperlink ref="H10742" r:id="rId2855"/>
    <hyperlink ref="H4886" r:id="rId2856"/>
    <hyperlink ref="H4920" r:id="rId2857"/>
    <hyperlink ref="H4775" r:id="rId2858"/>
    <hyperlink ref="H4057" r:id="rId2859"/>
    <hyperlink ref="H12348" r:id="rId2860"/>
    <hyperlink ref="H12328" r:id="rId2861"/>
    <hyperlink ref="H12385" r:id="rId2862"/>
    <hyperlink ref="H12269" r:id="rId2863"/>
    <hyperlink ref="H12639" r:id="rId2864"/>
    <hyperlink ref="H12300" r:id="rId2865"/>
    <hyperlink ref="H12315" r:id="rId2866"/>
    <hyperlink ref="H12436" r:id="rId2867"/>
    <hyperlink ref="H6544" r:id="rId2868"/>
    <hyperlink ref="H3267" r:id="rId2869"/>
    <hyperlink ref="H83" r:id="rId2870"/>
    <hyperlink ref="H11840" r:id="rId2871"/>
    <hyperlink ref="H14373" r:id="rId2872"/>
    <hyperlink ref="H14418" r:id="rId2873"/>
    <hyperlink ref="H14499" r:id="rId2874"/>
    <hyperlink ref="H14517" r:id="rId2875"/>
    <hyperlink ref="H6444" r:id="rId2876"/>
    <hyperlink ref="H12553" r:id="rId2877"/>
    <hyperlink ref="H884" r:id="rId2878"/>
    <hyperlink ref="H14671" r:id="rId2879"/>
    <hyperlink ref="H1559" r:id="rId2880"/>
    <hyperlink ref="H14352" r:id="rId2881"/>
    <hyperlink ref="H3914" r:id="rId2882"/>
    <hyperlink ref="H10138" r:id="rId2883"/>
    <hyperlink ref="H8098" r:id="rId2884"/>
    <hyperlink ref="H14358" r:id="rId2885"/>
    <hyperlink ref="H14490" r:id="rId2886"/>
    <hyperlink ref="H14425" r:id="rId2887"/>
    <hyperlink ref="H12228" r:id="rId2888"/>
    <hyperlink ref="H12556" r:id="rId2889"/>
    <hyperlink ref="H11209" r:id="rId2890"/>
    <hyperlink ref="H8030" r:id="rId2891"/>
    <hyperlink ref="H842" r:id="rId2892"/>
    <hyperlink ref="H11291" r:id="rId2893"/>
    <hyperlink ref="H9613" r:id="rId2894"/>
    <hyperlink ref="H11796" r:id="rId2895"/>
    <hyperlink ref="H12741" r:id="rId2896"/>
    <hyperlink ref="H12406" r:id="rId2897"/>
    <hyperlink ref="H7927" r:id="rId2898"/>
    <hyperlink ref="H573" r:id="rId2899"/>
    <hyperlink ref="H14508" r:id="rId2900"/>
    <hyperlink ref="H14424" r:id="rId2901"/>
    <hyperlink ref="H12424" r:id="rId2902"/>
    <hyperlink ref="H12657" r:id="rId2903"/>
    <hyperlink ref="H773" r:id="rId2904"/>
    <hyperlink ref="H6547" r:id="rId2905"/>
    <hyperlink ref="H14551" r:id="rId2906"/>
    <hyperlink ref="H11956" r:id="rId2907"/>
    <hyperlink ref="H6511" r:id="rId2908"/>
    <hyperlink ref="H14363" r:id="rId2909"/>
    <hyperlink ref="H4104" r:id="rId2910"/>
    <hyperlink ref="H910" r:id="rId2911"/>
    <hyperlink ref="H8422" r:id="rId2912"/>
    <hyperlink ref="H14570" r:id="rId2913"/>
    <hyperlink ref="H9659" r:id="rId2914"/>
    <hyperlink ref="H14479" r:id="rId2915"/>
    <hyperlink ref="H12566" r:id="rId2916"/>
    <hyperlink ref="H6503" r:id="rId2917"/>
    <hyperlink ref="H9677" r:id="rId2918"/>
    <hyperlink ref="H2883" r:id="rId2919"/>
    <hyperlink ref="H10299" r:id="rId2920"/>
    <hyperlink ref="H14491" r:id="rId2921"/>
    <hyperlink ref="H14370" r:id="rId2922"/>
    <hyperlink ref="H6817" r:id="rId2923"/>
    <hyperlink ref="H9667" r:id="rId2924"/>
    <hyperlink ref="H10661" r:id="rId2925"/>
    <hyperlink ref="H11640" r:id="rId2926"/>
    <hyperlink ref="H2791" r:id="rId2927"/>
    <hyperlink ref="H11352" r:id="rId2928"/>
    <hyperlink ref="H2865" r:id="rId2929"/>
    <hyperlink ref="H6520" r:id="rId2930"/>
    <hyperlink ref="A10304" r:id="rId2931" tooltip="Search for Lebow, Alisa" display="javascript:__doLinkPostBack('','ss~~AR %22Lebow%2C Alisa%22%7C%7Csl~~rl','');"/>
    <hyperlink ref="A11126" r:id="rId2932" tooltip="Search for Haidu, Peter" display="javascript:__doLinkPostBack('','ss~~AR %22Haidu%2C Peter%22%7C%7Csl~~rl','');"/>
    <hyperlink ref="H8927" r:id="rId2933"/>
    <hyperlink ref="H9018" r:id="rId2934"/>
    <hyperlink ref="H3737" r:id="rId2935"/>
    <hyperlink ref="H2925" r:id="rId2936"/>
    <hyperlink ref="H4926" r:id="rId2937"/>
    <hyperlink ref="H4563" r:id="rId2938"/>
    <hyperlink ref="H118" r:id="rId2939"/>
    <hyperlink ref="H9523" r:id="rId2940"/>
    <hyperlink ref="H4365" r:id="rId2941"/>
    <hyperlink ref="H4555" r:id="rId2942"/>
    <hyperlink ref="H9213" r:id="rId2943"/>
    <hyperlink ref="H9439" r:id="rId2944"/>
    <hyperlink ref="H3468" r:id="rId2945"/>
    <hyperlink ref="H734" r:id="rId2946"/>
    <hyperlink ref="H3820" r:id="rId2947"/>
    <hyperlink ref="H544" r:id="rId2948"/>
    <hyperlink ref="H132" r:id="rId2949"/>
    <hyperlink ref="H2858" r:id="rId2950"/>
    <hyperlink ref="H10890" r:id="rId2951"/>
    <hyperlink ref="H9530" r:id="rId2952"/>
    <hyperlink ref="H4323" r:id="rId2953"/>
    <hyperlink ref="H12416" r:id="rId2954"/>
    <hyperlink ref="H4673" r:id="rId2955"/>
    <hyperlink ref="H11653" r:id="rId2956"/>
    <hyperlink ref="H12299" r:id="rId2957"/>
    <hyperlink ref="H14469" r:id="rId2958"/>
    <hyperlink ref="H2298" r:id="rId2959"/>
    <hyperlink ref="H343" r:id="rId2960"/>
    <hyperlink ref="H14383" r:id="rId2961"/>
    <hyperlink ref="H6550" r:id="rId2962"/>
    <hyperlink ref="H10367" r:id="rId2963"/>
    <hyperlink ref="H12801" r:id="rId2964"/>
    <hyperlink ref="H5509" r:id="rId2965"/>
    <hyperlink ref="H6153" r:id="rId2966"/>
    <hyperlink ref="H5473" r:id="rId2967"/>
    <hyperlink ref="H3428" r:id="rId2968"/>
    <hyperlink ref="H3570" r:id="rId2969"/>
    <hyperlink ref="H4891" r:id="rId2970"/>
    <hyperlink ref="H1799" r:id="rId2971"/>
    <hyperlink ref="H1695" r:id="rId2972"/>
    <hyperlink ref="H3439" r:id="rId2973"/>
    <hyperlink ref="H9384" r:id="rId2974"/>
    <hyperlink ref="H9227" r:id="rId2975"/>
    <hyperlink ref="H9258" r:id="rId2976"/>
    <hyperlink ref="H7914" r:id="rId2977"/>
    <hyperlink ref="H5076" r:id="rId2978"/>
    <hyperlink ref="H10375" r:id="rId2979"/>
    <hyperlink ref="H6357" r:id="rId2980"/>
    <hyperlink ref="H9257" r:id="rId2981"/>
    <hyperlink ref="H332" r:id="rId2982"/>
    <hyperlink ref="H7522" r:id="rId2983"/>
    <hyperlink ref="H7315" r:id="rId2984"/>
    <hyperlink ref="H11441" r:id="rId2985"/>
    <hyperlink ref="H7228" r:id="rId2986"/>
    <hyperlink ref="H8283" r:id="rId2987"/>
    <hyperlink ref="H12834" r:id="rId2988"/>
    <hyperlink ref="H7079" r:id="rId2989"/>
    <hyperlink ref="H5731" r:id="rId2990"/>
    <hyperlink ref="H4113" r:id="rId2991"/>
    <hyperlink ref="H4881" r:id="rId2992"/>
    <hyperlink ref="H5062" r:id="rId2993"/>
    <hyperlink ref="H5003" r:id="rId2994"/>
    <hyperlink ref="H5159" r:id="rId2995"/>
    <hyperlink ref="H12462" r:id="rId2996"/>
    <hyperlink ref="H12614" r:id="rId2997"/>
    <hyperlink ref="H7017" r:id="rId2998"/>
    <hyperlink ref="H12482" r:id="rId2999"/>
    <hyperlink ref="H8673" r:id="rId3000"/>
    <hyperlink ref="H7394" r:id="rId3001"/>
    <hyperlink ref="H9252" r:id="rId3002"/>
    <hyperlink ref="H5132" r:id="rId3003"/>
    <hyperlink ref="H4228" r:id="rId3004"/>
    <hyperlink ref="H12338" r:id="rId3005"/>
    <hyperlink ref="H2066" r:id="rId3006"/>
    <hyperlink ref="H4991" r:id="rId3007"/>
    <hyperlink ref="H4078" r:id="rId3008"/>
    <hyperlink ref="H3408" r:id="rId3009"/>
    <hyperlink ref="H8853" r:id="rId3010"/>
    <hyperlink ref="H8839" r:id="rId3011"/>
    <hyperlink ref="H9147" r:id="rId3012"/>
    <hyperlink ref="H3675" r:id="rId3013"/>
    <hyperlink ref="H9212" r:id="rId3014"/>
    <hyperlink ref="H9275" r:id="rId3015"/>
    <hyperlink ref="H12351" r:id="rId3016"/>
    <hyperlink ref="H7880" r:id="rId3017"/>
    <hyperlink ref="H7838" r:id="rId3018"/>
    <hyperlink ref="H7023" r:id="rId3019"/>
    <hyperlink ref="H2800" r:id="rId3020"/>
    <hyperlink ref="H11942" r:id="rId3021"/>
    <hyperlink ref="H6927" r:id="rId3022"/>
    <hyperlink ref="H6961" r:id="rId3023"/>
    <hyperlink ref="H8055" r:id="rId3024"/>
    <hyperlink ref="H7655" r:id="rId3025"/>
    <hyperlink ref="H5038" r:id="rId3026"/>
    <hyperlink ref="H10648" r:id="rId3027"/>
    <hyperlink ref="H7363" r:id="rId3028"/>
    <hyperlink ref="H116" r:id="rId3029"/>
    <hyperlink ref="H12579" r:id="rId3030"/>
    <hyperlink ref="H3538" r:id="rId3031"/>
    <hyperlink ref="H3795" r:id="rId3032"/>
    <hyperlink ref="H12568" r:id="rId3033"/>
    <hyperlink ref="H11378" r:id="rId3034"/>
    <hyperlink ref="H3029" r:id="rId3035"/>
    <hyperlink ref="H14538" r:id="rId3036"/>
    <hyperlink ref="H14" r:id="rId3037"/>
    <hyperlink ref="H14382" r:id="rId3038"/>
    <hyperlink ref="H621" r:id="rId3039"/>
    <hyperlink ref="H12419" r:id="rId3040"/>
    <hyperlink ref="H6523" r:id="rId3041"/>
    <hyperlink ref="H14466" r:id="rId3042"/>
    <hyperlink ref="H7243" r:id="rId3043"/>
    <hyperlink ref="H2880" r:id="rId3044"/>
    <hyperlink ref="H2935" r:id="rId3045"/>
    <hyperlink ref="H6384" r:id="rId3046"/>
    <hyperlink ref="H5603" r:id="rId3047"/>
    <hyperlink ref="H12263" r:id="rId3048"/>
    <hyperlink ref="H8309" r:id="rId3049"/>
    <hyperlink ref="H223" r:id="rId3050"/>
    <hyperlink ref="H3750" r:id="rId3051"/>
    <hyperlink ref="H8376" r:id="rId3052"/>
    <hyperlink ref="H14477" r:id="rId3053"/>
    <hyperlink ref="H2600" r:id="rId3054"/>
    <hyperlink ref="H14510" r:id="rId3055"/>
    <hyperlink ref="H12285" r:id="rId3056"/>
    <hyperlink ref="H645" r:id="rId3057"/>
    <hyperlink ref="A7433" r:id="rId3058" display="https://www.amazon.co.uk/s/ref=dp_byline_sr_ebooks_1?ie=UTF8&amp;field-author=Mary+C.+Beaudry&amp;text=Mary+C.+Beaudry&amp;sort=relevancerank&amp;search-alias=digital-text"/>
    <hyperlink ref="H7889" r:id="rId3059"/>
    <hyperlink ref="H10394" r:id="rId3060"/>
    <hyperlink ref="H151" r:id="rId3061"/>
    <hyperlink ref="H2383" r:id="rId3062"/>
    <hyperlink ref="H1923" r:id="rId3063"/>
    <hyperlink ref="H5843" r:id="rId3064"/>
    <hyperlink ref="H9392" r:id="rId3065"/>
    <hyperlink ref="H3462" r:id="rId3066"/>
    <hyperlink ref="H11103" r:id="rId3067"/>
    <hyperlink ref="H2285" r:id="rId3068"/>
    <hyperlink ref="H4945" r:id="rId3069"/>
    <hyperlink ref="H10777" r:id="rId3070"/>
    <hyperlink ref="H5602" r:id="rId3071"/>
    <hyperlink ref="H6082" r:id="rId3072"/>
    <hyperlink ref="H6518" r:id="rId3073"/>
    <hyperlink ref="H10048" r:id="rId3074"/>
    <hyperlink ref="H4912" r:id="rId3075"/>
    <hyperlink ref="H10254" r:id="rId3076"/>
    <hyperlink ref="H8964" r:id="rId3077"/>
    <hyperlink ref="H12144" r:id="rId3078"/>
    <hyperlink ref="H9725" r:id="rId3079"/>
    <hyperlink ref="H7334" r:id="rId3080"/>
    <hyperlink ref="H8935" r:id="rId3081"/>
    <hyperlink ref="H3429" r:id="rId3082"/>
    <hyperlink ref="H5994" r:id="rId3083"/>
    <hyperlink ref="H9442" r:id="rId3084"/>
    <hyperlink ref="H10550" r:id="rId3085"/>
    <hyperlink ref="H1493" r:id="rId3086"/>
    <hyperlink ref="H9498" r:id="rId3087"/>
    <hyperlink ref="H7433" r:id="rId3088"/>
    <hyperlink ref="H8082" r:id="rId3089"/>
    <hyperlink ref="H3639" r:id="rId3090"/>
    <hyperlink ref="H9676" r:id="rId3091"/>
    <hyperlink ref="H8440" r:id="rId3092"/>
    <hyperlink ref="H9649" r:id="rId3093"/>
    <hyperlink ref="H9664" r:id="rId3094"/>
    <hyperlink ref="H78" r:id="rId3095"/>
    <hyperlink ref="H14372" r:id="rId3096"/>
    <hyperlink ref="H8028" r:id="rId3097"/>
    <hyperlink ref="H12215" r:id="rId3098"/>
    <hyperlink ref="H9650" r:id="rId3099"/>
    <hyperlink ref="H12571" r:id="rId3100"/>
    <hyperlink ref="H12210" r:id="rId3101"/>
    <hyperlink ref="H12209" r:id="rId3102"/>
    <hyperlink ref="H12638" r:id="rId3103"/>
    <hyperlink ref="H14419" r:id="rId3104"/>
    <hyperlink ref="H12428" r:id="rId3105"/>
    <hyperlink ref="H8463" r:id="rId3106"/>
    <hyperlink ref="H3026" r:id="rId3107"/>
    <hyperlink ref="H12524" r:id="rId3108"/>
    <hyperlink ref="H2338" r:id="rId3109"/>
    <hyperlink ref="H2279" r:id="rId3110"/>
    <hyperlink ref="H9200" r:id="rId3111"/>
    <hyperlink ref="H10460" r:id="rId3112"/>
    <hyperlink ref="H14362" r:id="rId3113"/>
    <hyperlink ref="H11274" r:id="rId3114"/>
    <hyperlink ref="H3918" r:id="rId3115"/>
    <hyperlink ref="H11908" r:id="rId3116"/>
    <hyperlink ref="H10471" r:id="rId3117"/>
    <hyperlink ref="H8471" r:id="rId3118"/>
    <hyperlink ref="H9662" r:id="rId3119"/>
    <hyperlink ref="H2413" r:id="rId3120"/>
    <hyperlink ref="H2473" r:id="rId3121"/>
    <hyperlink ref="H9191" r:id="rId3122"/>
    <hyperlink ref="H11152" r:id="rId3123"/>
    <hyperlink ref="A10799" r:id="rId3124" tooltip="Search for Hubbs, Joanna" display="javascript:__doLinkPostBack('','ss~~AR %22Hubbs%2C Joanna%22%7C%7Csl~~rl','');"/>
    <hyperlink ref="B9437" r:id="rId3125" display="https://www.dawsonenter.com/Users_Zone/Orders/OrderEnquiry/OrderDetails.aspx?Orderlinesid=1"/>
    <hyperlink ref="H3645" r:id="rId3126"/>
    <hyperlink ref="H4407" r:id="rId3127"/>
    <hyperlink ref="H7834" r:id="rId3128"/>
    <hyperlink ref="H503" r:id="rId3129"/>
    <hyperlink ref="H9437" r:id="rId3130"/>
    <hyperlink ref="H6542" r:id="rId3131"/>
    <hyperlink ref="H6536" r:id="rId3132"/>
    <hyperlink ref="H6543" r:id="rId3133"/>
    <hyperlink ref="H9361" r:id="rId3134"/>
    <hyperlink ref="H12312" r:id="rId3135"/>
    <hyperlink ref="H14674" r:id="rId3136"/>
    <hyperlink ref="H14393" r:id="rId3137"/>
    <hyperlink ref="H10948" r:id="rId3138"/>
    <hyperlink ref="H7841" r:id="rId3139"/>
    <hyperlink ref="H2246" r:id="rId3140"/>
    <hyperlink ref="H5071" r:id="rId3141"/>
    <hyperlink ref="H6925" r:id="rId3142"/>
    <hyperlink ref="H631" r:id="rId3143"/>
    <hyperlink ref="H3506" r:id="rId3144"/>
    <hyperlink ref="H4634" r:id="rId3145"/>
    <hyperlink ref="H4116" r:id="rId3146"/>
    <hyperlink ref="H4214" r:id="rId3147"/>
    <hyperlink ref="H519" r:id="rId3148"/>
    <hyperlink ref="H7530" r:id="rId3149"/>
    <hyperlink ref="H6527" r:id="rId3150"/>
    <hyperlink ref="H4262" r:id="rId3151"/>
    <hyperlink ref="H3891" r:id="rId3152"/>
    <hyperlink ref="H9446" r:id="rId3153"/>
    <hyperlink ref="H12689" r:id="rId3154"/>
    <hyperlink ref="H239" r:id="rId3155"/>
    <hyperlink ref="H9296" r:id="rId3156"/>
    <hyperlink ref="H3849" r:id="rId3157"/>
    <hyperlink ref="H6265" r:id="rId3158"/>
    <hyperlink ref="H7260" r:id="rId3159"/>
    <hyperlink ref="H6940" r:id="rId3160"/>
    <hyperlink ref="H7087" r:id="rId3161"/>
    <hyperlink ref="H6962" r:id="rId3162"/>
    <hyperlink ref="H9510" r:id="rId3163"/>
    <hyperlink ref="H3161" r:id="rId3164"/>
    <hyperlink ref="H9378" r:id="rId3165"/>
    <hyperlink ref="H6801" r:id="rId3166"/>
    <hyperlink ref="H9426" r:id="rId3167"/>
    <hyperlink ref="H3144" r:id="rId3168"/>
    <hyperlink ref="H9687" r:id="rId3169"/>
    <hyperlink ref="H2788" r:id="rId3170"/>
    <hyperlink ref="H347" r:id="rId3171"/>
    <hyperlink ref="H4769" r:id="rId3172"/>
    <hyperlink ref="H11127" r:id="rId3173"/>
    <hyperlink ref="H10284" r:id="rId3174"/>
    <hyperlink ref="H10301" r:id="rId3175"/>
    <hyperlink ref="H14554" r:id="rId3176" location="t=toc" display="https://ezp.lib.cam.ac.uk/login?url=https://www.worldscientific.com/worldscibooks/10.1142/11422 - t=toc"/>
    <hyperlink ref="H14620" r:id="rId3177" location="t=toc" display="https://ezp.lib.cam.ac.uk/login?url=https://www.worldscientific.com/worldscibooks/10.1142/11614 - t=toc"/>
    <hyperlink ref="H14609" r:id="rId3178" location="t=toc" display="https://ezp.lib.cam.ac.uk/login?url=https://www.worldscientific.com/worldscibooks/10.1142/11640 - t=toc"/>
    <hyperlink ref="H3141" r:id="rId3179"/>
    <hyperlink ref="H6171" r:id="rId3180"/>
    <hyperlink ref="H9714" r:id="rId3181"/>
    <hyperlink ref="H7308" r:id="rId3182"/>
    <hyperlink ref="H1132" r:id="rId3183"/>
    <hyperlink ref="H1110" r:id="rId3184"/>
    <hyperlink ref="H1111" r:id="rId3185"/>
    <hyperlink ref="H1115" r:id="rId3186"/>
    <hyperlink ref="H1188" r:id="rId3187"/>
    <hyperlink ref="H1139" r:id="rId3188"/>
    <hyperlink ref="H10544" r:id="rId3189"/>
    <hyperlink ref="H2758" r:id="rId3190"/>
    <hyperlink ref="H883" r:id="rId3191"/>
    <hyperlink ref="H4730" r:id="rId3192"/>
    <hyperlink ref="H4285" r:id="rId3193"/>
    <hyperlink ref="H8846" r:id="rId3194"/>
    <hyperlink ref="H871" r:id="rId3195"/>
    <hyperlink ref="H12719" r:id="rId3196"/>
    <hyperlink ref="H421" r:id="rId3197"/>
    <hyperlink ref="H14475" r:id="rId3198"/>
    <hyperlink ref="H9652" r:id="rId3199"/>
    <hyperlink ref="H8290" r:id="rId3200"/>
    <hyperlink ref="H8293" r:id="rId3201"/>
    <hyperlink ref="H102" r:id="rId3202"/>
    <hyperlink ref="H6557" r:id="rId3203"/>
    <hyperlink ref="H12851" r:id="rId3204"/>
    <hyperlink ref="H8412" r:id="rId3205"/>
    <hyperlink ref="H11269" r:id="rId3206"/>
    <hyperlink ref="H6658" r:id="rId3207"/>
    <hyperlink ref="H14573" r:id="rId3208"/>
    <hyperlink ref="H493" r:id="rId3209"/>
    <hyperlink ref="H6693" r:id="rId3210"/>
    <hyperlink ref="H9198" r:id="rId3211"/>
    <hyperlink ref="H14521" r:id="rId3212"/>
    <hyperlink ref="H12347" r:id="rId3213"/>
    <hyperlink ref="H14449" r:id="rId3214"/>
    <hyperlink ref="H14379" r:id="rId3215"/>
    <hyperlink ref="H6525" r:id="rId3216"/>
    <hyperlink ref="H3363" r:id="rId3217"/>
    <hyperlink ref="H12250" r:id="rId3218"/>
    <hyperlink ref="H8386" r:id="rId3219"/>
    <hyperlink ref="H14579" r:id="rId3220"/>
    <hyperlink ref="H785" r:id="rId3221"/>
    <hyperlink ref="H14437" r:id="rId3222"/>
    <hyperlink ref="H9675" r:id="rId3223"/>
    <hyperlink ref="H8417" r:id="rId3224"/>
    <hyperlink ref="H8579" r:id="rId3225"/>
    <hyperlink ref="H11662" r:id="rId3226"/>
    <hyperlink ref="H10260" r:id="rId3227"/>
    <hyperlink ref="H9678" r:id="rId3228"/>
    <hyperlink ref="H13023" r:id="rId3229"/>
    <hyperlink ref="A11023" r:id="rId3230" tooltip="Search for Kelly, Michael" display="javascript:__doLinkPostBack('','ss~~AR %22Kelly%2C Michael%22%7C%7Csl~~rl','');"/>
    <hyperlink ref="C10861" r:id="rId3231" display="https://muse.jhu.edu/search?action=browse&amp;limit=publisher_id:191"/>
    <hyperlink ref="A5077" r:id="rId3232" display="https://www.dawsonera.com/search?sType=ALL&amp;searchForType=2&amp;author=%22Edited%20By%20Kevin%20Gray%2C%20Hassan%20Bashir%2C%20And%20Stephen%20Keck.%22&amp;searchBy=0"/>
    <hyperlink ref="A3662" r:id="rId3233" tooltip="Search for Schirch, Lisa" display="javascript:__doLinkPostBack('','ss~~AR %22Schirch%2C Lisa%22%7C%7Csl~~rl','');"/>
    <hyperlink ref="A9345" r:id="rId3234" tooltip="search for all books by John Studley" display="https://www.routledge.com/products/search?author=John%20Studley"/>
    <hyperlink ref="H1291" r:id="rId3235"/>
    <hyperlink ref="H5445" r:id="rId3236"/>
    <hyperlink ref="H1272" r:id="rId3237"/>
    <hyperlink ref="H6829" r:id="rId3238"/>
    <hyperlink ref="H8318" r:id="rId3239"/>
    <hyperlink ref="H9208" r:id="rId3240"/>
    <hyperlink ref="H3910" r:id="rId3241"/>
    <hyperlink ref="H9206" r:id="rId3242"/>
    <hyperlink ref="H9128" r:id="rId3243"/>
    <hyperlink ref="H3461" r:id="rId3244"/>
    <hyperlink ref="H5485" r:id="rId3245"/>
    <hyperlink ref="H6709" r:id="rId3246"/>
    <hyperlink ref="H850" r:id="rId3247"/>
    <hyperlink ref="H8438" r:id="rId3248"/>
    <hyperlink ref="H3757" r:id="rId3249"/>
    <hyperlink ref="H491" r:id="rId3250"/>
    <hyperlink ref="H9546" r:id="rId3251"/>
    <hyperlink ref="H11046" r:id="rId3252"/>
    <hyperlink ref="H10479" r:id="rId3253"/>
    <hyperlink ref="H10342" r:id="rId3254"/>
    <hyperlink ref="H8975" r:id="rId3255"/>
    <hyperlink ref="H8954" r:id="rId3256"/>
    <hyperlink ref="H9604" r:id="rId3257"/>
    <hyperlink ref="H7410" r:id="rId3258"/>
    <hyperlink ref="H6999" r:id="rId3259"/>
    <hyperlink ref="H10905" r:id="rId3260"/>
    <hyperlink ref="H10558" r:id="rId3261"/>
    <hyperlink ref="H9638" r:id="rId3262"/>
    <hyperlink ref="H6389" r:id="rId3263"/>
    <hyperlink ref="H435" r:id="rId3264"/>
    <hyperlink ref="H7345" r:id="rId3265"/>
    <hyperlink ref="H3763" r:id="rId3266"/>
    <hyperlink ref="H11141" r:id="rId3267"/>
    <hyperlink ref="H4494" r:id="rId3268"/>
    <hyperlink ref="H10930" r:id="rId3269"/>
    <hyperlink ref="H10849" r:id="rId3270"/>
    <hyperlink ref="H556" r:id="rId3271"/>
    <hyperlink ref="H5077" r:id="rId3272"/>
    <hyperlink ref="H2087" r:id="rId3273"/>
    <hyperlink ref="H11655" r:id="rId3274"/>
    <hyperlink ref="H9330" r:id="rId3275"/>
    <hyperlink ref="H79" r:id="rId3276"/>
    <hyperlink ref="H9043" r:id="rId3277"/>
    <hyperlink ref="H9454" r:id="rId3278"/>
    <hyperlink ref="H12846" r:id="rId3279"/>
    <hyperlink ref="H12817" r:id="rId3280"/>
    <hyperlink ref="H12827" r:id="rId3281"/>
    <hyperlink ref="H12893" r:id="rId3282"/>
    <hyperlink ref="H12903" r:id="rId3283"/>
    <hyperlink ref="H1287" r:id="rId3284"/>
    <hyperlink ref="H12828" r:id="rId3285"/>
    <hyperlink ref="H1573" r:id="rId3286"/>
    <hyperlink ref="H6928" r:id="rId3287"/>
    <hyperlink ref="H3605" r:id="rId3288"/>
    <hyperlink ref="H5112" r:id="rId3289"/>
    <hyperlink ref="H4873" r:id="rId3290"/>
    <hyperlink ref="H12764" r:id="rId3291"/>
    <hyperlink ref="H12816" r:id="rId3292"/>
    <hyperlink ref="H4259" r:id="rId3293"/>
    <hyperlink ref="H12469" r:id="rId3294"/>
    <hyperlink ref="H2703" r:id="rId3295"/>
    <hyperlink ref="H6700" r:id="rId3296"/>
    <hyperlink ref="H9674" r:id="rId3297"/>
    <hyperlink ref="H7932" r:id="rId3298"/>
    <hyperlink ref="H6847" r:id="rId3299"/>
    <hyperlink ref="H12355" r:id="rId3300"/>
    <hyperlink ref="H2970" r:id="rId3301"/>
    <hyperlink ref="H7959" r:id="rId3302"/>
    <hyperlink ref="H14512" r:id="rId3303"/>
    <hyperlink ref="H2931" r:id="rId3304"/>
    <hyperlink ref="H4608" r:id="rId3305"/>
    <hyperlink ref="H9661" r:id="rId3306"/>
    <hyperlink ref="H9188" r:id="rId3307"/>
    <hyperlink ref="H3258" r:id="rId3308"/>
    <hyperlink ref="H6959" r:id="rId3309"/>
    <hyperlink ref="H9562" r:id="rId3310"/>
    <hyperlink ref="H919" r:id="rId3311"/>
    <hyperlink ref="H807" r:id="rId3312"/>
    <hyperlink ref="H7534" r:id="rId3313"/>
    <hyperlink ref="H14459" r:id="rId3314"/>
    <hyperlink ref="H9634" r:id="rId3315"/>
    <hyperlink ref="H805" r:id="rId3316"/>
    <hyperlink ref="H8345" r:id="rId3317"/>
    <hyperlink ref="H14500" r:id="rId3318"/>
    <hyperlink ref="H7044" r:id="rId3319"/>
    <hyperlink ref="H1177" r:id="rId3320"/>
    <hyperlink ref="C11222" r:id="rId3321" display="https://www.jstor.org/publisher/mqup"/>
    <hyperlink ref="C10679" r:id="rId3322" display="https://www.jstor.org/publisher/eup"/>
    <hyperlink ref="A1313" r:id="rId3323" tooltip="Search for Bell, Graham" display="javascript:__doLinkPostBack('','ss~~AR %22Bell%2C Graham%22%7C%7Csl~~rl','');"/>
    <hyperlink ref="A1299" r:id="rId3324" tooltip="Search for Archibald, John" display="javascript:__doLinkPostBack('','ss~~AR %22Archibald%2C John%22%7C%7Csl~~rl','');"/>
    <hyperlink ref="A14546" r:id="rId3325" display="https://www.askewsandholts.com/site/search_generate.asp?searchtype=simple&amp;quicksearchtype=keyauthor&amp;direct=true&amp;keyword=%22Patrisse+Khan%2DCullors+%26+Asha+Bandele%22"/>
    <hyperlink ref="B14546" r:id="rId3326" display="https://www.askewsandholts.com/site/search_generate.asp?searchtype=simple&amp;quicksearchtype=Title&amp;direct=true&amp;keyword=%22When+they+call+you+a+terrorist%22"/>
    <hyperlink ref="B9377" r:id="rId3327" display="https://taylorfrancis.com/books/9780367808617"/>
    <hyperlink ref="A10224" r:id="rId3328" tooltip="Search for Farne, Hugo" display="javascript:__doLinkPostBack('','ss~~AR %22Farne%2C Hugo%22%7C%7Csl~~rl','');"/>
    <hyperlink ref="A10046" r:id="rId3329" tooltip="Search for Cheung, Ronny" display="javascript:__doLinkPostBack('','ss~~AR %22Cheung%2C Ronny%22%7C%7Csl~~rl','');"/>
    <hyperlink ref="B9351" r:id="rId3330" display="javascript:__doPostBack('ctl00$ContentPlaceHolder1$rgTitles$ctl00$ctl06$btnTitleDetails','')"/>
    <hyperlink ref="H10467" r:id="rId3331"/>
    <hyperlink ref="H11811" r:id="rId3332"/>
    <hyperlink ref="H11845" r:id="rId3333"/>
    <hyperlink ref="H11851" r:id="rId3334"/>
    <hyperlink ref="H6883" r:id="rId3335"/>
    <hyperlink ref="H6881" r:id="rId3336"/>
    <hyperlink ref="H6880" r:id="rId3337"/>
    <hyperlink ref="H6882" r:id="rId3338"/>
    <hyperlink ref="H12382" r:id="rId3339"/>
    <hyperlink ref="H11913" r:id="rId3340"/>
    <hyperlink ref="H9271" r:id="rId3341"/>
    <hyperlink ref="H12805" r:id="rId3342"/>
    <hyperlink ref="H12814" r:id="rId3343"/>
    <hyperlink ref="H14531" r:id="rId3344"/>
    <hyperlink ref="H14516" r:id="rId3345"/>
    <hyperlink ref="H14532" r:id="rId3346"/>
    <hyperlink ref="H3034" r:id="rId3347"/>
    <hyperlink ref="H3003" r:id="rId3348"/>
    <hyperlink ref="H4570" r:id="rId3349"/>
    <hyperlink ref="H4018" r:id="rId3350"/>
    <hyperlink ref="H11926" r:id="rId3351"/>
    <hyperlink ref="H11952" r:id="rId3352"/>
    <hyperlink ref="H11828" r:id="rId3353"/>
    <hyperlink ref="H8832" r:id="rId3354"/>
    <hyperlink ref="H11461" r:id="rId3355"/>
    <hyperlink ref="H10532" r:id="rId3356"/>
    <hyperlink ref="H10296" r:id="rId3357"/>
    <hyperlink ref="H1236" r:id="rId3358"/>
    <hyperlink ref="H1605" r:id="rId3359"/>
    <hyperlink ref="H1698" r:id="rId3360"/>
    <hyperlink ref="H1441" r:id="rId3361"/>
    <hyperlink ref="H11015" r:id="rId3362"/>
    <hyperlink ref="H10195" r:id="rId3363"/>
    <hyperlink ref="H3603" r:id="rId3364"/>
    <hyperlink ref="H6979" r:id="rId3365"/>
    <hyperlink ref="H10194" r:id="rId3366"/>
    <hyperlink ref="H14825" r:id="rId3367"/>
    <hyperlink ref="H12142" r:id="rId3368"/>
    <hyperlink ref="H4234" r:id="rId3369"/>
    <hyperlink ref="H4326" r:id="rId3370"/>
    <hyperlink ref="H6603" r:id="rId3371"/>
    <hyperlink ref="H6605" r:id="rId3372"/>
    <hyperlink ref="H1526" r:id="rId3373"/>
    <hyperlink ref="H10842" r:id="rId3374"/>
    <hyperlink ref="H9249" r:id="rId3375"/>
    <hyperlink ref="H9216" r:id="rId3376"/>
    <hyperlink ref="H7221" r:id="rId3377"/>
    <hyperlink ref="H3007" r:id="rId3378"/>
    <hyperlink ref="H7995" r:id="rId3379"/>
    <hyperlink ref="H10929" r:id="rId3380"/>
    <hyperlink ref="H10505" r:id="rId3381"/>
    <hyperlink ref="H10608" r:id="rId3382"/>
    <hyperlink ref="H10910" r:id="rId3383"/>
    <hyperlink ref="H11022" r:id="rId3384"/>
    <hyperlink ref="H11211" r:id="rId3385"/>
    <hyperlink ref="H11192" r:id="rId3386"/>
    <hyperlink ref="H10827" r:id="rId3387"/>
    <hyperlink ref="H10848" r:id="rId3388"/>
    <hyperlink ref="H5448" r:id="rId3389"/>
    <hyperlink ref="H10478" r:id="rId3390"/>
    <hyperlink ref="H9362" r:id="rId3391"/>
    <hyperlink ref="H3317" r:id="rId3392"/>
    <hyperlink ref="H10553" r:id="rId3393"/>
    <hyperlink ref="H10937" r:id="rId3394"/>
    <hyperlink ref="H6245" r:id="rId3395"/>
    <hyperlink ref="H6181" r:id="rId3396"/>
    <hyperlink ref="H6090" r:id="rId3397"/>
    <hyperlink ref="H10064" r:id="rId3398"/>
    <hyperlink ref="H8531" r:id="rId3399"/>
    <hyperlink ref="H8532" r:id="rId3400"/>
    <hyperlink ref="H7575" r:id="rId3401"/>
    <hyperlink ref="H7968" r:id="rId3402"/>
    <hyperlink ref="H8091" r:id="rId3403"/>
    <hyperlink ref="H6281" r:id="rId3404"/>
    <hyperlink ref="H6280" r:id="rId3405"/>
    <hyperlink ref="H2564" r:id="rId3406"/>
    <hyperlink ref="H12544" r:id="rId3407"/>
    <hyperlink ref="H11930" r:id="rId3408"/>
    <hyperlink ref="H10153" r:id="rId3409"/>
    <hyperlink ref="H6733" r:id="rId3410"/>
    <hyperlink ref="H6893" r:id="rId3411"/>
    <hyperlink ref="H6541" r:id="rId3412"/>
    <hyperlink ref="H6532" r:id="rId3413"/>
    <hyperlink ref="H6551" r:id="rId3414"/>
    <hyperlink ref="H6570" r:id="rId3415"/>
    <hyperlink ref="H6519" r:id="rId3416"/>
    <hyperlink ref="H6509" r:id="rId3417"/>
    <hyperlink ref="H6524" r:id="rId3418"/>
    <hyperlink ref="H3377" r:id="rId3419"/>
    <hyperlink ref="H4992" r:id="rId3420"/>
    <hyperlink ref="H11181" r:id="rId3421"/>
    <hyperlink ref="H3655" r:id="rId3422"/>
    <hyperlink ref="H2056" r:id="rId3423"/>
    <hyperlink ref="H2057" r:id="rId3424"/>
    <hyperlink ref="H10724" r:id="rId3425"/>
    <hyperlink ref="H10749" r:id="rId3426"/>
    <hyperlink ref="H8939" r:id="rId3427"/>
    <hyperlink ref="H8933" r:id="rId3428"/>
    <hyperlink ref="H14755" r:id="rId3429"/>
    <hyperlink ref="H8332" r:id="rId3430"/>
    <hyperlink ref="H10978" r:id="rId3431"/>
    <hyperlink ref="H5091" r:id="rId3432"/>
    <hyperlink ref="H1873" r:id="rId3433"/>
    <hyperlink ref="H4508" r:id="rId3434"/>
    <hyperlink ref="H4619" r:id="rId3435"/>
    <hyperlink ref="H4339" r:id="rId3436"/>
    <hyperlink ref="H3501" r:id="rId3437"/>
    <hyperlink ref="H3890" r:id="rId3438"/>
    <hyperlink ref="H4445" r:id="rId3439"/>
    <hyperlink ref="H3796" r:id="rId3440"/>
    <hyperlink ref="H3705" r:id="rId3441"/>
    <hyperlink ref="H11149" r:id="rId3442"/>
    <hyperlink ref="H10351" r:id="rId3443"/>
    <hyperlink ref="H3733" r:id="rId3444"/>
    <hyperlink ref="H4520" r:id="rId3445"/>
    <hyperlink ref="H1318" r:id="rId3446"/>
    <hyperlink ref="H3710" r:id="rId3447"/>
    <hyperlink ref="H4333" r:id="rId3448"/>
    <hyperlink ref="H10559" r:id="rId3449"/>
    <hyperlink ref="H4268" r:id="rId3450"/>
    <hyperlink ref="H3720" r:id="rId3451"/>
    <hyperlink ref="H3657" r:id="rId3452"/>
    <hyperlink ref="H10911" r:id="rId3453"/>
    <hyperlink ref="H12155" r:id="rId3454"/>
    <hyperlink ref="H12156" r:id="rId3455"/>
    <hyperlink ref="H1604" r:id="rId3456"/>
    <hyperlink ref="H10710" r:id="rId3457"/>
    <hyperlink ref="H11153" r:id="rId3458"/>
    <hyperlink ref="H10952" r:id="rId3459"/>
    <hyperlink ref="H3510" r:id="rId3460"/>
    <hyperlink ref="H3547" r:id="rId3461"/>
    <hyperlink ref="H10883" r:id="rId3462"/>
    <hyperlink ref="H3725" r:id="rId3463"/>
    <hyperlink ref="H3611" r:id="rId3464"/>
    <hyperlink ref="H6602" r:id="rId3465"/>
    <hyperlink ref="H10754" r:id="rId3466"/>
    <hyperlink ref="H3467" r:id="rId3467"/>
    <hyperlink ref="H3894" r:id="rId3468"/>
    <hyperlink ref="A10112" r:id="rId3469" display="https://www.askewsandholts.com/site/search_generate.asp?searchtype=simple&amp;quicksearchtype=keyauthor&amp;direct=true&amp;keyword=%22Cunningham%2C+Craig+Scheuer%2C+Louise+Black%2C+Sue+M%2E+Liversidge%2C+Helen+Christie%2C+Angela+Scheuer%2C+Louise%2E%22"/>
    <hyperlink ref="C3643" r:id="rId3470" display="https://www.askewsandholts.com/site/search_generate.asp?searchtype=simple&amp;quicksearchtype=keypublisher&amp;direct=true&amp;keyword=Rowman+%26+Littlefield+Publishers"/>
    <hyperlink ref="B14457" r:id="rId3471"/>
    <hyperlink ref="B7120" r:id="rId3472" display="https://taylorfrancis.com/books/9781315261072"/>
    <hyperlink ref="B2776" r:id="rId3473" display="https://www.askewsandholts.com/site/search_generate.asp?searchtype=simple&amp;quicksearchtype=Title&amp;direct=true&amp;keyword=%22Ezekiel+38%2D48%22"/>
    <hyperlink ref="H3666" r:id="rId3474"/>
    <hyperlink ref="H3484" r:id="rId3475"/>
    <hyperlink ref="H5059" r:id="rId3476"/>
    <hyperlink ref="H3887" r:id="rId3477"/>
    <hyperlink ref="H4366" r:id="rId3478"/>
    <hyperlink ref="H4813" r:id="rId3479"/>
    <hyperlink ref="H4774" r:id="rId3480"/>
    <hyperlink ref="H10688" r:id="rId3481"/>
    <hyperlink ref="H4579" r:id="rId3482"/>
    <hyperlink ref="H3559" r:id="rId3483"/>
    <hyperlink ref="H10986" r:id="rId3484"/>
    <hyperlink ref="H10584" r:id="rId3485"/>
    <hyperlink ref="H11106" r:id="rId3486"/>
    <hyperlink ref="H3687" r:id="rId3487"/>
    <hyperlink ref="H3395" r:id="rId3488"/>
    <hyperlink ref="H12811" r:id="rId3489"/>
    <hyperlink ref="H10763" r:id="rId3490"/>
    <hyperlink ref="H10384" r:id="rId3491"/>
    <hyperlink ref="H11025" r:id="rId3492"/>
    <hyperlink ref="H9020" r:id="rId3493"/>
    <hyperlink ref="H4837" r:id="rId3494"/>
    <hyperlink ref="H3964" r:id="rId3495"/>
    <hyperlink ref="H8344" r:id="rId3496"/>
    <hyperlink ref="H3694" r:id="rId3497"/>
    <hyperlink ref="H12850" r:id="rId3498"/>
    <hyperlink ref="H10291" r:id="rId3499"/>
    <hyperlink ref="H5129" r:id="rId3500"/>
    <hyperlink ref="H14687" r:id="rId3501"/>
    <hyperlink ref="H4411" r:id="rId3502"/>
    <hyperlink ref="H11673" r:id="rId3503"/>
    <hyperlink ref="H14732" r:id="rId3504"/>
    <hyperlink ref="H12859" r:id="rId3505"/>
    <hyperlink ref="H12823" r:id="rId3506"/>
    <hyperlink ref="H12766" r:id="rId3507"/>
    <hyperlink ref="H14756" r:id="rId3508"/>
    <hyperlink ref="H4674" r:id="rId3509"/>
    <hyperlink ref="H10933" r:id="rId3510"/>
    <hyperlink ref="H5589" r:id="rId3511"/>
    <hyperlink ref="H6427" r:id="rId3512"/>
    <hyperlink ref="H6599" r:id="rId3513"/>
    <hyperlink ref="H10981" r:id="rId3514"/>
    <hyperlink ref="H1942" r:id="rId3515"/>
    <hyperlink ref="H1367" r:id="rId3516"/>
    <hyperlink ref="H9021" r:id="rId3517"/>
    <hyperlink ref="H8861" r:id="rId3518"/>
    <hyperlink ref="H8903" r:id="rId3519"/>
    <hyperlink ref="H1802" r:id="rId3520"/>
    <hyperlink ref="H10779" r:id="rId3521"/>
    <hyperlink ref="H11167" r:id="rId3522"/>
    <hyperlink ref="H1561" r:id="rId3523"/>
    <hyperlink ref="H1918" r:id="rId3524"/>
    <hyperlink ref="H4597" r:id="rId3525"/>
    <hyperlink ref="H3649" r:id="rId3526"/>
    <hyperlink ref="H3880" r:id="rId3527"/>
    <hyperlink ref="H12807" r:id="rId3528"/>
    <hyperlink ref="H12149" r:id="rId3529"/>
    <hyperlink ref="H10958" r:id="rId3530"/>
    <hyperlink ref="H11866" r:id="rId3531"/>
    <hyperlink ref="H3897" r:id="rId3532"/>
    <hyperlink ref="H11156" r:id="rId3533"/>
    <hyperlink ref="H4269" r:id="rId3534"/>
    <hyperlink ref="H4691" r:id="rId3535"/>
    <hyperlink ref="H3579" r:id="rId3536"/>
    <hyperlink ref="H4490" r:id="rId3537"/>
    <hyperlink ref="H3947" r:id="rId3538"/>
    <hyperlink ref="H2815" r:id="rId3539"/>
    <hyperlink ref="H2902" r:id="rId3540"/>
    <hyperlink ref="H1438" r:id="rId3541"/>
    <hyperlink ref="H10314" r:id="rId3542"/>
    <hyperlink ref="H12875" r:id="rId3543"/>
    <hyperlink ref="H12784" r:id="rId3544"/>
    <hyperlink ref="H12856" r:id="rId3545"/>
    <hyperlink ref="H10663" r:id="rId3546"/>
    <hyperlink ref="H10518" r:id="rId3547"/>
    <hyperlink ref="H12826" r:id="rId3548"/>
    <hyperlink ref="H11116" r:id="rId3549"/>
    <hyperlink ref="H3606" r:id="rId3550"/>
    <hyperlink ref="H11836" r:id="rId3551"/>
    <hyperlink ref="H5569" r:id="rId3552"/>
    <hyperlink ref="H6392" r:id="rId3553"/>
    <hyperlink ref="H11427" r:id="rId3554"/>
    <hyperlink ref="H12158" r:id="rId3555"/>
    <hyperlink ref="H14758" r:id="rId3556"/>
    <hyperlink ref="H3754" r:id="rId3557"/>
    <hyperlink ref="H4816" r:id="rId3558"/>
    <hyperlink ref="H5872" r:id="rId3559"/>
    <hyperlink ref="H8773" r:id="rId3560"/>
    <hyperlink ref="H10783" r:id="rId3561"/>
    <hyperlink ref="H10794" r:id="rId3562"/>
    <hyperlink ref="H1949" r:id="rId3563"/>
    <hyperlink ref="H10577" r:id="rId3564"/>
    <hyperlink ref="H3518" r:id="rId3565"/>
    <hyperlink ref="H1399" r:id="rId3566"/>
    <hyperlink ref="H3546" r:id="rId3567"/>
    <hyperlink ref="H4372" r:id="rId3568"/>
    <hyperlink ref="H5056" r:id="rId3569"/>
    <hyperlink ref="H1913" r:id="rId3570"/>
    <hyperlink ref="H8644" r:id="rId3571"/>
    <hyperlink ref="H8643" r:id="rId3572"/>
    <hyperlink ref="H10656" r:id="rId3573"/>
    <hyperlink ref="H10657" r:id="rId3574"/>
    <hyperlink ref="H1911" r:id="rId3575"/>
    <hyperlink ref="H1578" r:id="rId3576"/>
    <hyperlink ref="H1334" r:id="rId3577"/>
    <hyperlink ref="H1662" r:id="rId3578"/>
    <hyperlink ref="H1574" r:id="rId3579"/>
    <hyperlink ref="H1958" r:id="rId3580"/>
    <hyperlink ref="H1810" r:id="rId3581"/>
    <hyperlink ref="H10346" r:id="rId3582"/>
    <hyperlink ref="H10996" r:id="rId3583"/>
    <hyperlink ref="H11054" r:id="rId3584"/>
    <hyperlink ref="H1248" r:id="rId3585"/>
    <hyperlink ref="H1223" r:id="rId3586"/>
    <hyperlink ref="H1247" r:id="rId3587"/>
    <hyperlink ref="H1270" r:id="rId3588"/>
    <hyperlink ref="H1281" r:id="rId3589"/>
    <hyperlink ref="H1307" r:id="rId3590"/>
    <hyperlink ref="H1324" r:id="rId3591"/>
    <hyperlink ref="H11136" r:id="rId3592"/>
    <hyperlink ref="H10913" r:id="rId3593"/>
    <hyperlink ref="H6315" r:id="rId3594"/>
    <hyperlink ref="H11665" r:id="rId3595"/>
    <hyperlink ref="H1304" r:id="rId3596"/>
    <hyperlink ref="H1740" r:id="rId3597"/>
    <hyperlink ref="H1668" r:id="rId3598"/>
    <hyperlink ref="H10317" r:id="rId3599"/>
    <hyperlink ref="H11018" r:id="rId3600"/>
    <hyperlink ref="H1276" r:id="rId3601"/>
    <hyperlink ref="H10320" r:id="rId3602"/>
    <hyperlink ref="H8742" r:id="rId3603"/>
    <hyperlink ref="H8334" r:id="rId3604"/>
    <hyperlink ref="H10497" r:id="rId3605"/>
    <hyperlink ref="H8492" r:id="rId3606"/>
    <hyperlink ref="H10830" r:id="rId3607"/>
    <hyperlink ref="H10307" r:id="rId3608"/>
    <hyperlink ref="H2037" r:id="rId3609"/>
    <hyperlink ref="H1448" r:id="rId3610"/>
    <hyperlink ref="H14757" r:id="rId3611"/>
    <hyperlink ref="H14841" r:id="rId3612"/>
    <hyperlink ref="H6890" r:id="rId3613"/>
    <hyperlink ref="H11224" r:id="rId3614"/>
    <hyperlink ref="H10507" r:id="rId3615"/>
    <hyperlink ref="H10325" r:id="rId3616"/>
    <hyperlink ref="H10728" r:id="rId3617"/>
    <hyperlink ref="H10956" r:id="rId3618"/>
    <hyperlink ref="H10709" r:id="rId3619"/>
    <hyperlink ref="H10344" r:id="rId3620"/>
    <hyperlink ref="H10729" r:id="rId3621"/>
    <hyperlink ref="H14761" r:id="rId3622"/>
    <hyperlink ref="H10450" r:id="rId3623"/>
    <hyperlink ref="H4969" r:id="rId3624"/>
    <hyperlink ref="H11547" r:id="rId3625"/>
    <hyperlink ref="H10385" r:id="rId3626"/>
    <hyperlink ref="H10383" r:id="rId3627"/>
    <hyperlink ref="H10735" r:id="rId3628"/>
    <hyperlink ref="H1905" r:id="rId3629"/>
    <hyperlink ref="H1494" r:id="rId3630"/>
    <hyperlink ref="H10850" r:id="rId3631"/>
    <hyperlink ref="H14802" r:id="rId3632"/>
    <hyperlink ref="H10368" r:id="rId3633"/>
    <hyperlink ref="H4094" r:id="rId3634"/>
    <hyperlink ref="H4872" r:id="rId3635"/>
    <hyperlink ref="H6734" r:id="rId3636"/>
    <hyperlink ref="H2218" r:id="rId3637"/>
    <hyperlink ref="H2217" r:id="rId3638"/>
    <hyperlink ref="A6326" r:id="rId3639" tooltip="Search for Wall, Cynthia Sundberg" display="javascript:__doLinkPostBack('','ss~~AR %22Wall%2C Cynthia Sundberg%22%7C%7Csl~~rl','');"/>
    <hyperlink ref="B6584" r:id="rId3640" display="https://taylorfrancis.com/books/9781315780214"/>
    <hyperlink ref="B2501" r:id="rId3641" display="https://idiscover.lib.cam.ac.uk/primo-explore/fulldisplay?docid=44CAM_ALMA51623184080003606&amp;context=L&amp;vid=44CAM_PROD&amp;lang=en_US&amp;search_scope=SCOP_CAM_ALL&amp;adaptor=Local%20Search%20Engine&amp;tab=cam_lib_coll&amp;query=any,contains,9781461218449&amp;offset=0"/>
    <hyperlink ref="B637" r:id="rId3642" display="https://www.askewsandholts.com/site/search_generate.asp?searchtype=simple&amp;quicksearchtype=Title&amp;direct=true&amp;keyword=%22Engaging+evil%22"/>
    <hyperlink ref="A637" r:id="rId3643" display="https://www.askewsandholts.com/site/search_generate.asp?searchtype=simple&amp;quicksearchtype=keyauthor&amp;direct=true&amp;keyword=%22edited+by+William+C%2E+Olsen%2C+Thomas+J%2E+Csordas%22"/>
    <hyperlink ref="C637" r:id="rId3644" display="https://www.askewsandholts.com/site/search_generate.asp?searchtype=simple&amp;quicksearchtype=keypublisher&amp;direct=true&amp;keyword=Berghahn+Books"/>
    <hyperlink ref="H5018" r:id="rId3645"/>
    <hyperlink ref="H4014" r:id="rId3646"/>
    <hyperlink ref="H11033" r:id="rId3647"/>
    <hyperlink ref="H10884" r:id="rId3648"/>
    <hyperlink ref="H10998" r:id="rId3649"/>
    <hyperlink ref="H11637" r:id="rId3650"/>
    <hyperlink ref="H14770" r:id="rId3651"/>
    <hyperlink ref="H14830" r:id="rId3652"/>
    <hyperlink ref="H14840" r:id="rId3653"/>
    <hyperlink ref="H11946" r:id="rId3654"/>
    <hyperlink ref="H11694" r:id="rId3655"/>
    <hyperlink ref="H11164" r:id="rId3656"/>
    <hyperlink ref="H5541" r:id="rId3657"/>
    <hyperlink ref="H10941" r:id="rId3658"/>
    <hyperlink ref="H6587" r:id="rId3659"/>
    <hyperlink ref="H12131" r:id="rId3660"/>
    <hyperlink ref="H12127" r:id="rId3661"/>
    <hyperlink ref="H12130" r:id="rId3662"/>
    <hyperlink ref="H1303" r:id="rId3663"/>
    <hyperlink ref="H6209" r:id="rId3664"/>
    <hyperlink ref="H5067" r:id="rId3665"/>
    <hyperlink ref="H4549" r:id="rId3666"/>
    <hyperlink ref="H3860" r:id="rId3667"/>
    <hyperlink ref="H14759" r:id="rId3668"/>
    <hyperlink ref="H14804" r:id="rId3669"/>
    <hyperlink ref="H14805" r:id="rId3670"/>
    <hyperlink ref="H6601" r:id="rId3671"/>
    <hyperlink ref="H12143" r:id="rId3672"/>
    <hyperlink ref="H12794" r:id="rId3673"/>
    <hyperlink ref="H3560" r:id="rId3674"/>
    <hyperlink ref="H10815" r:id="rId3675"/>
    <hyperlink ref="H5488" r:id="rId3676"/>
    <hyperlink ref="H8544" r:id="rId3677"/>
    <hyperlink ref="H8400" r:id="rId3678"/>
    <hyperlink ref="H8601" r:id="rId3679"/>
    <hyperlink ref="H4301" r:id="rId3680"/>
    <hyperlink ref="H8727" r:id="rId3681"/>
    <hyperlink ref="H11927" r:id="rId3682"/>
    <hyperlink ref="H11876" r:id="rId3683"/>
    <hyperlink ref="H11883" r:id="rId3684"/>
    <hyperlink ref="H11695" r:id="rId3685"/>
    <hyperlink ref="H6419" r:id="rId3686"/>
    <hyperlink ref="H5568" r:id="rId3687"/>
    <hyperlink ref="H6306" r:id="rId3688"/>
    <hyperlink ref="H5908" r:id="rId3689"/>
    <hyperlink ref="H3615" r:id="rId3690"/>
    <hyperlink ref="H5925" r:id="rId3691"/>
    <hyperlink ref="H12145" r:id="rId3692"/>
    <hyperlink ref="H11972" r:id="rId3693"/>
    <hyperlink ref="H14350" r:id="rId3694"/>
    <hyperlink ref="H10343" r:id="rId3695"/>
    <hyperlink ref="H14839" r:id="rId3696"/>
    <hyperlink ref="H1289" r:id="rId3697"/>
    <hyperlink ref="H1278" r:id="rId3698"/>
    <hyperlink ref="H6600" r:id="rId3699"/>
    <hyperlink ref="H10912" r:id="rId3700"/>
    <hyperlink ref="H1227" r:id="rId3701"/>
    <hyperlink ref="H1293" r:id="rId3702"/>
    <hyperlink ref="H14821" r:id="rId3703"/>
    <hyperlink ref="H1315" r:id="rId3704"/>
    <hyperlink ref="H5894" r:id="rId3705"/>
    <hyperlink ref="H6234" r:id="rId3706"/>
    <hyperlink ref="H14779" r:id="rId3707"/>
    <hyperlink ref="H6206" r:id="rId3708"/>
    <hyperlink ref="H1251" r:id="rId3709"/>
    <hyperlink ref="H1311" r:id="rId3710"/>
    <hyperlink ref="H4412" r:id="rId3711"/>
    <hyperlink ref="H8904" r:id="rId3712"/>
    <hyperlink ref="H12842" r:id="rId3713"/>
    <hyperlink ref="H10300" r:id="rId3714"/>
    <hyperlink ref="H5848" r:id="rId3715"/>
    <hyperlink ref="H5784" r:id="rId3716"/>
    <hyperlink ref="H12147" r:id="rId3717"/>
    <hyperlink ref="H12152" r:id="rId3718"/>
    <hyperlink ref="H1316" r:id="rId3719"/>
    <hyperlink ref="H5770" r:id="rId3720"/>
    <hyperlink ref="H6236" r:id="rId3721"/>
    <hyperlink ref="H5979" r:id="rId3722"/>
    <hyperlink ref="H5960" r:id="rId3723"/>
    <hyperlink ref="H6327" r:id="rId3724"/>
    <hyperlink ref="H4362" r:id="rId3725"/>
    <hyperlink ref="H11195" r:id="rId3726"/>
    <hyperlink ref="H4496" r:id="rId3727"/>
    <hyperlink ref="H10439" r:id="rId3728"/>
    <hyperlink ref="H10337" r:id="rId3729"/>
    <hyperlink ref="H4068" r:id="rId3730"/>
    <hyperlink ref="H10422" r:id="rId3731"/>
    <hyperlink ref="H6593" r:id="rId3732"/>
    <hyperlink ref="H12148" r:id="rId3733"/>
    <hyperlink ref="H1255" r:id="rId3734"/>
    <hyperlink ref="H11158" r:id="rId3735"/>
    <hyperlink ref="H4332" r:id="rId3736"/>
    <hyperlink ref="H8568" r:id="rId3737"/>
    <hyperlink ref="H8726" r:id="rId3738"/>
    <hyperlink ref="H1886" r:id="rId3739"/>
    <hyperlink ref="H5806" r:id="rId3740"/>
    <hyperlink ref="H11581" r:id="rId3741"/>
    <hyperlink ref="H1244" r:id="rId3742"/>
    <hyperlink ref="H11047" r:id="rId3743"/>
    <hyperlink ref="H10596" r:id="rId3744"/>
    <hyperlink ref="H11037" r:id="rId3745"/>
    <hyperlink ref="H6461" r:id="rId3746"/>
    <hyperlink ref="H12160" r:id="rId3747"/>
    <hyperlink ref="H1275" r:id="rId3748"/>
    <hyperlink ref="H1246" r:id="rId3749"/>
    <hyperlink ref="H14790" r:id="rId3750"/>
    <hyperlink ref="H1539" r:id="rId3751"/>
    <hyperlink ref="H1284" r:id="rId3752"/>
    <hyperlink ref="H6076" r:id="rId3753"/>
    <hyperlink ref="H6091" r:id="rId3754"/>
    <hyperlink ref="H4743" r:id="rId3755"/>
    <hyperlink ref="H4192" r:id="rId3756"/>
    <hyperlink ref="H3758" r:id="rId3757"/>
    <hyperlink ref="H10664" r:id="rId3758"/>
    <hyperlink ref="H1308" r:id="rId3759"/>
    <hyperlink ref="H14749" r:id="rId3760"/>
    <hyperlink ref="H11143" r:id="rId3761"/>
    <hyperlink ref="H10949" r:id="rId3762"/>
    <hyperlink ref="H14724" r:id="rId3763"/>
    <hyperlink ref="H1455" r:id="rId3764"/>
    <hyperlink ref="H1212" r:id="rId3765"/>
    <hyperlink ref="H8546" r:id="rId3766"/>
    <hyperlink ref="H8730" r:id="rId3767"/>
    <hyperlink ref="H8628" r:id="rId3768"/>
    <hyperlink ref="H10755" r:id="rId3769"/>
    <hyperlink ref="H5466" r:id="rId3770"/>
    <hyperlink ref="H10294" r:id="rId3771"/>
    <hyperlink ref="H10860" r:id="rId3772"/>
    <hyperlink ref="H5605" r:id="rId3773"/>
    <hyperlink ref="H5849" r:id="rId3774"/>
    <hyperlink ref="H6300" r:id="rId3775"/>
    <hyperlink ref="H10327" r:id="rId3776"/>
    <hyperlink ref="H11424" r:id="rId3777"/>
    <hyperlink ref="H11586" r:id="rId3778"/>
    <hyperlink ref="H1577" r:id="rId3779"/>
    <hyperlink ref="H1907" r:id="rId3780"/>
    <hyperlink ref="H10419" r:id="rId3781"/>
    <hyperlink ref="H4962" r:id="rId3782"/>
    <hyperlink ref="H10356" r:id="rId3783"/>
    <hyperlink ref="H4705" r:id="rId3784"/>
    <hyperlink ref="H4586" r:id="rId3785"/>
    <hyperlink ref="H8822" r:id="rId3786"/>
    <hyperlink ref="H8831" r:id="rId3787"/>
    <hyperlink ref="H8834" r:id="rId3788"/>
    <hyperlink ref="H8844" r:id="rId3789"/>
    <hyperlink ref="H10407" r:id="rId3790"/>
    <hyperlink ref="H1259" r:id="rId3791"/>
    <hyperlink ref="H14712" r:id="rId3792"/>
    <hyperlink ref="H10481" r:id="rId3793"/>
    <hyperlink ref="H10641" r:id="rId3794"/>
    <hyperlink ref="H10895" r:id="rId3795"/>
    <hyperlink ref="H6597" r:id="rId3796"/>
    <hyperlink ref="H5043" r:id="rId3797"/>
    <hyperlink ref="H1285" r:id="rId3798"/>
    <hyperlink ref="H4400" r:id="rId3799"/>
    <hyperlink ref="H6346" r:id="rId3800"/>
    <hyperlink ref="H6030" r:id="rId3801"/>
    <hyperlink ref="H5007" r:id="rId3802"/>
    <hyperlink ref="H11474" r:id="rId3803"/>
    <hyperlink ref="H6416" r:id="rId3804"/>
    <hyperlink ref="H10982" r:id="rId3805"/>
    <hyperlink ref="H8317" r:id="rId3806"/>
    <hyperlink ref="H8304" r:id="rId3807"/>
    <hyperlink ref="H8672" r:id="rId3808"/>
    <hyperlink ref="H8724" r:id="rId3809"/>
    <hyperlink ref="H4264" r:id="rId3810"/>
    <hyperlink ref="H3511" r:id="rId3811"/>
    <hyperlink ref="H3512" r:id="rId3812"/>
    <hyperlink ref="H6249" r:id="rId3813"/>
    <hyperlink ref="H5472" r:id="rId3814"/>
    <hyperlink ref="H8594" r:id="rId3815"/>
    <hyperlink ref="H12753" r:id="rId3816"/>
    <hyperlink ref="H12754" r:id="rId3817"/>
    <hyperlink ref="H1835" r:id="rId3818"/>
    <hyperlink ref="H10335" r:id="rId3819"/>
    <hyperlink ref="H5930" r:id="rId3820"/>
    <hyperlink ref="H14700" r:id="rId3821"/>
    <hyperlink ref="H1800" r:id="rId3822"/>
    <hyperlink ref="H3899" r:id="rId3823"/>
    <hyperlink ref="H5481" r:id="rId3824"/>
    <hyperlink ref="H10746" r:id="rId3825"/>
    <hyperlink ref="H10429" r:id="rId3826"/>
    <hyperlink ref="H11336" r:id="rId3827"/>
    <hyperlink ref="H11737" r:id="rId3828"/>
    <hyperlink ref="H8876" r:id="rId3829"/>
    <hyperlink ref="H10684" r:id="rId3830"/>
    <hyperlink ref="H11841" r:id="rId3831"/>
    <hyperlink ref="H10840" r:id="rId3832"/>
    <hyperlink ref="H6359" r:id="rId3833"/>
    <hyperlink ref="H5593" r:id="rId3834"/>
    <hyperlink ref="H5779" r:id="rId3835"/>
    <hyperlink ref="H5916" r:id="rId3836"/>
    <hyperlink ref="H6255" r:id="rId3837"/>
    <hyperlink ref="H10477" r:id="rId3838"/>
    <hyperlink ref="H6016" r:id="rId3839"/>
    <hyperlink ref="H5470" r:id="rId3840"/>
    <hyperlink ref="H5851" r:id="rId3841"/>
    <hyperlink ref="H6368" r:id="rId3842"/>
    <hyperlink ref="H6269" r:id="rId3843"/>
    <hyperlink ref="H1822" r:id="rId3844"/>
    <hyperlink ref="H5814" r:id="rId3845"/>
    <hyperlink ref="H12861" r:id="rId3846"/>
    <hyperlink ref="H5508" r:id="rId3847"/>
    <hyperlink ref="H10392" r:id="rId3848"/>
    <hyperlink ref="H5927" r:id="rId3849"/>
    <hyperlink ref="H6370" r:id="rId3850"/>
    <hyperlink ref="H14836" r:id="rId3851"/>
    <hyperlink ref="H5929" r:id="rId3852"/>
    <hyperlink ref="H6332" r:id="rId3853"/>
    <hyperlink ref="H8692" r:id="rId3854"/>
    <hyperlink ref="H8325" r:id="rId3855"/>
    <hyperlink ref="H4276" r:id="rId3856"/>
    <hyperlink ref="H5795" r:id="rId3857"/>
    <hyperlink ref="H1366" r:id="rId3858"/>
    <hyperlink ref="H1567" r:id="rId3859"/>
    <hyperlink ref="H1343" r:id="rId3860"/>
    <hyperlink ref="H2039" r:id="rId3861"/>
    <hyperlink ref="H5948" r:id="rId3862"/>
    <hyperlink ref="H6071" r:id="rId3863"/>
    <hyperlink ref="H8480" r:id="rId3864"/>
    <hyperlink ref="H8347" r:id="rId3865"/>
    <hyperlink ref="H10987" r:id="rId3866"/>
    <hyperlink ref="H1271" r:id="rId3867"/>
    <hyperlink ref="H1322" r:id="rId3868"/>
    <hyperlink ref="H10651" r:id="rId3869"/>
    <hyperlink ref="H4046" r:id="rId3870"/>
    <hyperlink ref="H14743" r:id="rId3871"/>
    <hyperlink ref="H14748" r:id="rId3872"/>
    <hyperlink ref="H14707" r:id="rId3873"/>
    <hyperlink ref="H14710" r:id="rId3874"/>
    <hyperlink ref="H14691" r:id="rId3875"/>
    <hyperlink ref="H14690" r:id="rId3876"/>
    <hyperlink ref="A4465" r:id="rId3877" tooltip="Search for Croker, Robert A." display="javascript:__doLinkPostBack('','ss~~AR %22Croker%2C Robert A.%22%7C%7Csl~~rl','');"/>
    <hyperlink ref="A2003" r:id="rId3878" tooltip="Search for Singh, Anneliese A." display="javascript:__doLinkPostBack('','ss~~AR %22Singh%2C Anneliese A.%22%7C%7Csl~~rl','');"/>
    <hyperlink ref="A1585" r:id="rId3879" tooltip="Search for Channing Brown, Austin" display="javascript:__doLinkPostBack('','ss~~AR %22Channing Brown%2C Austin%22%7C%7Csl~~rl','');"/>
    <hyperlink ref="A10916" r:id="rId3880" tooltip="Search for Graml, Gundolf" display="javascript:__doLinkPostBack('','ss~~AR %22Graml%2C Gundolf%22%7C%7Csl~~rl','');"/>
    <hyperlink ref="C11071" r:id="rId3881" display="https://muse.jhu.edu/search?action=browse&amp;limit=publisher_id:227"/>
    <hyperlink ref="A5943" r:id="rId3882" tooltip="Search for Mark Chinca" display="javascript:__doLinkPostBack('','ss~~AR %22Mark Chinca%22%7C%7Csl~~rl','');"/>
    <hyperlink ref="A475" r:id="rId3883" display="https://idiscover.lib.cam.ac.uk/primo-explore/search?query=creator%2Cexact%2CIan%20Nish%20author.%2CAND&amp;vid=44CAM_PROD&amp;mode=advanced"/>
    <hyperlink ref="B10158" r:id="rId3884" display="https://taylorfrancis.com/books/9781315587332"/>
    <hyperlink ref="H5525" r:id="rId3885"/>
    <hyperlink ref="H11114" r:id="rId3886"/>
    <hyperlink ref="H10812" r:id="rId3887"/>
    <hyperlink ref="H5959" r:id="rId3888"/>
    <hyperlink ref="H5854" r:id="rId3889"/>
    <hyperlink ref="H14721" r:id="rId3890"/>
    <hyperlink ref="H14688" r:id="rId3891"/>
    <hyperlink ref="H10519" r:id="rId3892"/>
    <hyperlink ref="H10642" r:id="rId3893"/>
    <hyperlink ref="H6373" r:id="rId3894"/>
    <hyperlink ref="H6493" r:id="rId3895"/>
    <hyperlink ref="H6060" r:id="rId3896"/>
    <hyperlink ref="H10899" r:id="rId3897"/>
    <hyperlink ref="H8919" r:id="rId3898"/>
    <hyperlink ref="H2003" r:id="rId3899"/>
    <hyperlink ref="H2075" r:id="rId3900"/>
    <hyperlink ref="H1851" r:id="rId3901"/>
    <hyperlink ref="H1449" r:id="rId3902"/>
    <hyperlink ref="H2074" r:id="rId3903"/>
    <hyperlink ref="H1866" r:id="rId3904"/>
    <hyperlink ref="H10774" r:id="rId3905"/>
    <hyperlink ref="H11223" r:id="rId3906"/>
    <hyperlink ref="H10898" r:id="rId3907"/>
    <hyperlink ref="H5623" r:id="rId3908"/>
    <hyperlink ref="H6397" r:id="rId3909"/>
    <hyperlink ref="H6107" r:id="rId3910"/>
    <hyperlink ref="H4583" r:id="rId3911"/>
    <hyperlink ref="H4293" r:id="rId3912"/>
    <hyperlink ref="H10365" r:id="rId3913"/>
    <hyperlink ref="H1990" r:id="rId3914"/>
    <hyperlink ref="H10556" r:id="rId3915"/>
    <hyperlink ref="H10599" r:id="rId3916"/>
    <hyperlink ref="H10309" r:id="rId3917"/>
    <hyperlink ref="H10680" r:id="rId3918"/>
    <hyperlink ref="H4934" r:id="rId3919"/>
    <hyperlink ref="H5705" r:id="rId3920"/>
    <hyperlink ref="H4715" r:id="rId3921"/>
    <hyperlink ref="H1252" r:id="rId3922"/>
    <hyperlink ref="H1249" r:id="rId3923"/>
    <hyperlink ref="H1230" r:id="rId3924"/>
    <hyperlink ref="H4505" r:id="rId3925"/>
    <hyperlink ref="H1297" r:id="rId3926"/>
    <hyperlink ref="H5530" r:id="rId3927"/>
    <hyperlink ref="H5847" r:id="rId3928"/>
    <hyperlink ref="H5710" r:id="rId3929"/>
    <hyperlink ref="H6014" r:id="rId3930"/>
    <hyperlink ref="H5645" r:id="rId3931"/>
    <hyperlink ref="H4322" r:id="rId3932"/>
    <hyperlink ref="H3486" r:id="rId3933"/>
    <hyperlink ref="H6015" r:id="rId3934"/>
    <hyperlink ref="H6279" r:id="rId3935"/>
    <hyperlink ref="H10597" r:id="rId3936"/>
    <hyperlink ref="H4629" r:id="rId3937"/>
    <hyperlink ref="H10398" r:id="rId3938"/>
    <hyperlink ref="H3418" r:id="rId3939"/>
    <hyperlink ref="H4011" r:id="rId3940"/>
    <hyperlink ref="H3491" r:id="rId3941"/>
    <hyperlink ref="H5501" r:id="rId3942"/>
    <hyperlink ref="H14714" r:id="rId3943"/>
    <hyperlink ref="H3663" r:id="rId3944"/>
    <hyperlink ref="H4994" r:id="rId3945"/>
    <hyperlink ref="H10770" r:id="rId3946"/>
    <hyperlink ref="H11179" r:id="rId3947"/>
    <hyperlink ref="H8449" r:id="rId3948"/>
    <hyperlink ref="H8392" r:id="rId3949"/>
    <hyperlink ref="H6051" r:id="rId3950"/>
    <hyperlink ref="H5822" r:id="rId3951"/>
    <hyperlink ref="H6169" r:id="rId3952"/>
    <hyperlink ref="H5924" r:id="rId3953"/>
    <hyperlink ref="H5078" r:id="rId3954"/>
    <hyperlink ref="H5788" r:id="rId3955"/>
    <hyperlink ref="H1466" r:id="rId3956"/>
    <hyperlink ref="H10784" r:id="rId3957"/>
    <hyperlink ref="H10480" r:id="rId3958"/>
    <hyperlink ref="H10381" r:id="rId3959"/>
    <hyperlink ref="H10995" r:id="rId3960"/>
    <hyperlink ref="H4058" r:id="rId3961"/>
    <hyperlink ref="H10734" r:id="rId3962"/>
    <hyperlink ref="H11221" r:id="rId3963"/>
    <hyperlink ref="H10751" r:id="rId3964"/>
    <hyperlink ref="H10676" r:id="rId3965"/>
    <hyperlink ref="H5546" r:id="rId3966"/>
    <hyperlink ref="H14737" r:id="rId3967"/>
    <hyperlink ref="H5549" r:id="rId3968"/>
    <hyperlink ref="H5838" r:id="rId3969"/>
    <hyperlink ref="H6264" r:id="rId3970"/>
    <hyperlink ref="H6339" r:id="rId3971"/>
    <hyperlink ref="H3789" r:id="rId3972"/>
    <hyperlink ref="H6017" r:id="rId3973"/>
    <hyperlink ref="H5773" r:id="rId3974"/>
    <hyperlink ref="H6292" r:id="rId3975"/>
    <hyperlink ref="H3583" r:id="rId3976"/>
    <hyperlink ref="H3814" r:id="rId3977"/>
    <hyperlink ref="H8924" r:id="rId3978"/>
    <hyperlink ref="H8906" r:id="rId3979"/>
    <hyperlink ref="H4737" r:id="rId3980"/>
    <hyperlink ref="H4007" r:id="rId3981"/>
    <hyperlink ref="H6283" r:id="rId3982"/>
    <hyperlink ref="H4258" r:id="rId3983"/>
    <hyperlink ref="H10470" r:id="rId3984"/>
    <hyperlink ref="H4782" r:id="rId3985"/>
    <hyperlink ref="H4357" r:id="rId3986"/>
    <hyperlink ref="H3626" r:id="rId3987"/>
    <hyperlink ref="H4735" r:id="rId3988"/>
    <hyperlink ref="H6018" r:id="rId3989"/>
    <hyperlink ref="H6328" r:id="rId3990"/>
    <hyperlink ref="H5084" r:id="rId3991"/>
    <hyperlink ref="H10595" r:id="rId3992"/>
    <hyperlink ref="H4108" r:id="rId3993"/>
    <hyperlink ref="H4387" r:id="rId3994"/>
    <hyperlink ref="H5805" r:id="rId3995"/>
    <hyperlink ref="H6152" r:id="rId3996"/>
    <hyperlink ref="H6290" r:id="rId3997"/>
    <hyperlink ref="H6407" r:id="rId3998"/>
    <hyperlink ref="H4188" r:id="rId3999"/>
    <hyperlink ref="H3564" r:id="rId4000"/>
    <hyperlink ref="H4941" r:id="rId4001"/>
    <hyperlink ref="H3753" r:id="rId4002"/>
    <hyperlink ref="H4013" r:id="rId4003"/>
    <hyperlink ref="H6402" r:id="rId4004"/>
    <hyperlink ref="H5777" r:id="rId4005"/>
    <hyperlink ref="H5735" r:id="rId4006"/>
    <hyperlink ref="H6408" r:id="rId4007"/>
    <hyperlink ref="H5755" r:id="rId4008"/>
    <hyperlink ref="H4767" r:id="rId4009"/>
    <hyperlink ref="H3431" r:id="rId4010"/>
    <hyperlink ref="H4163" r:id="rId4011"/>
    <hyperlink ref="H4084" r:id="rId4012"/>
    <hyperlink ref="H6488" r:id="rId4013"/>
    <hyperlink ref="H4350" r:id="rId4014"/>
    <hyperlink ref="H5070" r:id="rId4015"/>
    <hyperlink ref="H4008" r:id="rId4016"/>
    <hyperlink ref="H6183" r:id="rId4017"/>
    <hyperlink ref="H4815" r:id="rId4018"/>
    <hyperlink ref="H3923" r:id="rId4019"/>
    <hyperlink ref="H5861" r:id="rId4020"/>
    <hyperlink ref="H6186" r:id="rId4021"/>
    <hyperlink ref="H10694" r:id="rId4022"/>
    <hyperlink ref="H5741" r:id="rId4023"/>
    <hyperlink ref="H3870" r:id="rId4024"/>
    <hyperlink ref="H14744" r:id="rId4025"/>
    <hyperlink ref="H14705" r:id="rId4026"/>
    <hyperlink ref="H6588" r:id="rId4027"/>
    <hyperlink ref="H5643" r:id="rId4028"/>
    <hyperlink ref="H5787" r:id="rId4029"/>
    <hyperlink ref="H6358" r:id="rId4030"/>
    <hyperlink ref="H5717" r:id="rId4031"/>
    <hyperlink ref="H11193" r:id="rId4032"/>
    <hyperlink ref="H10371" r:id="rId4033"/>
    <hyperlink ref="H6254" r:id="rId4034"/>
    <hyperlink ref="H5781" r:id="rId4035"/>
    <hyperlink ref="H4641" r:id="rId4036"/>
    <hyperlink ref="H5970" r:id="rId4037"/>
    <hyperlink ref="H8454" r:id="rId4038"/>
    <hyperlink ref="H5526" r:id="rId4039"/>
    <hyperlink ref="H8866" r:id="rId4040"/>
    <hyperlink ref="H8841" r:id="rId4041"/>
    <hyperlink ref="H10936" r:id="rId4042"/>
    <hyperlink ref="H4967" r:id="rId4043"/>
    <hyperlink ref="H5943" r:id="rId4044"/>
    <hyperlink ref="H4729" r:id="rId4045"/>
    <hyperlink ref="H10959" r:id="rId4046"/>
    <hyperlink ref="H6112" r:id="rId4047"/>
    <hyperlink ref="H6005" r:id="rId4048"/>
    <hyperlink ref="H10903" r:id="rId4049"/>
    <hyperlink ref="H11071" r:id="rId4050"/>
    <hyperlink ref="H11004" r:id="rId4051"/>
    <hyperlink ref="H10695" r:id="rId4052"/>
    <hyperlink ref="H10428" r:id="rId4053"/>
    <hyperlink ref="H5946" r:id="rId4054"/>
    <hyperlink ref="H6423" r:id="rId4055"/>
    <hyperlink ref="H4330" r:id="rId4056"/>
    <hyperlink ref="H4437" r:id="rId4057"/>
    <hyperlink ref="H3409" r:id="rId4058"/>
    <hyperlink ref="H3533" r:id="rId4059"/>
    <hyperlink ref="H10723" r:id="rId4060"/>
    <hyperlink ref="H1808" r:id="rId4061"/>
    <hyperlink ref="H10547" r:id="rId4062"/>
    <hyperlink ref="H10953" r:id="rId4063"/>
    <hyperlink ref="H10888" r:id="rId4064"/>
    <hyperlink ref="H10863" r:id="rId4065"/>
    <hyperlink ref="H11110" r:id="rId4066"/>
    <hyperlink ref="H10420" r:id="rId4067"/>
    <hyperlink ref="H10796" r:id="rId4068"/>
    <hyperlink ref="H3936" r:id="rId4069"/>
    <hyperlink ref="H4521" r:id="rId4070"/>
    <hyperlink ref="H3837" r:id="rId4071"/>
    <hyperlink ref="A14734" r:id="rId4072" tooltip="Search for M. Ramiro Pastorinho" display="javascript:__doLinkPostBack('','ss~~AR %22M. Ramiro Pastorinho%22%7C%7Csl~~rl','');"/>
    <hyperlink ref="A3868" r:id="rId4073" tooltip="Search for Cece Bell" display="javascript:__doLinkPostBack('','ss~~AR %22Cece Bell%22%7C%7Csl~~rl','');"/>
    <hyperlink ref="A4695" r:id="rId4074" tooltip="Search for Maine, Fiona" display="javascript:__doLinkPostBack('','ss~~AR %22Maine%2C Fiona%22%7C%7Csl~~rl','');"/>
    <hyperlink ref="A1202" r:id="rId4075" tooltip="Search for Carver, M. O. H." display="javascript:__doLinkPostBack('','ss~~AR %22Carver%2C M. O. H.%22%7C%7Csl~~rl','');"/>
    <hyperlink ref="A1224" r:id="rId4076" tooltip="Search for Karl Wooldridge" display="javascript:__doLinkPostBack('','ss~~AR %22Karl Wooldridge%22%7C%7Csl~~rl','');"/>
    <hyperlink ref="A1306" r:id="rId4077" tooltip="Search for Liqun Luo" display="javascript:__doLinkPostBack('','ss~~AR %22Liqun Luo%22%7C%7Csl~~rl','');"/>
    <hyperlink ref="A1286" r:id="rId4078" tooltip="Search for Neil Herring" display="javascript:__doLinkPostBack('','ss~~AR %22Neil Herring%22%7C%7Csl~~rl','');"/>
    <hyperlink ref="A4847" r:id="rId4079" tooltip="Search for Michel Agier" display="javascript:__doLinkPostBack('','ss~~AR %22Michel Agier%22%7C%7Csl~~rl','');"/>
    <hyperlink ref="A1254" r:id="rId4080" tooltip="Stephen H. Curry" display="https://onlinelibrary.wiley.com/action/doSearch?ContribAuthorStored=Curry%2C+Stephen+H"/>
    <hyperlink ref="A3987" r:id="rId4081" display="javascript:void(0);"/>
    <hyperlink ref="B4551" r:id="rId4082" display="https://taylorfrancis.com/books/9780203804841"/>
    <hyperlink ref="B2574" r:id="rId4083" display="https://taylorfrancis.com/books/9781315666136"/>
    <hyperlink ref="B6755" r:id="rId4084" display="https://taylorfrancis.com/books/9781315590196"/>
    <hyperlink ref="A2570" r:id="rId4085" display="https://www.askewsandholts.com/site/search_generate.asp?searchtype=simple&amp;quicksearchtype=keyauthor&amp;direct=true&amp;keyword=%22edited+by+Renee+Mitchell%2C+Laura++Huey%22"/>
    <hyperlink ref="B3018" r:id="rId4086" display="https://taylorfrancis.com/books/9781315511498"/>
    <hyperlink ref="A14753" r:id="rId4087" tooltip="Search for Jim E. Riviere" display="javascript:__doLinkPostBack('','ss~~AR %22Jim E. Riviere%22%7C%7Csl~~rl','');"/>
    <hyperlink ref="H4337" r:id="rId4088"/>
    <hyperlink ref="H5624" r:id="rId4089"/>
    <hyperlink ref="H14734" r:id="rId4090"/>
    <hyperlink ref="H11751" r:id="rId4091"/>
    <hyperlink ref="H11747" r:id="rId4092"/>
    <hyperlink ref="H11587" r:id="rId4093"/>
    <hyperlink ref="H11573" r:id="rId4094"/>
    <hyperlink ref="H11347" r:id="rId4095"/>
    <hyperlink ref="H11288" r:id="rId4096"/>
    <hyperlink ref="H11401" r:id="rId4097"/>
    <hyperlink ref="H11355" r:id="rId4098"/>
    <hyperlink ref="H11584" r:id="rId4099"/>
    <hyperlink ref="H11391" r:id="rId4100"/>
    <hyperlink ref="H11480" r:id="rId4101"/>
    <hyperlink ref="H11262" r:id="rId4102"/>
    <hyperlink ref="H11292" r:id="rId4103"/>
    <hyperlink ref="H11237" r:id="rId4104"/>
    <hyperlink ref="H11330" r:id="rId4105"/>
    <hyperlink ref="H11598" r:id="rId4106"/>
    <hyperlink ref="H11410" r:id="rId4107"/>
    <hyperlink ref="H11591" r:id="rId4108"/>
    <hyperlink ref="H11281" r:id="rId4109"/>
    <hyperlink ref="H5474" r:id="rId4110"/>
    <hyperlink ref="H3563" r:id="rId4111"/>
    <hyperlink ref="H8191" r:id="rId4112"/>
    <hyperlink ref="H8217" r:id="rId4113"/>
    <hyperlink ref="H8244" r:id="rId4114"/>
    <hyperlink ref="H8205" r:id="rId4115"/>
    <hyperlink ref="H8218" r:id="rId4116"/>
    <hyperlink ref="H8225" r:id="rId4117"/>
    <hyperlink ref="H8222" r:id="rId4118"/>
    <hyperlink ref="H8203" r:id="rId4119"/>
    <hyperlink ref="H8183" r:id="rId4120"/>
    <hyperlink ref="H1176" r:id="rId4121"/>
    <hyperlink ref="H1175" r:id="rId4122"/>
    <hyperlink ref="H1183" r:id="rId4123"/>
    <hyperlink ref="H1159" r:id="rId4124"/>
    <hyperlink ref="H10561" r:id="rId4125"/>
    <hyperlink ref="H11850" r:id="rId4126"/>
    <hyperlink ref="H11783" r:id="rId4127"/>
    <hyperlink ref="H11788" r:id="rId4128"/>
    <hyperlink ref="H11280" r:id="rId4129"/>
    <hyperlink ref="H226" r:id="rId4130"/>
    <hyperlink ref="H11763" r:id="rId4131"/>
    <hyperlink ref="H4088" r:id="rId4132"/>
    <hyperlink ref="H11160" r:id="rId4133"/>
    <hyperlink ref="H10660" r:id="rId4134"/>
    <hyperlink ref="H11307" r:id="rId4135"/>
    <hyperlink ref="H3726" r:id="rId4136"/>
    <hyperlink ref="H5127" r:id="rId4137"/>
    <hyperlink ref="H3808" r:id="rId4138"/>
    <hyperlink ref="H5037" r:id="rId4139"/>
    <hyperlink ref="H5036" r:id="rId4140"/>
    <hyperlink ref="H4477" r:id="rId4141"/>
    <hyperlink ref="H4661" r:id="rId4142"/>
    <hyperlink ref="H4787" r:id="rId4143"/>
    <hyperlink ref="H4667" r:id="rId4144"/>
    <hyperlink ref="H3584" r:id="rId4145"/>
    <hyperlink ref="H3568" r:id="rId4146"/>
    <hyperlink ref="H11661" r:id="rId4147"/>
    <hyperlink ref="H11938" r:id="rId4148"/>
    <hyperlink ref="H11874" r:id="rId4149"/>
    <hyperlink ref="H11735" r:id="rId4150"/>
    <hyperlink ref="H11931" r:id="rId4151"/>
    <hyperlink ref="H11727" r:id="rId4152"/>
    <hyperlink ref="H11823" r:id="rId4153"/>
    <hyperlink ref="H11702" r:id="rId4154"/>
    <hyperlink ref="H11935" r:id="rId4155"/>
    <hyperlink ref="H10417" r:id="rId4156"/>
    <hyperlink ref="H11765" r:id="rId4157"/>
    <hyperlink ref="H4294" r:id="rId4158"/>
    <hyperlink ref="H4336" r:id="rId4159"/>
    <hyperlink ref="H4378" r:id="rId4160"/>
    <hyperlink ref="H3868" r:id="rId4161"/>
    <hyperlink ref="H4695" r:id="rId4162"/>
    <hyperlink ref="H11691" r:id="rId4163"/>
    <hyperlink ref="H11860" r:id="rId4164"/>
    <hyperlink ref="H11651" r:id="rId4165"/>
    <hyperlink ref="H11806" r:id="rId4166"/>
    <hyperlink ref="H11922" r:id="rId4167"/>
    <hyperlink ref="H11897" r:id="rId4168"/>
    <hyperlink ref="H11674" r:id="rId4169"/>
    <hyperlink ref="H11962" r:id="rId4170"/>
    <hyperlink ref="H11933" r:id="rId4171"/>
    <hyperlink ref="H4568" r:id="rId4172"/>
    <hyperlink ref="H3648" r:id="rId4173"/>
    <hyperlink ref="H11654" r:id="rId4174"/>
    <hyperlink ref="H11714" r:id="rId4175"/>
    <hyperlink ref="H11119" r:id="rId4176"/>
    <hyperlink ref="H1200" r:id="rId4177"/>
    <hyperlink ref="H1191" r:id="rId4178"/>
    <hyperlink ref="H1190" r:id="rId4179"/>
    <hyperlink ref="H8999" r:id="rId4180"/>
    <hyperlink ref="H8847" r:id="rId4181"/>
    <hyperlink ref="H9015" r:id="rId4182"/>
    <hyperlink ref="H4596" r:id="rId4183"/>
    <hyperlink ref="H11079" r:id="rId4184"/>
    <hyperlink ref="H11875" r:id="rId4185"/>
    <hyperlink ref="H11951" r:id="rId4186"/>
    <hyperlink ref="H5110" r:id="rId4187"/>
    <hyperlink ref="H5014" r:id="rId4188"/>
    <hyperlink ref="H10588" r:id="rId4189"/>
    <hyperlink ref="H10609" r:id="rId4190"/>
    <hyperlink ref="H3679" r:id="rId4191"/>
    <hyperlink ref="H4668" r:id="rId4192"/>
    <hyperlink ref="H11719" r:id="rId4193"/>
    <hyperlink ref="H6207" r:id="rId4194"/>
    <hyperlink ref="H1766" r:id="rId4195"/>
    <hyperlink ref="H5503" r:id="rId4196"/>
    <hyperlink ref="H5136" r:id="rId4197"/>
    <hyperlink ref="H11778" r:id="rId4198"/>
    <hyperlink ref="H11833" r:id="rId4199"/>
    <hyperlink ref="H11882" r:id="rId4200"/>
    <hyperlink ref="H4868" r:id="rId4201"/>
    <hyperlink ref="H4977" r:id="rId4202"/>
    <hyperlink ref="H3811" r:id="rId4203"/>
    <hyperlink ref="H4956" r:id="rId4204"/>
    <hyperlink ref="H3810" r:id="rId4205"/>
    <hyperlink ref="H4806" r:id="rId4206"/>
    <hyperlink ref="H4828" r:id="rId4207"/>
    <hyperlink ref="H4895" r:id="rId4208"/>
    <hyperlink ref="H11040" r:id="rId4209"/>
    <hyperlink ref="H11080" r:id="rId4210"/>
    <hyperlink ref="H4562" r:id="rId4211"/>
    <hyperlink ref="H10999" r:id="rId4212"/>
    <hyperlink ref="H4102" r:id="rId4213"/>
    <hyperlink ref="H11349" r:id="rId4214"/>
    <hyperlink ref="H1134" r:id="rId4215"/>
    <hyperlink ref="H4989" r:id="rId4216"/>
    <hyperlink ref="H11476" r:id="rId4217"/>
    <hyperlink ref="H4467" r:id="rId4218"/>
    <hyperlink ref="H10508" r:id="rId4219"/>
    <hyperlink ref="H1158" r:id="rId4220"/>
    <hyperlink ref="H3555" r:id="rId4221"/>
    <hyperlink ref="H3620" r:id="rId4222"/>
    <hyperlink ref="H3742" r:id="rId4223"/>
    <hyperlink ref="H4580" r:id="rId4224"/>
    <hyperlink ref="H10871" r:id="rId4225"/>
    <hyperlink ref="H10659" r:id="rId4226"/>
    <hyperlink ref="H10962" r:id="rId4227"/>
    <hyperlink ref="H11369" r:id="rId4228"/>
    <hyperlink ref="H4770" r:id="rId4229"/>
    <hyperlink ref="H4545" r:id="rId4230"/>
    <hyperlink ref="H4198" r:id="rId4231"/>
    <hyperlink ref="H4364" r:id="rId4232"/>
    <hyperlink ref="H3701" r:id="rId4233"/>
    <hyperlink ref="H4936" r:id="rId4234"/>
    <hyperlink ref="H4684" r:id="rId4235"/>
    <hyperlink ref="H4968" r:id="rId4236"/>
    <hyperlink ref="H8182" r:id="rId4237"/>
    <hyperlink ref="H4442" r:id="rId4238"/>
    <hyperlink ref="H5134" r:id="rId4239"/>
    <hyperlink ref="H1199" r:id="rId4240"/>
    <hyperlink ref="H1194" r:id="rId4241"/>
    <hyperlink ref="H1202" r:id="rId4242"/>
    <hyperlink ref="H10391" r:id="rId4243"/>
    <hyperlink ref="H11781" r:id="rId4244"/>
    <hyperlink ref="H11849" r:id="rId4245"/>
    <hyperlink ref="H11759" r:id="rId4246"/>
    <hyperlink ref="H4682" r:id="rId4247"/>
    <hyperlink ref="H14747" r:id="rId4248"/>
    <hyperlink ref="H14718" r:id="rId4249"/>
    <hyperlink ref="H14731" r:id="rId4250"/>
    <hyperlink ref="H14693" r:id="rId4251"/>
    <hyperlink ref="H11038" r:id="rId4252"/>
    <hyperlink ref="H1338" r:id="rId4253"/>
    <hyperlink ref="H1642" r:id="rId4254"/>
    <hyperlink ref="H1545" r:id="rId4255"/>
    <hyperlink ref="H1500" r:id="rId4256"/>
    <hyperlink ref="H1885" r:id="rId4257"/>
    <hyperlink ref="H1813" r:id="rId4258"/>
    <hyperlink ref="H3641" r:id="rId4259"/>
    <hyperlink ref="H1903" r:id="rId4260"/>
    <hyperlink ref="H1512" r:id="rId4261"/>
    <hyperlink ref="H1981" r:id="rId4262"/>
    <hyperlink ref="H11108" r:id="rId4263"/>
    <hyperlink ref="H2073" r:id="rId4264"/>
    <hyperlink ref="H1980" r:id="rId4265"/>
    <hyperlink ref="H1968" r:id="rId4266"/>
    <hyperlink ref="H6438" r:id="rId4267"/>
    <hyperlink ref="H11088" r:id="rId4268"/>
    <hyperlink ref="H1170" r:id="rId4269"/>
    <hyperlink ref="H4978" r:id="rId4270"/>
    <hyperlink ref="H4072" r:id="rId4271"/>
    <hyperlink ref="H6565" r:id="rId4272"/>
    <hyperlink ref="H6560" r:id="rId4273"/>
    <hyperlink ref="H3812" r:id="rId4274"/>
    <hyperlink ref="H1163" r:id="rId4275"/>
    <hyperlink ref="H1160" r:id="rId4276"/>
    <hyperlink ref="H1150" r:id="rId4277"/>
    <hyperlink ref="H1112" r:id="rId4278"/>
    <hyperlink ref="H1149" r:id="rId4279"/>
    <hyperlink ref="H1162" r:id="rId4280"/>
    <hyperlink ref="H1361" r:id="rId4281"/>
    <hyperlink ref="H4303" r:id="rId4282"/>
    <hyperlink ref="H11708" r:id="rId4283"/>
    <hyperlink ref="H11798" r:id="rId4284"/>
    <hyperlink ref="H12128" r:id="rId4285"/>
    <hyperlink ref="H1988" r:id="rId4286"/>
    <hyperlink ref="H1658" r:id="rId4287"/>
    <hyperlink ref="H5453" r:id="rId4288"/>
    <hyperlink ref="H4600" r:id="rId4289"/>
    <hyperlink ref="H1214" r:id="rId4290"/>
    <hyperlink ref="H1312" r:id="rId4291"/>
    <hyperlink ref="H1210" r:id="rId4292"/>
    <hyperlink ref="H1323" r:id="rId4293"/>
    <hyperlink ref="H1211" r:id="rId4294"/>
    <hyperlink ref="H2026" r:id="rId4295"/>
    <hyperlink ref="H10855" r:id="rId4296"/>
    <hyperlink ref="H1563" r:id="rId4297"/>
    <hyperlink ref="H11095" r:id="rId4298"/>
    <hyperlink ref="H11083" r:id="rId4299"/>
    <hyperlink ref="H4690" r:id="rId4300"/>
    <hyperlink ref="H1245" r:id="rId4301"/>
    <hyperlink ref="H12790" r:id="rId4302"/>
    <hyperlink ref="H12763" r:id="rId4303"/>
    <hyperlink ref="H12806" r:id="rId4304"/>
    <hyperlink ref="H12862" r:id="rId4305"/>
    <hyperlink ref="H12863" r:id="rId4306"/>
    <hyperlink ref="H1744" r:id="rId4307"/>
    <hyperlink ref="H1131" r:id="rId4308"/>
    <hyperlink ref="H1137" r:id="rId4309"/>
    <hyperlink ref="H4355" r:id="rId4310"/>
    <hyperlink ref="H4219" r:id="rId4311"/>
    <hyperlink ref="H4045" r:id="rId4312"/>
    <hyperlink ref="H5130" r:id="rId4313"/>
    <hyperlink ref="H1135" r:id="rId4314"/>
    <hyperlink ref="H1161" r:id="rId4315"/>
    <hyperlink ref="H1187" r:id="rId4316"/>
    <hyperlink ref="H1173" r:id="rId4317"/>
    <hyperlink ref="H1172" r:id="rId4318"/>
    <hyperlink ref="H1127" r:id="rId4319"/>
    <hyperlink ref="H8890" r:id="rId4320"/>
    <hyperlink ref="H8995" r:id="rId4321"/>
    <hyperlink ref="H3406" r:id="rId4322"/>
    <hyperlink ref="H4501" r:id="rId4323"/>
    <hyperlink ref="H5012" r:id="rId4324"/>
    <hyperlink ref="H14713" r:id="rId4325"/>
    <hyperlink ref="H1267" r:id="rId4326"/>
    <hyperlink ref="H14709" r:id="rId4327"/>
    <hyperlink ref="H1224" r:id="rId4328"/>
    <hyperlink ref="H1306" r:id="rId4329"/>
    <hyperlink ref="H1286" r:id="rId4330"/>
    <hyperlink ref="H4847" r:id="rId4331"/>
    <hyperlink ref="H4642" r:id="rId4332"/>
    <hyperlink ref="H1254" r:id="rId4333"/>
    <hyperlink ref="H3987" r:id="rId4334"/>
    <hyperlink ref="H10689" r:id="rId4335"/>
    <hyperlink ref="H10919" r:id="rId4336"/>
    <hyperlink ref="H11265" r:id="rId4337"/>
    <hyperlink ref="H4059" r:id="rId4338"/>
    <hyperlink ref="H10372" r:id="rId4339"/>
    <hyperlink ref="H11263" r:id="rId4340"/>
    <hyperlink ref="H12839" r:id="rId4341"/>
    <hyperlink ref="H4671" r:id="rId4342"/>
    <hyperlink ref="H8715" r:id="rId4343"/>
    <hyperlink ref="H8580" r:id="rId4344"/>
    <hyperlink ref="H8407" r:id="rId4345"/>
    <hyperlink ref="H8723" r:id="rId4346"/>
    <hyperlink ref="H8466" r:id="rId4347"/>
    <hyperlink ref="H8446" r:id="rId4348"/>
    <hyperlink ref="H8297" r:id="rId4349"/>
    <hyperlink ref="H8570" r:id="rId4350"/>
    <hyperlink ref="H10451" r:id="rId4351"/>
    <hyperlink ref="H8238" r:id="rId4352"/>
    <hyperlink ref="H10853" r:id="rId4353"/>
    <hyperlink ref="H11092" r:id="rId4354"/>
    <hyperlink ref="H10403" r:id="rId4355"/>
    <hyperlink ref="H4023" r:id="rId4356"/>
    <hyperlink ref="H5775" r:id="rId4357"/>
    <hyperlink ref="H10858" r:id="rId4358"/>
    <hyperlink ref="H10872" r:id="rId4359"/>
    <hyperlink ref="H11057" r:id="rId4360"/>
    <hyperlink ref="H10969" r:id="rId4361"/>
    <hyperlink ref="H11104" r:id="rId4362"/>
    <hyperlink ref="H4700" r:id="rId4363"/>
    <hyperlink ref="H4699" r:id="rId4364"/>
    <hyperlink ref="H4734" r:id="rId4365"/>
    <hyperlink ref="H4150" r:id="rId4366"/>
    <hyperlink ref="H3817" r:id="rId4367"/>
    <hyperlink ref="H4431" r:id="rId4368"/>
    <hyperlink ref="H10857" r:id="rId4369"/>
    <hyperlink ref="H8709" r:id="rId4370"/>
    <hyperlink ref="H8574" r:id="rId4371"/>
    <hyperlink ref="H3917" r:id="rId4372"/>
    <hyperlink ref="H4484" r:id="rId4373"/>
    <hyperlink ref="H4670" r:id="rId4374"/>
    <hyperlink ref="H3634" r:id="rId4375"/>
    <hyperlink ref="H4230" r:id="rId4376"/>
    <hyperlink ref="H4430" r:id="rId4377"/>
    <hyperlink ref="H3807" r:id="rId4378"/>
    <hyperlink ref="H4245" r:id="rId4379"/>
    <hyperlink ref="H3621" r:id="rId4380"/>
    <hyperlink ref="H10569" r:id="rId4381"/>
    <hyperlink ref="H10347" r:id="rId4382"/>
    <hyperlink ref="H10414" r:id="rId4383"/>
    <hyperlink ref="H11210" r:id="rId4384"/>
    <hyperlink ref="H1982" r:id="rId4385"/>
    <hyperlink ref="H8192" r:id="rId4386"/>
    <hyperlink ref="H1171" r:id="rId4387"/>
    <hyperlink ref="H11129" r:id="rId4388"/>
    <hyperlink ref="H10923" r:id="rId4389"/>
    <hyperlink ref="H8195" r:id="rId4390"/>
    <hyperlink ref="H8252" r:id="rId4391"/>
    <hyperlink ref="H8190" r:id="rId4392"/>
    <hyperlink ref="H6298" r:id="rId4393"/>
    <hyperlink ref="H3703" r:id="rId4394"/>
    <hyperlink ref="H3746" r:id="rId4395"/>
    <hyperlink ref="H4959" r:id="rId4396"/>
    <hyperlink ref="H4518" r:id="rId4397"/>
    <hyperlink ref="H4210" r:id="rId4398"/>
    <hyperlink ref="H4515" r:id="rId4399"/>
    <hyperlink ref="H3717" r:id="rId4400"/>
    <hyperlink ref="H4517" r:id="rId4401"/>
    <hyperlink ref="H4273" r:id="rId4402"/>
    <hyperlink ref="H4516" r:id="rId4403"/>
    <hyperlink ref="H4719" r:id="rId4404"/>
    <hyperlink ref="H3578" r:id="rId4405"/>
    <hyperlink ref="H3759" r:id="rId4406"/>
    <hyperlink ref="H4831" r:id="rId4407"/>
    <hyperlink ref="H11920" r:id="rId4408"/>
    <hyperlink ref="H11734" r:id="rId4409"/>
    <hyperlink ref="H5086" r:id="rId4410"/>
    <hyperlink ref="H11230" r:id="rId4411"/>
    <hyperlink ref="H10493" r:id="rId4412"/>
    <hyperlink ref="H4459" r:id="rId4413"/>
    <hyperlink ref="H5016" r:id="rId4414"/>
    <hyperlink ref="H10418" r:id="rId4415"/>
    <hyperlink ref="H11026" r:id="rId4416"/>
    <hyperlink ref="H10843" r:id="rId4417"/>
    <hyperlink ref="H10867" r:id="rId4418"/>
    <hyperlink ref="H11074" r:id="rId4419"/>
    <hyperlink ref="H6508" r:id="rId4420"/>
    <hyperlink ref="H10636" r:id="rId4421"/>
    <hyperlink ref="H10775" r:id="rId4422"/>
    <hyperlink ref="H6516" r:id="rId4423"/>
    <hyperlink ref="H6561" r:id="rId4424"/>
    <hyperlink ref="H10330" r:id="rId4425"/>
    <hyperlink ref="H10490" r:id="rId4426"/>
    <hyperlink ref="H10412" r:id="rId4427"/>
    <hyperlink ref="H1125" r:id="rId4428"/>
    <hyperlink ref="H10824" r:id="rId4429"/>
    <hyperlink ref="H10604" r:id="rId4430"/>
    <hyperlink ref="H10401" r:id="rId4431"/>
    <hyperlink ref="H11130" r:id="rId4432"/>
    <hyperlink ref="H11045" r:id="rId4433"/>
    <hyperlink ref="H14812" r:id="rId4434"/>
    <hyperlink ref="H14752" r:id="rId4435"/>
    <hyperlink ref="H12126" r:id="rId4436"/>
    <hyperlink ref="H12129" r:id="rId4437"/>
    <hyperlink ref="H14706" r:id="rId4438"/>
    <hyperlink ref="H1219" r:id="rId4439"/>
    <hyperlink ref="H14708" r:id="rId4440"/>
    <hyperlink ref="H1335" r:id="rId4441"/>
    <hyperlink ref="H2004" r:id="rId4442"/>
    <hyperlink ref="H1584" r:id="rId4443"/>
    <hyperlink ref="H1736" r:id="rId4444"/>
    <hyperlink ref="H1590" r:id="rId4445"/>
    <hyperlink ref="H1722" r:id="rId4446"/>
    <hyperlink ref="H1504" r:id="rId4447"/>
    <hyperlink ref="H1715" r:id="rId4448"/>
    <hyperlink ref="H6032" r:id="rId4449"/>
    <hyperlink ref="H1906" r:id="rId4450"/>
    <hyperlink ref="H1737" r:id="rId4451"/>
    <hyperlink ref="H2045" r:id="rId4452"/>
    <hyperlink ref="H2067" r:id="rId4453"/>
    <hyperlink ref="H3530" r:id="rId4454"/>
    <hyperlink ref="H4821" r:id="rId4455"/>
    <hyperlink ref="H5111" r:id="rId4456"/>
    <hyperlink ref="H4944" r:id="rId4457"/>
    <hyperlink ref="H4615" r:id="rId4458"/>
    <hyperlink ref="H3958" r:id="rId4459"/>
    <hyperlink ref="H4807" r:id="rId4460"/>
    <hyperlink ref="H4370" r:id="rId4461"/>
    <hyperlink ref="H11120" r:id="rId4462"/>
    <hyperlink ref="H5002" r:id="rId4463"/>
    <hyperlink ref="H4153" r:id="rId4464"/>
    <hyperlink ref="H11029" r:id="rId4465"/>
    <hyperlink ref="H4732" r:id="rId4466"/>
    <hyperlink ref="H3681" r:id="rId4467"/>
    <hyperlink ref="H3700" r:id="rId4468"/>
    <hyperlink ref="H1996" r:id="rId4469"/>
    <hyperlink ref="H1502" r:id="rId4470"/>
    <hyperlink ref="H1836" r:id="rId4471"/>
    <hyperlink ref="H2023" r:id="rId4472"/>
    <hyperlink ref="H1908" r:id="rId4473"/>
    <hyperlink ref="H1931" r:id="rId4474"/>
    <hyperlink ref="H1806" r:id="rId4475"/>
    <hyperlink ref="H2050" r:id="rId4476"/>
    <hyperlink ref="H1345" r:id="rId4477"/>
    <hyperlink ref="H1383" r:id="rId4478"/>
    <hyperlink ref="H1993" r:id="rId4479"/>
    <hyperlink ref="H11001" r:id="rId4480"/>
    <hyperlink ref="H10555" r:id="rId4481"/>
    <hyperlink ref="H10466" r:id="rId4482"/>
    <hyperlink ref="H10672" r:id="rId4483"/>
    <hyperlink ref="H11064" r:id="rId4484"/>
    <hyperlink ref="C10756" r:id="rId4485" display="https://www.jstor.org/publisher/huac"/>
    <hyperlink ref="A1321" r:id="rId4486" display="javascript:void(0);"/>
    <hyperlink ref="A8131" r:id="rId4487" display="https://www.askewsandholts.com/site/search_generate.asp?searchtype=simple&amp;quicksearchtype=keyauthor&amp;direct=true&amp;keyword=%22Gopnik%2C+Blake%22"/>
    <hyperlink ref="B6874" r:id="rId4488" display="https://www.askewsandholts.com/site/search_generate.asp?searchtype=simple&amp;quicksearchtype=Title&amp;direct=true&amp;keyword=%22The+political+economy+of+agricultural+and+food+policies%22"/>
    <hyperlink ref="A6874" r:id="rId4489" display="https://www.askewsandholts.com/site/search_generate.asp?searchtype=simple&amp;quicksearchtype=keyauthor&amp;direct=true&amp;keyword=%22Johan+Swinnen%22"/>
    <hyperlink ref="H6563" r:id="rId4490"/>
    <hyperlink ref="H11113" r:id="rId4491"/>
    <hyperlink ref="H10637" r:id="rId4492"/>
    <hyperlink ref="H1189" r:id="rId4493"/>
    <hyperlink ref="H10674" r:id="rId4494"/>
    <hyperlink ref="H10822" r:id="rId4495"/>
    <hyperlink ref="H10725" r:id="rId4496"/>
    <hyperlink ref="H1206" r:id="rId4497"/>
    <hyperlink ref="H4714" r:id="rId4498"/>
    <hyperlink ref="H4713" r:id="rId4499"/>
    <hyperlink ref="H4896" r:id="rId4500"/>
    <hyperlink ref="H4696" r:id="rId4501"/>
    <hyperlink ref="H4711" r:id="rId4502"/>
    <hyperlink ref="H10761" r:id="rId4503"/>
    <hyperlink ref="H10764" r:id="rId4504"/>
    <hyperlink ref="H10727" r:id="rId4505"/>
    <hyperlink ref="H11201" r:id="rId4506"/>
    <hyperlink ref="H3976" r:id="rId4507"/>
    <hyperlink ref="H3744" r:id="rId4508"/>
    <hyperlink ref="H4712" r:id="rId4509"/>
    <hyperlink ref="H4718" r:id="rId4510"/>
    <hyperlink ref="H10306" r:id="rId4511"/>
    <hyperlink ref="H10854" r:id="rId4512"/>
    <hyperlink ref="H253" r:id="rId4513"/>
    <hyperlink ref="H302" r:id="rId4514"/>
    <hyperlink ref="H11050" r:id="rId4515"/>
    <hyperlink ref="H10889" r:id="rId4516"/>
    <hyperlink ref="H2267" r:id="rId4517"/>
    <hyperlink ref="H2356" r:id="rId4518"/>
    <hyperlink ref="H2265" r:id="rId4519"/>
    <hyperlink ref="H10476" r:id="rId4520"/>
    <hyperlink ref="H11112" r:id="rId4521"/>
    <hyperlink ref="H5438" r:id="rId4522"/>
    <hyperlink ref="H5495" r:id="rId4523"/>
    <hyperlink ref="H5726" r:id="rId4524"/>
    <hyperlink ref="H5802" r:id="rId4525"/>
    <hyperlink ref="H5494" r:id="rId4526"/>
    <hyperlink ref="H5791" r:id="rId4527"/>
    <hyperlink ref="H5539" r:id="rId4528"/>
    <hyperlink ref="H6132" r:id="rId4529"/>
    <hyperlink ref="H5732" r:id="rId4530"/>
    <hyperlink ref="H8880" r:id="rId4531"/>
    <hyperlink ref="H8902" r:id="rId4532"/>
    <hyperlink ref="H8982" r:id="rId4533"/>
    <hyperlink ref="H6342" r:id="rId4534"/>
    <hyperlink ref="H6101" r:id="rId4535"/>
    <hyperlink ref="H3975" r:id="rId4536"/>
    <hyperlink ref="H6331" r:id="rId4537"/>
    <hyperlink ref="H5935" r:id="rId4538"/>
    <hyperlink ref="H4170" r:id="rId4539"/>
    <hyperlink ref="H1321" r:id="rId4540"/>
    <hyperlink ref="H2249" r:id="rId4541"/>
    <hyperlink ref="H3492" r:id="rId4542"/>
    <hyperlink ref="H10633" r:id="rId4543"/>
    <hyperlink ref="H6266" r:id="rId4544"/>
    <hyperlink ref="H2016" r:id="rId4545"/>
    <hyperlink ref="H1635" r:id="rId4546"/>
    <hyperlink ref="H5980" r:id="rId4547"/>
    <hyperlink ref="H5837" r:id="rId4548"/>
    <hyperlink ref="H10819" r:id="rId4549"/>
    <hyperlink ref="H6556" r:id="rId4550"/>
    <hyperlink ref="H2426" r:id="rId4551"/>
    <hyperlink ref="H6212" r:id="rId4552"/>
    <hyperlink ref="H5565" r:id="rId4553"/>
    <hyperlink ref="H6367" r:id="rId4554"/>
    <hyperlink ref="H4425" r:id="rId4555"/>
    <hyperlink ref="H3582" r:id="rId4556"/>
    <hyperlink ref="H4717" r:id="rId4557"/>
    <hyperlink ref="H5490" r:id="rId4558"/>
    <hyperlink ref="H6345" r:id="rId4559"/>
    <hyperlink ref="H6398" r:id="rId4560"/>
    <hyperlink ref="H3475" r:id="rId4561"/>
    <hyperlink ref="H5899" r:id="rId4562"/>
    <hyperlink ref="H1928" r:id="rId4563"/>
    <hyperlink ref="H1768" r:id="rId4564"/>
    <hyperlink ref="H1374" r:id="rId4565"/>
    <hyperlink ref="H2043" r:id="rId4566"/>
    <hyperlink ref="H1738" r:id="rId4567"/>
    <hyperlink ref="H1934" r:id="rId4568"/>
    <hyperlink ref="H2049" r:id="rId4569"/>
    <hyperlink ref="H1896" r:id="rId4570"/>
    <hyperlink ref="H1566" r:id="rId4571"/>
    <hyperlink ref="H1944" r:id="rId4572"/>
    <hyperlink ref="H1631" r:id="rId4573"/>
    <hyperlink ref="H2079" r:id="rId4574"/>
    <hyperlink ref="H1739" r:id="rId4575"/>
    <hyperlink ref="H2014" r:id="rId4576"/>
    <hyperlink ref="H1644" r:id="rId4577"/>
    <hyperlink ref="H1616" r:id="rId4578"/>
    <hyperlink ref="H5093" r:id="rId4579"/>
    <hyperlink ref="H10509" r:id="rId4580"/>
    <hyperlink ref="H10484" r:id="rId4581"/>
    <hyperlink ref="H227" r:id="rId4582"/>
    <hyperlink ref="H6340" r:id="rId4583"/>
    <hyperlink ref="H6261" r:id="rId4584"/>
    <hyperlink ref="H6404" r:id="rId4585"/>
    <hyperlink ref="H5798" r:id="rId4586"/>
    <hyperlink ref="H8685" r:id="rId4587"/>
    <hyperlink ref="H5973" r:id="rId4588"/>
    <hyperlink ref="H10620" r:id="rId4589"/>
    <hyperlink ref="H6262" r:id="rId4590"/>
    <hyperlink ref="H6471" r:id="rId4591"/>
    <hyperlink ref="H8769" r:id="rId4592"/>
    <hyperlink ref="H5594" r:id="rId4593"/>
    <hyperlink ref="H8414" r:id="rId4594"/>
    <hyperlink ref="H8657" r:id="rId4595"/>
    <hyperlink ref="H8686" r:id="rId4596"/>
    <hyperlink ref="H158" r:id="rId4597"/>
    <hyperlink ref="H218" r:id="rId4598"/>
    <hyperlink ref="H269" r:id="rId4599"/>
    <hyperlink ref="H391" r:id="rId4600"/>
    <hyperlink ref="H537" r:id="rId4601"/>
    <hyperlink ref="H8308" r:id="rId4602"/>
    <hyperlink ref="H8436" r:id="rId4603"/>
    <hyperlink ref="H8640" r:id="rId4604"/>
    <hyperlink ref="H8519" r:id="rId4605"/>
    <hyperlink ref="H330" r:id="rId4606"/>
    <hyperlink ref="H8706" r:id="rId4607"/>
    <hyperlink ref="H5572" r:id="rId4608"/>
    <hyperlink ref="H1346" r:id="rId4609"/>
    <hyperlink ref="H2051" r:id="rId4610"/>
    <hyperlink ref="H1647" r:id="rId4611"/>
    <hyperlink ref="H1716" r:id="rId4612"/>
    <hyperlink ref="H1839" r:id="rId4613"/>
    <hyperlink ref="H6540" r:id="rId4614"/>
    <hyperlink ref="H1597" r:id="rId4615"/>
    <hyperlink ref="H10624" r:id="rId4616"/>
    <hyperlink ref="H11183" r:id="rId4617"/>
    <hyperlink ref="H3488" r:id="rId4618"/>
    <hyperlink ref="H10838" r:id="rId4619"/>
    <hyperlink ref="H6531" r:id="rId4620"/>
    <hyperlink ref="H4118" r:id="rId4621"/>
    <hyperlink ref="H3458" r:id="rId4622"/>
    <hyperlink ref="H10705" r:id="rId4623"/>
    <hyperlink ref="H4155" r:id="rId4624"/>
    <hyperlink ref="H6385" r:id="rId4625"/>
    <hyperlink ref="H6197" r:id="rId4626"/>
    <hyperlink ref="H6113" r:id="rId4627"/>
    <hyperlink ref="H5543" r:id="rId4628"/>
    <hyperlink ref="H11317" r:id="rId4629"/>
    <hyperlink ref="H3929" r:id="rId4630"/>
    <hyperlink ref="H3698" r:id="rId4631"/>
    <hyperlink ref="H4595" r:id="rId4632"/>
    <hyperlink ref="H4587" r:id="rId4633"/>
    <hyperlink ref="H3642" r:id="rId4634"/>
    <hyperlink ref="H4202" r:id="rId4635"/>
    <hyperlink ref="H4750" r:id="rId4636"/>
    <hyperlink ref="H4692" r:id="rId4637"/>
  </hyperlinks>
  <pageMargins left="0.7" right="0.7" top="0.75" bottom="0.75" header="0.3" footer="0.3"/>
  <pageSetup paperSize="9" orientation="portrait" r:id="rId4638"/>
  <drawing r:id="rId4639"/>
  <extLst>
    <ext xmlns:x14="http://schemas.microsoft.com/office/spreadsheetml/2009/9/main" uri="{CCE6A557-97BC-4b89-ADB6-D9C93CAAB3DF}">
      <x14:dataValidations xmlns:xm="http://schemas.microsoft.com/office/excel/2006/main" count="42">
        <x14:dataValidation type="list" errorStyle="warning" allowBlank="1" showInputMessage="1" showErrorMessage="1" errorTitle="Invalid data">
          <x14:formula1>
            <xm:f>'[New-ebooks_28_02_2018.xlsx]Sheet1'!#REF!</xm:f>
          </x14:formula1>
          <xm:sqref>F8417:F8530</xm:sqref>
        </x14:dataValidation>
        <x14:dataValidation type="list" errorStyle="warning" allowBlank="1" showInputMessage="1" showErrorMessage="1" errorTitle="Invalid entry" error="Invalid entry. Select from the list">
          <x14:formula1>
            <xm:f>'[New-ebooks_28_02_2018.xlsx]Sheet1'!#REF!</xm:f>
          </x14:formula1>
          <xm:sqref>F8416</xm:sqref>
        </x14:dataValidation>
        <x14:dataValidation type="list" allowBlank="1" showInputMessage="1" showErrorMessage="1">
          <x14:formula1>
            <xm:f>'O:\Accessions\Ebooks@cambridge\Ebooks\Orders\Public spreadsheets with links\2017-18\[New-ebooks_30_04_2018.xlsx]Sheet1'!#REF!</xm:f>
          </x14:formula1>
          <xm:sqref>F8632:F8665</xm:sqref>
        </x14:dataValidation>
        <x14:dataValidation type="list" allowBlank="1" showInputMessage="1" showErrorMessage="1">
          <x14:formula1>
            <xm:f>'[New-ebooks_March&amp;April_2018.xlsx]Sheet1'!#REF!</xm:f>
          </x14:formula1>
          <xm:sqref>F8531:F8631 F8666:F8707</xm:sqref>
        </x14:dataValidation>
        <x14:dataValidation type="list" allowBlank="1" showInputMessage="1" showErrorMessage="1">
          <x14:formula1>
            <xm:f>'[New-ebooks_31_05_2018.xlsx]Sheet1'!#REF!</xm:f>
          </x14:formula1>
          <xm:sqref>F8708:F8730 F8733:F8790</xm:sqref>
        </x14:dataValidation>
        <x14:dataValidation type="list" allowBlank="1" showInputMessage="1" showErrorMessage="1">
          <x14:formula1>
            <xm:f>'[New-ebooks_30_06_2018.xlsx]Sheet1'!#REF!</xm:f>
          </x14:formula1>
          <xm:sqref>F8791:F8851</xm:sqref>
        </x14:dataValidation>
        <x14:dataValidation type="list" allowBlank="1" showInputMessage="1" showErrorMessage="1">
          <x14:formula1>
            <xm:f>'[New-ebooks_31_07_2018.xlsx]Sheet1'!#REF!</xm:f>
          </x14:formula1>
          <xm:sqref>F8852:F8922</xm:sqref>
        </x14:dataValidation>
        <x14:dataValidation type="list" allowBlank="1" showInputMessage="1" showErrorMessage="1">
          <x14:formula1>
            <xm:f>'[New-ebooks_31_08_2018.xlsx]Platforms'!#REF!</xm:f>
          </x14:formula1>
          <xm:sqref>F8923:F8999</xm:sqref>
        </x14:dataValidation>
        <x14:dataValidation type="list" allowBlank="1" showInputMessage="1" showErrorMessage="1">
          <x14:formula1>
            <xm:f>'O:\Accessions\Ebooks@cambridge\Ebooks\Orders\Public spreadsheets with links\2018-19\[New-ebooks_30_09_2018.xlsx]Platforms'!#REF!</xm:f>
          </x14:formula1>
          <xm:sqref>F9003:F9009 F9011:F9088</xm:sqref>
        </x14:dataValidation>
        <x14:dataValidation type="list" allowBlank="1" showInputMessage="1" showErrorMessage="1">
          <x14:formula1>
            <xm:f>'O:\Accessions\Ebooks@cambridge\Ebooks\Orders\Public spreadsheets with links\2018-19\[New-ebooks_31_10_2018.xlsx]Platforms'!#REF!</xm:f>
          </x14:formula1>
          <xm:sqref>F9089:F9115 F9200:F9205 F9117:F9123 F9125:F9130 F9133:F9137 F9220:F9221 F9140:F9196 F9210:F9217</xm:sqref>
        </x14:dataValidation>
        <x14:dataValidation type="list" allowBlank="1" showInputMessage="1" showErrorMessage="1">
          <x14:formula1>
            <xm:f>'O:\Accessions\Ebooks@cambridge\Ebooks\Orders\Public spreadsheets with links\2018-19\[New-ebooks_30_11_2018.xlsx]Platforms'!#REF!</xm:f>
          </x14:formula1>
          <xm:sqref>F9222:F9231 F9233 F9235:F9257 F9308:F9325 F9259:F9306 F9385</xm:sqref>
        </x14:dataValidation>
        <x14:dataValidation type="list" allowBlank="1" showInputMessage="1" showErrorMessage="1">
          <x14:formula1>
            <xm:f>'[New-ebooks_31_12_2018.xlsx]Platforms'!#REF!</xm:f>
          </x14:formula1>
          <xm:sqref>F9333</xm:sqref>
        </x14:dataValidation>
        <x14:dataValidation type="list" allowBlank="1" showInputMessage="1" showErrorMessage="1">
          <x14:formula1>
            <xm:f>'O:\Accessions\Ebooks\Orders\Public spreadsheets with links\2018-19\[New-ebooks_31_01_2019.xlsx]Platforms'!#REF!</xm:f>
          </x14:formula1>
          <xm:sqref>F9388:F9432 F9434:F9447 F9459:F9467</xm:sqref>
        </x14:dataValidation>
        <x14:dataValidation type="list" allowBlank="1" showInputMessage="1" showErrorMessage="1">
          <x14:formula1>
            <xm:f>'O:\Catalog2\ECC\Ebooks\Orders\Public spreadsheets with links\2018-19\[New-ebooks_31_03_2019.xlsx]Platforms'!#REF!</xm:f>
          </x14:formula1>
          <xm:sqref>F9513:F9527 E9592 F9559:F9648</xm:sqref>
        </x14:dataValidation>
        <x14:dataValidation type="list" allowBlank="1" showInputMessage="1" showErrorMessage="1">
          <x14:formula1>
            <xm:f>'[New-ebooks_28_02_2019.xlsx]Platforms'!#REF!</xm:f>
          </x14:formula1>
          <xm:sqref>F9448:F9458 F9468:F9512 F9528:F9558</xm:sqref>
        </x14:dataValidation>
        <x14:dataValidation type="list" allowBlank="1" showInputMessage="1" showErrorMessage="1">
          <x14:formula1>
            <xm:f>'O:\Catalog2\ECC\Ebooks\Orders\Public spreadsheets with links\2019-20\[New-ebooks_31_10_2019.xlsx]Platforms'!#REF!</xm:f>
          </x14:formula1>
          <xm:sqref>E10509:E10510 F10483:F10508 F10511:F10560 F10354:F10481</xm:sqref>
        </x14:dataValidation>
        <x14:dataValidation type="list" allowBlank="1" showInputMessage="1" showErrorMessage="1">
          <x14:formula1>
            <xm:f>'O:\Catalog2\ECC\Ebooks\Orders\Public spreadsheets with links\2019-20\[New-ebooks_30_11_2019.xlsx]Platforms'!#REF!</xm:f>
          </x14:formula1>
          <xm:sqref>F10693 F10569:F10689</xm:sqref>
        </x14:dataValidation>
        <x14:dataValidation type="list" allowBlank="1" showInputMessage="1" showErrorMessage="1">
          <x14:formula1>
            <xm:f>'[New-ebooks_31_12_2019.xlsx]Platforms'!#REF!</xm:f>
          </x14:formula1>
          <xm:sqref>E10731:E10732 F10694:F10771</xm:sqref>
        </x14:dataValidation>
        <x14:dataValidation type="list" allowBlank="1" showInputMessage="1" showErrorMessage="1">
          <x14:formula1>
            <xm:f>'[New-ebooks_31_12_2019.xlsx]Subjects'!#REF!</xm:f>
          </x14:formula1>
          <xm:sqref>E10694:E10701 E10705:E10715 E10717:E10721 E10723:E10730 E10733:E10771</xm:sqref>
        </x14:dataValidation>
        <x14:dataValidation type="list" allowBlank="1" showInputMessage="1" showErrorMessage="1">
          <x14:formula1>
            <xm:f>'[New-ebooks_31_01_2020.xlsx]Platforms'!#REF!</xm:f>
          </x14:formula1>
          <xm:sqref>E10816 E10821:F10821 F10791:F10820 E10827:F10827 F10822:F10826 E10829 E10831:E10833 F10828:F10887</xm:sqref>
        </x14:dataValidation>
        <x14:dataValidation type="list" allowBlank="1" showInputMessage="1" showErrorMessage="1">
          <x14:formula1>
            <xm:f>'[New-ebooks_31_01_2020.xlsx]Subjects'!#REF!</xm:f>
          </x14:formula1>
          <xm:sqref>E10779 E10772:E10777 E10782 E10784:E10815 E10818 E10820 E10822:E10826 E10828 E10830 E10834:E10887</xm:sqref>
        </x14:dataValidation>
        <x14:dataValidation type="list" allowBlank="1" showInputMessage="1" showErrorMessage="1">
          <x14:formula1>
            <xm:f>'[New-ebooks_29_02_2020.xlsx]Platforms'!#REF!</xm:f>
          </x14:formula1>
          <xm:sqref>F10915:F10958 E10955 F10960 E10889</xm:sqref>
        </x14:dataValidation>
        <x14:dataValidation type="list" allowBlank="1" showInputMessage="1" showErrorMessage="1">
          <x14:formula1>
            <xm:f>'[New-ebooks_29_02_2020.xlsx]Subjects'!#REF!</xm:f>
          </x14:formula1>
          <xm:sqref>E10888 E10890:E10895 E10897:E10898 E10901:E10954 E10956:E10958 E10961:E10987</xm:sqref>
        </x14:dataValidation>
        <x14:dataValidation type="list" allowBlank="1" showInputMessage="1" showErrorMessage="1">
          <x14:formula1>
            <xm:f>'[New-ebooks_31_05_2020 + Corona.xlsx]Platforms'!#REF!</xm:f>
          </x14:formula1>
          <xm:sqref>F12297 F12430:F12436 F12440 F12470:F12473</xm:sqref>
        </x14:dataValidation>
        <x14:dataValidation type="list" allowBlank="1" showInputMessage="1" showErrorMessage="1">
          <x14:formula1>
            <xm:f>'C:\Users\rebecca\Documents\[Public spreadsheet with links.xlsx]Subjects'!#REF!</xm:f>
          </x14:formula1>
          <xm:sqref>E12316:E12345 E12298:E12314 E12248:E12295 E12474:E12488 E12441:E12469 E12437:E12439 E12400:E12429 E12374:E12390 E12347:E12370 E13213:E13214 E13301:E13303 E13271:E13299 E13259:E13265 E13245:E13256 E13236:E13242 E13217:E13226 E13324 E13313:E13322 E13305:E13310</xm:sqref>
        </x14:dataValidation>
        <x14:dataValidation type="list" allowBlank="1" showInputMessage="1" showErrorMessage="1">
          <x14:formula1>
            <xm:f>'C:\Users\rebecca\Documents\[Public spreadsheet with links.xlsx]Platforms'!#REF!</xm:f>
          </x14:formula1>
          <xm:sqref>F12249:F12253 F12281:F12295 F12257:F12266 F12268:F12277 F12347 F12349:F12356 F12339:F12345 F12316:F12335 F12300:F12314 F12279 F12474:F12477 F12479:F12488 F12459:F12469 F12442:F12457 F12438:F12439 F12428:F12429 F12409:F12425 F12400 F12402:F12407 F12375:F12377 F12379:F12390 F12358:F12373 F13289:F13294 F13299:F13303 F13271:F13275 F13277:F13278 F13280:F13287 F13261:F13265 F13245 F13247:F13251 F13253:F13256 F13213 F13217:F13218 F13221 F13223:F13226 F13324 F13313 F13315 F13317:F13322 F13305:F13310 F13237:F13242</xm:sqref>
        </x14:dataValidation>
        <x14:dataValidation type="list" allowBlank="1" showInputMessage="1" showErrorMessage="1">
          <x14:formula1>
            <xm:f>'[New-ebooks_31_05_2020 + Corona.xlsx]Subjects'!#REF!</xm:f>
          </x14:formula1>
          <xm:sqref>E12346 E12315 E12296:E12297 E12391:E12399 E12430:E12436 E12440 E12470:E12473</xm:sqref>
        </x14:dataValidation>
        <x14:dataValidation type="list" allowBlank="1" showInputMessage="1" showErrorMessage="1">
          <x14:formula1>
            <xm:f>'O:\Catalog2\ECC\Ebooks\Orders\Public spreadsheets with links\2019-20\[New-ebooks_30_06_2020 + Corona.xlsx]Platforms'!#REF!</xm:f>
          </x14:formula1>
          <xm:sqref>F13210:F13212 F13214:F13216 F13227:F13236 F13243:F13244 F13257:F13258 F13266:F13270 F13304 F13311:F13312 F13323</xm:sqref>
        </x14:dataValidation>
        <x14:dataValidation type="list" allowBlank="1" showInputMessage="1" showErrorMessage="1">
          <x14:formula1>
            <xm:f>'O:\Catalog2\ECC\Ebooks\Orders\Public spreadsheets with links\2019-20\[New-ebooks_30_06_2020 + Corona.xlsx]Subjects'!#REF!</xm:f>
          </x14:formula1>
          <xm:sqref>E13210:E13212 E13215:E13216 E13227:E13235 E13243:E13244 E13257:E13258 E13266:E13270 E13300 E13304 E13311:E13312 E13323</xm:sqref>
        </x14:dataValidation>
        <x14:dataValidation type="list" allowBlank="1" showInputMessage="1" showErrorMessage="1">
          <x14:formula1>
            <xm:f>'C:\Users\rebecca\Documents\[RG_New-ebooks_31_07_2020.xlsx]Subjects'!#REF!</xm:f>
          </x14:formula1>
          <xm:sqref>E13517:E13528 E13563:E13565 E13576:E13578 E13580:E13581 E13530:E13539 E13541:E13550 E13552:E13561 E13567:E13574 E13790:E13836 E13770:E13788 E13919:E13926 E13872:E13917 E13979:E14001 E13964:E13977 E13934:E13962 E14017:E14168</xm:sqref>
        </x14:dataValidation>
        <x14:dataValidation type="list" allowBlank="1" showInputMessage="1" showErrorMessage="1">
          <x14:formula1>
            <xm:f>'C:\Users\rebecca\Documents\[RG_New-ebooks_31_07_2020.xlsx]Platforms'!#REF!</xm:f>
          </x14:formula1>
          <xm:sqref>F13517:F13528 F13563:F13565 F13576:F13578 F13580:F13581 F13530:F13539 F13541:F13550 F13552:F13561 F13567:F13574 F13790:F13836 F13770:F13788 F13919:F13922 F13925:F13926 F13917 F13905:F13915 F13872:F13903 F13979:F13987 F13989:F14001 F13964:F13977 F13934:F13962 F14017:F14173 F14372</xm:sqref>
        </x14:dataValidation>
        <x14:dataValidation type="list" allowBlank="1" showInputMessage="1" showErrorMessage="1">
          <x14:formula1>
            <xm:f>'[New-ebooks_31_07_2020 + Corona.xlsx]Platforms'!#REF!</xm:f>
          </x14:formula1>
          <xm:sqref>F13516 F13566 F13579 F13529 F13540 F13551 F13562 F13575</xm:sqref>
        </x14:dataValidation>
        <x14:dataValidation type="list" allowBlank="1" showInputMessage="1" showErrorMessage="1">
          <x14:formula1>
            <xm:f>'[New-ebooks_31_07_2020 + Corona.xlsx]Subjects'!#REF!</xm:f>
          </x14:formula1>
          <xm:sqref>E13516 E13566 E13579 E13529 E13540 E13551 E13562 E13575 E13582:E13766</xm:sqref>
        </x14:dataValidation>
        <x14:dataValidation type="list" allowBlank="1" showInputMessage="1" showErrorMessage="1">
          <x14:formula1>
            <xm:f>'[New-ebooks_31_07_2020 + Corona RESTORED.xlsx]Platforms'!#REF!</xm:f>
          </x14:formula1>
          <xm:sqref>F13767:F13769 F13789 F13837:F13871 F13918 F13927:F13933 F13963 F13978 F14002:F14016</xm:sqref>
        </x14:dataValidation>
        <x14:dataValidation type="list" allowBlank="1" showInputMessage="1" showErrorMessage="1">
          <x14:formula1>
            <xm:f>'[New-ebooks_31_07_2020 + Corona RESTORED.xlsx]Subjects'!#REF!</xm:f>
          </x14:formula1>
          <xm:sqref>E13767:E13769 E13789 E13837:E13871 E13918 E13927:E13933 E13963 E13978 E14002:E14016 E14169:E14371</xm:sqref>
        </x14:dataValidation>
        <x14:dataValidation type="list" allowBlank="1" showInputMessage="1" showErrorMessage="1">
          <x14:formula1>
            <xm:f>'[New-ebooks_31_08_2020.xlsx]Platforms'!#REF!</xm:f>
          </x14:formula1>
          <xm:sqref>F14664</xm:sqref>
        </x14:dataValidation>
        <x14:dataValidation type="list" allowBlank="1" showInputMessage="1" showErrorMessage="1">
          <x14:formula1>
            <xm:f>'C:\Users\rebecca\Documents\Miscellaneous\[RG_New-ebooks_31_08_2020.xlsx]Platforms'!#REF!</xm:f>
          </x14:formula1>
          <xm:sqref>F14449:F14526</xm:sqref>
        </x14:dataValidation>
        <x14:dataValidation type="list" allowBlank="1" showInputMessage="1" showErrorMessage="1">
          <x14:formula1>
            <xm:f>'C:\Users\rebecca\Documents\Miscellaneous\[RG_New-ebooks_31_08_2020.xlsx]Subjects'!#REF!</xm:f>
          </x14:formula1>
          <xm:sqref>E14449:E14526</xm:sqref>
        </x14:dataValidation>
        <x14:dataValidation type="list" allowBlank="1" showInputMessage="1" showErrorMessage="1">
          <x14:formula1>
            <xm:f>'C:\Users\rebecca\Documents\[RG_New-ebooks_31_08_2020.xlsx]Platforms'!#REF!</xm:f>
          </x14:formula1>
          <xm:sqref>F14380:F14402 F14426:F14430 F14434:F14441 F14443:F14447</xm:sqref>
        </x14:dataValidation>
        <x14:dataValidation type="list" allowBlank="1" showInputMessage="1" showErrorMessage="1">
          <x14:formula1>
            <xm:f>'C:\Users\rebecca\Documents\[RG_New-ebooks_31_08_2020.xlsx]Subjects'!#REF!</xm:f>
          </x14:formula1>
          <xm:sqref>E14380:E14405 E14426:E14430 E14434:E14441 E14443:E14447</xm:sqref>
        </x14:dataValidation>
        <x14:dataValidation type="list" allowBlank="1" showInputMessage="1" showErrorMessage="1">
          <x14:formula1>
            <xm:f>'[New-ebooks_31_08_2020.xlsx]Subjects'!#REF!</xm:f>
          </x14:formula1>
          <xm:sqref>E14372:E14379 E14406:E14425 E14431:E14433 E14442 E14448</xm:sqref>
        </x14:dataValidation>
        <x14:dataValidation type="list" allowBlank="1" showInputMessage="1" showErrorMessage="1">
          <x14:formula1>
            <xm:f>'[New-ebooks_31_08_2020.xlsx]Platforms'!#REF!</xm:f>
          </x14:formula1>
          <xm:sqref>F14373:F14379 F14442 F14448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7"/>
  <sheetViews>
    <sheetView topLeftCell="A76" workbookViewId="0">
      <selection activeCell="A25" sqref="A25"/>
    </sheetView>
  </sheetViews>
  <sheetFormatPr defaultRowHeight="12.75" x14ac:dyDescent="0.2"/>
  <cols>
    <col min="1" max="1" width="34.85546875" bestFit="1" customWidth="1"/>
    <col min="2" max="2" width="16.140625" bestFit="1" customWidth="1"/>
  </cols>
  <sheetData>
    <row r="1" spans="1:2" x14ac:dyDescent="0.2">
      <c r="A1" s="190" t="s">
        <v>28693</v>
      </c>
      <c r="B1" t="s">
        <v>28977</v>
      </c>
    </row>
    <row r="2" spans="1:2" x14ac:dyDescent="0.2">
      <c r="A2" s="191" t="s">
        <v>472</v>
      </c>
      <c r="B2" s="199">
        <v>114</v>
      </c>
    </row>
    <row r="3" spans="1:2" x14ac:dyDescent="0.2">
      <c r="A3" s="191" t="s">
        <v>14079</v>
      </c>
      <c r="B3" s="199">
        <v>439</v>
      </c>
    </row>
    <row r="4" spans="1:2" x14ac:dyDescent="0.2">
      <c r="A4" s="191" t="s">
        <v>487</v>
      </c>
      <c r="B4" s="199">
        <v>237</v>
      </c>
    </row>
    <row r="5" spans="1:2" x14ac:dyDescent="0.2">
      <c r="A5" s="191" t="s">
        <v>48</v>
      </c>
      <c r="B5" s="199">
        <v>127</v>
      </c>
    </row>
    <row r="6" spans="1:2" x14ac:dyDescent="0.2">
      <c r="A6" s="191" t="s">
        <v>6046</v>
      </c>
      <c r="B6" s="199">
        <v>182</v>
      </c>
    </row>
    <row r="7" spans="1:2" x14ac:dyDescent="0.2">
      <c r="A7" s="191" t="s">
        <v>672</v>
      </c>
      <c r="B7" s="199">
        <v>87</v>
      </c>
    </row>
    <row r="8" spans="1:2" x14ac:dyDescent="0.2">
      <c r="A8" s="191" t="s">
        <v>811</v>
      </c>
      <c r="B8" s="199">
        <v>18</v>
      </c>
    </row>
    <row r="9" spans="1:2" x14ac:dyDescent="0.2">
      <c r="A9" s="191" t="s">
        <v>7438</v>
      </c>
      <c r="B9" s="199">
        <v>3</v>
      </c>
    </row>
    <row r="10" spans="1:2" x14ac:dyDescent="0.2">
      <c r="A10" s="191" t="s">
        <v>817</v>
      </c>
      <c r="B10" s="199">
        <v>6</v>
      </c>
    </row>
    <row r="11" spans="1:2" x14ac:dyDescent="0.2">
      <c r="A11" s="191" t="s">
        <v>24685</v>
      </c>
      <c r="B11" s="199">
        <v>3</v>
      </c>
    </row>
    <row r="12" spans="1:2" x14ac:dyDescent="0.2">
      <c r="A12" s="191" t="s">
        <v>407</v>
      </c>
      <c r="B12" s="199">
        <v>106</v>
      </c>
    </row>
    <row r="13" spans="1:2" x14ac:dyDescent="0.2">
      <c r="A13" s="191" t="s">
        <v>867</v>
      </c>
      <c r="B13" s="199">
        <v>760</v>
      </c>
    </row>
    <row r="14" spans="1:2" x14ac:dyDescent="0.2">
      <c r="A14" s="191" t="s">
        <v>938</v>
      </c>
      <c r="B14" s="199">
        <v>12</v>
      </c>
    </row>
    <row r="15" spans="1:2" x14ac:dyDescent="0.2">
      <c r="A15" s="191" t="s">
        <v>942</v>
      </c>
      <c r="B15" s="199">
        <v>146</v>
      </c>
    </row>
    <row r="16" spans="1:2" x14ac:dyDescent="0.2">
      <c r="A16" s="191" t="s">
        <v>418</v>
      </c>
      <c r="B16" s="199">
        <v>250</v>
      </c>
    </row>
    <row r="17" spans="1:2" x14ac:dyDescent="0.2">
      <c r="A17" s="191" t="s">
        <v>30015</v>
      </c>
      <c r="B17" s="199">
        <v>2</v>
      </c>
    </row>
    <row r="18" spans="1:2" x14ac:dyDescent="0.2">
      <c r="A18" s="191" t="s">
        <v>1073</v>
      </c>
      <c r="B18" s="199">
        <v>60</v>
      </c>
    </row>
    <row r="19" spans="1:2" x14ac:dyDescent="0.2">
      <c r="A19" s="191" t="s">
        <v>15857</v>
      </c>
      <c r="B19" s="199">
        <v>69</v>
      </c>
    </row>
    <row r="20" spans="1:2" x14ac:dyDescent="0.2">
      <c r="A20" s="191" t="s">
        <v>6614</v>
      </c>
      <c r="B20" s="199">
        <v>1</v>
      </c>
    </row>
    <row r="21" spans="1:2" x14ac:dyDescent="0.2">
      <c r="A21" s="191" t="s">
        <v>27405</v>
      </c>
      <c r="B21" s="199">
        <v>15</v>
      </c>
    </row>
    <row r="22" spans="1:2" x14ac:dyDescent="0.2">
      <c r="A22" s="191" t="s">
        <v>14381</v>
      </c>
      <c r="B22" s="199">
        <v>14</v>
      </c>
    </row>
    <row r="23" spans="1:2" x14ac:dyDescent="0.2">
      <c r="A23" s="191" t="s">
        <v>75</v>
      </c>
      <c r="B23" s="199">
        <v>427</v>
      </c>
    </row>
    <row r="24" spans="1:2" x14ac:dyDescent="0.2">
      <c r="A24" s="191" t="s">
        <v>79</v>
      </c>
      <c r="B24" s="199">
        <v>47</v>
      </c>
    </row>
    <row r="25" spans="1:2" x14ac:dyDescent="0.2">
      <c r="A25" s="191" t="s">
        <v>87</v>
      </c>
      <c r="B25" s="199">
        <v>256</v>
      </c>
    </row>
    <row r="26" spans="1:2" x14ac:dyDescent="0.2">
      <c r="A26" s="191" t="s">
        <v>8005</v>
      </c>
      <c r="B26" s="199">
        <v>1</v>
      </c>
    </row>
    <row r="27" spans="1:2" x14ac:dyDescent="0.2">
      <c r="A27" s="191" t="s">
        <v>13945</v>
      </c>
      <c r="B27" s="199">
        <v>1</v>
      </c>
    </row>
    <row r="28" spans="1:2" x14ac:dyDescent="0.2">
      <c r="A28" s="191" t="s">
        <v>96</v>
      </c>
      <c r="B28" s="199">
        <v>1751</v>
      </c>
    </row>
    <row r="29" spans="1:2" x14ac:dyDescent="0.2">
      <c r="A29" s="191" t="s">
        <v>8000</v>
      </c>
      <c r="B29" s="199">
        <v>1</v>
      </c>
    </row>
    <row r="30" spans="1:2" x14ac:dyDescent="0.2">
      <c r="A30" s="191" t="s">
        <v>1411</v>
      </c>
      <c r="B30" s="199">
        <v>307</v>
      </c>
    </row>
    <row r="31" spans="1:2" x14ac:dyDescent="0.2">
      <c r="A31" s="191" t="s">
        <v>9</v>
      </c>
      <c r="B31" s="199">
        <v>1052</v>
      </c>
    </row>
    <row r="32" spans="1:2" x14ac:dyDescent="0.2">
      <c r="A32" s="191" t="s">
        <v>12078</v>
      </c>
      <c r="B32" s="199">
        <v>1</v>
      </c>
    </row>
    <row r="33" spans="1:2" x14ac:dyDescent="0.2">
      <c r="A33" s="191" t="s">
        <v>13144</v>
      </c>
      <c r="B33" s="199">
        <v>1</v>
      </c>
    </row>
    <row r="34" spans="1:2" x14ac:dyDescent="0.2">
      <c r="A34" s="191" t="s">
        <v>18445</v>
      </c>
      <c r="B34" s="199">
        <v>3</v>
      </c>
    </row>
    <row r="35" spans="1:2" x14ac:dyDescent="0.2">
      <c r="A35" s="191" t="s">
        <v>16510</v>
      </c>
      <c r="B35" s="199">
        <v>69</v>
      </c>
    </row>
    <row r="36" spans="1:2" x14ac:dyDescent="0.2">
      <c r="A36" s="191" t="s">
        <v>1783</v>
      </c>
      <c r="B36" s="199">
        <v>6</v>
      </c>
    </row>
    <row r="37" spans="1:2" x14ac:dyDescent="0.2">
      <c r="A37" s="191" t="s">
        <v>7221</v>
      </c>
      <c r="B37" s="199">
        <v>20</v>
      </c>
    </row>
    <row r="38" spans="1:2" x14ac:dyDescent="0.2">
      <c r="A38" s="191" t="s">
        <v>106</v>
      </c>
      <c r="B38" s="199">
        <v>308</v>
      </c>
    </row>
    <row r="39" spans="1:2" x14ac:dyDescent="0.2">
      <c r="A39" s="191" t="s">
        <v>114</v>
      </c>
      <c r="B39" s="199">
        <v>1257</v>
      </c>
    </row>
    <row r="40" spans="1:2" x14ac:dyDescent="0.2">
      <c r="A40" s="191" t="s">
        <v>33046</v>
      </c>
      <c r="B40" s="199">
        <v>79</v>
      </c>
    </row>
    <row r="41" spans="1:2" x14ac:dyDescent="0.2">
      <c r="A41" s="191" t="s">
        <v>18457</v>
      </c>
      <c r="B41" s="199">
        <v>27</v>
      </c>
    </row>
    <row r="42" spans="1:2" x14ac:dyDescent="0.2">
      <c r="A42" s="191" t="s">
        <v>13438</v>
      </c>
      <c r="B42" s="199">
        <v>1</v>
      </c>
    </row>
    <row r="43" spans="1:2" x14ac:dyDescent="0.2">
      <c r="A43" s="191" t="s">
        <v>13439</v>
      </c>
      <c r="B43" s="199">
        <v>2</v>
      </c>
    </row>
    <row r="44" spans="1:2" x14ac:dyDescent="0.2">
      <c r="A44" s="191" t="s">
        <v>163</v>
      </c>
      <c r="B44" s="199">
        <v>488</v>
      </c>
    </row>
    <row r="45" spans="1:2" x14ac:dyDescent="0.2">
      <c r="A45" s="191" t="s">
        <v>12044</v>
      </c>
      <c r="B45" s="199">
        <v>1</v>
      </c>
    </row>
    <row r="46" spans="1:2" x14ac:dyDescent="0.2">
      <c r="A46" s="191" t="s">
        <v>28695</v>
      </c>
      <c r="B46" s="199">
        <v>1</v>
      </c>
    </row>
    <row r="47" spans="1:2" x14ac:dyDescent="0.2">
      <c r="A47" s="191" t="s">
        <v>9334</v>
      </c>
      <c r="B47" s="199">
        <v>35</v>
      </c>
    </row>
    <row r="48" spans="1:2" x14ac:dyDescent="0.2">
      <c r="A48" s="191" t="s">
        <v>15858</v>
      </c>
      <c r="B48" s="199">
        <v>214</v>
      </c>
    </row>
    <row r="49" spans="1:2" x14ac:dyDescent="0.2">
      <c r="A49" s="191" t="s">
        <v>2456</v>
      </c>
      <c r="B49" s="199">
        <v>146</v>
      </c>
    </row>
    <row r="50" spans="1:2" x14ac:dyDescent="0.2">
      <c r="A50" s="191" t="s">
        <v>13926</v>
      </c>
      <c r="B50" s="199">
        <v>32</v>
      </c>
    </row>
    <row r="51" spans="1:2" x14ac:dyDescent="0.2">
      <c r="A51" s="191" t="s">
        <v>170</v>
      </c>
      <c r="B51" s="199">
        <v>341</v>
      </c>
    </row>
    <row r="52" spans="1:2" x14ac:dyDescent="0.2">
      <c r="A52" s="191" t="s">
        <v>28697</v>
      </c>
      <c r="B52" s="199">
        <v>12</v>
      </c>
    </row>
    <row r="53" spans="1:2" x14ac:dyDescent="0.2">
      <c r="A53" s="191" t="s">
        <v>10276</v>
      </c>
      <c r="B53" s="199">
        <v>23</v>
      </c>
    </row>
    <row r="54" spans="1:2" x14ac:dyDescent="0.2">
      <c r="A54" s="191" t="s">
        <v>463</v>
      </c>
      <c r="B54" s="199">
        <v>62</v>
      </c>
    </row>
    <row r="55" spans="1:2" x14ac:dyDescent="0.2">
      <c r="A55" s="191" t="s">
        <v>29109</v>
      </c>
      <c r="B55" s="199">
        <v>33</v>
      </c>
    </row>
    <row r="56" spans="1:2" x14ac:dyDescent="0.2">
      <c r="A56" s="191" t="s">
        <v>23418</v>
      </c>
      <c r="B56" s="199">
        <v>1</v>
      </c>
    </row>
    <row r="57" spans="1:2" x14ac:dyDescent="0.2">
      <c r="A57" s="191" t="s">
        <v>2611</v>
      </c>
      <c r="B57" s="199">
        <v>56</v>
      </c>
    </row>
    <row r="58" spans="1:2" x14ac:dyDescent="0.2">
      <c r="A58" s="191" t="s">
        <v>173</v>
      </c>
      <c r="B58" s="199">
        <v>298</v>
      </c>
    </row>
    <row r="59" spans="1:2" x14ac:dyDescent="0.2">
      <c r="A59" s="191" t="s">
        <v>39</v>
      </c>
      <c r="B59" s="199">
        <v>253</v>
      </c>
    </row>
    <row r="60" spans="1:2" x14ac:dyDescent="0.2">
      <c r="A60" s="191" t="s">
        <v>28691</v>
      </c>
      <c r="B60" s="199">
        <v>934</v>
      </c>
    </row>
    <row r="61" spans="1:2" x14ac:dyDescent="0.2">
      <c r="A61" s="191" t="s">
        <v>28692</v>
      </c>
      <c r="B61" s="199">
        <v>1</v>
      </c>
    </row>
    <row r="62" spans="1:2" x14ac:dyDescent="0.2">
      <c r="A62" s="191" t="s">
        <v>2913</v>
      </c>
      <c r="B62" s="199">
        <v>379</v>
      </c>
    </row>
    <row r="63" spans="1:2" x14ac:dyDescent="0.2">
      <c r="A63" s="191" t="s">
        <v>24701</v>
      </c>
      <c r="B63" s="199">
        <v>1</v>
      </c>
    </row>
    <row r="64" spans="1:2" x14ac:dyDescent="0.2">
      <c r="A64" s="191" t="s">
        <v>23167</v>
      </c>
      <c r="B64" s="199">
        <v>4</v>
      </c>
    </row>
    <row r="65" spans="1:2" x14ac:dyDescent="0.2">
      <c r="A65" s="191" t="s">
        <v>24227</v>
      </c>
      <c r="B65" s="199">
        <v>2</v>
      </c>
    </row>
    <row r="66" spans="1:2" x14ac:dyDescent="0.2">
      <c r="A66" s="191" t="s">
        <v>29</v>
      </c>
      <c r="B66" s="199">
        <v>347</v>
      </c>
    </row>
    <row r="67" spans="1:2" x14ac:dyDescent="0.2">
      <c r="A67" s="191" t="s">
        <v>344</v>
      </c>
      <c r="B67" s="199">
        <v>139</v>
      </c>
    </row>
    <row r="68" spans="1:2" x14ac:dyDescent="0.2">
      <c r="A68" s="191" t="s">
        <v>453</v>
      </c>
      <c r="B68" s="199">
        <v>2</v>
      </c>
    </row>
    <row r="69" spans="1:2" x14ac:dyDescent="0.2">
      <c r="A69" s="191" t="s">
        <v>37740</v>
      </c>
      <c r="B69" s="199">
        <v>6</v>
      </c>
    </row>
    <row r="70" spans="1:2" x14ac:dyDescent="0.2">
      <c r="A70" s="191" t="s">
        <v>12142</v>
      </c>
      <c r="B70" s="199">
        <v>10</v>
      </c>
    </row>
    <row r="71" spans="1:2" x14ac:dyDescent="0.2">
      <c r="A71" s="191" t="s">
        <v>12043</v>
      </c>
      <c r="B71" s="199">
        <v>19</v>
      </c>
    </row>
    <row r="72" spans="1:2" x14ac:dyDescent="0.2">
      <c r="A72" s="191" t="s">
        <v>23943</v>
      </c>
      <c r="B72" s="199">
        <v>564</v>
      </c>
    </row>
    <row r="73" spans="1:2" x14ac:dyDescent="0.2">
      <c r="A73" s="191" t="s">
        <v>3632</v>
      </c>
      <c r="B73" s="199">
        <v>156</v>
      </c>
    </row>
    <row r="74" spans="1:2" x14ac:dyDescent="0.2">
      <c r="A74" s="191" t="s">
        <v>8716</v>
      </c>
      <c r="B74" s="199">
        <v>2</v>
      </c>
    </row>
    <row r="75" spans="1:2" x14ac:dyDescent="0.2">
      <c r="A75" s="191" t="s">
        <v>7129</v>
      </c>
      <c r="B75" s="199">
        <v>1</v>
      </c>
    </row>
    <row r="76" spans="1:2" x14ac:dyDescent="0.2">
      <c r="A76" s="191" t="s">
        <v>28696</v>
      </c>
      <c r="B76" s="199">
        <v>18</v>
      </c>
    </row>
    <row r="77" spans="1:2" x14ac:dyDescent="0.2">
      <c r="A77" s="191" t="s">
        <v>24710</v>
      </c>
      <c r="B77" s="199">
        <v>1</v>
      </c>
    </row>
    <row r="78" spans="1:2" x14ac:dyDescent="0.2">
      <c r="A78" s="191" t="s">
        <v>18354</v>
      </c>
      <c r="B78" s="199">
        <v>1421</v>
      </c>
    </row>
    <row r="79" spans="1:2" x14ac:dyDescent="0.2">
      <c r="A79" s="191" t="s">
        <v>28875</v>
      </c>
      <c r="B79" s="199">
        <v>203</v>
      </c>
    </row>
    <row r="80" spans="1:2" x14ac:dyDescent="0.2">
      <c r="A80" s="191" t="s">
        <v>9239</v>
      </c>
      <c r="B80" s="199">
        <v>81</v>
      </c>
    </row>
    <row r="81" spans="1:2" x14ac:dyDescent="0.2">
      <c r="A81" s="191" t="s">
        <v>6865</v>
      </c>
      <c r="B81" s="199">
        <v>10</v>
      </c>
    </row>
    <row r="82" spans="1:2" x14ac:dyDescent="0.2">
      <c r="A82" s="191" t="s">
        <v>9580</v>
      </c>
      <c r="B82" s="199">
        <v>5</v>
      </c>
    </row>
    <row r="83" spans="1:2" x14ac:dyDescent="0.2">
      <c r="A83" s="191" t="s">
        <v>15384</v>
      </c>
      <c r="B83" s="199">
        <v>2</v>
      </c>
    </row>
    <row r="84" spans="1:2" x14ac:dyDescent="0.2">
      <c r="A84" s="191" t="s">
        <v>15385</v>
      </c>
      <c r="B84" s="199">
        <v>2</v>
      </c>
    </row>
    <row r="85" spans="1:2" x14ac:dyDescent="0.2">
      <c r="A85" s="191" t="s">
        <v>13440</v>
      </c>
      <c r="B85" s="199">
        <v>2</v>
      </c>
    </row>
    <row r="86" spans="1:2" x14ac:dyDescent="0.2">
      <c r="A86" s="191" t="s">
        <v>6047</v>
      </c>
      <c r="B86" s="199">
        <v>5</v>
      </c>
    </row>
    <row r="87" spans="1:2" x14ac:dyDescent="0.2">
      <c r="A87" s="191" t="s">
        <v>17326</v>
      </c>
      <c r="B87" s="199">
        <v>15</v>
      </c>
    </row>
    <row r="88" spans="1:2" x14ac:dyDescent="0.2">
      <c r="A88" s="191" t="s">
        <v>8736</v>
      </c>
      <c r="B88" s="199">
        <v>68</v>
      </c>
    </row>
    <row r="89" spans="1:2" x14ac:dyDescent="0.2">
      <c r="A89" s="191" t="s">
        <v>3697</v>
      </c>
      <c r="B89" s="199">
        <v>91</v>
      </c>
    </row>
    <row r="90" spans="1:2" x14ac:dyDescent="0.2">
      <c r="A90" s="191" t="s">
        <v>31721</v>
      </c>
      <c r="B90" s="199"/>
    </row>
    <row r="91" spans="1:2" x14ac:dyDescent="0.2">
      <c r="A91" s="191" t="s">
        <v>31726</v>
      </c>
      <c r="B91" s="199">
        <v>1</v>
      </c>
    </row>
    <row r="92" spans="1:2" x14ac:dyDescent="0.2">
      <c r="A92" s="191" t="s">
        <v>31896</v>
      </c>
      <c r="B92" s="199">
        <v>1</v>
      </c>
    </row>
    <row r="93" spans="1:2" x14ac:dyDescent="0.2">
      <c r="A93" s="191" t="s">
        <v>34762</v>
      </c>
      <c r="B93" s="199">
        <v>8</v>
      </c>
    </row>
    <row r="94" spans="1:2" x14ac:dyDescent="0.2">
      <c r="A94" s="191" t="s">
        <v>34780</v>
      </c>
      <c r="B94" s="199">
        <v>5</v>
      </c>
    </row>
    <row r="95" spans="1:2" x14ac:dyDescent="0.2">
      <c r="A95" s="191" t="s">
        <v>35116</v>
      </c>
      <c r="B95" s="199">
        <v>3</v>
      </c>
    </row>
    <row r="96" spans="1:2" x14ac:dyDescent="0.2">
      <c r="A96" s="191" t="s">
        <v>5224</v>
      </c>
      <c r="B96" s="199">
        <v>1</v>
      </c>
    </row>
    <row r="97" spans="1:2" x14ac:dyDescent="0.2">
      <c r="A97" s="191" t="s">
        <v>42032</v>
      </c>
      <c r="B97" s="199">
        <v>2</v>
      </c>
    </row>
    <row r="98" spans="1:2" x14ac:dyDescent="0.2">
      <c r="A98" s="191" t="s">
        <v>33666</v>
      </c>
      <c r="B98" s="199">
        <v>3</v>
      </c>
    </row>
    <row r="99" spans="1:2" x14ac:dyDescent="0.2">
      <c r="A99" s="191" t="s">
        <v>33669</v>
      </c>
      <c r="B99" s="199">
        <v>1</v>
      </c>
    </row>
    <row r="100" spans="1:2" x14ac:dyDescent="0.2">
      <c r="A100" s="191" t="s">
        <v>35509</v>
      </c>
      <c r="B100" s="199">
        <v>1</v>
      </c>
    </row>
    <row r="101" spans="1:2" x14ac:dyDescent="0.2">
      <c r="A101" s="191" t="s">
        <v>35520</v>
      </c>
      <c r="B101" s="199">
        <v>25</v>
      </c>
    </row>
    <row r="102" spans="1:2" x14ac:dyDescent="0.2">
      <c r="A102" s="191" t="s">
        <v>35777</v>
      </c>
      <c r="B102" s="199">
        <v>8</v>
      </c>
    </row>
    <row r="103" spans="1:2" x14ac:dyDescent="0.2">
      <c r="A103" s="191" t="s">
        <v>37257</v>
      </c>
      <c r="B103" s="199">
        <v>1</v>
      </c>
    </row>
    <row r="104" spans="1:2" x14ac:dyDescent="0.2">
      <c r="A104" s="191" t="s">
        <v>37708</v>
      </c>
      <c r="B104" s="199">
        <v>2</v>
      </c>
    </row>
    <row r="105" spans="1:2" x14ac:dyDescent="0.2">
      <c r="A105" s="191" t="s">
        <v>37711</v>
      </c>
      <c r="B105" s="199">
        <v>1</v>
      </c>
    </row>
    <row r="106" spans="1:2" x14ac:dyDescent="0.2">
      <c r="A106" s="191" t="s">
        <v>39056</v>
      </c>
      <c r="B106" s="199">
        <v>1</v>
      </c>
    </row>
    <row r="107" spans="1:2" x14ac:dyDescent="0.2">
      <c r="A107" s="191" t="s">
        <v>39217</v>
      </c>
      <c r="B107" s="199">
        <v>6</v>
      </c>
    </row>
    <row r="108" spans="1:2" x14ac:dyDescent="0.2">
      <c r="A108" s="191" t="s">
        <v>39231</v>
      </c>
      <c r="B108" s="199">
        <v>2</v>
      </c>
    </row>
    <row r="109" spans="1:2" x14ac:dyDescent="0.2">
      <c r="A109" s="191" t="s">
        <v>39237</v>
      </c>
      <c r="B109" s="199">
        <v>3</v>
      </c>
    </row>
    <row r="110" spans="1:2" x14ac:dyDescent="0.2">
      <c r="A110" s="191" t="s">
        <v>39245</v>
      </c>
      <c r="B110" s="199">
        <v>1</v>
      </c>
    </row>
    <row r="111" spans="1:2" x14ac:dyDescent="0.2">
      <c r="A111" s="191" t="s">
        <v>39408</v>
      </c>
      <c r="B111" s="199">
        <v>3</v>
      </c>
    </row>
    <row r="112" spans="1:2" x14ac:dyDescent="0.2">
      <c r="A112" s="191" t="s">
        <v>39411</v>
      </c>
      <c r="B112" s="199">
        <v>1</v>
      </c>
    </row>
    <row r="113" spans="1:2" x14ac:dyDescent="0.2">
      <c r="A113" s="191" t="s">
        <v>39414</v>
      </c>
      <c r="B113" s="199">
        <v>1</v>
      </c>
    </row>
    <row r="114" spans="1:2" x14ac:dyDescent="0.2">
      <c r="A114" s="191" t="s">
        <v>40013</v>
      </c>
      <c r="B114" s="199">
        <v>1</v>
      </c>
    </row>
    <row r="115" spans="1:2" x14ac:dyDescent="0.2">
      <c r="A115" s="191" t="s">
        <v>41522</v>
      </c>
      <c r="B115" s="199">
        <v>1</v>
      </c>
    </row>
    <row r="116" spans="1:2" x14ac:dyDescent="0.2">
      <c r="A116" s="191" t="s">
        <v>42124</v>
      </c>
      <c r="B116" s="199">
        <v>6</v>
      </c>
    </row>
    <row r="117" spans="1:2" x14ac:dyDescent="0.2">
      <c r="A117" s="191" t="s">
        <v>28694</v>
      </c>
      <c r="B117" s="199">
        <v>14844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Titles available</vt:lpstr>
      <vt:lpstr>Subjects</vt:lpstr>
    </vt:vector>
  </TitlesOfParts>
  <Company>Cambridge University Library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jeh44</dc:creator>
  <cp:lastModifiedBy>Lindsay Jones</cp:lastModifiedBy>
  <cp:lastPrinted>2013-07-19T10:37:30Z</cp:lastPrinted>
  <dcterms:created xsi:type="dcterms:W3CDTF">2011-08-03T09:16:44Z</dcterms:created>
  <dcterms:modified xsi:type="dcterms:W3CDTF">2020-09-02T13:28:38Z</dcterms:modified>
</cp:coreProperties>
</file>